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kira\OneDrive\デスクトップ\"/>
    </mc:Choice>
  </mc:AlternateContent>
  <xr:revisionPtr revIDLastSave="0" documentId="13_ncr:1_{5AC06562-EFA9-4447-BF56-15D1A76EABAB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対象シート" sheetId="7" r:id="rId1"/>
  </sheets>
  <definedNames>
    <definedName name="_xlnm._FilterDatabase" localSheetId="0" hidden="1">対象シート!$A$1:$I$1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7" l="1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K411" i="7"/>
  <c r="K412" i="7"/>
  <c r="K413" i="7"/>
  <c r="K414" i="7"/>
  <c r="K415" i="7"/>
  <c r="K416" i="7"/>
  <c r="K417" i="7"/>
  <c r="K418" i="7"/>
  <c r="K419" i="7"/>
  <c r="K420" i="7"/>
  <c r="K421" i="7"/>
  <c r="K422" i="7"/>
  <c r="K423" i="7"/>
  <c r="K424" i="7"/>
  <c r="K425" i="7"/>
  <c r="K426" i="7"/>
  <c r="K427" i="7"/>
  <c r="K428" i="7"/>
  <c r="K429" i="7"/>
  <c r="K430" i="7"/>
  <c r="K431" i="7"/>
  <c r="K432" i="7"/>
  <c r="K433" i="7"/>
  <c r="K434" i="7"/>
  <c r="K435" i="7"/>
  <c r="K436" i="7"/>
  <c r="K437" i="7"/>
  <c r="K438" i="7"/>
  <c r="K439" i="7"/>
  <c r="K440" i="7"/>
  <c r="K441" i="7"/>
  <c r="K442" i="7"/>
  <c r="K443" i="7"/>
  <c r="K444" i="7"/>
  <c r="K445" i="7"/>
  <c r="K446" i="7"/>
  <c r="K447" i="7"/>
  <c r="K448" i="7"/>
  <c r="K449" i="7"/>
  <c r="K450" i="7"/>
  <c r="K451" i="7"/>
  <c r="K452" i="7"/>
  <c r="K453" i="7"/>
  <c r="K454" i="7"/>
  <c r="K455" i="7"/>
  <c r="K456" i="7"/>
  <c r="K457" i="7"/>
  <c r="K458" i="7"/>
  <c r="K459" i="7"/>
  <c r="K460" i="7"/>
  <c r="K461" i="7"/>
  <c r="K462" i="7"/>
  <c r="K463" i="7"/>
  <c r="K464" i="7"/>
  <c r="K465" i="7"/>
  <c r="K466" i="7"/>
  <c r="K467" i="7"/>
  <c r="K468" i="7"/>
  <c r="K469" i="7"/>
  <c r="K470" i="7"/>
  <c r="K471" i="7"/>
  <c r="K472" i="7"/>
  <c r="K473" i="7"/>
  <c r="K474" i="7"/>
  <c r="K475" i="7"/>
  <c r="K476" i="7"/>
  <c r="K477" i="7"/>
  <c r="K478" i="7"/>
  <c r="K479" i="7"/>
  <c r="K480" i="7"/>
  <c r="K481" i="7"/>
  <c r="K482" i="7"/>
  <c r="K483" i="7"/>
  <c r="K484" i="7"/>
  <c r="K485" i="7"/>
  <c r="K486" i="7"/>
  <c r="K487" i="7"/>
  <c r="K488" i="7"/>
  <c r="K489" i="7"/>
  <c r="K490" i="7"/>
  <c r="K491" i="7"/>
  <c r="K492" i="7"/>
  <c r="K493" i="7"/>
  <c r="K494" i="7"/>
  <c r="K495" i="7"/>
  <c r="K496" i="7"/>
  <c r="K497" i="7"/>
  <c r="K498" i="7"/>
  <c r="K499" i="7"/>
  <c r="K500" i="7"/>
  <c r="K501" i="7"/>
  <c r="K502" i="7"/>
  <c r="K503" i="7"/>
  <c r="K504" i="7"/>
  <c r="K505" i="7"/>
  <c r="K506" i="7"/>
  <c r="K507" i="7"/>
  <c r="K508" i="7"/>
  <c r="K509" i="7"/>
  <c r="K510" i="7"/>
  <c r="K511" i="7"/>
  <c r="K512" i="7"/>
  <c r="K513" i="7"/>
  <c r="K514" i="7"/>
  <c r="K515" i="7"/>
  <c r="K516" i="7"/>
  <c r="K517" i="7"/>
  <c r="K518" i="7"/>
  <c r="K519" i="7"/>
  <c r="K520" i="7"/>
  <c r="K521" i="7"/>
  <c r="K522" i="7"/>
  <c r="K523" i="7"/>
  <c r="K524" i="7"/>
  <c r="K525" i="7"/>
  <c r="K526" i="7"/>
  <c r="K527" i="7"/>
  <c r="K528" i="7"/>
  <c r="K529" i="7"/>
  <c r="K530" i="7"/>
  <c r="K531" i="7"/>
  <c r="K532" i="7"/>
  <c r="K533" i="7"/>
  <c r="K534" i="7"/>
  <c r="K535" i="7"/>
  <c r="K536" i="7"/>
  <c r="K537" i="7"/>
  <c r="K538" i="7"/>
  <c r="K539" i="7"/>
  <c r="K540" i="7"/>
  <c r="K541" i="7"/>
  <c r="K542" i="7"/>
  <c r="K543" i="7"/>
  <c r="K544" i="7"/>
  <c r="K545" i="7"/>
  <c r="K546" i="7"/>
  <c r="K547" i="7"/>
  <c r="K548" i="7"/>
  <c r="K549" i="7"/>
  <c r="K550" i="7"/>
  <c r="K551" i="7"/>
  <c r="K552" i="7"/>
  <c r="K553" i="7"/>
  <c r="K554" i="7"/>
  <c r="K555" i="7"/>
  <c r="K556" i="7"/>
  <c r="K557" i="7"/>
  <c r="K558" i="7"/>
  <c r="K559" i="7"/>
  <c r="K560" i="7"/>
  <c r="K561" i="7"/>
  <c r="K562" i="7"/>
  <c r="K563" i="7"/>
  <c r="K564" i="7"/>
  <c r="K565" i="7"/>
  <c r="K566" i="7"/>
  <c r="K567" i="7"/>
  <c r="K568" i="7"/>
  <c r="K569" i="7"/>
  <c r="K570" i="7"/>
  <c r="K571" i="7"/>
  <c r="K572" i="7"/>
  <c r="K573" i="7"/>
  <c r="K574" i="7"/>
  <c r="K575" i="7"/>
  <c r="K576" i="7"/>
  <c r="K577" i="7"/>
  <c r="K578" i="7"/>
  <c r="K579" i="7"/>
  <c r="K580" i="7"/>
  <c r="K581" i="7"/>
  <c r="K582" i="7"/>
  <c r="K583" i="7"/>
  <c r="K584" i="7"/>
  <c r="K585" i="7"/>
  <c r="K586" i="7"/>
  <c r="K587" i="7"/>
  <c r="K588" i="7"/>
  <c r="K589" i="7"/>
  <c r="K590" i="7"/>
  <c r="K591" i="7"/>
  <c r="K592" i="7"/>
  <c r="K593" i="7"/>
  <c r="K594" i="7"/>
  <c r="K595" i="7"/>
  <c r="K596" i="7"/>
  <c r="K597" i="7"/>
  <c r="K598" i="7"/>
  <c r="K599" i="7"/>
  <c r="K600" i="7"/>
  <c r="K601" i="7"/>
  <c r="K602" i="7"/>
  <c r="K603" i="7"/>
  <c r="K604" i="7"/>
  <c r="K605" i="7"/>
  <c r="K606" i="7"/>
  <c r="K607" i="7"/>
  <c r="K608" i="7"/>
  <c r="K609" i="7"/>
  <c r="K610" i="7"/>
  <c r="K611" i="7"/>
  <c r="K612" i="7"/>
  <c r="K613" i="7"/>
  <c r="K614" i="7"/>
  <c r="K615" i="7"/>
  <c r="K616" i="7"/>
  <c r="K617" i="7"/>
  <c r="K618" i="7"/>
  <c r="K619" i="7"/>
  <c r="K620" i="7"/>
  <c r="K621" i="7"/>
  <c r="K622" i="7"/>
  <c r="K623" i="7"/>
  <c r="K624" i="7"/>
  <c r="K625" i="7"/>
  <c r="K626" i="7"/>
  <c r="K627" i="7"/>
  <c r="K628" i="7"/>
  <c r="K629" i="7"/>
  <c r="K630" i="7"/>
  <c r="K631" i="7"/>
  <c r="K632" i="7"/>
  <c r="K633" i="7"/>
  <c r="K634" i="7"/>
  <c r="K635" i="7"/>
  <c r="K636" i="7"/>
  <c r="K637" i="7"/>
  <c r="K638" i="7"/>
  <c r="K639" i="7"/>
  <c r="K640" i="7"/>
  <c r="K641" i="7"/>
  <c r="K642" i="7"/>
  <c r="K643" i="7"/>
  <c r="K644" i="7"/>
  <c r="K645" i="7"/>
  <c r="K646" i="7"/>
  <c r="K647" i="7"/>
  <c r="K648" i="7"/>
  <c r="K649" i="7"/>
  <c r="K650" i="7"/>
  <c r="K651" i="7"/>
  <c r="K652" i="7"/>
  <c r="K653" i="7"/>
  <c r="K654" i="7"/>
  <c r="K655" i="7"/>
  <c r="K656" i="7"/>
  <c r="K657" i="7"/>
  <c r="K658" i="7"/>
  <c r="K659" i="7"/>
  <c r="K660" i="7"/>
  <c r="K661" i="7"/>
  <c r="K662" i="7"/>
  <c r="K663" i="7"/>
  <c r="K664" i="7"/>
  <c r="K665" i="7"/>
  <c r="K666" i="7"/>
  <c r="K667" i="7"/>
  <c r="K668" i="7"/>
  <c r="K669" i="7"/>
  <c r="K670" i="7"/>
  <c r="K671" i="7"/>
  <c r="K672" i="7"/>
  <c r="K673" i="7"/>
  <c r="K674" i="7"/>
  <c r="K675" i="7"/>
  <c r="K676" i="7"/>
  <c r="K677" i="7"/>
  <c r="K678" i="7"/>
  <c r="K679" i="7"/>
  <c r="K680" i="7"/>
  <c r="K681" i="7"/>
  <c r="K682" i="7"/>
  <c r="K683" i="7"/>
  <c r="K684" i="7"/>
  <c r="K685" i="7"/>
  <c r="K686" i="7"/>
  <c r="K687" i="7"/>
  <c r="K688" i="7"/>
  <c r="K689" i="7"/>
  <c r="K690" i="7"/>
  <c r="K691" i="7"/>
  <c r="K692" i="7"/>
  <c r="K693" i="7"/>
  <c r="K694" i="7"/>
  <c r="K695" i="7"/>
  <c r="K696" i="7"/>
  <c r="K697" i="7"/>
  <c r="K698" i="7"/>
  <c r="K699" i="7"/>
  <c r="K700" i="7"/>
  <c r="K701" i="7"/>
  <c r="K702" i="7"/>
  <c r="K703" i="7"/>
  <c r="K704" i="7"/>
  <c r="K705" i="7"/>
  <c r="K706" i="7"/>
  <c r="K707" i="7"/>
  <c r="K708" i="7"/>
  <c r="K709" i="7"/>
  <c r="K710" i="7"/>
  <c r="K711" i="7"/>
  <c r="K712" i="7"/>
  <c r="K713" i="7"/>
  <c r="K714" i="7"/>
  <c r="K715" i="7"/>
  <c r="K716" i="7"/>
  <c r="K717" i="7"/>
  <c r="K718" i="7"/>
  <c r="K719" i="7"/>
  <c r="K720" i="7"/>
  <c r="K721" i="7"/>
  <c r="K722" i="7"/>
  <c r="K723" i="7"/>
  <c r="K724" i="7"/>
  <c r="K725" i="7"/>
  <c r="K726" i="7"/>
  <c r="K727" i="7"/>
  <c r="K728" i="7"/>
  <c r="K729" i="7"/>
  <c r="K730" i="7"/>
  <c r="K731" i="7"/>
  <c r="K732" i="7"/>
  <c r="K733" i="7"/>
  <c r="K734" i="7"/>
  <c r="K735" i="7"/>
  <c r="K736" i="7"/>
  <c r="K737" i="7"/>
  <c r="K738" i="7"/>
  <c r="K739" i="7"/>
  <c r="K740" i="7"/>
  <c r="K741" i="7"/>
  <c r="K742" i="7"/>
  <c r="K743" i="7"/>
  <c r="K744" i="7"/>
  <c r="K745" i="7"/>
  <c r="K746" i="7"/>
  <c r="K747" i="7"/>
  <c r="K748" i="7"/>
  <c r="K749" i="7"/>
  <c r="K750" i="7"/>
  <c r="K751" i="7"/>
  <c r="K752" i="7"/>
  <c r="K753" i="7"/>
  <c r="K754" i="7"/>
  <c r="K755" i="7"/>
  <c r="K756" i="7"/>
  <c r="K757" i="7"/>
  <c r="K758" i="7"/>
  <c r="K759" i="7"/>
  <c r="K760" i="7"/>
  <c r="K761" i="7"/>
  <c r="K762" i="7"/>
  <c r="K763" i="7"/>
  <c r="K764" i="7"/>
  <c r="K765" i="7"/>
  <c r="K766" i="7"/>
  <c r="K767" i="7"/>
  <c r="K768" i="7"/>
  <c r="K769" i="7"/>
  <c r="K770" i="7"/>
  <c r="K771" i="7"/>
  <c r="K772" i="7"/>
  <c r="K773" i="7"/>
  <c r="K774" i="7"/>
  <c r="K775" i="7"/>
  <c r="K776" i="7"/>
  <c r="K777" i="7"/>
  <c r="K778" i="7"/>
  <c r="K779" i="7"/>
  <c r="K780" i="7"/>
  <c r="K781" i="7"/>
  <c r="K782" i="7"/>
  <c r="K783" i="7"/>
  <c r="K784" i="7"/>
  <c r="K785" i="7"/>
  <c r="K786" i="7"/>
  <c r="K787" i="7"/>
  <c r="K788" i="7"/>
  <c r="K789" i="7"/>
  <c r="K790" i="7"/>
  <c r="K791" i="7"/>
  <c r="K792" i="7"/>
  <c r="K793" i="7"/>
  <c r="K794" i="7"/>
  <c r="K795" i="7"/>
  <c r="K796" i="7"/>
  <c r="K797" i="7"/>
  <c r="K798" i="7"/>
  <c r="K799" i="7"/>
  <c r="K800" i="7"/>
  <c r="K801" i="7"/>
  <c r="K802" i="7"/>
  <c r="K803" i="7"/>
  <c r="K804" i="7"/>
  <c r="K805" i="7"/>
  <c r="K806" i="7"/>
  <c r="K807" i="7"/>
  <c r="K808" i="7"/>
  <c r="K809" i="7"/>
  <c r="K810" i="7"/>
  <c r="K811" i="7"/>
  <c r="K812" i="7"/>
  <c r="K813" i="7"/>
  <c r="K814" i="7"/>
  <c r="K815" i="7"/>
  <c r="K816" i="7"/>
  <c r="K817" i="7"/>
  <c r="K818" i="7"/>
  <c r="K819" i="7"/>
  <c r="K820" i="7"/>
  <c r="K821" i="7"/>
  <c r="K822" i="7"/>
  <c r="K823" i="7"/>
  <c r="K824" i="7"/>
  <c r="K825" i="7"/>
  <c r="K826" i="7"/>
  <c r="K827" i="7"/>
  <c r="K828" i="7"/>
  <c r="K829" i="7"/>
  <c r="K830" i="7"/>
  <c r="K831" i="7"/>
  <c r="K832" i="7"/>
  <c r="K833" i="7"/>
  <c r="K834" i="7"/>
  <c r="K835" i="7"/>
  <c r="K836" i="7"/>
  <c r="K837" i="7"/>
  <c r="K838" i="7"/>
  <c r="K839" i="7"/>
  <c r="K840" i="7"/>
  <c r="K841" i="7"/>
  <c r="K842" i="7"/>
  <c r="K843" i="7"/>
  <c r="K844" i="7"/>
  <c r="K845" i="7"/>
  <c r="K846" i="7"/>
  <c r="K847" i="7"/>
  <c r="K848" i="7"/>
  <c r="K849" i="7"/>
  <c r="K850" i="7"/>
  <c r="K851" i="7"/>
  <c r="K852" i="7"/>
  <c r="K853" i="7"/>
  <c r="K854" i="7"/>
  <c r="K855" i="7"/>
  <c r="K856" i="7"/>
  <c r="K857" i="7"/>
  <c r="K858" i="7"/>
  <c r="K859" i="7"/>
  <c r="K860" i="7"/>
  <c r="K861" i="7"/>
  <c r="K862" i="7"/>
  <c r="K863" i="7"/>
  <c r="K864" i="7"/>
  <c r="K865" i="7"/>
  <c r="K866" i="7"/>
  <c r="K867" i="7"/>
  <c r="K868" i="7"/>
  <c r="K869" i="7"/>
  <c r="K870" i="7"/>
  <c r="K871" i="7"/>
  <c r="K872" i="7"/>
  <c r="K873" i="7"/>
  <c r="K874" i="7"/>
  <c r="K875" i="7"/>
  <c r="K876" i="7"/>
  <c r="K877" i="7"/>
  <c r="K878" i="7"/>
  <c r="K879" i="7"/>
  <c r="K880" i="7"/>
  <c r="K881" i="7"/>
  <c r="K882" i="7"/>
  <c r="K883" i="7"/>
  <c r="K884" i="7"/>
  <c r="K885" i="7"/>
  <c r="K886" i="7"/>
  <c r="K887" i="7"/>
  <c r="K888" i="7"/>
  <c r="K889" i="7"/>
  <c r="K890" i="7"/>
  <c r="K891" i="7"/>
  <c r="K892" i="7"/>
  <c r="K893" i="7"/>
  <c r="K894" i="7"/>
  <c r="K895" i="7"/>
  <c r="K896" i="7"/>
  <c r="K897" i="7"/>
  <c r="K898" i="7"/>
  <c r="K899" i="7"/>
  <c r="K900" i="7"/>
  <c r="K901" i="7"/>
  <c r="K902" i="7"/>
  <c r="K903" i="7"/>
  <c r="K904" i="7"/>
  <c r="K905" i="7"/>
  <c r="K906" i="7"/>
  <c r="K907" i="7"/>
  <c r="K908" i="7"/>
  <c r="K909" i="7"/>
  <c r="K910" i="7"/>
  <c r="K911" i="7"/>
  <c r="K912" i="7"/>
  <c r="K913" i="7"/>
  <c r="K914" i="7"/>
  <c r="K915" i="7"/>
  <c r="K916" i="7"/>
  <c r="K917" i="7"/>
  <c r="K918" i="7"/>
  <c r="K919" i="7"/>
  <c r="K920" i="7"/>
  <c r="K921" i="7"/>
  <c r="K922" i="7"/>
  <c r="K923" i="7"/>
  <c r="K924" i="7"/>
  <c r="K925" i="7"/>
  <c r="K926" i="7"/>
  <c r="K927" i="7"/>
  <c r="K928" i="7"/>
  <c r="K929" i="7"/>
  <c r="K930" i="7"/>
  <c r="K931" i="7"/>
  <c r="K932" i="7"/>
  <c r="K933" i="7"/>
  <c r="K934" i="7"/>
  <c r="K935" i="7"/>
  <c r="K936" i="7"/>
  <c r="K937" i="7"/>
  <c r="K938" i="7"/>
  <c r="K939" i="7"/>
  <c r="K940" i="7"/>
  <c r="K941" i="7"/>
  <c r="K942" i="7"/>
  <c r="K943" i="7"/>
  <c r="K944" i="7"/>
  <c r="K945" i="7"/>
  <c r="K946" i="7"/>
  <c r="K947" i="7"/>
  <c r="K948" i="7"/>
  <c r="K949" i="7"/>
  <c r="K950" i="7"/>
  <c r="K951" i="7"/>
  <c r="K952" i="7"/>
  <c r="K953" i="7"/>
  <c r="K954" i="7"/>
  <c r="K955" i="7"/>
  <c r="K956" i="7"/>
  <c r="K957" i="7"/>
  <c r="K958" i="7"/>
  <c r="K959" i="7"/>
  <c r="K960" i="7"/>
  <c r="K961" i="7"/>
  <c r="K962" i="7"/>
  <c r="K963" i="7"/>
  <c r="K964" i="7"/>
  <c r="K965" i="7"/>
  <c r="K966" i="7"/>
  <c r="K967" i="7"/>
  <c r="K968" i="7"/>
  <c r="K969" i="7"/>
  <c r="K970" i="7"/>
  <c r="K971" i="7"/>
  <c r="K972" i="7"/>
  <c r="K973" i="7"/>
  <c r="K974" i="7"/>
  <c r="K975" i="7"/>
  <c r="K976" i="7"/>
  <c r="K977" i="7"/>
  <c r="K978" i="7"/>
  <c r="K979" i="7"/>
  <c r="K980" i="7"/>
  <c r="K981" i="7"/>
  <c r="K982" i="7"/>
  <c r="K983" i="7"/>
  <c r="K984" i="7"/>
  <c r="K985" i="7"/>
  <c r="K986" i="7"/>
  <c r="K987" i="7"/>
  <c r="K988" i="7"/>
  <c r="K989" i="7"/>
  <c r="K990" i="7"/>
  <c r="K991" i="7"/>
  <c r="K992" i="7"/>
  <c r="K993" i="7"/>
  <c r="K994" i="7"/>
  <c r="K995" i="7"/>
  <c r="K996" i="7"/>
  <c r="K997" i="7"/>
  <c r="K998" i="7"/>
  <c r="K999" i="7"/>
  <c r="K1000" i="7"/>
  <c r="K1001" i="7"/>
  <c r="K1002" i="7"/>
  <c r="K1003" i="7"/>
  <c r="K1004" i="7"/>
  <c r="K1005" i="7"/>
  <c r="K1006" i="7"/>
  <c r="K1007" i="7"/>
  <c r="K1008" i="7"/>
  <c r="K1009" i="7"/>
  <c r="K1010" i="7"/>
  <c r="K1011" i="7"/>
  <c r="K1012" i="7"/>
  <c r="K1013" i="7"/>
  <c r="K1014" i="7"/>
  <c r="K1015" i="7"/>
  <c r="K1016" i="7"/>
  <c r="K1017" i="7"/>
  <c r="K1018" i="7"/>
  <c r="K1019" i="7"/>
  <c r="K1020" i="7"/>
  <c r="K1021" i="7"/>
  <c r="K1022" i="7"/>
  <c r="K1023" i="7"/>
  <c r="K1024" i="7"/>
  <c r="K1025" i="7"/>
  <c r="K1026" i="7"/>
  <c r="K1027" i="7"/>
  <c r="K1028" i="7"/>
  <c r="K1029" i="7"/>
  <c r="K1030" i="7"/>
  <c r="K1031" i="7"/>
  <c r="K1032" i="7"/>
  <c r="K1033" i="7"/>
  <c r="K1034" i="7"/>
  <c r="K1035" i="7"/>
  <c r="K1036" i="7"/>
  <c r="K1037" i="7"/>
  <c r="K1038" i="7"/>
  <c r="K1039" i="7"/>
  <c r="K1040" i="7"/>
  <c r="K1041" i="7"/>
  <c r="K1042" i="7"/>
  <c r="K1043" i="7"/>
  <c r="K1044" i="7"/>
  <c r="K1045" i="7"/>
  <c r="K1046" i="7"/>
  <c r="K1047" i="7"/>
  <c r="K1048" i="7"/>
  <c r="K1049" i="7"/>
  <c r="K1050" i="7"/>
  <c r="K1051" i="7"/>
  <c r="K1052" i="7"/>
  <c r="K1053" i="7"/>
  <c r="K1054" i="7"/>
  <c r="K1055" i="7"/>
  <c r="K1056" i="7"/>
  <c r="K1057" i="7"/>
  <c r="K1058" i="7"/>
  <c r="K1059" i="7"/>
  <c r="K1060" i="7"/>
  <c r="K1061" i="7"/>
  <c r="K1062" i="7"/>
  <c r="K1063" i="7"/>
  <c r="K1064" i="7"/>
  <c r="K1065" i="7"/>
  <c r="K1066" i="7"/>
  <c r="K1067" i="7"/>
  <c r="K1068" i="7"/>
  <c r="K1069" i="7"/>
  <c r="K1070" i="7"/>
  <c r="K1071" i="7"/>
  <c r="K1072" i="7"/>
  <c r="K1073" i="7"/>
  <c r="K1074" i="7"/>
  <c r="K1075" i="7"/>
  <c r="K1076" i="7"/>
  <c r="K1077" i="7"/>
  <c r="K1078" i="7"/>
  <c r="K1079" i="7"/>
  <c r="K1080" i="7"/>
  <c r="K1081" i="7"/>
  <c r="K1082" i="7"/>
  <c r="K1083" i="7"/>
  <c r="K1084" i="7"/>
  <c r="K1085" i="7"/>
  <c r="K1086" i="7"/>
  <c r="K1087" i="7"/>
  <c r="K1088" i="7"/>
  <c r="K1089" i="7"/>
  <c r="K1090" i="7"/>
  <c r="K1091" i="7"/>
  <c r="K1092" i="7"/>
  <c r="K1093" i="7"/>
  <c r="K1094" i="7"/>
  <c r="K1095" i="7"/>
  <c r="K1096" i="7"/>
  <c r="K1097" i="7"/>
  <c r="K1098" i="7"/>
  <c r="K1099" i="7"/>
  <c r="K1100" i="7"/>
  <c r="K1101" i="7"/>
  <c r="K1102" i="7"/>
  <c r="K1103" i="7"/>
  <c r="K1104" i="7"/>
  <c r="K1105" i="7"/>
  <c r="K1106" i="7"/>
  <c r="K1107" i="7"/>
  <c r="K1108" i="7"/>
  <c r="K1109" i="7"/>
  <c r="K1110" i="7"/>
  <c r="K1111" i="7"/>
  <c r="K1112" i="7"/>
  <c r="K1113" i="7"/>
  <c r="K1114" i="7"/>
  <c r="K1115" i="7"/>
  <c r="K1116" i="7"/>
  <c r="K1117" i="7"/>
  <c r="K1118" i="7"/>
  <c r="K1119" i="7"/>
  <c r="K1120" i="7"/>
  <c r="K1121" i="7"/>
  <c r="K1122" i="7"/>
  <c r="K1123" i="7"/>
  <c r="K1124" i="7"/>
  <c r="K1125" i="7"/>
  <c r="K1126" i="7"/>
  <c r="K1127" i="7"/>
  <c r="K1128" i="7"/>
  <c r="K1129" i="7"/>
  <c r="K1130" i="7"/>
  <c r="K1131" i="7"/>
  <c r="K1132" i="7"/>
  <c r="K1133" i="7"/>
  <c r="K1134" i="7"/>
  <c r="K1135" i="7"/>
  <c r="K1136" i="7"/>
  <c r="K1137" i="7"/>
  <c r="K1138" i="7"/>
  <c r="K1139" i="7"/>
  <c r="K1140" i="7"/>
  <c r="K1141" i="7"/>
  <c r="K1142" i="7"/>
  <c r="K1143" i="7"/>
  <c r="K1144" i="7"/>
  <c r="K1145" i="7"/>
  <c r="K1146" i="7"/>
  <c r="K1147" i="7"/>
  <c r="K1148" i="7"/>
  <c r="K1149" i="7"/>
  <c r="K1150" i="7"/>
  <c r="K1151" i="7"/>
  <c r="K1152" i="7"/>
  <c r="K1153" i="7"/>
  <c r="K1154" i="7"/>
  <c r="K1155" i="7"/>
  <c r="K1156" i="7"/>
  <c r="K1157" i="7"/>
  <c r="K1158" i="7"/>
  <c r="K1159" i="7"/>
  <c r="K1160" i="7"/>
  <c r="K1161" i="7"/>
  <c r="K1162" i="7"/>
  <c r="K1163" i="7"/>
  <c r="K1164" i="7"/>
  <c r="K1165" i="7"/>
  <c r="K1166" i="7"/>
  <c r="K1167" i="7"/>
  <c r="K1168" i="7"/>
  <c r="K1169" i="7"/>
  <c r="K1170" i="7"/>
  <c r="K1171" i="7"/>
  <c r="K1172" i="7"/>
  <c r="K1173" i="7"/>
  <c r="K1174" i="7"/>
  <c r="K1175" i="7"/>
  <c r="K1176" i="7"/>
  <c r="K1177" i="7"/>
  <c r="K1178" i="7"/>
  <c r="K1179" i="7"/>
  <c r="K1180" i="7"/>
  <c r="K1181" i="7"/>
  <c r="K1182" i="7"/>
  <c r="K1183" i="7"/>
  <c r="K1184" i="7"/>
  <c r="K1185" i="7"/>
  <c r="K1186" i="7"/>
  <c r="K1187" i="7"/>
  <c r="K1188" i="7"/>
  <c r="K1189" i="7"/>
  <c r="K1190" i="7"/>
  <c r="K1191" i="7"/>
  <c r="K1192" i="7"/>
  <c r="K1193" i="7"/>
  <c r="K1194" i="7"/>
  <c r="K1195" i="7"/>
  <c r="K1196" i="7"/>
  <c r="K1197" i="7"/>
  <c r="K1198" i="7"/>
  <c r="K1199" i="7"/>
  <c r="K1200" i="7"/>
  <c r="K1201" i="7"/>
  <c r="K1202" i="7"/>
  <c r="K1203" i="7"/>
  <c r="K1204" i="7"/>
  <c r="K1205" i="7"/>
  <c r="K1206" i="7"/>
  <c r="K1207" i="7"/>
  <c r="K1208" i="7"/>
  <c r="K1209" i="7"/>
  <c r="K1210" i="7"/>
  <c r="K1211" i="7"/>
  <c r="K1212" i="7"/>
  <c r="K1213" i="7"/>
  <c r="K1214" i="7"/>
  <c r="K1215" i="7"/>
  <c r="K1216" i="7"/>
  <c r="K1217" i="7"/>
  <c r="K1218" i="7"/>
  <c r="K1219" i="7"/>
  <c r="K1220" i="7"/>
  <c r="K1221" i="7"/>
  <c r="K1222" i="7"/>
  <c r="K1223" i="7"/>
  <c r="K1224" i="7"/>
  <c r="K1225" i="7"/>
  <c r="K1226" i="7"/>
  <c r="K1227" i="7"/>
  <c r="K1228" i="7"/>
  <c r="K1229" i="7"/>
  <c r="K1230" i="7"/>
  <c r="K1231" i="7"/>
  <c r="K1232" i="7"/>
  <c r="K1233" i="7"/>
  <c r="K1234" i="7"/>
  <c r="K1235" i="7"/>
  <c r="K1236" i="7"/>
  <c r="K1237" i="7"/>
  <c r="K1238" i="7"/>
  <c r="K1239" i="7"/>
  <c r="K1240" i="7"/>
  <c r="K1241" i="7"/>
  <c r="K1242" i="7"/>
  <c r="K1243" i="7"/>
  <c r="K1244" i="7"/>
  <c r="K1245" i="7"/>
  <c r="K1246" i="7"/>
  <c r="K1247" i="7"/>
  <c r="K1248" i="7"/>
  <c r="K1249" i="7"/>
  <c r="K1250" i="7"/>
  <c r="K1251" i="7"/>
  <c r="K1252" i="7"/>
  <c r="K1253" i="7"/>
  <c r="K1254" i="7"/>
  <c r="K1255" i="7"/>
  <c r="K1256" i="7"/>
  <c r="K1257" i="7"/>
  <c r="K1258" i="7"/>
  <c r="K1259" i="7"/>
  <c r="K1260" i="7"/>
  <c r="K1261" i="7"/>
  <c r="K1262" i="7"/>
  <c r="K1263" i="7"/>
  <c r="K1264" i="7"/>
  <c r="K1265" i="7"/>
  <c r="K1266" i="7"/>
  <c r="K1267" i="7"/>
  <c r="K1268" i="7"/>
  <c r="K1269" i="7"/>
  <c r="K1270" i="7"/>
  <c r="K1271" i="7"/>
  <c r="K1272" i="7"/>
  <c r="K1273" i="7"/>
  <c r="K1274" i="7"/>
  <c r="K1275" i="7"/>
  <c r="K1276" i="7"/>
  <c r="K1277" i="7"/>
  <c r="K1278" i="7"/>
  <c r="K1279" i="7"/>
  <c r="K1280" i="7"/>
  <c r="K1281" i="7"/>
  <c r="K1282" i="7"/>
  <c r="K1283" i="7"/>
  <c r="K1284" i="7"/>
  <c r="K1285" i="7"/>
  <c r="K1286" i="7"/>
  <c r="K1287" i="7"/>
  <c r="K1288" i="7"/>
  <c r="K1289" i="7"/>
  <c r="K1290" i="7"/>
  <c r="K1291" i="7"/>
  <c r="K1292" i="7"/>
  <c r="K1293" i="7"/>
  <c r="K1294" i="7"/>
  <c r="K1295" i="7"/>
  <c r="K1296" i="7"/>
  <c r="K1297" i="7"/>
  <c r="K1298" i="7"/>
  <c r="K1299" i="7"/>
  <c r="K1300" i="7"/>
  <c r="K1301" i="7"/>
  <c r="K1302" i="7"/>
  <c r="K1303" i="7"/>
  <c r="K1304" i="7"/>
  <c r="K1305" i="7"/>
  <c r="K1306" i="7"/>
  <c r="K1307" i="7"/>
  <c r="K1308" i="7"/>
  <c r="K1309" i="7"/>
  <c r="K1310" i="7"/>
  <c r="K1311" i="7"/>
  <c r="K1312" i="7"/>
  <c r="K1313" i="7"/>
  <c r="K1314" i="7"/>
  <c r="K1315" i="7"/>
  <c r="K1316" i="7"/>
  <c r="K1317" i="7"/>
  <c r="K1318" i="7"/>
  <c r="K1319" i="7"/>
  <c r="K1320" i="7"/>
  <c r="K1321" i="7"/>
  <c r="K1322" i="7"/>
  <c r="K1323" i="7"/>
  <c r="K1324" i="7"/>
  <c r="K1325" i="7"/>
  <c r="K1326" i="7"/>
  <c r="K1327" i="7"/>
  <c r="K1328" i="7"/>
  <c r="K1329" i="7"/>
  <c r="K1330" i="7"/>
  <c r="K1331" i="7"/>
  <c r="K1332" i="7"/>
  <c r="K1333" i="7"/>
  <c r="K1334" i="7"/>
  <c r="K1335" i="7"/>
  <c r="K1336" i="7"/>
  <c r="K1337" i="7"/>
  <c r="K1338" i="7"/>
  <c r="K1339" i="7"/>
  <c r="K1340" i="7"/>
  <c r="K1341" i="7"/>
  <c r="K1342" i="7"/>
  <c r="K1343" i="7"/>
  <c r="K1344" i="7"/>
  <c r="K1345" i="7"/>
  <c r="K1346" i="7"/>
  <c r="K1347" i="7"/>
  <c r="K1348" i="7"/>
  <c r="K1349" i="7"/>
  <c r="K1350" i="7"/>
  <c r="K1351" i="7"/>
  <c r="K1352" i="7"/>
  <c r="K1353" i="7"/>
  <c r="K1354" i="7"/>
  <c r="K1355" i="7"/>
  <c r="K1356" i="7"/>
  <c r="K1357" i="7"/>
  <c r="K1358" i="7"/>
  <c r="K1359" i="7"/>
  <c r="K1360" i="7"/>
  <c r="K1361" i="7"/>
  <c r="K1362" i="7"/>
  <c r="K1363" i="7"/>
  <c r="K1364" i="7"/>
  <c r="K1365" i="7"/>
  <c r="K1366" i="7"/>
  <c r="K1367" i="7"/>
  <c r="K1368" i="7"/>
  <c r="K1369" i="7"/>
  <c r="K1370" i="7"/>
  <c r="K1371" i="7"/>
  <c r="K1372" i="7"/>
  <c r="K1373" i="7"/>
  <c r="K1374" i="7"/>
  <c r="K1375" i="7"/>
  <c r="K1376" i="7"/>
  <c r="K1377" i="7"/>
  <c r="K1378" i="7"/>
  <c r="K1379" i="7"/>
  <c r="K1380" i="7"/>
  <c r="K1381" i="7"/>
  <c r="K1382" i="7"/>
  <c r="K1383" i="7"/>
  <c r="K1384" i="7"/>
  <c r="K1385" i="7"/>
  <c r="K1386" i="7"/>
  <c r="K1387" i="7"/>
  <c r="K1388" i="7"/>
  <c r="K1389" i="7"/>
  <c r="K1390" i="7"/>
  <c r="K1391" i="7"/>
  <c r="K1392" i="7"/>
  <c r="K1393" i="7"/>
  <c r="K1394" i="7"/>
  <c r="K1395" i="7"/>
  <c r="K1396" i="7"/>
  <c r="K1397" i="7"/>
  <c r="K1398" i="7"/>
  <c r="K1399" i="7"/>
  <c r="K1400" i="7"/>
  <c r="K1401" i="7"/>
  <c r="K1402" i="7"/>
  <c r="K1403" i="7"/>
  <c r="K1404" i="7"/>
  <c r="K1405" i="7"/>
  <c r="K1406" i="7"/>
  <c r="K1407" i="7"/>
  <c r="K1408" i="7"/>
  <c r="K1409" i="7"/>
  <c r="K1410" i="7"/>
  <c r="K1411" i="7"/>
  <c r="K1412" i="7"/>
  <c r="K1413" i="7"/>
  <c r="K1414" i="7"/>
  <c r="K1415" i="7"/>
  <c r="K1416" i="7"/>
  <c r="K1417" i="7"/>
  <c r="K1418" i="7"/>
  <c r="K1419" i="7"/>
  <c r="K1420" i="7"/>
  <c r="K1421" i="7"/>
  <c r="K1422" i="7"/>
  <c r="K1423" i="7"/>
  <c r="K1424" i="7"/>
  <c r="K1425" i="7"/>
  <c r="K1426" i="7"/>
  <c r="K1427" i="7"/>
  <c r="K1428" i="7"/>
  <c r="K1429" i="7"/>
  <c r="K1430" i="7"/>
  <c r="K1431" i="7"/>
  <c r="K1432" i="7"/>
  <c r="K1433" i="7"/>
  <c r="K1434" i="7"/>
  <c r="K1435" i="7"/>
  <c r="K1436" i="7"/>
  <c r="K1437" i="7"/>
  <c r="K1438" i="7"/>
  <c r="K1439" i="7"/>
  <c r="K1440" i="7"/>
  <c r="K1441" i="7"/>
  <c r="K1442" i="7"/>
  <c r="K1443" i="7"/>
  <c r="K1444" i="7"/>
  <c r="K1445" i="7"/>
  <c r="K1446" i="7"/>
  <c r="K1447" i="7"/>
  <c r="K1448" i="7"/>
  <c r="K1449" i="7"/>
  <c r="K1450" i="7"/>
  <c r="K1451" i="7"/>
  <c r="K1452" i="7"/>
  <c r="K1453" i="7"/>
  <c r="K1454" i="7"/>
  <c r="K1455" i="7"/>
  <c r="K1456" i="7"/>
  <c r="K1457" i="7"/>
  <c r="K1458" i="7"/>
  <c r="K1459" i="7"/>
  <c r="K1460" i="7"/>
  <c r="K1461" i="7"/>
  <c r="K1462" i="7"/>
  <c r="K1463" i="7"/>
  <c r="K1464" i="7"/>
  <c r="K1465" i="7"/>
  <c r="K1466" i="7"/>
  <c r="K1467" i="7"/>
  <c r="K1468" i="7"/>
  <c r="K1469" i="7"/>
  <c r="K1470" i="7"/>
  <c r="K1471" i="7"/>
  <c r="K1472" i="7"/>
  <c r="K1473" i="7"/>
  <c r="K1474" i="7"/>
  <c r="K1475" i="7"/>
  <c r="K1476" i="7"/>
  <c r="K1477" i="7"/>
  <c r="K1478" i="7"/>
  <c r="K1479" i="7"/>
  <c r="K1480" i="7"/>
  <c r="K1481" i="7"/>
  <c r="K1482" i="7"/>
  <c r="K1483" i="7"/>
  <c r="K1484" i="7"/>
  <c r="K1485" i="7"/>
  <c r="K1486" i="7"/>
  <c r="K1487" i="7"/>
  <c r="K1488" i="7"/>
  <c r="K1489" i="7"/>
  <c r="K1490" i="7"/>
  <c r="K1491" i="7"/>
  <c r="K1492" i="7"/>
  <c r="K1493" i="7"/>
  <c r="K1494" i="7"/>
  <c r="K1495" i="7"/>
  <c r="K1496" i="7"/>
  <c r="K1497" i="7"/>
  <c r="K1498" i="7"/>
  <c r="K1499" i="7"/>
  <c r="K1500" i="7"/>
  <c r="K1501" i="7"/>
  <c r="K1502" i="7"/>
  <c r="K1503" i="7"/>
  <c r="K1504" i="7"/>
  <c r="K1505" i="7"/>
  <c r="K1506" i="7"/>
  <c r="K1507" i="7"/>
  <c r="K1508" i="7"/>
  <c r="K1509" i="7"/>
  <c r="K1510" i="7"/>
  <c r="K1511" i="7"/>
  <c r="K1512" i="7"/>
  <c r="K1513" i="7"/>
  <c r="K1514" i="7"/>
  <c r="K1515" i="7"/>
  <c r="K1516" i="7"/>
  <c r="K1517" i="7"/>
  <c r="K1518" i="7"/>
  <c r="K1519" i="7"/>
  <c r="K1520" i="7"/>
  <c r="K1521" i="7"/>
  <c r="K1522" i="7"/>
  <c r="K1523" i="7"/>
  <c r="K1524" i="7"/>
  <c r="K1525" i="7"/>
  <c r="K1526" i="7"/>
  <c r="K1527" i="7"/>
  <c r="K1528" i="7"/>
  <c r="K1529" i="7"/>
  <c r="K1530" i="7"/>
  <c r="K1531" i="7"/>
  <c r="K1532" i="7"/>
  <c r="K1533" i="7"/>
  <c r="K1534" i="7"/>
  <c r="K1535" i="7"/>
  <c r="K1536" i="7"/>
  <c r="K1537" i="7"/>
  <c r="K1538" i="7"/>
  <c r="K1539" i="7"/>
  <c r="K1540" i="7"/>
  <c r="K1541" i="7"/>
  <c r="K1542" i="7"/>
  <c r="K1543" i="7"/>
  <c r="K1544" i="7"/>
  <c r="K1545" i="7"/>
  <c r="K1546" i="7"/>
  <c r="K1547" i="7"/>
  <c r="K1548" i="7"/>
  <c r="K1549" i="7"/>
  <c r="K1550" i="7"/>
  <c r="K1551" i="7"/>
  <c r="K1552" i="7"/>
  <c r="K1553" i="7"/>
  <c r="K1554" i="7"/>
  <c r="K1555" i="7"/>
  <c r="K1556" i="7"/>
  <c r="K1557" i="7"/>
  <c r="K1558" i="7"/>
  <c r="K1559" i="7"/>
  <c r="K1560" i="7"/>
  <c r="K1561" i="7"/>
  <c r="K1562" i="7"/>
  <c r="K1563" i="7"/>
  <c r="K1564" i="7"/>
  <c r="K1565" i="7"/>
  <c r="K1566" i="7"/>
  <c r="K1567" i="7"/>
  <c r="K1568" i="7"/>
  <c r="K1569" i="7"/>
  <c r="K1570" i="7"/>
  <c r="K1571" i="7"/>
  <c r="K1572" i="7"/>
  <c r="K1573" i="7"/>
  <c r="K1574" i="7"/>
  <c r="K1575" i="7"/>
  <c r="K1576" i="7"/>
  <c r="K1577" i="7"/>
  <c r="K1578" i="7"/>
  <c r="K1579" i="7"/>
  <c r="K1580" i="7"/>
  <c r="K1581" i="7"/>
  <c r="K1582" i="7"/>
  <c r="K1583" i="7"/>
  <c r="K1584" i="7"/>
  <c r="K1585" i="7"/>
  <c r="K1586" i="7"/>
  <c r="K1587" i="7"/>
  <c r="K1588" i="7"/>
  <c r="K1589" i="7"/>
  <c r="K1590" i="7"/>
  <c r="K1591" i="7"/>
  <c r="K1592" i="7"/>
  <c r="K1593" i="7"/>
  <c r="K1594" i="7"/>
  <c r="K1595" i="7"/>
  <c r="K1596" i="7"/>
  <c r="K1597" i="7"/>
  <c r="K1598" i="7"/>
  <c r="K1599" i="7"/>
  <c r="K1600" i="7"/>
  <c r="K1601" i="7"/>
  <c r="K1602" i="7"/>
  <c r="K1603" i="7"/>
  <c r="K1604" i="7"/>
  <c r="K1605" i="7"/>
  <c r="K1606" i="7"/>
  <c r="K1607" i="7"/>
  <c r="K1608" i="7"/>
  <c r="K1609" i="7"/>
  <c r="K1610" i="7"/>
  <c r="K1611" i="7"/>
  <c r="K1612" i="7"/>
  <c r="K1613" i="7"/>
  <c r="K1614" i="7"/>
  <c r="K1615" i="7"/>
  <c r="K1616" i="7"/>
  <c r="K1617" i="7"/>
  <c r="K1618" i="7"/>
  <c r="K1619" i="7"/>
  <c r="K1620" i="7"/>
  <c r="K1621" i="7"/>
  <c r="K1622" i="7"/>
  <c r="K1623" i="7"/>
  <c r="K1624" i="7"/>
  <c r="K1625" i="7"/>
  <c r="K1626" i="7"/>
  <c r="K1627" i="7"/>
  <c r="K1628" i="7"/>
  <c r="K1629" i="7"/>
  <c r="K1630" i="7"/>
  <c r="K1631" i="7"/>
  <c r="K1632" i="7"/>
  <c r="K1633" i="7"/>
  <c r="K1634" i="7"/>
  <c r="K1635" i="7"/>
  <c r="K1636" i="7"/>
  <c r="K1637" i="7"/>
  <c r="K1638" i="7"/>
  <c r="K1639" i="7"/>
  <c r="K1640" i="7"/>
  <c r="K1641" i="7"/>
  <c r="K1642" i="7"/>
  <c r="K1643" i="7"/>
  <c r="K1644" i="7"/>
  <c r="K1645" i="7"/>
  <c r="K1646" i="7"/>
  <c r="K1647" i="7"/>
  <c r="K1648" i="7"/>
  <c r="K1649" i="7"/>
  <c r="K1650" i="7"/>
  <c r="K1651" i="7"/>
  <c r="K1652" i="7"/>
  <c r="K1653" i="7"/>
  <c r="K1654" i="7"/>
  <c r="K1655" i="7"/>
  <c r="K1656" i="7"/>
  <c r="K1657" i="7"/>
  <c r="K1658" i="7"/>
  <c r="K1659" i="7"/>
  <c r="K1660" i="7"/>
  <c r="K1661" i="7"/>
  <c r="K1662" i="7"/>
  <c r="K1663" i="7"/>
  <c r="K1664" i="7"/>
  <c r="K1665" i="7"/>
  <c r="K1666" i="7"/>
  <c r="K1667" i="7"/>
  <c r="K1668" i="7"/>
  <c r="K1669" i="7"/>
  <c r="K1670" i="7"/>
  <c r="K1671" i="7"/>
  <c r="K1672" i="7"/>
  <c r="K1673" i="7"/>
  <c r="K1674" i="7"/>
  <c r="K1675" i="7"/>
  <c r="K1676" i="7"/>
  <c r="K1677" i="7"/>
  <c r="K1678" i="7"/>
  <c r="K1679" i="7"/>
  <c r="K1680" i="7"/>
  <c r="K1681" i="7"/>
  <c r="K1682" i="7"/>
  <c r="K1683" i="7"/>
  <c r="K1684" i="7"/>
  <c r="K1685" i="7"/>
  <c r="K1686" i="7"/>
  <c r="K1687" i="7"/>
  <c r="K1688" i="7"/>
  <c r="K1689" i="7"/>
  <c r="K1690" i="7"/>
  <c r="K1691" i="7"/>
  <c r="K1692" i="7"/>
  <c r="K1693" i="7"/>
  <c r="K1694" i="7"/>
  <c r="K1695" i="7"/>
  <c r="K1696" i="7"/>
  <c r="K1697" i="7"/>
  <c r="K1698" i="7"/>
  <c r="K1699" i="7"/>
  <c r="K1700" i="7"/>
  <c r="K1701" i="7"/>
  <c r="K1702" i="7"/>
  <c r="K1703" i="7"/>
  <c r="K1704" i="7"/>
  <c r="K1705" i="7"/>
  <c r="K1706" i="7"/>
  <c r="K1707" i="7"/>
  <c r="K1708" i="7"/>
  <c r="K1709" i="7"/>
  <c r="K1710" i="7"/>
  <c r="K1711" i="7"/>
  <c r="K1712" i="7"/>
  <c r="K1713" i="7"/>
  <c r="K1714" i="7"/>
  <c r="K1715" i="7"/>
  <c r="K1716" i="7"/>
  <c r="K1717" i="7"/>
  <c r="K1718" i="7"/>
  <c r="K1719" i="7"/>
  <c r="K1720" i="7"/>
  <c r="K1721" i="7"/>
  <c r="K1722" i="7"/>
  <c r="K1723" i="7"/>
  <c r="K1724" i="7"/>
  <c r="K1725" i="7"/>
  <c r="K1726" i="7"/>
  <c r="K1727" i="7"/>
  <c r="K1728" i="7"/>
  <c r="K1729" i="7"/>
  <c r="K1730" i="7"/>
  <c r="K1731" i="7"/>
  <c r="K1732" i="7"/>
  <c r="K1733" i="7"/>
  <c r="K1734" i="7"/>
  <c r="K1735" i="7"/>
  <c r="K1736" i="7"/>
  <c r="K1737" i="7"/>
  <c r="K1738" i="7"/>
  <c r="K1739" i="7"/>
  <c r="K1740" i="7"/>
  <c r="K1741" i="7"/>
  <c r="K1742" i="7"/>
  <c r="K1743" i="7"/>
  <c r="K1744" i="7"/>
  <c r="K1745" i="7"/>
  <c r="K1746" i="7"/>
  <c r="K1747" i="7"/>
  <c r="K1748" i="7"/>
  <c r="K1749" i="7"/>
  <c r="K1750" i="7"/>
  <c r="K1751" i="7"/>
  <c r="K1752" i="7"/>
  <c r="K1753" i="7"/>
  <c r="K1754" i="7"/>
  <c r="K1755" i="7"/>
  <c r="K1756" i="7"/>
  <c r="K1757" i="7"/>
  <c r="K1758" i="7"/>
  <c r="K1759" i="7"/>
  <c r="K1760" i="7"/>
  <c r="K1761" i="7"/>
  <c r="K1762" i="7"/>
  <c r="K1763" i="7"/>
  <c r="K1764" i="7"/>
  <c r="K1765" i="7"/>
  <c r="K1766" i="7"/>
  <c r="K1767" i="7"/>
  <c r="K1768" i="7"/>
  <c r="K1769" i="7"/>
  <c r="K1770" i="7"/>
  <c r="K1771" i="7"/>
  <c r="K1772" i="7"/>
  <c r="K1773" i="7"/>
  <c r="K1774" i="7"/>
  <c r="K1775" i="7"/>
  <c r="K1776" i="7"/>
  <c r="K1777" i="7"/>
  <c r="K1778" i="7"/>
  <c r="K1779" i="7"/>
  <c r="K1780" i="7"/>
  <c r="K1781" i="7"/>
  <c r="K1782" i="7"/>
  <c r="K1783" i="7"/>
  <c r="K1784" i="7"/>
  <c r="K1785" i="7"/>
  <c r="K1786" i="7"/>
  <c r="K1787" i="7"/>
  <c r="K1788" i="7"/>
  <c r="K1789" i="7"/>
  <c r="K1790" i="7"/>
  <c r="K1791" i="7"/>
  <c r="K1792" i="7"/>
  <c r="K1793" i="7"/>
  <c r="K1794" i="7"/>
  <c r="K1795" i="7"/>
  <c r="K1796" i="7"/>
  <c r="K1797" i="7"/>
  <c r="K1798" i="7"/>
  <c r="K1799" i="7"/>
  <c r="K1800" i="7"/>
  <c r="K1801" i="7"/>
  <c r="K1802" i="7"/>
  <c r="K1803" i="7"/>
  <c r="K1804" i="7"/>
  <c r="K1805" i="7"/>
  <c r="K1806" i="7"/>
  <c r="K1807" i="7"/>
  <c r="K1808" i="7"/>
  <c r="K1809" i="7"/>
  <c r="K1810" i="7"/>
  <c r="K1811" i="7"/>
  <c r="K1812" i="7"/>
  <c r="K1813" i="7"/>
  <c r="K1814" i="7"/>
  <c r="K1815" i="7"/>
  <c r="K1816" i="7"/>
  <c r="K1817" i="7"/>
  <c r="K1818" i="7"/>
  <c r="K1819" i="7"/>
  <c r="K1820" i="7"/>
  <c r="K1821" i="7"/>
  <c r="K1822" i="7"/>
  <c r="K1823" i="7"/>
  <c r="K1824" i="7"/>
  <c r="K1825" i="7"/>
  <c r="K1826" i="7"/>
  <c r="K1827" i="7"/>
  <c r="K1828" i="7"/>
  <c r="K1829" i="7"/>
  <c r="K1830" i="7"/>
  <c r="K1831" i="7"/>
  <c r="K1832" i="7"/>
  <c r="K1833" i="7"/>
  <c r="K1834" i="7"/>
  <c r="K1835" i="7"/>
  <c r="K1836" i="7"/>
  <c r="K1837" i="7"/>
  <c r="K1838" i="7"/>
  <c r="K1839" i="7"/>
  <c r="K1840" i="7"/>
  <c r="K1841" i="7"/>
  <c r="K1842" i="7"/>
  <c r="K1843" i="7"/>
  <c r="K1844" i="7"/>
  <c r="K1845" i="7"/>
  <c r="K1846" i="7"/>
  <c r="K1847" i="7"/>
  <c r="K1848" i="7"/>
  <c r="K1849" i="7"/>
  <c r="K1850" i="7"/>
  <c r="K1851" i="7"/>
  <c r="K1852" i="7"/>
  <c r="K1853" i="7"/>
  <c r="K1854" i="7"/>
  <c r="K1855" i="7"/>
  <c r="K1856" i="7"/>
  <c r="K1857" i="7"/>
  <c r="K1858" i="7"/>
  <c r="K1859" i="7"/>
  <c r="K1860" i="7"/>
  <c r="K1861" i="7"/>
  <c r="K1862" i="7"/>
  <c r="K1863" i="7"/>
  <c r="K1864" i="7"/>
  <c r="K1865" i="7"/>
  <c r="K1866" i="7"/>
  <c r="K1867" i="7"/>
  <c r="K1868" i="7"/>
  <c r="K1869" i="7"/>
  <c r="K1870" i="7"/>
  <c r="K1871" i="7"/>
  <c r="K1872" i="7"/>
  <c r="K1873" i="7"/>
  <c r="K1874" i="7"/>
  <c r="K1875" i="7"/>
  <c r="K1876" i="7"/>
  <c r="K1877" i="7"/>
  <c r="K1878" i="7"/>
  <c r="K1879" i="7"/>
  <c r="K1880" i="7"/>
  <c r="K1881" i="7"/>
  <c r="K1882" i="7"/>
  <c r="K1883" i="7"/>
  <c r="K1884" i="7"/>
  <c r="K1885" i="7"/>
  <c r="K1886" i="7"/>
  <c r="K1887" i="7"/>
  <c r="K1888" i="7"/>
  <c r="K1889" i="7"/>
  <c r="K1890" i="7"/>
  <c r="K1891" i="7"/>
  <c r="K1892" i="7"/>
  <c r="K1893" i="7"/>
  <c r="K1894" i="7"/>
  <c r="K1895" i="7"/>
  <c r="K1896" i="7"/>
  <c r="K1897" i="7"/>
  <c r="K1898" i="7"/>
  <c r="K1899" i="7"/>
  <c r="K1900" i="7"/>
  <c r="K1901" i="7"/>
  <c r="K1902" i="7"/>
  <c r="K1903" i="7"/>
  <c r="K1904" i="7"/>
  <c r="K1905" i="7"/>
  <c r="K1906" i="7"/>
  <c r="K1907" i="7"/>
  <c r="K1908" i="7"/>
  <c r="K1909" i="7"/>
  <c r="K1910" i="7"/>
  <c r="K1911" i="7"/>
  <c r="K1912" i="7"/>
  <c r="K1913" i="7"/>
  <c r="K1914" i="7"/>
  <c r="K1915" i="7"/>
  <c r="K1916" i="7"/>
  <c r="K1917" i="7"/>
  <c r="K1918" i="7"/>
  <c r="K1919" i="7"/>
  <c r="K1920" i="7"/>
  <c r="K1921" i="7"/>
  <c r="K1922" i="7"/>
  <c r="K1923" i="7"/>
  <c r="K1924" i="7"/>
  <c r="K1925" i="7"/>
  <c r="K1926" i="7"/>
  <c r="K1927" i="7"/>
  <c r="K1928" i="7"/>
  <c r="K1929" i="7"/>
  <c r="K1930" i="7"/>
  <c r="K1931" i="7"/>
  <c r="K1932" i="7"/>
  <c r="K1933" i="7"/>
  <c r="K1934" i="7"/>
  <c r="K1935" i="7"/>
  <c r="K1936" i="7"/>
  <c r="K1937" i="7"/>
  <c r="K1938" i="7"/>
  <c r="K1939" i="7"/>
  <c r="K1940" i="7"/>
  <c r="K1941" i="7"/>
  <c r="K1942" i="7"/>
  <c r="K1943" i="7"/>
  <c r="K1944" i="7"/>
  <c r="K1945" i="7"/>
  <c r="K1946" i="7"/>
  <c r="K1947" i="7"/>
  <c r="K1948" i="7"/>
  <c r="K1949" i="7"/>
  <c r="K1950" i="7"/>
  <c r="K1951" i="7"/>
  <c r="K1952" i="7"/>
  <c r="K1953" i="7"/>
  <c r="K1954" i="7"/>
  <c r="K1955" i="7"/>
  <c r="K1956" i="7"/>
  <c r="K1957" i="7"/>
  <c r="K1958" i="7"/>
  <c r="K1959" i="7"/>
  <c r="K1960" i="7"/>
  <c r="K1961" i="7"/>
  <c r="K1962" i="7"/>
  <c r="K1963" i="7"/>
  <c r="K1964" i="7"/>
  <c r="K1965" i="7"/>
  <c r="K1966" i="7"/>
  <c r="K1967" i="7"/>
  <c r="K1968" i="7"/>
  <c r="K1969" i="7"/>
  <c r="K1970" i="7"/>
  <c r="K1971" i="7"/>
  <c r="K1972" i="7"/>
  <c r="K1973" i="7"/>
  <c r="K1974" i="7"/>
  <c r="K1975" i="7"/>
  <c r="K1976" i="7"/>
  <c r="K1977" i="7"/>
  <c r="K1978" i="7"/>
  <c r="K1979" i="7"/>
  <c r="K1980" i="7"/>
  <c r="K1981" i="7"/>
  <c r="K1982" i="7"/>
  <c r="K1983" i="7"/>
  <c r="K1984" i="7"/>
  <c r="K1985" i="7"/>
  <c r="K1986" i="7"/>
  <c r="K1987" i="7"/>
  <c r="K1988" i="7"/>
  <c r="K1989" i="7"/>
  <c r="K1990" i="7"/>
  <c r="K1991" i="7"/>
  <c r="K1992" i="7"/>
  <c r="K1993" i="7"/>
  <c r="K1994" i="7"/>
  <c r="K1995" i="7"/>
  <c r="K1996" i="7"/>
  <c r="K1997" i="7"/>
  <c r="K1998" i="7"/>
  <c r="K1999" i="7"/>
  <c r="K2000" i="7"/>
  <c r="K2001" i="7"/>
  <c r="K2002" i="7"/>
  <c r="K2003" i="7"/>
  <c r="K2004" i="7"/>
  <c r="K2005" i="7"/>
  <c r="K2006" i="7"/>
  <c r="K2007" i="7"/>
  <c r="K2008" i="7"/>
  <c r="K2009" i="7"/>
  <c r="K2010" i="7"/>
  <c r="K2011" i="7"/>
  <c r="K2012" i="7"/>
  <c r="K2013" i="7"/>
  <c r="K2014" i="7"/>
  <c r="K2015" i="7"/>
  <c r="K2016" i="7"/>
  <c r="K2017" i="7"/>
  <c r="K2018" i="7"/>
  <c r="K2019" i="7"/>
  <c r="K2020" i="7"/>
  <c r="K2021" i="7"/>
  <c r="K2022" i="7"/>
  <c r="K2023" i="7"/>
  <c r="K2024" i="7"/>
  <c r="K2025" i="7"/>
  <c r="K2026" i="7"/>
  <c r="K2027" i="7"/>
  <c r="K2028" i="7"/>
  <c r="K2029" i="7"/>
  <c r="K2030" i="7"/>
  <c r="K2031" i="7"/>
  <c r="K2032" i="7"/>
  <c r="K2033" i="7"/>
  <c r="K2034" i="7"/>
  <c r="K2035" i="7"/>
  <c r="K2036" i="7"/>
  <c r="K2037" i="7"/>
  <c r="K2038" i="7"/>
  <c r="K2039" i="7"/>
  <c r="K2040" i="7"/>
  <c r="K2041" i="7"/>
  <c r="K2042" i="7"/>
  <c r="K2043" i="7"/>
  <c r="K2044" i="7"/>
  <c r="K2045" i="7"/>
  <c r="K2046" i="7"/>
  <c r="K2047" i="7"/>
  <c r="K2048" i="7"/>
  <c r="K2049" i="7"/>
  <c r="K2050" i="7"/>
  <c r="K2051" i="7"/>
  <c r="K2052" i="7"/>
  <c r="K2053" i="7"/>
  <c r="K2054" i="7"/>
  <c r="K2055" i="7"/>
  <c r="K2056" i="7"/>
  <c r="K2057" i="7"/>
  <c r="K2058" i="7"/>
  <c r="K2059" i="7"/>
  <c r="K2060" i="7"/>
  <c r="K2061" i="7"/>
  <c r="K2062" i="7"/>
  <c r="K2063" i="7"/>
  <c r="K2064" i="7"/>
  <c r="K2065" i="7"/>
  <c r="K2066" i="7"/>
  <c r="K2067" i="7"/>
  <c r="K2068" i="7"/>
  <c r="K2069" i="7"/>
  <c r="K2070" i="7"/>
  <c r="K2071" i="7"/>
  <c r="K2072" i="7"/>
  <c r="K2073" i="7"/>
  <c r="K2074" i="7"/>
  <c r="K2075" i="7"/>
  <c r="K2076" i="7"/>
  <c r="K2077" i="7"/>
  <c r="K2078" i="7"/>
  <c r="K2079" i="7"/>
  <c r="K2080" i="7"/>
  <c r="K2081" i="7"/>
  <c r="K2082" i="7"/>
  <c r="K2083" i="7"/>
  <c r="K2084" i="7"/>
  <c r="K2085" i="7"/>
  <c r="K2086" i="7"/>
  <c r="K2087" i="7"/>
  <c r="K2088" i="7"/>
  <c r="K2089" i="7"/>
  <c r="K2090" i="7"/>
  <c r="K2091" i="7"/>
  <c r="K2092" i="7"/>
  <c r="K2093" i="7"/>
  <c r="K2094" i="7"/>
  <c r="K2095" i="7"/>
  <c r="K2096" i="7"/>
  <c r="K2097" i="7"/>
  <c r="K2098" i="7"/>
  <c r="K2099" i="7"/>
  <c r="K2100" i="7"/>
  <c r="K2101" i="7"/>
  <c r="K2102" i="7"/>
  <c r="K2103" i="7"/>
  <c r="K2104" i="7"/>
  <c r="K2105" i="7"/>
  <c r="K2106" i="7"/>
  <c r="K2107" i="7"/>
  <c r="K2108" i="7"/>
  <c r="K2109" i="7"/>
  <c r="K2110" i="7"/>
  <c r="K2111" i="7"/>
  <c r="K2112" i="7"/>
  <c r="K2113" i="7"/>
  <c r="K2114" i="7"/>
  <c r="K2115" i="7"/>
  <c r="K2116" i="7"/>
  <c r="K2117" i="7"/>
  <c r="K2118" i="7"/>
  <c r="K2119" i="7"/>
  <c r="K2120" i="7"/>
  <c r="K2121" i="7"/>
  <c r="K2122" i="7"/>
  <c r="K2123" i="7"/>
  <c r="K2124" i="7"/>
  <c r="K2125" i="7"/>
  <c r="K2126" i="7"/>
  <c r="K2127" i="7"/>
  <c r="K2128" i="7"/>
  <c r="K2129" i="7"/>
  <c r="K2130" i="7"/>
  <c r="K2131" i="7"/>
  <c r="K2132" i="7"/>
  <c r="K2133" i="7"/>
  <c r="K2134" i="7"/>
  <c r="K2135" i="7"/>
  <c r="K2136" i="7"/>
  <c r="K2137" i="7"/>
  <c r="K2138" i="7"/>
  <c r="K2139" i="7"/>
  <c r="K2140" i="7"/>
  <c r="K2141" i="7"/>
  <c r="K2142" i="7"/>
  <c r="K2143" i="7"/>
  <c r="K2144" i="7"/>
  <c r="K2145" i="7"/>
  <c r="K2146" i="7"/>
  <c r="K2147" i="7"/>
  <c r="K2148" i="7"/>
  <c r="K2149" i="7"/>
  <c r="K2150" i="7"/>
  <c r="K2151" i="7"/>
  <c r="K2152" i="7"/>
  <c r="K2153" i="7"/>
  <c r="K2154" i="7"/>
  <c r="K2155" i="7"/>
  <c r="K2156" i="7"/>
  <c r="K2157" i="7"/>
  <c r="K2158" i="7"/>
  <c r="K2159" i="7"/>
  <c r="K2160" i="7"/>
  <c r="K2161" i="7"/>
  <c r="K2162" i="7"/>
  <c r="K2163" i="7"/>
  <c r="K2164" i="7"/>
  <c r="K2165" i="7"/>
  <c r="K2166" i="7"/>
  <c r="K2167" i="7"/>
  <c r="K2168" i="7"/>
  <c r="K2169" i="7"/>
  <c r="K2170" i="7"/>
  <c r="K2171" i="7"/>
  <c r="K2172" i="7"/>
  <c r="K2173" i="7"/>
  <c r="K2174" i="7"/>
  <c r="K2175" i="7"/>
  <c r="K2176" i="7"/>
  <c r="K2177" i="7"/>
  <c r="K2178" i="7"/>
  <c r="K2179" i="7"/>
  <c r="K2180" i="7"/>
  <c r="K2181" i="7"/>
  <c r="K2182" i="7"/>
  <c r="K2183" i="7"/>
  <c r="K2184" i="7"/>
  <c r="K2185" i="7"/>
  <c r="K2186" i="7"/>
  <c r="K2187" i="7"/>
  <c r="K2188" i="7"/>
  <c r="K2189" i="7"/>
  <c r="K2190" i="7"/>
  <c r="K2191" i="7"/>
  <c r="K2192" i="7"/>
  <c r="K2193" i="7"/>
  <c r="K2194" i="7"/>
  <c r="K2195" i="7"/>
  <c r="K2196" i="7"/>
  <c r="K2197" i="7"/>
  <c r="K2198" i="7"/>
  <c r="K2199" i="7"/>
  <c r="K2200" i="7"/>
  <c r="K2201" i="7"/>
  <c r="K2202" i="7"/>
  <c r="K2203" i="7"/>
  <c r="K2204" i="7"/>
  <c r="K2205" i="7"/>
  <c r="K2206" i="7"/>
  <c r="K2207" i="7"/>
  <c r="K2208" i="7"/>
  <c r="K2209" i="7"/>
  <c r="K2210" i="7"/>
  <c r="K2211" i="7"/>
  <c r="K2212" i="7"/>
  <c r="K2213" i="7"/>
  <c r="K2214" i="7"/>
  <c r="K2215" i="7"/>
  <c r="K2216" i="7"/>
  <c r="K2217" i="7"/>
  <c r="K2218" i="7"/>
  <c r="K2219" i="7"/>
  <c r="K2220" i="7"/>
  <c r="K2221" i="7"/>
  <c r="K2222" i="7"/>
  <c r="K2223" i="7"/>
  <c r="K2224" i="7"/>
  <c r="K2225" i="7"/>
  <c r="K2226" i="7"/>
  <c r="K2227" i="7"/>
  <c r="K2228" i="7"/>
  <c r="K2229" i="7"/>
  <c r="K2230" i="7"/>
  <c r="K2231" i="7"/>
  <c r="K2232" i="7"/>
  <c r="K2233" i="7"/>
  <c r="K2234" i="7"/>
  <c r="K2235" i="7"/>
  <c r="K2236" i="7"/>
  <c r="K2237" i="7"/>
  <c r="K2238" i="7"/>
  <c r="K2239" i="7"/>
  <c r="K2240" i="7"/>
  <c r="K2241" i="7"/>
  <c r="K2242" i="7"/>
  <c r="K2243" i="7"/>
  <c r="K2244" i="7"/>
  <c r="K2245" i="7"/>
  <c r="K2246" i="7"/>
  <c r="K2247" i="7"/>
  <c r="K2248" i="7"/>
  <c r="K2249" i="7"/>
  <c r="K2250" i="7"/>
  <c r="K2251" i="7"/>
  <c r="K2252" i="7"/>
  <c r="K2253" i="7"/>
  <c r="K2254" i="7"/>
  <c r="K2255" i="7"/>
  <c r="K2256" i="7"/>
  <c r="K2257" i="7"/>
  <c r="K2258" i="7"/>
  <c r="K2259" i="7"/>
  <c r="K2260" i="7"/>
  <c r="K2261" i="7"/>
  <c r="K2262" i="7"/>
  <c r="K2263" i="7"/>
  <c r="K2264" i="7"/>
  <c r="K2265" i="7"/>
  <c r="K2266" i="7"/>
  <c r="K2267" i="7"/>
  <c r="K2268" i="7"/>
  <c r="K2269" i="7"/>
  <c r="K2270" i="7"/>
  <c r="K2271" i="7"/>
  <c r="K2272" i="7"/>
  <c r="K2273" i="7"/>
  <c r="K2274" i="7"/>
  <c r="K2275" i="7"/>
  <c r="K2276" i="7"/>
  <c r="K2277" i="7"/>
  <c r="K2278" i="7"/>
  <c r="K2279" i="7"/>
  <c r="K2280" i="7"/>
  <c r="K2281" i="7"/>
  <c r="K2282" i="7"/>
  <c r="K2283" i="7"/>
  <c r="K2284" i="7"/>
  <c r="K2285" i="7"/>
  <c r="K2286" i="7"/>
  <c r="K2287" i="7"/>
  <c r="K2288" i="7"/>
  <c r="K2289" i="7"/>
  <c r="K2290" i="7"/>
  <c r="K2291" i="7"/>
  <c r="K2292" i="7"/>
  <c r="K2293" i="7"/>
  <c r="K2294" i="7"/>
  <c r="K2295" i="7"/>
  <c r="K2296" i="7"/>
  <c r="K2297" i="7"/>
  <c r="K2298" i="7"/>
  <c r="K2299" i="7"/>
  <c r="K2300" i="7"/>
  <c r="K2301" i="7"/>
  <c r="K2302" i="7"/>
  <c r="K2303" i="7"/>
  <c r="K2304" i="7"/>
  <c r="K2305" i="7"/>
  <c r="K2306" i="7"/>
  <c r="K2307" i="7"/>
  <c r="K2308" i="7"/>
  <c r="K2309" i="7"/>
  <c r="K2310" i="7"/>
  <c r="K2311" i="7"/>
  <c r="K2312" i="7"/>
  <c r="K2313" i="7"/>
  <c r="K2314" i="7"/>
  <c r="K2315" i="7"/>
  <c r="K2316" i="7"/>
  <c r="K2317" i="7"/>
  <c r="K2318" i="7"/>
  <c r="K2319" i="7"/>
  <c r="K2320" i="7"/>
  <c r="K2321" i="7"/>
  <c r="K2322" i="7"/>
  <c r="K2323" i="7"/>
  <c r="K2324" i="7"/>
  <c r="K2325" i="7"/>
  <c r="K2326" i="7"/>
  <c r="K2327" i="7"/>
  <c r="K2328" i="7"/>
  <c r="K2329" i="7"/>
  <c r="K2330" i="7"/>
  <c r="K2331" i="7"/>
  <c r="K2332" i="7"/>
  <c r="K2333" i="7"/>
  <c r="K2334" i="7"/>
  <c r="K2335" i="7"/>
  <c r="K2336" i="7"/>
  <c r="K2337" i="7"/>
  <c r="K2338" i="7"/>
  <c r="K2339" i="7"/>
  <c r="K2340" i="7"/>
  <c r="K2341" i="7"/>
  <c r="K2342" i="7"/>
  <c r="K2343" i="7"/>
  <c r="K2344" i="7"/>
  <c r="K2345" i="7"/>
  <c r="K2346" i="7"/>
  <c r="K2347" i="7"/>
  <c r="K2348" i="7"/>
  <c r="K2349" i="7"/>
  <c r="K2350" i="7"/>
  <c r="K2351" i="7"/>
  <c r="K2352" i="7"/>
  <c r="K2353" i="7"/>
  <c r="K2354" i="7"/>
  <c r="K2355" i="7"/>
  <c r="K2356" i="7"/>
  <c r="K2357" i="7"/>
  <c r="K2358" i="7"/>
  <c r="K2359" i="7"/>
  <c r="K2360" i="7"/>
  <c r="K2361" i="7"/>
  <c r="K2362" i="7"/>
  <c r="K2363" i="7"/>
  <c r="K2364" i="7"/>
  <c r="K2365" i="7"/>
  <c r="K2366" i="7"/>
  <c r="K2367" i="7"/>
  <c r="K2368" i="7"/>
  <c r="K2369" i="7"/>
  <c r="K2370" i="7"/>
  <c r="K2371" i="7"/>
  <c r="K2372" i="7"/>
  <c r="K2373" i="7"/>
  <c r="K2374" i="7"/>
  <c r="K2375" i="7"/>
  <c r="K2376" i="7"/>
  <c r="K2377" i="7"/>
  <c r="K2378" i="7"/>
  <c r="K2379" i="7"/>
  <c r="K2380" i="7"/>
  <c r="K2381" i="7"/>
  <c r="K2382" i="7"/>
  <c r="K2383" i="7"/>
  <c r="K2384" i="7"/>
  <c r="K2385" i="7"/>
  <c r="K2386" i="7"/>
  <c r="K2387" i="7"/>
  <c r="K2388" i="7"/>
  <c r="K2389" i="7"/>
  <c r="K2390" i="7"/>
  <c r="K2391" i="7"/>
  <c r="K2392" i="7"/>
  <c r="K2393" i="7"/>
  <c r="K2394" i="7"/>
  <c r="K2395" i="7"/>
  <c r="K2396" i="7"/>
  <c r="K2397" i="7"/>
  <c r="K2398" i="7"/>
  <c r="K2399" i="7"/>
  <c r="K2400" i="7"/>
  <c r="K2401" i="7"/>
  <c r="K2402" i="7"/>
  <c r="K2403" i="7"/>
  <c r="K2404" i="7"/>
  <c r="K2405" i="7"/>
  <c r="K2406" i="7"/>
  <c r="K2407" i="7"/>
  <c r="K2408" i="7"/>
  <c r="K2409" i="7"/>
  <c r="K2410" i="7"/>
  <c r="K2411" i="7"/>
  <c r="K2412" i="7"/>
  <c r="K2413" i="7"/>
  <c r="K2414" i="7"/>
  <c r="K2415" i="7"/>
  <c r="K2416" i="7"/>
  <c r="K2417" i="7"/>
  <c r="K2418" i="7"/>
  <c r="K2419" i="7"/>
  <c r="K2420" i="7"/>
  <c r="K2421" i="7"/>
  <c r="K2422" i="7"/>
  <c r="K2423" i="7"/>
  <c r="K2424" i="7"/>
  <c r="K2425" i="7"/>
  <c r="K2426" i="7"/>
  <c r="K2427" i="7"/>
  <c r="K2428" i="7"/>
  <c r="K2429" i="7"/>
  <c r="K2430" i="7"/>
  <c r="K2431" i="7"/>
  <c r="K2432" i="7"/>
  <c r="K2433" i="7"/>
  <c r="K2434" i="7"/>
  <c r="K2435" i="7"/>
  <c r="K2436" i="7"/>
  <c r="K2437" i="7"/>
  <c r="K2438" i="7"/>
  <c r="K2439" i="7"/>
  <c r="K2440" i="7"/>
  <c r="K2441" i="7"/>
  <c r="K2442" i="7"/>
  <c r="K2443" i="7"/>
  <c r="K2444" i="7"/>
  <c r="K2445" i="7"/>
  <c r="K2446" i="7"/>
  <c r="K2447" i="7"/>
  <c r="K2448" i="7"/>
  <c r="K2449" i="7"/>
  <c r="K2450" i="7"/>
  <c r="K2451" i="7"/>
  <c r="K2452" i="7"/>
  <c r="K2453" i="7"/>
  <c r="K2454" i="7"/>
  <c r="K2455" i="7"/>
  <c r="K2456" i="7"/>
  <c r="K2457" i="7"/>
  <c r="K2458" i="7"/>
  <c r="K2459" i="7"/>
  <c r="K2460" i="7"/>
  <c r="K2461" i="7"/>
  <c r="K2462" i="7"/>
  <c r="K2463" i="7"/>
  <c r="K2464" i="7"/>
  <c r="K2465" i="7"/>
  <c r="K2466" i="7"/>
  <c r="K2467" i="7"/>
  <c r="K2468" i="7"/>
  <c r="K2469" i="7"/>
  <c r="K2470" i="7"/>
  <c r="K2471" i="7"/>
  <c r="K2472" i="7"/>
  <c r="K2473" i="7"/>
  <c r="K2474" i="7"/>
  <c r="K2475" i="7"/>
  <c r="K2476" i="7"/>
  <c r="K2477" i="7"/>
  <c r="K2478" i="7"/>
  <c r="K2479" i="7"/>
  <c r="K2480" i="7"/>
  <c r="K2481" i="7"/>
  <c r="K2482" i="7"/>
  <c r="K2483" i="7"/>
  <c r="K2484" i="7"/>
  <c r="K2485" i="7"/>
  <c r="K2486" i="7"/>
  <c r="K2487" i="7"/>
  <c r="K2488" i="7"/>
  <c r="K2489" i="7"/>
  <c r="K2490" i="7"/>
  <c r="K2491" i="7"/>
  <c r="K2492" i="7"/>
  <c r="K2493" i="7"/>
  <c r="K2494" i="7"/>
  <c r="K2495" i="7"/>
  <c r="K2496" i="7"/>
  <c r="K2497" i="7"/>
  <c r="K2498" i="7"/>
  <c r="K2499" i="7"/>
  <c r="K2500" i="7"/>
  <c r="K2501" i="7"/>
  <c r="K2502" i="7"/>
  <c r="K2503" i="7"/>
  <c r="K2504" i="7"/>
  <c r="K2505" i="7"/>
  <c r="K2506" i="7"/>
  <c r="K2507" i="7"/>
  <c r="K2508" i="7"/>
  <c r="K2509" i="7"/>
  <c r="K2510" i="7"/>
  <c r="K2511" i="7"/>
  <c r="K2512" i="7"/>
  <c r="K2513" i="7"/>
  <c r="K2514" i="7"/>
  <c r="K2515" i="7"/>
  <c r="K2516" i="7"/>
  <c r="K2517" i="7"/>
  <c r="K2518" i="7"/>
  <c r="K2519" i="7"/>
  <c r="K2520" i="7"/>
  <c r="K2521" i="7"/>
  <c r="K2522" i="7"/>
  <c r="K2523" i="7"/>
  <c r="K2524" i="7"/>
  <c r="K2525" i="7"/>
  <c r="K2526" i="7"/>
  <c r="K2527" i="7"/>
  <c r="K2528" i="7"/>
  <c r="K2529" i="7"/>
  <c r="K2530" i="7"/>
  <c r="K2531" i="7"/>
  <c r="K2532" i="7"/>
  <c r="K2533" i="7"/>
  <c r="K2534" i="7"/>
  <c r="K2535" i="7"/>
  <c r="K2536" i="7"/>
  <c r="K2537" i="7"/>
  <c r="K2538" i="7"/>
  <c r="K2539" i="7"/>
  <c r="K2540" i="7"/>
  <c r="K2541" i="7"/>
  <c r="K2542" i="7"/>
  <c r="K2543" i="7"/>
  <c r="K2544" i="7"/>
  <c r="K2545" i="7"/>
  <c r="K2546" i="7"/>
  <c r="K2547" i="7"/>
  <c r="K2548" i="7"/>
  <c r="K2549" i="7"/>
  <c r="K2550" i="7"/>
  <c r="K2551" i="7"/>
  <c r="K2552" i="7"/>
  <c r="K2553" i="7"/>
  <c r="K2554" i="7"/>
  <c r="K2555" i="7"/>
  <c r="K2556" i="7"/>
  <c r="K2557" i="7"/>
  <c r="K2558" i="7"/>
  <c r="K2559" i="7"/>
  <c r="K2560" i="7"/>
  <c r="K2561" i="7"/>
  <c r="K2562" i="7"/>
  <c r="K2563" i="7"/>
  <c r="K2564" i="7"/>
  <c r="K2565" i="7"/>
  <c r="K2566" i="7"/>
  <c r="K2567" i="7"/>
  <c r="K2568" i="7"/>
  <c r="K2569" i="7"/>
  <c r="K2570" i="7"/>
  <c r="K2571" i="7"/>
  <c r="K2572" i="7"/>
  <c r="K2573" i="7"/>
  <c r="K2574" i="7"/>
  <c r="K2575" i="7"/>
  <c r="K2576" i="7"/>
  <c r="K2577" i="7"/>
  <c r="K2578" i="7"/>
  <c r="K2579" i="7"/>
  <c r="K2580" i="7"/>
  <c r="K2581" i="7"/>
  <c r="K2582" i="7"/>
  <c r="K2583" i="7"/>
  <c r="K2584" i="7"/>
  <c r="K2585" i="7"/>
  <c r="K2586" i="7"/>
  <c r="K2587" i="7"/>
  <c r="K2588" i="7"/>
  <c r="K2589" i="7"/>
  <c r="K2590" i="7"/>
  <c r="K2591" i="7"/>
  <c r="K2592" i="7"/>
  <c r="K2593" i="7"/>
  <c r="K2594" i="7"/>
  <c r="K2595" i="7"/>
  <c r="K2596" i="7"/>
  <c r="K2597" i="7"/>
  <c r="K2598" i="7"/>
  <c r="K2599" i="7"/>
  <c r="K2600" i="7"/>
  <c r="K2601" i="7"/>
  <c r="K2602" i="7"/>
  <c r="K2603" i="7"/>
  <c r="K2604" i="7"/>
  <c r="K2605" i="7"/>
  <c r="K2606" i="7"/>
  <c r="K2607" i="7"/>
  <c r="K2608" i="7"/>
  <c r="K2609" i="7"/>
  <c r="K2610" i="7"/>
  <c r="K2611" i="7"/>
  <c r="K2612" i="7"/>
  <c r="K2613" i="7"/>
  <c r="K2614" i="7"/>
  <c r="K2615" i="7"/>
  <c r="K2616" i="7"/>
  <c r="K2617" i="7"/>
  <c r="K2618" i="7"/>
  <c r="K2619" i="7"/>
  <c r="K2620" i="7"/>
  <c r="K2621" i="7"/>
  <c r="K2622" i="7"/>
  <c r="K2623" i="7"/>
  <c r="K2624" i="7"/>
  <c r="K2625" i="7"/>
  <c r="K2626" i="7"/>
  <c r="K2627" i="7"/>
  <c r="K2628" i="7"/>
  <c r="K2629" i="7"/>
  <c r="K2630" i="7"/>
  <c r="K2631" i="7"/>
  <c r="K2632" i="7"/>
  <c r="K2633" i="7"/>
  <c r="K2634" i="7"/>
  <c r="K2635" i="7"/>
  <c r="K2636" i="7"/>
  <c r="K2637" i="7"/>
  <c r="K2638" i="7"/>
  <c r="K2639" i="7"/>
  <c r="K2640" i="7"/>
  <c r="K2641" i="7"/>
  <c r="K2642" i="7"/>
  <c r="K2643" i="7"/>
  <c r="K2644" i="7"/>
  <c r="K2645" i="7"/>
  <c r="K2646" i="7"/>
  <c r="K2647" i="7"/>
  <c r="K2648" i="7"/>
  <c r="K2649" i="7"/>
  <c r="K2650" i="7"/>
  <c r="K2651" i="7"/>
  <c r="K2652" i="7"/>
  <c r="K2653" i="7"/>
  <c r="K2654" i="7"/>
  <c r="K2655" i="7"/>
  <c r="K2656" i="7"/>
  <c r="K2657" i="7"/>
  <c r="K2658" i="7"/>
  <c r="K2659" i="7"/>
  <c r="K2660" i="7"/>
  <c r="K2661" i="7"/>
  <c r="K2662" i="7"/>
  <c r="K2663" i="7"/>
  <c r="K2664" i="7"/>
  <c r="K2665" i="7"/>
  <c r="K2666" i="7"/>
  <c r="K2667" i="7"/>
  <c r="K2668" i="7"/>
  <c r="K2669" i="7"/>
  <c r="K2670" i="7"/>
  <c r="K2671" i="7"/>
  <c r="K2672" i="7"/>
  <c r="K2673" i="7"/>
  <c r="K2674" i="7"/>
  <c r="K2675" i="7"/>
  <c r="K2676" i="7"/>
  <c r="K2677" i="7"/>
  <c r="K2678" i="7"/>
  <c r="K2679" i="7"/>
  <c r="K2680" i="7"/>
  <c r="K2681" i="7"/>
  <c r="K2682" i="7"/>
  <c r="K2683" i="7"/>
  <c r="K2684" i="7"/>
  <c r="K2685" i="7"/>
  <c r="K2686" i="7"/>
  <c r="K2687" i="7"/>
  <c r="K2688" i="7"/>
  <c r="K2689" i="7"/>
  <c r="K2690" i="7"/>
  <c r="K2691" i="7"/>
  <c r="K2692" i="7"/>
  <c r="K2693" i="7"/>
  <c r="K2694" i="7"/>
  <c r="K2695" i="7"/>
  <c r="K2696" i="7"/>
  <c r="K2697" i="7"/>
  <c r="K2698" i="7"/>
  <c r="K2699" i="7"/>
  <c r="K2700" i="7"/>
  <c r="K2701" i="7"/>
  <c r="K2702" i="7"/>
  <c r="K2703" i="7"/>
  <c r="K2704" i="7"/>
  <c r="K2705" i="7"/>
  <c r="K2706" i="7"/>
  <c r="K2707" i="7"/>
  <c r="K2708" i="7"/>
  <c r="K2709" i="7"/>
  <c r="K2710" i="7"/>
  <c r="K2711" i="7"/>
  <c r="K2712" i="7"/>
  <c r="K2713" i="7"/>
  <c r="K2714" i="7"/>
  <c r="K2715" i="7"/>
  <c r="K2716" i="7"/>
  <c r="K2717" i="7"/>
  <c r="K2718" i="7"/>
  <c r="K2719" i="7"/>
  <c r="K2720" i="7"/>
  <c r="K2721" i="7"/>
  <c r="K2722" i="7"/>
  <c r="K2723" i="7"/>
  <c r="K2724" i="7"/>
  <c r="K2725" i="7"/>
  <c r="K2726" i="7"/>
  <c r="K2727" i="7"/>
  <c r="K2728" i="7"/>
  <c r="K2729" i="7"/>
  <c r="K2730" i="7"/>
  <c r="K2731" i="7"/>
  <c r="K2732" i="7"/>
  <c r="K2733" i="7"/>
  <c r="K2734" i="7"/>
  <c r="K2735" i="7"/>
  <c r="K2736" i="7"/>
  <c r="K2737" i="7"/>
  <c r="K2738" i="7"/>
  <c r="K2739" i="7"/>
  <c r="K2740" i="7"/>
  <c r="K2741" i="7"/>
  <c r="K2742" i="7"/>
  <c r="K2743" i="7"/>
  <c r="K2744" i="7"/>
  <c r="K2745" i="7"/>
  <c r="K2746" i="7"/>
  <c r="K2747" i="7"/>
  <c r="K2748" i="7"/>
  <c r="K2749" i="7"/>
  <c r="K2750" i="7"/>
  <c r="K2751" i="7"/>
  <c r="K2752" i="7"/>
  <c r="K2753" i="7"/>
  <c r="K2754" i="7"/>
  <c r="K2755" i="7"/>
  <c r="K2756" i="7"/>
  <c r="K2757" i="7"/>
  <c r="K2758" i="7"/>
  <c r="K2759" i="7"/>
  <c r="K2760" i="7"/>
  <c r="K2761" i="7"/>
  <c r="K2762" i="7"/>
  <c r="K2763" i="7"/>
  <c r="K2764" i="7"/>
  <c r="K2765" i="7"/>
  <c r="K2766" i="7"/>
  <c r="K2767" i="7"/>
  <c r="K2768" i="7"/>
  <c r="K2769" i="7"/>
  <c r="K2770" i="7"/>
  <c r="K2771" i="7"/>
  <c r="K2772" i="7"/>
  <c r="K2773" i="7"/>
  <c r="K2774" i="7"/>
  <c r="K2775" i="7"/>
  <c r="K2776" i="7"/>
  <c r="K2777" i="7"/>
  <c r="K2778" i="7"/>
  <c r="K2779" i="7"/>
  <c r="K2780" i="7"/>
  <c r="K2781" i="7"/>
  <c r="K2782" i="7"/>
  <c r="K2783" i="7"/>
  <c r="K2784" i="7"/>
  <c r="K2785" i="7"/>
  <c r="K2786" i="7"/>
  <c r="K2787" i="7"/>
  <c r="K2788" i="7"/>
  <c r="K2789" i="7"/>
  <c r="K2790" i="7"/>
  <c r="K2791" i="7"/>
  <c r="K2792" i="7"/>
  <c r="K2793" i="7"/>
  <c r="K2794" i="7"/>
  <c r="K2795" i="7"/>
  <c r="K2796" i="7"/>
  <c r="K2797" i="7"/>
  <c r="K2798" i="7"/>
  <c r="K2799" i="7"/>
  <c r="K2800" i="7"/>
  <c r="K2801" i="7"/>
  <c r="K2802" i="7"/>
  <c r="K2803" i="7"/>
  <c r="K2804" i="7"/>
  <c r="K2805" i="7"/>
  <c r="K2806" i="7"/>
  <c r="K2807" i="7"/>
  <c r="K2808" i="7"/>
  <c r="K2809" i="7"/>
  <c r="K2810" i="7"/>
  <c r="K2811" i="7"/>
  <c r="K2812" i="7"/>
  <c r="K2813" i="7"/>
  <c r="K2814" i="7"/>
  <c r="K2815" i="7"/>
  <c r="K2816" i="7"/>
  <c r="K2817" i="7"/>
  <c r="K2818" i="7"/>
  <c r="K2819" i="7"/>
  <c r="K2820" i="7"/>
  <c r="K2821" i="7"/>
  <c r="K2822" i="7"/>
  <c r="K2823" i="7"/>
  <c r="K2824" i="7"/>
  <c r="K2825" i="7"/>
  <c r="K2826" i="7"/>
  <c r="K2827" i="7"/>
  <c r="K2828" i="7"/>
  <c r="K2829" i="7"/>
  <c r="K2830" i="7"/>
  <c r="K2831" i="7"/>
  <c r="K2832" i="7"/>
  <c r="K2833" i="7"/>
  <c r="K2834" i="7"/>
  <c r="K2835" i="7"/>
  <c r="K2836" i="7"/>
  <c r="K2837" i="7"/>
  <c r="K2838" i="7"/>
  <c r="K2839" i="7"/>
  <c r="K2840" i="7"/>
  <c r="K2841" i="7"/>
  <c r="K2842" i="7"/>
  <c r="K2843" i="7"/>
  <c r="K2844" i="7"/>
  <c r="K2845" i="7"/>
  <c r="K2846" i="7"/>
  <c r="K2847" i="7"/>
  <c r="K2848" i="7"/>
  <c r="K2849" i="7"/>
  <c r="K2850" i="7"/>
  <c r="K2851" i="7"/>
  <c r="K2852" i="7"/>
  <c r="K2853" i="7"/>
  <c r="K2854" i="7"/>
  <c r="K2855" i="7"/>
  <c r="K2856" i="7"/>
  <c r="K2857" i="7"/>
  <c r="K2858" i="7"/>
  <c r="K2859" i="7"/>
  <c r="K2860" i="7"/>
  <c r="K2861" i="7"/>
  <c r="K2862" i="7"/>
  <c r="K2863" i="7"/>
  <c r="K2864" i="7"/>
  <c r="K2865" i="7"/>
  <c r="K2866" i="7"/>
  <c r="K2867" i="7"/>
  <c r="K2868" i="7"/>
  <c r="K2869" i="7"/>
  <c r="K2870" i="7"/>
  <c r="K2871" i="7"/>
  <c r="K2872" i="7"/>
  <c r="K2873" i="7"/>
  <c r="K2874" i="7"/>
  <c r="K2875" i="7"/>
  <c r="K2876" i="7"/>
  <c r="K2877" i="7"/>
  <c r="K2878" i="7"/>
  <c r="K2879" i="7"/>
  <c r="K2880" i="7"/>
  <c r="K2881" i="7"/>
  <c r="K2882" i="7"/>
  <c r="K2883" i="7"/>
  <c r="K2884" i="7"/>
  <c r="K2885" i="7"/>
  <c r="K2886" i="7"/>
  <c r="K2887" i="7"/>
  <c r="K2888" i="7"/>
  <c r="K2889" i="7"/>
  <c r="K2890" i="7"/>
  <c r="K2891" i="7"/>
  <c r="K2892" i="7"/>
  <c r="K2893" i="7"/>
  <c r="K2894" i="7"/>
  <c r="K2895" i="7"/>
  <c r="K2896" i="7"/>
  <c r="K2897" i="7"/>
  <c r="K2898" i="7"/>
  <c r="K2899" i="7"/>
  <c r="K2900" i="7"/>
  <c r="K2901" i="7"/>
  <c r="K2902" i="7"/>
  <c r="K2903" i="7"/>
  <c r="K2904" i="7"/>
  <c r="K2905" i="7"/>
  <c r="K2906" i="7"/>
  <c r="K2907" i="7"/>
  <c r="K2908" i="7"/>
  <c r="K2909" i="7"/>
  <c r="K2910" i="7"/>
  <c r="K2911" i="7"/>
  <c r="K2912" i="7"/>
  <c r="K2913" i="7"/>
  <c r="K2914" i="7"/>
  <c r="K2915" i="7"/>
  <c r="K2916" i="7"/>
  <c r="K2917" i="7"/>
  <c r="K2918" i="7"/>
  <c r="K2919" i="7"/>
  <c r="K2920" i="7"/>
  <c r="K2921" i="7"/>
  <c r="K2922" i="7"/>
  <c r="K2923" i="7"/>
  <c r="K2924" i="7"/>
  <c r="K2925" i="7"/>
  <c r="K2926" i="7"/>
  <c r="K2927" i="7"/>
  <c r="K2928" i="7"/>
  <c r="K2929" i="7"/>
  <c r="K2930" i="7"/>
  <c r="K2931" i="7"/>
  <c r="K2932" i="7"/>
  <c r="K2933" i="7"/>
  <c r="K2934" i="7"/>
  <c r="K2935" i="7"/>
  <c r="K2936" i="7"/>
  <c r="K2937" i="7"/>
  <c r="K2938" i="7"/>
  <c r="K2939" i="7"/>
  <c r="K2940" i="7"/>
  <c r="K2941" i="7"/>
  <c r="K2942" i="7"/>
  <c r="K2943" i="7"/>
  <c r="K2944" i="7"/>
  <c r="K2945" i="7"/>
  <c r="K2946" i="7"/>
  <c r="K2947" i="7"/>
  <c r="K2948" i="7"/>
  <c r="K2949" i="7"/>
  <c r="K2950" i="7"/>
  <c r="K2951" i="7"/>
  <c r="K2952" i="7"/>
  <c r="K2953" i="7"/>
  <c r="K2954" i="7"/>
  <c r="K2955" i="7"/>
  <c r="K2956" i="7"/>
  <c r="K2957" i="7"/>
  <c r="K2958" i="7"/>
  <c r="K2959" i="7"/>
  <c r="K2960" i="7"/>
  <c r="K2961" i="7"/>
  <c r="K2962" i="7"/>
  <c r="K2963" i="7"/>
  <c r="K2964" i="7"/>
  <c r="K2965" i="7"/>
  <c r="K2966" i="7"/>
  <c r="K2967" i="7"/>
  <c r="K2968" i="7"/>
  <c r="K2969" i="7"/>
  <c r="K2970" i="7"/>
  <c r="K2971" i="7"/>
  <c r="K2972" i="7"/>
  <c r="K2973" i="7"/>
  <c r="K2974" i="7"/>
  <c r="K2975" i="7"/>
  <c r="K2976" i="7"/>
  <c r="K2977" i="7"/>
  <c r="K2978" i="7"/>
  <c r="K2979" i="7"/>
  <c r="K2980" i="7"/>
  <c r="K2981" i="7"/>
  <c r="K2982" i="7"/>
  <c r="K2983" i="7"/>
  <c r="K2984" i="7"/>
  <c r="K2985" i="7"/>
  <c r="K2986" i="7"/>
  <c r="K2987" i="7"/>
  <c r="K2988" i="7"/>
  <c r="K2989" i="7"/>
  <c r="K2990" i="7"/>
  <c r="K2991" i="7"/>
  <c r="K2992" i="7"/>
  <c r="K2993" i="7"/>
  <c r="K2994" i="7"/>
  <c r="K2995" i="7"/>
  <c r="K2996" i="7"/>
  <c r="K2997" i="7"/>
  <c r="K2998" i="7"/>
  <c r="K2999" i="7"/>
  <c r="K3000" i="7"/>
  <c r="K3001" i="7"/>
  <c r="K3002" i="7"/>
  <c r="K3003" i="7"/>
  <c r="K3004" i="7"/>
  <c r="K3005" i="7"/>
  <c r="K3006" i="7"/>
  <c r="K3007" i="7"/>
  <c r="K3008" i="7"/>
  <c r="K3009" i="7"/>
  <c r="K3010" i="7"/>
  <c r="K3011" i="7"/>
  <c r="K3012" i="7"/>
  <c r="K3013" i="7"/>
  <c r="K3014" i="7"/>
  <c r="K3015" i="7"/>
  <c r="K3016" i="7"/>
  <c r="K3017" i="7"/>
  <c r="K3018" i="7"/>
  <c r="K3019" i="7"/>
  <c r="K3020" i="7"/>
  <c r="K3021" i="7"/>
  <c r="K3022" i="7"/>
  <c r="K3023" i="7"/>
  <c r="K3024" i="7"/>
  <c r="K3025" i="7"/>
  <c r="K3026" i="7"/>
  <c r="K3027" i="7"/>
  <c r="K3028" i="7"/>
  <c r="K3029" i="7"/>
  <c r="K3030" i="7"/>
  <c r="K3031" i="7"/>
  <c r="K3032" i="7"/>
  <c r="K3033" i="7"/>
  <c r="K3034" i="7"/>
  <c r="K3035" i="7"/>
  <c r="K3036" i="7"/>
  <c r="K3037" i="7"/>
  <c r="K3038" i="7"/>
  <c r="K3039" i="7"/>
  <c r="K3040" i="7"/>
  <c r="K3041" i="7"/>
  <c r="K3042" i="7"/>
  <c r="K3043" i="7"/>
  <c r="K3044" i="7"/>
  <c r="K3045" i="7"/>
  <c r="K3046" i="7"/>
  <c r="K3047" i="7"/>
  <c r="K3048" i="7"/>
  <c r="K3049" i="7"/>
  <c r="K3050" i="7"/>
  <c r="K3051" i="7"/>
  <c r="K3052" i="7"/>
  <c r="K3053" i="7"/>
  <c r="K3054" i="7"/>
  <c r="K3055" i="7"/>
  <c r="K3056" i="7"/>
  <c r="K3057" i="7"/>
  <c r="K3058" i="7"/>
  <c r="K3059" i="7"/>
  <c r="K3060" i="7"/>
  <c r="K3061" i="7"/>
  <c r="K3062" i="7"/>
  <c r="K3063" i="7"/>
  <c r="K3064" i="7"/>
  <c r="K3065" i="7"/>
  <c r="K3066" i="7"/>
  <c r="K3067" i="7"/>
  <c r="K3068" i="7"/>
  <c r="K3069" i="7"/>
  <c r="K3070" i="7"/>
  <c r="K3071" i="7"/>
  <c r="K3072" i="7"/>
  <c r="K3073" i="7"/>
  <c r="K3074" i="7"/>
  <c r="K3075" i="7"/>
  <c r="K3076" i="7"/>
  <c r="K3077" i="7"/>
  <c r="K3078" i="7"/>
  <c r="K3079" i="7"/>
  <c r="K3080" i="7"/>
  <c r="K3081" i="7"/>
  <c r="K3082" i="7"/>
  <c r="K3083" i="7"/>
  <c r="K3084" i="7"/>
  <c r="K3085" i="7"/>
  <c r="K3086" i="7"/>
  <c r="K3087" i="7"/>
  <c r="K3088" i="7"/>
  <c r="K3089" i="7"/>
  <c r="K3090" i="7"/>
  <c r="K3091" i="7"/>
  <c r="K3092" i="7"/>
  <c r="K3093" i="7"/>
  <c r="K3094" i="7"/>
  <c r="K3095" i="7"/>
  <c r="K3096" i="7"/>
  <c r="K3097" i="7"/>
  <c r="K3098" i="7"/>
  <c r="K3099" i="7"/>
  <c r="K3100" i="7"/>
  <c r="K3101" i="7"/>
  <c r="K3102" i="7"/>
  <c r="K3103" i="7"/>
  <c r="K3104" i="7"/>
  <c r="K3105" i="7"/>
  <c r="K3106" i="7"/>
  <c r="K3107" i="7"/>
  <c r="K3108" i="7"/>
  <c r="K3109" i="7"/>
  <c r="K3110" i="7"/>
  <c r="K3111" i="7"/>
  <c r="K3112" i="7"/>
  <c r="K3113" i="7"/>
  <c r="K3114" i="7"/>
  <c r="K3115" i="7"/>
  <c r="K3116" i="7"/>
  <c r="K3117" i="7"/>
  <c r="K3118" i="7"/>
  <c r="K3119" i="7"/>
  <c r="K3120" i="7"/>
  <c r="K3121" i="7"/>
  <c r="K3122" i="7"/>
  <c r="K3123" i="7"/>
  <c r="K3124" i="7"/>
  <c r="K3125" i="7"/>
  <c r="K3126" i="7"/>
  <c r="K3127" i="7"/>
  <c r="K3128" i="7"/>
  <c r="K3129" i="7"/>
  <c r="K3130" i="7"/>
  <c r="K3131" i="7"/>
  <c r="K3132" i="7"/>
  <c r="K3133" i="7"/>
  <c r="K3134" i="7"/>
  <c r="K3135" i="7"/>
  <c r="K3136" i="7"/>
  <c r="K3137" i="7"/>
  <c r="K3138" i="7"/>
  <c r="K3139" i="7"/>
  <c r="K3140" i="7"/>
  <c r="K3141" i="7"/>
  <c r="K3142" i="7"/>
  <c r="K3143" i="7"/>
  <c r="K3144" i="7"/>
  <c r="K3145" i="7"/>
  <c r="K3146" i="7"/>
  <c r="K3147" i="7"/>
  <c r="K3148" i="7"/>
  <c r="K3149" i="7"/>
  <c r="K3150" i="7"/>
  <c r="K3151" i="7"/>
  <c r="K3152" i="7"/>
  <c r="K3153" i="7"/>
  <c r="K3154" i="7"/>
  <c r="K3155" i="7"/>
  <c r="K3156" i="7"/>
  <c r="K3157" i="7"/>
  <c r="K3158" i="7"/>
  <c r="K3159" i="7"/>
  <c r="K3160" i="7"/>
  <c r="K3161" i="7"/>
  <c r="K3162" i="7"/>
  <c r="K3163" i="7"/>
  <c r="K3164" i="7"/>
  <c r="K3165" i="7"/>
  <c r="K3166" i="7"/>
  <c r="K3167" i="7"/>
  <c r="K3168" i="7"/>
  <c r="K3169" i="7"/>
  <c r="K3170" i="7"/>
  <c r="K3171" i="7"/>
  <c r="K3172" i="7"/>
  <c r="K3173" i="7"/>
  <c r="K3174" i="7"/>
  <c r="K3175" i="7"/>
  <c r="K3176" i="7"/>
  <c r="K3177" i="7"/>
  <c r="K3178" i="7"/>
  <c r="K3179" i="7"/>
  <c r="K3180" i="7"/>
  <c r="K3181" i="7"/>
  <c r="K3182" i="7"/>
  <c r="K3183" i="7"/>
  <c r="K3184" i="7"/>
  <c r="K3185" i="7"/>
  <c r="K3186" i="7"/>
  <c r="K3187" i="7"/>
  <c r="K3188" i="7"/>
  <c r="K3189" i="7"/>
  <c r="K3190" i="7"/>
  <c r="K3191" i="7"/>
  <c r="K3192" i="7"/>
  <c r="K3193" i="7"/>
  <c r="K3194" i="7"/>
  <c r="K3195" i="7"/>
  <c r="K3196" i="7"/>
  <c r="K3197" i="7"/>
  <c r="K3198" i="7"/>
  <c r="K3199" i="7"/>
  <c r="K3200" i="7"/>
  <c r="K3201" i="7"/>
  <c r="K3202" i="7"/>
  <c r="K3203" i="7"/>
  <c r="K3204" i="7"/>
  <c r="K3205" i="7"/>
  <c r="K3206" i="7"/>
  <c r="K3207" i="7"/>
  <c r="K3208" i="7"/>
  <c r="K3209" i="7"/>
  <c r="K3210" i="7"/>
  <c r="K3211" i="7"/>
  <c r="K3212" i="7"/>
  <c r="K3213" i="7"/>
  <c r="K3214" i="7"/>
  <c r="K3215" i="7"/>
  <c r="K3216" i="7"/>
  <c r="K3217" i="7"/>
  <c r="K3218" i="7"/>
  <c r="K3219" i="7"/>
  <c r="K3220" i="7"/>
  <c r="K3221" i="7"/>
  <c r="K3222" i="7"/>
  <c r="K3223" i="7"/>
  <c r="K3224" i="7"/>
  <c r="K3225" i="7"/>
  <c r="K3226" i="7"/>
  <c r="K3227" i="7"/>
  <c r="K3228" i="7"/>
  <c r="K3229" i="7"/>
  <c r="K3230" i="7"/>
  <c r="K3231" i="7"/>
  <c r="K3232" i="7"/>
  <c r="K3233" i="7"/>
  <c r="K3234" i="7"/>
  <c r="K3235" i="7"/>
  <c r="K3236" i="7"/>
  <c r="K3237" i="7"/>
  <c r="K3238" i="7"/>
  <c r="K3239" i="7"/>
  <c r="K3240" i="7"/>
  <c r="K3241" i="7"/>
  <c r="K3242" i="7"/>
  <c r="K3243" i="7"/>
  <c r="K3244" i="7"/>
  <c r="K3245" i="7"/>
  <c r="K3246" i="7"/>
  <c r="K3247" i="7"/>
  <c r="K3248" i="7"/>
  <c r="K3249" i="7"/>
  <c r="K3250" i="7"/>
  <c r="K3251" i="7"/>
  <c r="K3252" i="7"/>
  <c r="K3253" i="7"/>
  <c r="K3254" i="7"/>
  <c r="K3255" i="7"/>
  <c r="K3256" i="7"/>
  <c r="K3257" i="7"/>
  <c r="K3258" i="7"/>
  <c r="K3259" i="7"/>
  <c r="K3260" i="7"/>
  <c r="K3261" i="7"/>
  <c r="K3262" i="7"/>
  <c r="K3263" i="7"/>
  <c r="K3264" i="7"/>
  <c r="K3265" i="7"/>
  <c r="K3266" i="7"/>
  <c r="K3267" i="7"/>
  <c r="K3268" i="7"/>
  <c r="K3269" i="7"/>
  <c r="K3270" i="7"/>
  <c r="K3271" i="7"/>
  <c r="K3272" i="7"/>
  <c r="K3273" i="7"/>
  <c r="K3274" i="7"/>
  <c r="K3275" i="7"/>
  <c r="K3276" i="7"/>
  <c r="K3277" i="7"/>
  <c r="K3278" i="7"/>
  <c r="K3279" i="7"/>
  <c r="K3280" i="7"/>
  <c r="K3281" i="7"/>
  <c r="K3282" i="7"/>
  <c r="K3283" i="7"/>
  <c r="K3284" i="7"/>
  <c r="K3285" i="7"/>
  <c r="K3286" i="7"/>
  <c r="K3287" i="7"/>
  <c r="K3288" i="7"/>
  <c r="K3289" i="7"/>
  <c r="K3290" i="7"/>
  <c r="K3291" i="7"/>
  <c r="K3292" i="7"/>
  <c r="K3293" i="7"/>
  <c r="K3294" i="7"/>
  <c r="K3295" i="7"/>
  <c r="K3296" i="7"/>
  <c r="K3297" i="7"/>
  <c r="K3298" i="7"/>
  <c r="K3299" i="7"/>
  <c r="K3300" i="7"/>
  <c r="K3301" i="7"/>
  <c r="K3302" i="7"/>
  <c r="K3303" i="7"/>
  <c r="K3304" i="7"/>
  <c r="K3305" i="7"/>
  <c r="K3306" i="7"/>
  <c r="K3307" i="7"/>
  <c r="K3308" i="7"/>
  <c r="K3309" i="7"/>
  <c r="K3310" i="7"/>
  <c r="K3311" i="7"/>
  <c r="K3312" i="7"/>
  <c r="K3313" i="7"/>
  <c r="K3314" i="7"/>
  <c r="K3315" i="7"/>
  <c r="K3316" i="7"/>
  <c r="K3317" i="7"/>
  <c r="K3318" i="7"/>
  <c r="K3319" i="7"/>
  <c r="K3320" i="7"/>
  <c r="K3321" i="7"/>
  <c r="K3322" i="7"/>
  <c r="K3323" i="7"/>
  <c r="K3324" i="7"/>
  <c r="K3325" i="7"/>
  <c r="K3326" i="7"/>
  <c r="K3327" i="7"/>
  <c r="K3328" i="7"/>
  <c r="K3329" i="7"/>
  <c r="K3330" i="7"/>
  <c r="K3331" i="7"/>
  <c r="K3332" i="7"/>
  <c r="K3333" i="7"/>
  <c r="K3334" i="7"/>
  <c r="K3335" i="7"/>
  <c r="K3336" i="7"/>
  <c r="K3337" i="7"/>
  <c r="K3338" i="7"/>
  <c r="K3339" i="7"/>
  <c r="K3340" i="7"/>
  <c r="K3341" i="7"/>
  <c r="K3342" i="7"/>
  <c r="K3343" i="7"/>
  <c r="K3344" i="7"/>
  <c r="K3345" i="7"/>
  <c r="K3346" i="7"/>
  <c r="K3347" i="7"/>
  <c r="K3348" i="7"/>
  <c r="K3349" i="7"/>
  <c r="K3350" i="7"/>
  <c r="K3351" i="7"/>
  <c r="K3352" i="7"/>
  <c r="K3353" i="7"/>
  <c r="K3354" i="7"/>
  <c r="K3355" i="7"/>
  <c r="K3356" i="7"/>
  <c r="K3357" i="7"/>
  <c r="K3358" i="7"/>
  <c r="K3359" i="7"/>
  <c r="K3360" i="7"/>
  <c r="K3361" i="7"/>
  <c r="K3362" i="7"/>
  <c r="K3363" i="7"/>
  <c r="K3364" i="7"/>
  <c r="K3365" i="7"/>
  <c r="K3366" i="7"/>
  <c r="K3367" i="7"/>
  <c r="K3368" i="7"/>
  <c r="K3369" i="7"/>
  <c r="K3370" i="7"/>
  <c r="K3371" i="7"/>
  <c r="K3372" i="7"/>
  <c r="K3373" i="7"/>
  <c r="K3374" i="7"/>
  <c r="K3375" i="7"/>
  <c r="K3376" i="7"/>
  <c r="K3377" i="7"/>
  <c r="K3378" i="7"/>
  <c r="K3379" i="7"/>
  <c r="K3380" i="7"/>
  <c r="K3381" i="7"/>
  <c r="K3382" i="7"/>
  <c r="K3383" i="7"/>
  <c r="K3384" i="7"/>
  <c r="K3385" i="7"/>
  <c r="K3386" i="7"/>
  <c r="K3387" i="7"/>
  <c r="K3388" i="7"/>
  <c r="K3389" i="7"/>
  <c r="K3390" i="7"/>
  <c r="K3391" i="7"/>
  <c r="K3392" i="7"/>
  <c r="K3393" i="7"/>
  <c r="K3394" i="7"/>
  <c r="K3395" i="7"/>
  <c r="K3396" i="7"/>
  <c r="K3397" i="7"/>
  <c r="K3398" i="7"/>
  <c r="K3399" i="7"/>
  <c r="K3400" i="7"/>
  <c r="K3401" i="7"/>
  <c r="K3402" i="7"/>
  <c r="K3403" i="7"/>
  <c r="K3404" i="7"/>
  <c r="K3405" i="7"/>
  <c r="K3406" i="7"/>
  <c r="K3407" i="7"/>
  <c r="K3408" i="7"/>
  <c r="K3409" i="7"/>
  <c r="K3410" i="7"/>
  <c r="K3411" i="7"/>
  <c r="K3412" i="7"/>
  <c r="K3413" i="7"/>
  <c r="K3414" i="7"/>
  <c r="K3415" i="7"/>
  <c r="K3416" i="7"/>
  <c r="K3417" i="7"/>
  <c r="K3418" i="7"/>
  <c r="K3419" i="7"/>
  <c r="K3420" i="7"/>
  <c r="K3421" i="7"/>
  <c r="K3422" i="7"/>
  <c r="K3423" i="7"/>
  <c r="K3424" i="7"/>
  <c r="K3425" i="7"/>
  <c r="K3426" i="7"/>
  <c r="K3427" i="7"/>
  <c r="K3428" i="7"/>
  <c r="K3429" i="7"/>
  <c r="K3430" i="7"/>
  <c r="K3431" i="7"/>
  <c r="K3432" i="7"/>
  <c r="K3433" i="7"/>
  <c r="K3434" i="7"/>
  <c r="K3435" i="7"/>
  <c r="K3436" i="7"/>
  <c r="K3437" i="7"/>
  <c r="K3438" i="7"/>
  <c r="K3439" i="7"/>
  <c r="K3440" i="7"/>
  <c r="K3441" i="7"/>
  <c r="K3442" i="7"/>
  <c r="K3443" i="7"/>
  <c r="K3444" i="7"/>
  <c r="K3445" i="7"/>
  <c r="K3446" i="7"/>
  <c r="K3447" i="7"/>
  <c r="K3448" i="7"/>
  <c r="K3449" i="7"/>
  <c r="K3450" i="7"/>
  <c r="K3451" i="7"/>
  <c r="K3452" i="7"/>
  <c r="K3453" i="7"/>
  <c r="K3454" i="7"/>
  <c r="K3455" i="7"/>
  <c r="K3456" i="7"/>
  <c r="K3457" i="7"/>
  <c r="K3458" i="7"/>
  <c r="K3459" i="7"/>
  <c r="K3460" i="7"/>
  <c r="K3461" i="7"/>
  <c r="K3462" i="7"/>
  <c r="K3463" i="7"/>
  <c r="K3464" i="7"/>
  <c r="K3465" i="7"/>
  <c r="K3466" i="7"/>
  <c r="K3467" i="7"/>
  <c r="K3468" i="7"/>
  <c r="K3469" i="7"/>
  <c r="K3470" i="7"/>
  <c r="K3471" i="7"/>
  <c r="K3472" i="7"/>
  <c r="K3473" i="7"/>
  <c r="K3474" i="7"/>
  <c r="K3475" i="7"/>
  <c r="K3476" i="7"/>
  <c r="K3477" i="7"/>
  <c r="K3478" i="7"/>
  <c r="K3479" i="7"/>
  <c r="K3480" i="7"/>
  <c r="K3481" i="7"/>
  <c r="K3482" i="7"/>
  <c r="K3483" i="7"/>
  <c r="K3484" i="7"/>
  <c r="K3485" i="7"/>
  <c r="K3486" i="7"/>
  <c r="K3487" i="7"/>
  <c r="K3488" i="7"/>
  <c r="K3489" i="7"/>
  <c r="K3490" i="7"/>
  <c r="K3491" i="7"/>
  <c r="K3492" i="7"/>
  <c r="K3493" i="7"/>
  <c r="K3494" i="7"/>
  <c r="K3495" i="7"/>
  <c r="K3496" i="7"/>
  <c r="K3497" i="7"/>
  <c r="K3498" i="7"/>
  <c r="K3499" i="7"/>
  <c r="K3500" i="7"/>
  <c r="K3501" i="7"/>
  <c r="K3502" i="7"/>
  <c r="K3503" i="7"/>
  <c r="K3504" i="7"/>
  <c r="K3505" i="7"/>
  <c r="K3506" i="7"/>
  <c r="K3507" i="7"/>
  <c r="K3508" i="7"/>
  <c r="K3509" i="7"/>
  <c r="K3510" i="7"/>
  <c r="K3511" i="7"/>
  <c r="K3512" i="7"/>
  <c r="K3513" i="7"/>
  <c r="K3514" i="7"/>
  <c r="K3515" i="7"/>
  <c r="K3516" i="7"/>
  <c r="K3517" i="7"/>
  <c r="K3518" i="7"/>
  <c r="K3519" i="7"/>
  <c r="K3520" i="7"/>
  <c r="K3521" i="7"/>
  <c r="K3522" i="7"/>
  <c r="K3523" i="7"/>
  <c r="K3524" i="7"/>
  <c r="K3525" i="7"/>
  <c r="K3526" i="7"/>
  <c r="K3527" i="7"/>
  <c r="K3528" i="7"/>
  <c r="K3529" i="7"/>
  <c r="K3530" i="7"/>
  <c r="K3531" i="7"/>
  <c r="K3532" i="7"/>
  <c r="K3533" i="7"/>
  <c r="K3534" i="7"/>
  <c r="K3535" i="7"/>
  <c r="K3536" i="7"/>
  <c r="K3537" i="7"/>
  <c r="K3538" i="7"/>
  <c r="K3539" i="7"/>
  <c r="K3540" i="7"/>
  <c r="K3541" i="7"/>
  <c r="K3542" i="7"/>
  <c r="K3543" i="7"/>
  <c r="K3544" i="7"/>
  <c r="K3545" i="7"/>
  <c r="K3546" i="7"/>
  <c r="K3547" i="7"/>
  <c r="K3548" i="7"/>
  <c r="K3549" i="7"/>
  <c r="K3550" i="7"/>
  <c r="K3551" i="7"/>
  <c r="K3552" i="7"/>
  <c r="K3553" i="7"/>
  <c r="K3554" i="7"/>
  <c r="K3555" i="7"/>
  <c r="K3556" i="7"/>
  <c r="K3557" i="7"/>
  <c r="K3558" i="7"/>
  <c r="K3559" i="7"/>
  <c r="K3560" i="7"/>
  <c r="K3561" i="7"/>
  <c r="K3562" i="7"/>
  <c r="K3563" i="7"/>
  <c r="K3564" i="7"/>
  <c r="K3565" i="7"/>
  <c r="K3566" i="7"/>
  <c r="K3567" i="7"/>
  <c r="K3568" i="7"/>
  <c r="K3569" i="7"/>
  <c r="K3570" i="7"/>
  <c r="K3571" i="7"/>
  <c r="K3572" i="7"/>
  <c r="K3573" i="7"/>
  <c r="K3574" i="7"/>
  <c r="K3575" i="7"/>
  <c r="K3576" i="7"/>
  <c r="K3577" i="7"/>
  <c r="K3578" i="7"/>
  <c r="K3579" i="7"/>
  <c r="K3580" i="7"/>
  <c r="K3581" i="7"/>
  <c r="K3582" i="7"/>
  <c r="K3583" i="7"/>
  <c r="K3584" i="7"/>
  <c r="K3585" i="7"/>
  <c r="K3586" i="7"/>
  <c r="K3587" i="7"/>
  <c r="K3588" i="7"/>
  <c r="K3589" i="7"/>
  <c r="K3590" i="7"/>
  <c r="K3591" i="7"/>
  <c r="K3592" i="7"/>
  <c r="K3593" i="7"/>
  <c r="K3594" i="7"/>
  <c r="K3595" i="7"/>
  <c r="K3596" i="7"/>
  <c r="K3597" i="7"/>
  <c r="K3598" i="7"/>
  <c r="K3599" i="7"/>
  <c r="K3600" i="7"/>
  <c r="K3601" i="7"/>
  <c r="K3602" i="7"/>
  <c r="K3603" i="7"/>
  <c r="K3604" i="7"/>
  <c r="K3605" i="7"/>
  <c r="K3606" i="7"/>
  <c r="K3607" i="7"/>
  <c r="K3608" i="7"/>
  <c r="K3609" i="7"/>
  <c r="K3610" i="7"/>
  <c r="K3611" i="7"/>
  <c r="K3612" i="7"/>
  <c r="K3613" i="7"/>
  <c r="K3614" i="7"/>
  <c r="K3615" i="7"/>
  <c r="K3616" i="7"/>
  <c r="K3617" i="7"/>
  <c r="K3618" i="7"/>
  <c r="K3619" i="7"/>
  <c r="K3620" i="7"/>
  <c r="K3621" i="7"/>
  <c r="K3622" i="7"/>
  <c r="K3623" i="7"/>
  <c r="K3624" i="7"/>
  <c r="K3625" i="7"/>
  <c r="K3626" i="7"/>
  <c r="K3627" i="7"/>
  <c r="K3628" i="7"/>
  <c r="K3629" i="7"/>
  <c r="K3630" i="7"/>
  <c r="K3631" i="7"/>
  <c r="K3632" i="7"/>
  <c r="K3633" i="7"/>
  <c r="K3634" i="7"/>
  <c r="K3635" i="7"/>
  <c r="K3636" i="7"/>
  <c r="K3637" i="7"/>
  <c r="K3638" i="7"/>
  <c r="K3639" i="7"/>
  <c r="K3640" i="7"/>
  <c r="K3641" i="7"/>
  <c r="K3642" i="7"/>
  <c r="K3643" i="7"/>
  <c r="K3644" i="7"/>
  <c r="K3645" i="7"/>
  <c r="K3646" i="7"/>
  <c r="K3647" i="7"/>
  <c r="K3648" i="7"/>
  <c r="K3649" i="7"/>
  <c r="K3650" i="7"/>
  <c r="K3651" i="7"/>
  <c r="K3652" i="7"/>
  <c r="K3653" i="7"/>
  <c r="K3654" i="7"/>
  <c r="K3655" i="7"/>
  <c r="K3656" i="7"/>
  <c r="K3657" i="7"/>
  <c r="K3658" i="7"/>
  <c r="K3659" i="7"/>
  <c r="K3660" i="7"/>
  <c r="K3661" i="7"/>
  <c r="K3662" i="7"/>
  <c r="K3663" i="7"/>
  <c r="K3664" i="7"/>
  <c r="K3665" i="7"/>
  <c r="K3666" i="7"/>
  <c r="K3667" i="7"/>
  <c r="K3668" i="7"/>
  <c r="K3669" i="7"/>
  <c r="K3670" i="7"/>
  <c r="K3671" i="7"/>
  <c r="K3672" i="7"/>
  <c r="K3673" i="7"/>
  <c r="K3674" i="7"/>
  <c r="K3675" i="7"/>
  <c r="K3676" i="7"/>
  <c r="K3677" i="7"/>
  <c r="K3678" i="7"/>
  <c r="K3679" i="7"/>
  <c r="K3680" i="7"/>
  <c r="K3681" i="7"/>
  <c r="K3682" i="7"/>
  <c r="K3683" i="7"/>
  <c r="K3684" i="7"/>
  <c r="K3685" i="7"/>
  <c r="K3686" i="7"/>
  <c r="K3687" i="7"/>
  <c r="K3688" i="7"/>
  <c r="K3689" i="7"/>
  <c r="K3690" i="7"/>
  <c r="K3691" i="7"/>
  <c r="K3692" i="7"/>
  <c r="K3693" i="7"/>
  <c r="K3694" i="7"/>
  <c r="K3695" i="7"/>
  <c r="K3696" i="7"/>
  <c r="K3697" i="7"/>
  <c r="K3698" i="7"/>
  <c r="K3699" i="7"/>
  <c r="K3700" i="7"/>
  <c r="K3701" i="7"/>
  <c r="K3702" i="7"/>
  <c r="K3703" i="7"/>
  <c r="K3704" i="7"/>
  <c r="K3705" i="7"/>
  <c r="K3706" i="7"/>
  <c r="K3707" i="7"/>
  <c r="K3708" i="7"/>
  <c r="K3709" i="7"/>
  <c r="K3710" i="7"/>
  <c r="K3711" i="7"/>
  <c r="K3712" i="7"/>
  <c r="K3713" i="7"/>
  <c r="K3714" i="7"/>
  <c r="K3715" i="7"/>
  <c r="K3716" i="7"/>
  <c r="K3717" i="7"/>
  <c r="K3718" i="7"/>
  <c r="K3719" i="7"/>
  <c r="K3720" i="7"/>
  <c r="K3721" i="7"/>
  <c r="K3722" i="7"/>
  <c r="K3723" i="7"/>
  <c r="K3724" i="7"/>
  <c r="K3725" i="7"/>
  <c r="K3726" i="7"/>
  <c r="K3727" i="7"/>
  <c r="K3728" i="7"/>
  <c r="K3729" i="7"/>
  <c r="K3730" i="7"/>
  <c r="K3731" i="7"/>
  <c r="K3732" i="7"/>
  <c r="K3733" i="7"/>
  <c r="K3734" i="7"/>
  <c r="K3735" i="7"/>
  <c r="K3736" i="7"/>
  <c r="K3737" i="7"/>
  <c r="K3738" i="7"/>
  <c r="K3739" i="7"/>
  <c r="K3740" i="7"/>
  <c r="K3741" i="7"/>
  <c r="K3742" i="7"/>
  <c r="K3743" i="7"/>
  <c r="K3744" i="7"/>
  <c r="K3745" i="7"/>
  <c r="K3746" i="7"/>
  <c r="K3747" i="7"/>
  <c r="K3748" i="7"/>
  <c r="K3749" i="7"/>
  <c r="K3750" i="7"/>
  <c r="K3751" i="7"/>
  <c r="K3752" i="7"/>
  <c r="K3753" i="7"/>
  <c r="K3754" i="7"/>
  <c r="K3755" i="7"/>
  <c r="K3756" i="7"/>
  <c r="K3757" i="7"/>
  <c r="K3758" i="7"/>
  <c r="K3759" i="7"/>
  <c r="K3760" i="7"/>
  <c r="K3761" i="7"/>
  <c r="K3762" i="7"/>
  <c r="K3763" i="7"/>
  <c r="K3764" i="7"/>
  <c r="K3765" i="7"/>
  <c r="K3766" i="7"/>
  <c r="K3767" i="7"/>
  <c r="K3768" i="7"/>
  <c r="K3769" i="7"/>
  <c r="K3770" i="7"/>
  <c r="K3771" i="7"/>
  <c r="K3772" i="7"/>
  <c r="K3773" i="7"/>
  <c r="K3774" i="7"/>
  <c r="K3775" i="7"/>
  <c r="K3776" i="7"/>
  <c r="K3777" i="7"/>
  <c r="K3778" i="7"/>
  <c r="K3779" i="7"/>
  <c r="K3780" i="7"/>
  <c r="K3781" i="7"/>
  <c r="K3782" i="7"/>
  <c r="K3783" i="7"/>
  <c r="K3784" i="7"/>
  <c r="K3785" i="7"/>
  <c r="K3786" i="7"/>
  <c r="K3787" i="7"/>
  <c r="K3788" i="7"/>
  <c r="K3789" i="7"/>
  <c r="K3790" i="7"/>
  <c r="K3791" i="7"/>
  <c r="K3792" i="7"/>
  <c r="K3793" i="7"/>
  <c r="K3794" i="7"/>
  <c r="K3795" i="7"/>
  <c r="K3796" i="7"/>
  <c r="K3797" i="7"/>
  <c r="K3798" i="7"/>
  <c r="K3799" i="7"/>
  <c r="K3800" i="7"/>
  <c r="K3801" i="7"/>
  <c r="K3802" i="7"/>
  <c r="K3803" i="7"/>
  <c r="K3804" i="7"/>
  <c r="K3805" i="7"/>
  <c r="K3806" i="7"/>
  <c r="K3807" i="7"/>
  <c r="K3808" i="7"/>
  <c r="K3809" i="7"/>
  <c r="K3810" i="7"/>
  <c r="K3811" i="7"/>
  <c r="K3812" i="7"/>
  <c r="K3813" i="7"/>
  <c r="K3814" i="7"/>
  <c r="K3815" i="7"/>
  <c r="K3816" i="7"/>
  <c r="K3817" i="7"/>
  <c r="K3818" i="7"/>
  <c r="K3819" i="7"/>
  <c r="K3820" i="7"/>
  <c r="K3821" i="7"/>
  <c r="K3822" i="7"/>
  <c r="K3823" i="7"/>
  <c r="K3824" i="7"/>
  <c r="K3825" i="7"/>
  <c r="K3826" i="7"/>
  <c r="K3827" i="7"/>
  <c r="K3828" i="7"/>
  <c r="K3829" i="7"/>
  <c r="K3830" i="7"/>
  <c r="K3831" i="7"/>
  <c r="K3832" i="7"/>
  <c r="K3833" i="7"/>
  <c r="K3834" i="7"/>
  <c r="K3835" i="7"/>
  <c r="K3836" i="7"/>
  <c r="K3837" i="7"/>
  <c r="K3838" i="7"/>
  <c r="K3839" i="7"/>
  <c r="K3840" i="7"/>
  <c r="K3841" i="7"/>
  <c r="K3842" i="7"/>
  <c r="K3843" i="7"/>
  <c r="K3844" i="7"/>
  <c r="K3845" i="7"/>
  <c r="K3846" i="7"/>
  <c r="K3847" i="7"/>
  <c r="K3848" i="7"/>
  <c r="K3849" i="7"/>
  <c r="K3850" i="7"/>
  <c r="K3851" i="7"/>
  <c r="K3852" i="7"/>
  <c r="K3853" i="7"/>
  <c r="K3854" i="7"/>
  <c r="K3855" i="7"/>
  <c r="K3856" i="7"/>
  <c r="K3857" i="7"/>
  <c r="K3858" i="7"/>
  <c r="K3859" i="7"/>
  <c r="K3860" i="7"/>
  <c r="K3861" i="7"/>
  <c r="K3862" i="7"/>
  <c r="K3863" i="7"/>
  <c r="K3864" i="7"/>
  <c r="K3865" i="7"/>
  <c r="K3866" i="7"/>
  <c r="K3867" i="7"/>
  <c r="K3868" i="7"/>
  <c r="K3869" i="7"/>
  <c r="K3870" i="7"/>
  <c r="K3871" i="7"/>
  <c r="K3872" i="7"/>
  <c r="K3873" i="7"/>
  <c r="K3874" i="7"/>
  <c r="K3875" i="7"/>
  <c r="K3876" i="7"/>
  <c r="K3877" i="7"/>
  <c r="K3878" i="7"/>
  <c r="K3879" i="7"/>
  <c r="K3880" i="7"/>
  <c r="K3881" i="7"/>
  <c r="K3882" i="7"/>
  <c r="K3883" i="7"/>
  <c r="K3884" i="7"/>
  <c r="K3885" i="7"/>
  <c r="K3886" i="7"/>
  <c r="K3887" i="7"/>
  <c r="K3888" i="7"/>
  <c r="K3889" i="7"/>
  <c r="K3890" i="7"/>
  <c r="K3891" i="7"/>
  <c r="K3892" i="7"/>
  <c r="K3893" i="7"/>
  <c r="K3894" i="7"/>
  <c r="K3895" i="7"/>
  <c r="K3896" i="7"/>
  <c r="K3897" i="7"/>
  <c r="K3898" i="7"/>
  <c r="K3899" i="7"/>
  <c r="K3900" i="7"/>
  <c r="K3901" i="7"/>
  <c r="K3902" i="7"/>
  <c r="K3903" i="7"/>
  <c r="K3904" i="7"/>
  <c r="K3905" i="7"/>
  <c r="K3906" i="7"/>
  <c r="K3907" i="7"/>
  <c r="K3908" i="7"/>
  <c r="K3909" i="7"/>
  <c r="K3910" i="7"/>
  <c r="K3911" i="7"/>
  <c r="K3912" i="7"/>
  <c r="K3913" i="7"/>
  <c r="K3914" i="7"/>
  <c r="K3915" i="7"/>
  <c r="K3916" i="7"/>
  <c r="K3917" i="7"/>
  <c r="K3918" i="7"/>
  <c r="K3919" i="7"/>
  <c r="K3920" i="7"/>
  <c r="K3921" i="7"/>
  <c r="K3922" i="7"/>
  <c r="K3923" i="7"/>
  <c r="K3924" i="7"/>
  <c r="K3925" i="7"/>
  <c r="K3926" i="7"/>
  <c r="K3927" i="7"/>
  <c r="K3928" i="7"/>
  <c r="K3929" i="7"/>
  <c r="K3930" i="7"/>
  <c r="K3931" i="7"/>
  <c r="K3932" i="7"/>
  <c r="K3933" i="7"/>
  <c r="K3934" i="7"/>
  <c r="K3935" i="7"/>
  <c r="K3936" i="7"/>
  <c r="K3937" i="7"/>
  <c r="K3938" i="7"/>
  <c r="K3939" i="7"/>
  <c r="K3940" i="7"/>
  <c r="K3941" i="7"/>
  <c r="K3942" i="7"/>
  <c r="K3943" i="7"/>
  <c r="K3944" i="7"/>
  <c r="K3945" i="7"/>
  <c r="K3946" i="7"/>
  <c r="K3947" i="7"/>
  <c r="K3948" i="7"/>
  <c r="K3949" i="7"/>
  <c r="K3950" i="7"/>
  <c r="K3951" i="7"/>
  <c r="K3952" i="7"/>
  <c r="K3953" i="7"/>
  <c r="K3954" i="7"/>
  <c r="K3955" i="7"/>
  <c r="K3956" i="7"/>
  <c r="K3957" i="7"/>
  <c r="K3958" i="7"/>
  <c r="K3959" i="7"/>
  <c r="K3960" i="7"/>
  <c r="K3961" i="7"/>
  <c r="K3962" i="7"/>
  <c r="K3963" i="7"/>
  <c r="K3964" i="7"/>
  <c r="K3965" i="7"/>
  <c r="K3966" i="7"/>
  <c r="K3967" i="7"/>
  <c r="K3968" i="7"/>
  <c r="K3969" i="7"/>
  <c r="K3970" i="7"/>
  <c r="K3971" i="7"/>
  <c r="K3972" i="7"/>
  <c r="K3973" i="7"/>
  <c r="K3974" i="7"/>
  <c r="K3975" i="7"/>
  <c r="K3976" i="7"/>
  <c r="K3977" i="7"/>
  <c r="K3978" i="7"/>
  <c r="K3979" i="7"/>
  <c r="K3980" i="7"/>
  <c r="K3981" i="7"/>
  <c r="K3982" i="7"/>
  <c r="K3983" i="7"/>
  <c r="K3984" i="7"/>
  <c r="K3985" i="7"/>
  <c r="K3986" i="7"/>
  <c r="K3987" i="7"/>
  <c r="K3988" i="7"/>
  <c r="K3989" i="7"/>
  <c r="K3990" i="7"/>
  <c r="K3991" i="7"/>
  <c r="K3992" i="7"/>
  <c r="K3993" i="7"/>
  <c r="K3994" i="7"/>
  <c r="K3995" i="7"/>
  <c r="K3996" i="7"/>
  <c r="K3997" i="7"/>
  <c r="K3998" i="7"/>
  <c r="K3999" i="7"/>
  <c r="K4000" i="7"/>
  <c r="K4001" i="7"/>
  <c r="K4002" i="7"/>
  <c r="K4003" i="7"/>
  <c r="K4004" i="7"/>
  <c r="K4005" i="7"/>
  <c r="K4006" i="7"/>
  <c r="K4007" i="7"/>
  <c r="K4008" i="7"/>
  <c r="K4009" i="7"/>
  <c r="K4010" i="7"/>
  <c r="K4011" i="7"/>
  <c r="K4012" i="7"/>
  <c r="K4013" i="7"/>
  <c r="K4014" i="7"/>
  <c r="K4015" i="7"/>
  <c r="K4016" i="7"/>
  <c r="K4017" i="7"/>
  <c r="K4018" i="7"/>
  <c r="K4019" i="7"/>
  <c r="K4020" i="7"/>
  <c r="K4021" i="7"/>
  <c r="K4022" i="7"/>
  <c r="K4023" i="7"/>
  <c r="K4024" i="7"/>
  <c r="K4025" i="7"/>
  <c r="K4026" i="7"/>
  <c r="K4027" i="7"/>
  <c r="K4028" i="7"/>
  <c r="K4029" i="7"/>
  <c r="K4030" i="7"/>
  <c r="K4031" i="7"/>
  <c r="K4032" i="7"/>
  <c r="K4033" i="7"/>
  <c r="K4034" i="7"/>
  <c r="K4035" i="7"/>
  <c r="K4036" i="7"/>
  <c r="K4037" i="7"/>
  <c r="K4038" i="7"/>
  <c r="K4039" i="7"/>
  <c r="K4040" i="7"/>
  <c r="K4041" i="7"/>
  <c r="K4042" i="7"/>
  <c r="K4043" i="7"/>
  <c r="K4044" i="7"/>
  <c r="K4045" i="7"/>
  <c r="K4046" i="7"/>
  <c r="K4047" i="7"/>
  <c r="K4048" i="7"/>
  <c r="K4049" i="7"/>
  <c r="K4050" i="7"/>
  <c r="K4051" i="7"/>
  <c r="K4052" i="7"/>
  <c r="K4053" i="7"/>
  <c r="K4054" i="7"/>
  <c r="K4055" i="7"/>
  <c r="K4056" i="7"/>
  <c r="K4057" i="7"/>
  <c r="K4058" i="7"/>
  <c r="K4059" i="7"/>
  <c r="K4060" i="7"/>
  <c r="K4061" i="7"/>
  <c r="K4062" i="7"/>
  <c r="K4063" i="7"/>
  <c r="K4064" i="7"/>
  <c r="K4065" i="7"/>
  <c r="K4066" i="7"/>
  <c r="K4067" i="7"/>
  <c r="K4068" i="7"/>
  <c r="K4069" i="7"/>
  <c r="K4070" i="7"/>
  <c r="K4071" i="7"/>
  <c r="K4072" i="7"/>
  <c r="K4073" i="7"/>
  <c r="K4074" i="7"/>
  <c r="K4075" i="7"/>
  <c r="K4076" i="7"/>
  <c r="K4077" i="7"/>
  <c r="K4078" i="7"/>
  <c r="K4079" i="7"/>
  <c r="K4080" i="7"/>
  <c r="K4081" i="7"/>
  <c r="K4082" i="7"/>
  <c r="K4083" i="7"/>
  <c r="K4084" i="7"/>
  <c r="K4085" i="7"/>
  <c r="K4086" i="7"/>
  <c r="K4087" i="7"/>
  <c r="K4088" i="7"/>
  <c r="K4089" i="7"/>
  <c r="K4090" i="7"/>
  <c r="K4091" i="7"/>
  <c r="K4092" i="7"/>
  <c r="K4093" i="7"/>
  <c r="K4094" i="7"/>
  <c r="K4095" i="7"/>
  <c r="K4096" i="7"/>
  <c r="K4097" i="7"/>
  <c r="K4098" i="7"/>
  <c r="K4099" i="7"/>
  <c r="K4100" i="7"/>
  <c r="K4101" i="7"/>
  <c r="K4102" i="7"/>
  <c r="K4103" i="7"/>
  <c r="K4104" i="7"/>
  <c r="K4105" i="7"/>
  <c r="K4106" i="7"/>
  <c r="K4107" i="7"/>
  <c r="K4108" i="7"/>
  <c r="K4109" i="7"/>
  <c r="K4110" i="7"/>
  <c r="K4111" i="7"/>
  <c r="K4112" i="7"/>
  <c r="K4113" i="7"/>
  <c r="K4114" i="7"/>
  <c r="K4115" i="7"/>
  <c r="K4116" i="7"/>
  <c r="K4117" i="7"/>
  <c r="K4118" i="7"/>
  <c r="K4119" i="7"/>
  <c r="K4120" i="7"/>
  <c r="K4121" i="7"/>
  <c r="K4122" i="7"/>
  <c r="K4123" i="7"/>
  <c r="K4124" i="7"/>
  <c r="K4125" i="7"/>
  <c r="K4126" i="7"/>
  <c r="K4127" i="7"/>
  <c r="K4128" i="7"/>
  <c r="K4129" i="7"/>
  <c r="K4130" i="7"/>
  <c r="K4131" i="7"/>
  <c r="K4132" i="7"/>
  <c r="K4133" i="7"/>
  <c r="K4134" i="7"/>
  <c r="K4135" i="7"/>
  <c r="K4136" i="7"/>
  <c r="K4137" i="7"/>
  <c r="K4138" i="7"/>
  <c r="K4139" i="7"/>
  <c r="K4140" i="7"/>
  <c r="K4141" i="7"/>
  <c r="K4142" i="7"/>
  <c r="K4143" i="7"/>
  <c r="K4144" i="7"/>
  <c r="K4145" i="7"/>
  <c r="K4146" i="7"/>
  <c r="K4147" i="7"/>
  <c r="K4148" i="7"/>
  <c r="K4149" i="7"/>
  <c r="K4150" i="7"/>
  <c r="K4151" i="7"/>
  <c r="K4152" i="7"/>
  <c r="K4153" i="7"/>
  <c r="K4154" i="7"/>
  <c r="K4155" i="7"/>
  <c r="K4156" i="7"/>
  <c r="K4157" i="7"/>
  <c r="K4158" i="7"/>
  <c r="K4159" i="7"/>
  <c r="K4160" i="7"/>
  <c r="K4161" i="7"/>
  <c r="K4162" i="7"/>
  <c r="K4163" i="7"/>
  <c r="K4164" i="7"/>
  <c r="K4165" i="7"/>
  <c r="K4166" i="7"/>
  <c r="K4167" i="7"/>
  <c r="K4168" i="7"/>
  <c r="K4169" i="7"/>
  <c r="K4170" i="7"/>
  <c r="K4171" i="7"/>
  <c r="K4172" i="7"/>
  <c r="K4173" i="7"/>
  <c r="K4174" i="7"/>
  <c r="K4175" i="7"/>
  <c r="K4176" i="7"/>
  <c r="K4177" i="7"/>
  <c r="K4178" i="7"/>
  <c r="K4179" i="7"/>
  <c r="K4180" i="7"/>
  <c r="K4181" i="7"/>
  <c r="K4182" i="7"/>
  <c r="K4183" i="7"/>
  <c r="K4184" i="7"/>
  <c r="K4185" i="7"/>
  <c r="K4186" i="7"/>
  <c r="K4187" i="7"/>
  <c r="K4188" i="7"/>
  <c r="K4189" i="7"/>
  <c r="K4190" i="7"/>
  <c r="K4191" i="7"/>
  <c r="K4192" i="7"/>
  <c r="K4193" i="7"/>
  <c r="K4194" i="7"/>
  <c r="K4195" i="7"/>
  <c r="K4196" i="7"/>
  <c r="K4197" i="7"/>
  <c r="K4198" i="7"/>
  <c r="K4199" i="7"/>
  <c r="K4200" i="7"/>
  <c r="K4201" i="7"/>
  <c r="K4202" i="7"/>
  <c r="K4203" i="7"/>
  <c r="K4204" i="7"/>
  <c r="K4205" i="7"/>
  <c r="K4206" i="7"/>
  <c r="K4207" i="7"/>
  <c r="K4208" i="7"/>
  <c r="K4209" i="7"/>
  <c r="K4210" i="7"/>
  <c r="K4211" i="7"/>
  <c r="K4212" i="7"/>
  <c r="K4213" i="7"/>
  <c r="K4214" i="7"/>
  <c r="K4215" i="7"/>
  <c r="K4216" i="7"/>
  <c r="K4217" i="7"/>
  <c r="K4218" i="7"/>
  <c r="K4219" i="7"/>
  <c r="K4220" i="7"/>
  <c r="K4221" i="7"/>
  <c r="K4222" i="7"/>
  <c r="K4223" i="7"/>
  <c r="K4224" i="7"/>
  <c r="K4225" i="7"/>
  <c r="K4226" i="7"/>
  <c r="K4227" i="7"/>
  <c r="K4228" i="7"/>
  <c r="K4229" i="7"/>
  <c r="K4230" i="7"/>
  <c r="K4231" i="7"/>
  <c r="K4232" i="7"/>
  <c r="K4233" i="7"/>
  <c r="K4234" i="7"/>
  <c r="K4235" i="7"/>
  <c r="K4236" i="7"/>
  <c r="K4237" i="7"/>
  <c r="K4238" i="7"/>
  <c r="K4239" i="7"/>
  <c r="K4240" i="7"/>
  <c r="K4241" i="7"/>
  <c r="K4242" i="7"/>
  <c r="K4243" i="7"/>
  <c r="K4244" i="7"/>
  <c r="K4245" i="7"/>
  <c r="K4246" i="7"/>
  <c r="K4247" i="7"/>
  <c r="K4248" i="7"/>
  <c r="K4249" i="7"/>
  <c r="K4250" i="7"/>
  <c r="K4251" i="7"/>
  <c r="K4252" i="7"/>
  <c r="K4253" i="7"/>
  <c r="K4254" i="7"/>
  <c r="K4255" i="7"/>
  <c r="K4256" i="7"/>
  <c r="K4257" i="7"/>
  <c r="K4258" i="7"/>
  <c r="K4259" i="7"/>
  <c r="K4260" i="7"/>
  <c r="K4261" i="7"/>
  <c r="K4262" i="7"/>
  <c r="K4263" i="7"/>
  <c r="K4264" i="7"/>
  <c r="K4265" i="7"/>
  <c r="K4266" i="7"/>
  <c r="K4267" i="7"/>
  <c r="K4268" i="7"/>
  <c r="K4269" i="7"/>
  <c r="K4270" i="7"/>
  <c r="K4271" i="7"/>
  <c r="K4272" i="7"/>
  <c r="K4273" i="7"/>
  <c r="K4274" i="7"/>
  <c r="K4275" i="7"/>
  <c r="K4276" i="7"/>
  <c r="K4277" i="7"/>
  <c r="K4278" i="7"/>
  <c r="K4279" i="7"/>
  <c r="K4280" i="7"/>
  <c r="K4281" i="7"/>
  <c r="K4282" i="7"/>
  <c r="K4283" i="7"/>
  <c r="K4284" i="7"/>
  <c r="K4285" i="7"/>
  <c r="K4286" i="7"/>
  <c r="K4287" i="7"/>
  <c r="K4288" i="7"/>
  <c r="K4289" i="7"/>
  <c r="K4290" i="7"/>
  <c r="K4291" i="7"/>
  <c r="K4292" i="7"/>
  <c r="K4293" i="7"/>
  <c r="K4294" i="7"/>
  <c r="K4295" i="7"/>
  <c r="K4296" i="7"/>
  <c r="K4297" i="7"/>
  <c r="K4298" i="7"/>
  <c r="K4299" i="7"/>
  <c r="K4300" i="7"/>
  <c r="K4301" i="7"/>
  <c r="K4302" i="7"/>
  <c r="K4303" i="7"/>
  <c r="K4304" i="7"/>
  <c r="K4305" i="7"/>
  <c r="K4306" i="7"/>
  <c r="K4307" i="7"/>
  <c r="K4308" i="7"/>
  <c r="K4309" i="7"/>
  <c r="K4310" i="7"/>
  <c r="K4311" i="7"/>
  <c r="K4312" i="7"/>
  <c r="K4313" i="7"/>
  <c r="K4314" i="7"/>
  <c r="K4315" i="7"/>
  <c r="K4316" i="7"/>
  <c r="K4317" i="7"/>
  <c r="K4318" i="7"/>
  <c r="K4319" i="7"/>
  <c r="K4320" i="7"/>
  <c r="K4321" i="7"/>
  <c r="K4322" i="7"/>
  <c r="K4323" i="7"/>
  <c r="K4324" i="7"/>
  <c r="K4325" i="7"/>
  <c r="K4326" i="7"/>
  <c r="K4327" i="7"/>
  <c r="K4328" i="7"/>
  <c r="K4329" i="7"/>
  <c r="K4330" i="7"/>
  <c r="K4331" i="7"/>
  <c r="K4332" i="7"/>
  <c r="K4333" i="7"/>
  <c r="K4334" i="7"/>
  <c r="K4335" i="7"/>
  <c r="K4336" i="7"/>
  <c r="K4337" i="7"/>
  <c r="K4338" i="7"/>
  <c r="K4339" i="7"/>
  <c r="K4340" i="7"/>
  <c r="K4341" i="7"/>
  <c r="K4342" i="7"/>
  <c r="K4343" i="7"/>
  <c r="K4344" i="7"/>
  <c r="K4345" i="7"/>
  <c r="K4346" i="7"/>
  <c r="K4347" i="7"/>
  <c r="K4348" i="7"/>
  <c r="K4349" i="7"/>
  <c r="K4350" i="7"/>
  <c r="K4351" i="7"/>
  <c r="K4352" i="7"/>
  <c r="K4353" i="7"/>
  <c r="K4354" i="7"/>
  <c r="K4355" i="7"/>
  <c r="K4356" i="7"/>
  <c r="K4357" i="7"/>
  <c r="K4358" i="7"/>
  <c r="K4359" i="7"/>
  <c r="K4360" i="7"/>
  <c r="K4361" i="7"/>
  <c r="K4362" i="7"/>
  <c r="K4363" i="7"/>
  <c r="K4364" i="7"/>
  <c r="K4365" i="7"/>
  <c r="K4366" i="7"/>
  <c r="K4367" i="7"/>
  <c r="K4368" i="7"/>
  <c r="K4369" i="7"/>
  <c r="K4370" i="7"/>
  <c r="K4371" i="7"/>
  <c r="K4372" i="7"/>
  <c r="K4373" i="7"/>
  <c r="K4374" i="7"/>
  <c r="K4375" i="7"/>
  <c r="K4376" i="7"/>
  <c r="K4377" i="7"/>
  <c r="K4378" i="7"/>
  <c r="K4379" i="7"/>
  <c r="K4380" i="7"/>
  <c r="K4381" i="7"/>
  <c r="K4382" i="7"/>
  <c r="K4383" i="7"/>
  <c r="K4384" i="7"/>
  <c r="K4385" i="7"/>
  <c r="K4386" i="7"/>
  <c r="K4387" i="7"/>
  <c r="K4388" i="7"/>
  <c r="K4389" i="7"/>
  <c r="K4390" i="7"/>
  <c r="K4391" i="7"/>
  <c r="K4392" i="7"/>
  <c r="K4393" i="7"/>
  <c r="K4394" i="7"/>
  <c r="K4395" i="7"/>
  <c r="K4396" i="7"/>
  <c r="K4397" i="7"/>
  <c r="K4398" i="7"/>
  <c r="K4399" i="7"/>
  <c r="K4400" i="7"/>
  <c r="K4401" i="7"/>
  <c r="K4402" i="7"/>
  <c r="K4403" i="7"/>
  <c r="K4404" i="7"/>
  <c r="K4405" i="7"/>
  <c r="K4406" i="7"/>
  <c r="K4407" i="7"/>
  <c r="K4408" i="7"/>
  <c r="K4409" i="7"/>
  <c r="K4410" i="7"/>
  <c r="K4411" i="7"/>
  <c r="K4412" i="7"/>
  <c r="K4413" i="7"/>
  <c r="K4414" i="7"/>
  <c r="K4415" i="7"/>
  <c r="K4416" i="7"/>
  <c r="K4417" i="7"/>
  <c r="K4418" i="7"/>
  <c r="K4419" i="7"/>
  <c r="K4420" i="7"/>
  <c r="K4421" i="7"/>
  <c r="K4422" i="7"/>
  <c r="K4423" i="7"/>
  <c r="K4424" i="7"/>
  <c r="K4425" i="7"/>
  <c r="K4426" i="7"/>
  <c r="K4427" i="7"/>
  <c r="K4428" i="7"/>
  <c r="K4429" i="7"/>
  <c r="K4430" i="7"/>
  <c r="K4431" i="7"/>
  <c r="K4432" i="7"/>
  <c r="K4433" i="7"/>
  <c r="K4434" i="7"/>
  <c r="K4435" i="7"/>
  <c r="K4436" i="7"/>
  <c r="K4437" i="7"/>
  <c r="K4438" i="7"/>
  <c r="K4439" i="7"/>
  <c r="K4440" i="7"/>
  <c r="K4441" i="7"/>
  <c r="K4442" i="7"/>
  <c r="K4443" i="7"/>
  <c r="K4444" i="7"/>
  <c r="K4445" i="7"/>
  <c r="K4446" i="7"/>
  <c r="K4447" i="7"/>
  <c r="K4448" i="7"/>
  <c r="K4449" i="7"/>
  <c r="K4450" i="7"/>
  <c r="K4451" i="7"/>
  <c r="K4452" i="7"/>
  <c r="K4453" i="7"/>
  <c r="K4454" i="7"/>
  <c r="K4455" i="7"/>
  <c r="K4456" i="7"/>
  <c r="K4457" i="7"/>
  <c r="K4458" i="7"/>
  <c r="K4459" i="7"/>
  <c r="K4460" i="7"/>
  <c r="K4461" i="7"/>
  <c r="K4462" i="7"/>
  <c r="K4463" i="7"/>
  <c r="K4464" i="7"/>
  <c r="K4465" i="7"/>
  <c r="K4466" i="7"/>
  <c r="K4467" i="7"/>
  <c r="K4468" i="7"/>
  <c r="K4469" i="7"/>
  <c r="K4470" i="7"/>
  <c r="K4471" i="7"/>
  <c r="K4472" i="7"/>
  <c r="K4473" i="7"/>
  <c r="K4474" i="7"/>
  <c r="K4475" i="7"/>
  <c r="K4476" i="7"/>
  <c r="K4477" i="7"/>
  <c r="K4478" i="7"/>
  <c r="K4479" i="7"/>
  <c r="K4480" i="7"/>
  <c r="K4481" i="7"/>
  <c r="K4482" i="7"/>
  <c r="K4483" i="7"/>
  <c r="K4484" i="7"/>
  <c r="K4485" i="7"/>
  <c r="K4486" i="7"/>
  <c r="K4487" i="7"/>
  <c r="K4488" i="7"/>
  <c r="K4489" i="7"/>
  <c r="K4490" i="7"/>
  <c r="K4491" i="7"/>
  <c r="K4492" i="7"/>
  <c r="K4493" i="7"/>
  <c r="K4494" i="7"/>
  <c r="K4495" i="7"/>
  <c r="K4496" i="7"/>
  <c r="K4497" i="7"/>
  <c r="K4498" i="7"/>
  <c r="K4499" i="7"/>
  <c r="K4500" i="7"/>
  <c r="K4501" i="7"/>
  <c r="K4502" i="7"/>
  <c r="K4503" i="7"/>
  <c r="K4504" i="7"/>
  <c r="K4505" i="7"/>
  <c r="K4506" i="7"/>
  <c r="K4507" i="7"/>
  <c r="K4508" i="7"/>
  <c r="K4509" i="7"/>
  <c r="K4510" i="7"/>
  <c r="K4511" i="7"/>
  <c r="K4512" i="7"/>
  <c r="K4513" i="7"/>
  <c r="K4514" i="7"/>
  <c r="K4515" i="7"/>
  <c r="K4516" i="7"/>
  <c r="K4517" i="7"/>
  <c r="K4518" i="7"/>
  <c r="K4519" i="7"/>
  <c r="K4520" i="7"/>
  <c r="K4521" i="7"/>
  <c r="K4522" i="7"/>
  <c r="K4523" i="7"/>
  <c r="K4524" i="7"/>
  <c r="K4525" i="7"/>
  <c r="K4526" i="7"/>
  <c r="K4527" i="7"/>
  <c r="K4528" i="7"/>
  <c r="K4529" i="7"/>
  <c r="K4530" i="7"/>
  <c r="K4531" i="7"/>
  <c r="K4532" i="7"/>
  <c r="K4533" i="7"/>
  <c r="K4534" i="7"/>
  <c r="K4535" i="7"/>
  <c r="K4536" i="7"/>
  <c r="K4537" i="7"/>
  <c r="K4538" i="7"/>
  <c r="K4539" i="7"/>
  <c r="K4540" i="7"/>
  <c r="K4541" i="7"/>
  <c r="K4542" i="7"/>
  <c r="K4543" i="7"/>
  <c r="K4544" i="7"/>
  <c r="K4545" i="7"/>
  <c r="K4546" i="7"/>
  <c r="K4547" i="7"/>
  <c r="K4548" i="7"/>
  <c r="K4549" i="7"/>
  <c r="K4550" i="7"/>
  <c r="K4551" i="7"/>
  <c r="K4552" i="7"/>
  <c r="K4553" i="7"/>
  <c r="K4554" i="7"/>
  <c r="K4555" i="7"/>
  <c r="K4556" i="7"/>
  <c r="K4557" i="7"/>
  <c r="K4558" i="7"/>
  <c r="K4559" i="7"/>
  <c r="K4560" i="7"/>
  <c r="K4561" i="7"/>
  <c r="K4562" i="7"/>
  <c r="K4563" i="7"/>
  <c r="K4564" i="7"/>
  <c r="K4565" i="7"/>
  <c r="K4566" i="7"/>
  <c r="K4567" i="7"/>
  <c r="K4568" i="7"/>
  <c r="K4569" i="7"/>
  <c r="K4570" i="7"/>
  <c r="K4571" i="7"/>
  <c r="K4572" i="7"/>
  <c r="K4573" i="7"/>
  <c r="K4574" i="7"/>
  <c r="K4575" i="7"/>
  <c r="K4576" i="7"/>
  <c r="K4577" i="7"/>
  <c r="K4578" i="7"/>
  <c r="K4579" i="7"/>
  <c r="K4580" i="7"/>
  <c r="K4581" i="7"/>
  <c r="K4582" i="7"/>
  <c r="K4583" i="7"/>
  <c r="K4584" i="7"/>
  <c r="K4585" i="7"/>
  <c r="K4586" i="7"/>
  <c r="K4587" i="7"/>
  <c r="K4588" i="7"/>
  <c r="K4589" i="7"/>
  <c r="K4590" i="7"/>
  <c r="K4591" i="7"/>
  <c r="K4592" i="7"/>
  <c r="K4593" i="7"/>
  <c r="K4594" i="7"/>
  <c r="K4595" i="7"/>
  <c r="K4596" i="7"/>
  <c r="K4597" i="7"/>
  <c r="K4598" i="7"/>
  <c r="K4599" i="7"/>
  <c r="K4600" i="7"/>
  <c r="K4601" i="7"/>
  <c r="K4602" i="7"/>
  <c r="K4603" i="7"/>
  <c r="K4604" i="7"/>
  <c r="K4605" i="7"/>
  <c r="K4606" i="7"/>
  <c r="K4607" i="7"/>
  <c r="K4608" i="7"/>
  <c r="K4609" i="7"/>
  <c r="K4610" i="7"/>
  <c r="K4611" i="7"/>
  <c r="K4612" i="7"/>
  <c r="K4613" i="7"/>
  <c r="K4614" i="7"/>
  <c r="K4615" i="7"/>
  <c r="K4616" i="7"/>
  <c r="K4617" i="7"/>
  <c r="K4618" i="7"/>
  <c r="K4619" i="7"/>
  <c r="K4620" i="7"/>
  <c r="K4621" i="7"/>
  <c r="K4622" i="7"/>
  <c r="K4623" i="7"/>
  <c r="K4624" i="7"/>
  <c r="K4625" i="7"/>
  <c r="K4626" i="7"/>
  <c r="K4627" i="7"/>
  <c r="K4628" i="7"/>
  <c r="K4629" i="7"/>
  <c r="K4630" i="7"/>
  <c r="K4631" i="7"/>
  <c r="K4632" i="7"/>
  <c r="K4633" i="7"/>
  <c r="K4634" i="7"/>
  <c r="K4635" i="7"/>
  <c r="K4636" i="7"/>
  <c r="K4637" i="7"/>
  <c r="K4638" i="7"/>
  <c r="K4639" i="7"/>
  <c r="K4640" i="7"/>
  <c r="K4641" i="7"/>
  <c r="K4642" i="7"/>
  <c r="K4643" i="7"/>
  <c r="K4644" i="7"/>
  <c r="K4645" i="7"/>
  <c r="K4646" i="7"/>
  <c r="K4647" i="7"/>
  <c r="K4648" i="7"/>
  <c r="K4649" i="7"/>
  <c r="K4650" i="7"/>
  <c r="K4651" i="7"/>
  <c r="K4652" i="7"/>
  <c r="K4653" i="7"/>
  <c r="K4654" i="7"/>
  <c r="K4655" i="7"/>
  <c r="K4656" i="7"/>
  <c r="K4657" i="7"/>
  <c r="K4658" i="7"/>
  <c r="K4659" i="7"/>
  <c r="K4660" i="7"/>
  <c r="K4661" i="7"/>
  <c r="K4662" i="7"/>
  <c r="K4663" i="7"/>
  <c r="K4664" i="7"/>
  <c r="K4665" i="7"/>
  <c r="K4666" i="7"/>
  <c r="K4667" i="7"/>
  <c r="K4668" i="7"/>
  <c r="K4669" i="7"/>
  <c r="K4670" i="7"/>
  <c r="K4671" i="7"/>
  <c r="K4672" i="7"/>
  <c r="K4673" i="7"/>
  <c r="K4674" i="7"/>
  <c r="K4675" i="7"/>
  <c r="K4676" i="7"/>
  <c r="K4677" i="7"/>
  <c r="K4678" i="7"/>
  <c r="K4679" i="7"/>
  <c r="K4680" i="7"/>
  <c r="K4681" i="7"/>
  <c r="K4682" i="7"/>
  <c r="K4683" i="7"/>
  <c r="K4684" i="7"/>
  <c r="K4685" i="7"/>
  <c r="K4686" i="7"/>
  <c r="K4687" i="7"/>
  <c r="K4688" i="7"/>
  <c r="K4689" i="7"/>
  <c r="K4690" i="7"/>
  <c r="K4691" i="7"/>
  <c r="K4692" i="7"/>
  <c r="K4693" i="7"/>
  <c r="K4694" i="7"/>
  <c r="K4695" i="7"/>
  <c r="K4696" i="7"/>
  <c r="K4697" i="7"/>
  <c r="K4698" i="7"/>
  <c r="K4699" i="7"/>
  <c r="K4700" i="7"/>
  <c r="K4701" i="7"/>
  <c r="K4702" i="7"/>
  <c r="K4703" i="7"/>
  <c r="K4704" i="7"/>
  <c r="K4705" i="7"/>
  <c r="K4706" i="7"/>
  <c r="K4707" i="7"/>
  <c r="K4708" i="7"/>
  <c r="K4709" i="7"/>
  <c r="K4710" i="7"/>
  <c r="K4711" i="7"/>
  <c r="K4712" i="7"/>
  <c r="K4713" i="7"/>
  <c r="K4714" i="7"/>
  <c r="K4715" i="7"/>
  <c r="K4716" i="7"/>
  <c r="K4717" i="7"/>
  <c r="K4718" i="7"/>
  <c r="K4719" i="7"/>
  <c r="K4720" i="7"/>
  <c r="K4721" i="7"/>
  <c r="K4722" i="7"/>
  <c r="K4723" i="7"/>
  <c r="K4724" i="7"/>
  <c r="K4725" i="7"/>
  <c r="K4726" i="7"/>
  <c r="K4727" i="7"/>
  <c r="K4728" i="7"/>
  <c r="K4729" i="7"/>
  <c r="K4730" i="7"/>
  <c r="K4731" i="7"/>
  <c r="K4732" i="7"/>
  <c r="K4733" i="7"/>
  <c r="K4734" i="7"/>
  <c r="K4735" i="7"/>
  <c r="K4736" i="7"/>
  <c r="K4737" i="7"/>
  <c r="K4738" i="7"/>
  <c r="K4739" i="7"/>
  <c r="K4740" i="7"/>
  <c r="K4741" i="7"/>
  <c r="K4742" i="7"/>
  <c r="K4743" i="7"/>
  <c r="K4744" i="7"/>
  <c r="K4745" i="7"/>
  <c r="K4746" i="7"/>
  <c r="K4747" i="7"/>
  <c r="K4748" i="7"/>
  <c r="K4749" i="7"/>
  <c r="K4750" i="7"/>
  <c r="K4751" i="7"/>
  <c r="K4752" i="7"/>
  <c r="K4753" i="7"/>
  <c r="K4754" i="7"/>
  <c r="K4755" i="7"/>
  <c r="K4756" i="7"/>
  <c r="K4757" i="7"/>
  <c r="K4758" i="7"/>
  <c r="K4759" i="7"/>
  <c r="K4760" i="7"/>
  <c r="K4761" i="7"/>
  <c r="K4762" i="7"/>
  <c r="K4763" i="7"/>
  <c r="K4764" i="7"/>
  <c r="K4765" i="7"/>
  <c r="K4766" i="7"/>
  <c r="K4767" i="7"/>
  <c r="K4768" i="7"/>
  <c r="K4769" i="7"/>
  <c r="K4770" i="7"/>
  <c r="K4771" i="7"/>
  <c r="K4772" i="7"/>
  <c r="K4773" i="7"/>
  <c r="K4774" i="7"/>
  <c r="K4775" i="7"/>
  <c r="K4776" i="7"/>
  <c r="K4777" i="7"/>
  <c r="K4778" i="7"/>
  <c r="K4779" i="7"/>
  <c r="K4780" i="7"/>
  <c r="K4781" i="7"/>
  <c r="K4782" i="7"/>
  <c r="K4783" i="7"/>
  <c r="K4784" i="7"/>
  <c r="K4785" i="7"/>
  <c r="K4786" i="7"/>
  <c r="K4787" i="7"/>
  <c r="K4788" i="7"/>
  <c r="K4789" i="7"/>
  <c r="K4790" i="7"/>
  <c r="K4791" i="7"/>
  <c r="K4792" i="7"/>
  <c r="K4793" i="7"/>
  <c r="K4794" i="7"/>
  <c r="K4795" i="7"/>
  <c r="K4796" i="7"/>
  <c r="K4797" i="7"/>
  <c r="K4798" i="7"/>
  <c r="K4799" i="7"/>
  <c r="K4800" i="7"/>
  <c r="K4801" i="7"/>
  <c r="K4802" i="7"/>
  <c r="K4803" i="7"/>
  <c r="K4804" i="7"/>
  <c r="K4805" i="7"/>
  <c r="K4806" i="7"/>
  <c r="K4807" i="7"/>
  <c r="K4808" i="7"/>
  <c r="K4809" i="7"/>
  <c r="K4810" i="7"/>
  <c r="K4811" i="7"/>
  <c r="K4812" i="7"/>
  <c r="K4813" i="7"/>
  <c r="K4814" i="7"/>
  <c r="K4815" i="7"/>
  <c r="K4816" i="7"/>
  <c r="K4817" i="7"/>
  <c r="K4818" i="7"/>
  <c r="K4819" i="7"/>
  <c r="K4820" i="7"/>
  <c r="K4821" i="7"/>
  <c r="K4822" i="7"/>
  <c r="K4823" i="7"/>
  <c r="K4824" i="7"/>
  <c r="K4825" i="7"/>
  <c r="K4826" i="7"/>
  <c r="K4827" i="7"/>
  <c r="K4828" i="7"/>
  <c r="K4829" i="7"/>
  <c r="K4830" i="7"/>
  <c r="K4831" i="7"/>
  <c r="K4832" i="7"/>
  <c r="K4833" i="7"/>
  <c r="K4834" i="7"/>
  <c r="K4835" i="7"/>
  <c r="K4836" i="7"/>
  <c r="K4837" i="7"/>
  <c r="K4838" i="7"/>
  <c r="K4839" i="7"/>
  <c r="K4840" i="7"/>
  <c r="K4841" i="7"/>
  <c r="K4842" i="7"/>
  <c r="K4843" i="7"/>
  <c r="K4844" i="7"/>
  <c r="K4845" i="7"/>
  <c r="K4846" i="7"/>
  <c r="K4847" i="7"/>
  <c r="K4848" i="7"/>
  <c r="K4849" i="7"/>
  <c r="K4850" i="7"/>
  <c r="K4851" i="7"/>
  <c r="K4852" i="7"/>
  <c r="K4853" i="7"/>
  <c r="K4854" i="7"/>
  <c r="K4855" i="7"/>
  <c r="K4856" i="7"/>
  <c r="K4857" i="7"/>
  <c r="K4858" i="7"/>
  <c r="K4859" i="7"/>
  <c r="K4860" i="7"/>
  <c r="K4861" i="7"/>
  <c r="K4862" i="7"/>
  <c r="K4863" i="7"/>
  <c r="K4864" i="7"/>
  <c r="K4865" i="7"/>
  <c r="K4866" i="7"/>
  <c r="K4867" i="7"/>
  <c r="K4868" i="7"/>
  <c r="K4869" i="7"/>
  <c r="K4870" i="7"/>
  <c r="K4871" i="7"/>
  <c r="K4872" i="7"/>
  <c r="K4873" i="7"/>
  <c r="K4874" i="7"/>
  <c r="K4875" i="7"/>
  <c r="K4876" i="7"/>
  <c r="K4877" i="7"/>
  <c r="K4878" i="7"/>
  <c r="K4879" i="7"/>
  <c r="K4880" i="7"/>
  <c r="K4881" i="7"/>
  <c r="K4882" i="7"/>
  <c r="K4883" i="7"/>
  <c r="K4884" i="7"/>
  <c r="K4885" i="7"/>
  <c r="K4886" i="7"/>
  <c r="K4887" i="7"/>
  <c r="K4888" i="7"/>
  <c r="K4889" i="7"/>
  <c r="K4890" i="7"/>
  <c r="K4891" i="7"/>
  <c r="K4892" i="7"/>
  <c r="K4893" i="7"/>
  <c r="K4894" i="7"/>
  <c r="K4895" i="7"/>
  <c r="K4896" i="7"/>
  <c r="K4897" i="7"/>
  <c r="K4898" i="7"/>
  <c r="K4899" i="7"/>
  <c r="K4900" i="7"/>
  <c r="K4901" i="7"/>
  <c r="K4902" i="7"/>
  <c r="K4903" i="7"/>
  <c r="K4904" i="7"/>
  <c r="K4905" i="7"/>
  <c r="K4906" i="7"/>
  <c r="K4907" i="7"/>
  <c r="K4908" i="7"/>
  <c r="K4909" i="7"/>
  <c r="K4910" i="7"/>
  <c r="K4911" i="7"/>
  <c r="K4912" i="7"/>
  <c r="K4913" i="7"/>
  <c r="K4914" i="7"/>
  <c r="K4915" i="7"/>
  <c r="K4916" i="7"/>
  <c r="K4917" i="7"/>
  <c r="K4918" i="7"/>
  <c r="K4919" i="7"/>
  <c r="K4920" i="7"/>
  <c r="K4921" i="7"/>
  <c r="K4922" i="7"/>
  <c r="K4923" i="7"/>
  <c r="K4924" i="7"/>
  <c r="K4925" i="7"/>
  <c r="K4926" i="7"/>
  <c r="K4927" i="7"/>
  <c r="K4928" i="7"/>
  <c r="K4929" i="7"/>
  <c r="K4930" i="7"/>
  <c r="K4931" i="7"/>
  <c r="K4932" i="7"/>
  <c r="K4933" i="7"/>
  <c r="K4934" i="7"/>
  <c r="K4935" i="7"/>
  <c r="K4936" i="7"/>
  <c r="K4937" i="7"/>
  <c r="K4938" i="7"/>
  <c r="K4939" i="7"/>
  <c r="K4940" i="7"/>
  <c r="K4941" i="7"/>
  <c r="K4942" i="7"/>
  <c r="K4943" i="7"/>
  <c r="K4944" i="7"/>
  <c r="K4945" i="7"/>
  <c r="K4946" i="7"/>
  <c r="K4947" i="7"/>
  <c r="K4948" i="7"/>
  <c r="K4949" i="7"/>
  <c r="K4950" i="7"/>
  <c r="K4951" i="7"/>
  <c r="K4952" i="7"/>
  <c r="K4953" i="7"/>
  <c r="K4954" i="7"/>
  <c r="K4955" i="7"/>
  <c r="K4956" i="7"/>
  <c r="K4957" i="7"/>
  <c r="K4958" i="7"/>
  <c r="K4959" i="7"/>
  <c r="K4960" i="7"/>
  <c r="K4961" i="7"/>
  <c r="K4962" i="7"/>
  <c r="K4963" i="7"/>
  <c r="K4964" i="7"/>
  <c r="K4965" i="7"/>
  <c r="K4966" i="7"/>
  <c r="K4967" i="7"/>
  <c r="K4968" i="7"/>
  <c r="K4969" i="7"/>
  <c r="K4970" i="7"/>
  <c r="K4971" i="7"/>
  <c r="K4972" i="7"/>
  <c r="K4973" i="7"/>
  <c r="K4974" i="7"/>
  <c r="K4975" i="7"/>
  <c r="K4976" i="7"/>
  <c r="K4977" i="7"/>
  <c r="K4978" i="7"/>
  <c r="K4979" i="7"/>
  <c r="K4980" i="7"/>
  <c r="K4981" i="7"/>
  <c r="K4982" i="7"/>
  <c r="K4983" i="7"/>
  <c r="K4984" i="7"/>
  <c r="K4985" i="7"/>
  <c r="K4986" i="7"/>
  <c r="K4987" i="7"/>
  <c r="K4988" i="7"/>
  <c r="K4989" i="7"/>
  <c r="K4990" i="7"/>
  <c r="K4991" i="7"/>
  <c r="K4992" i="7"/>
  <c r="K4993" i="7"/>
  <c r="K4994" i="7"/>
  <c r="K4995" i="7"/>
  <c r="K4996" i="7"/>
  <c r="K4997" i="7"/>
  <c r="K4998" i="7"/>
  <c r="K4999" i="7"/>
  <c r="K5000" i="7"/>
  <c r="K5001" i="7"/>
  <c r="K5002" i="7"/>
  <c r="K5003" i="7"/>
  <c r="K5004" i="7"/>
  <c r="K5005" i="7"/>
  <c r="K5006" i="7"/>
  <c r="K5007" i="7"/>
  <c r="K5008" i="7"/>
  <c r="K5009" i="7"/>
  <c r="K5010" i="7"/>
  <c r="K5011" i="7"/>
  <c r="K5012" i="7"/>
  <c r="K5013" i="7"/>
  <c r="K5014" i="7"/>
  <c r="K5015" i="7"/>
  <c r="K5016" i="7"/>
  <c r="K5017" i="7"/>
  <c r="K5018" i="7"/>
  <c r="K5019" i="7"/>
  <c r="K5020" i="7"/>
  <c r="K5021" i="7"/>
  <c r="K5022" i="7"/>
  <c r="K5023" i="7"/>
  <c r="K5024" i="7"/>
  <c r="K5025" i="7"/>
  <c r="K5026" i="7"/>
  <c r="K5027" i="7"/>
  <c r="K5028" i="7"/>
  <c r="K5029" i="7"/>
  <c r="K5030" i="7"/>
  <c r="K5031" i="7"/>
  <c r="K5032" i="7"/>
  <c r="K5033" i="7"/>
  <c r="K5034" i="7"/>
  <c r="K5035" i="7"/>
  <c r="K5036" i="7"/>
  <c r="K5037" i="7"/>
  <c r="K5038" i="7"/>
  <c r="K5039" i="7"/>
  <c r="K5040" i="7"/>
  <c r="K5041" i="7"/>
  <c r="K5042" i="7"/>
  <c r="K5043" i="7"/>
  <c r="K5044" i="7"/>
  <c r="K5045" i="7"/>
  <c r="K5046" i="7"/>
  <c r="K5047" i="7"/>
  <c r="K5048" i="7"/>
  <c r="K5049" i="7"/>
  <c r="K5050" i="7"/>
  <c r="K5051" i="7"/>
  <c r="K5052" i="7"/>
  <c r="K5053" i="7"/>
  <c r="K5054" i="7"/>
  <c r="K5055" i="7"/>
  <c r="K5056" i="7"/>
  <c r="K5057" i="7"/>
  <c r="K5058" i="7"/>
  <c r="K5059" i="7"/>
  <c r="K5060" i="7"/>
  <c r="K5061" i="7"/>
  <c r="K5062" i="7"/>
  <c r="K5063" i="7"/>
  <c r="K5064" i="7"/>
  <c r="K5065" i="7"/>
  <c r="K5066" i="7"/>
  <c r="K5067" i="7"/>
  <c r="K5068" i="7"/>
  <c r="K5069" i="7"/>
  <c r="K5070" i="7"/>
  <c r="K5071" i="7"/>
  <c r="K5072" i="7"/>
  <c r="K5073" i="7"/>
  <c r="K5074" i="7"/>
  <c r="K5075" i="7"/>
  <c r="K5076" i="7"/>
  <c r="K5077" i="7"/>
  <c r="K5078" i="7"/>
  <c r="K5079" i="7"/>
  <c r="K5080" i="7"/>
  <c r="K5081" i="7"/>
  <c r="K5082" i="7"/>
  <c r="K5083" i="7"/>
  <c r="K5084" i="7"/>
  <c r="K5085" i="7"/>
  <c r="K5086" i="7"/>
  <c r="K5087" i="7"/>
  <c r="K5088" i="7"/>
  <c r="K5089" i="7"/>
  <c r="K5090" i="7"/>
  <c r="K5091" i="7"/>
  <c r="K5092" i="7"/>
  <c r="K5093" i="7"/>
  <c r="K5094" i="7"/>
  <c r="K5095" i="7"/>
  <c r="K5096" i="7"/>
  <c r="K5097" i="7"/>
  <c r="K5098" i="7"/>
  <c r="K5099" i="7"/>
  <c r="K5100" i="7"/>
  <c r="K5101" i="7"/>
  <c r="K5102" i="7"/>
  <c r="K5103" i="7"/>
  <c r="K5104" i="7"/>
  <c r="K5105" i="7"/>
  <c r="K5106" i="7"/>
  <c r="K5107" i="7"/>
  <c r="K5108" i="7"/>
  <c r="K5109" i="7"/>
  <c r="K5110" i="7"/>
  <c r="K5111" i="7"/>
  <c r="K5112" i="7"/>
  <c r="K5113" i="7"/>
  <c r="K5114" i="7"/>
  <c r="K5115" i="7"/>
  <c r="K5116" i="7"/>
  <c r="K5117" i="7"/>
  <c r="K5118" i="7"/>
  <c r="K5119" i="7"/>
  <c r="K5120" i="7"/>
  <c r="K5121" i="7"/>
  <c r="K5122" i="7"/>
  <c r="K5123" i="7"/>
  <c r="K5124" i="7"/>
  <c r="K5125" i="7"/>
  <c r="K5126" i="7"/>
  <c r="K5127" i="7"/>
  <c r="K5128" i="7"/>
  <c r="K5129" i="7"/>
  <c r="K5130" i="7"/>
  <c r="K5131" i="7"/>
  <c r="K5132" i="7"/>
  <c r="K5133" i="7"/>
  <c r="K5134" i="7"/>
  <c r="K5135" i="7"/>
  <c r="K5136" i="7"/>
  <c r="K5137" i="7"/>
  <c r="K5138" i="7"/>
  <c r="K5139" i="7"/>
  <c r="K5140" i="7"/>
  <c r="K5141" i="7"/>
  <c r="K5142" i="7"/>
  <c r="K5143" i="7"/>
  <c r="K5144" i="7"/>
  <c r="K5145" i="7"/>
  <c r="K5146" i="7"/>
  <c r="K5147" i="7"/>
  <c r="K5148" i="7"/>
  <c r="K5149" i="7"/>
  <c r="K5150" i="7"/>
  <c r="K5151" i="7"/>
  <c r="K5152" i="7"/>
  <c r="K5153" i="7"/>
  <c r="K5154" i="7"/>
  <c r="K5155" i="7"/>
  <c r="K5156" i="7"/>
  <c r="K5157" i="7"/>
  <c r="K5158" i="7"/>
  <c r="K5159" i="7"/>
  <c r="K5160" i="7"/>
  <c r="K5161" i="7"/>
  <c r="K5162" i="7"/>
  <c r="K5163" i="7"/>
  <c r="K5164" i="7"/>
  <c r="K5165" i="7"/>
  <c r="K5166" i="7"/>
  <c r="K5167" i="7"/>
  <c r="K5168" i="7"/>
  <c r="K5169" i="7"/>
  <c r="K5170" i="7"/>
  <c r="K5171" i="7"/>
  <c r="K5172" i="7"/>
  <c r="K5173" i="7"/>
  <c r="K5174" i="7"/>
  <c r="K5175" i="7"/>
  <c r="K5176" i="7"/>
  <c r="K5177" i="7"/>
  <c r="K5178" i="7"/>
  <c r="K5179" i="7"/>
  <c r="K5180" i="7"/>
  <c r="K5181" i="7"/>
  <c r="K5182" i="7"/>
  <c r="K5183" i="7"/>
  <c r="K5184" i="7"/>
  <c r="K5185" i="7"/>
  <c r="K5186" i="7"/>
  <c r="K5187" i="7"/>
  <c r="K5188" i="7"/>
  <c r="K5189" i="7"/>
  <c r="K5190" i="7"/>
  <c r="K5191" i="7"/>
  <c r="K5192" i="7"/>
  <c r="K5193" i="7"/>
  <c r="K5194" i="7"/>
  <c r="K5195" i="7"/>
  <c r="K5196" i="7"/>
  <c r="K5197" i="7"/>
  <c r="K5198" i="7"/>
  <c r="K5199" i="7"/>
  <c r="K5200" i="7"/>
  <c r="K5201" i="7"/>
  <c r="K5202" i="7"/>
  <c r="K5203" i="7"/>
  <c r="K5204" i="7"/>
  <c r="K5205" i="7"/>
  <c r="K5206" i="7"/>
  <c r="K5207" i="7"/>
  <c r="K5208" i="7"/>
  <c r="K5209" i="7"/>
  <c r="K5210" i="7"/>
  <c r="K5211" i="7"/>
  <c r="K5212" i="7"/>
  <c r="K5213" i="7"/>
  <c r="K5214" i="7"/>
  <c r="K5215" i="7"/>
  <c r="K5216" i="7"/>
  <c r="K5217" i="7"/>
  <c r="K5218" i="7"/>
  <c r="K5219" i="7"/>
  <c r="K5220" i="7"/>
  <c r="K5221" i="7"/>
  <c r="K5222" i="7"/>
  <c r="K5223" i="7"/>
  <c r="K5224" i="7"/>
  <c r="K5225" i="7"/>
  <c r="K5226" i="7"/>
  <c r="K5227" i="7"/>
  <c r="K5228" i="7"/>
  <c r="K5229" i="7"/>
  <c r="K5230" i="7"/>
  <c r="K5231" i="7"/>
  <c r="K5232" i="7"/>
  <c r="K5233" i="7"/>
  <c r="K5234" i="7"/>
  <c r="K5235" i="7"/>
  <c r="K5236" i="7"/>
  <c r="K5237" i="7"/>
  <c r="K5238" i="7"/>
  <c r="K5239" i="7"/>
  <c r="K5240" i="7"/>
  <c r="K5241" i="7"/>
  <c r="K5242" i="7"/>
  <c r="K5243" i="7"/>
  <c r="K5244" i="7"/>
  <c r="K5245" i="7"/>
  <c r="K5246" i="7"/>
  <c r="K5247" i="7"/>
  <c r="K5248" i="7"/>
  <c r="K5249" i="7"/>
  <c r="K5250" i="7"/>
  <c r="K5251" i="7"/>
  <c r="K5252" i="7"/>
  <c r="K5253" i="7"/>
  <c r="K5254" i="7"/>
  <c r="K5255" i="7"/>
  <c r="K5256" i="7"/>
  <c r="K5257" i="7"/>
  <c r="K5258" i="7"/>
  <c r="K5259" i="7"/>
  <c r="K5260" i="7"/>
  <c r="K5261" i="7"/>
  <c r="K5262" i="7"/>
  <c r="K5263" i="7"/>
  <c r="K5264" i="7"/>
  <c r="K5265" i="7"/>
  <c r="K5266" i="7"/>
  <c r="K5267" i="7"/>
  <c r="K5268" i="7"/>
  <c r="K5269" i="7"/>
  <c r="K5270" i="7"/>
  <c r="K5271" i="7"/>
  <c r="K5272" i="7"/>
  <c r="K5273" i="7"/>
  <c r="K5274" i="7"/>
  <c r="K5275" i="7"/>
  <c r="K5276" i="7"/>
  <c r="K5277" i="7"/>
  <c r="K5278" i="7"/>
  <c r="K5279" i="7"/>
  <c r="K5280" i="7"/>
  <c r="K5281" i="7"/>
  <c r="K5282" i="7"/>
  <c r="K5283" i="7"/>
  <c r="K5284" i="7"/>
  <c r="K5285" i="7"/>
  <c r="K5286" i="7"/>
  <c r="K5287" i="7"/>
  <c r="K5288" i="7"/>
  <c r="K5289" i="7"/>
  <c r="K5290" i="7"/>
  <c r="K5291" i="7"/>
  <c r="K5292" i="7"/>
  <c r="K5293" i="7"/>
  <c r="K5294" i="7"/>
  <c r="K5295" i="7"/>
  <c r="K5296" i="7"/>
  <c r="K5297" i="7"/>
  <c r="K5298" i="7"/>
  <c r="K5299" i="7"/>
  <c r="K5300" i="7"/>
  <c r="K5301" i="7"/>
  <c r="K5302" i="7"/>
  <c r="K5303" i="7"/>
  <c r="K5304" i="7"/>
  <c r="K5305" i="7"/>
  <c r="K5306" i="7"/>
  <c r="K5307" i="7"/>
  <c r="K5308" i="7"/>
  <c r="K5309" i="7"/>
  <c r="K5310" i="7"/>
  <c r="K5311" i="7"/>
  <c r="K5312" i="7"/>
  <c r="K5313" i="7"/>
  <c r="K5314" i="7"/>
  <c r="K5315" i="7"/>
  <c r="K5316" i="7"/>
  <c r="K5317" i="7"/>
  <c r="K5318" i="7"/>
  <c r="K5319" i="7"/>
  <c r="K5320" i="7"/>
  <c r="K5321" i="7"/>
  <c r="K5322" i="7"/>
  <c r="K5323" i="7"/>
  <c r="K5324" i="7"/>
  <c r="K5325" i="7"/>
  <c r="K5326" i="7"/>
  <c r="K5327" i="7"/>
  <c r="K5328" i="7"/>
  <c r="K5329" i="7"/>
  <c r="K5330" i="7"/>
  <c r="K5331" i="7"/>
  <c r="K5332" i="7"/>
  <c r="K5333" i="7"/>
  <c r="K5334" i="7"/>
  <c r="K5335" i="7"/>
  <c r="K5336" i="7"/>
  <c r="K5337" i="7"/>
  <c r="K5338" i="7"/>
  <c r="K5339" i="7"/>
  <c r="K5340" i="7"/>
  <c r="K5341" i="7"/>
  <c r="K5342" i="7"/>
  <c r="K5343" i="7"/>
  <c r="K5344" i="7"/>
  <c r="K5345" i="7"/>
  <c r="K5346" i="7"/>
  <c r="K5347" i="7"/>
  <c r="K5348" i="7"/>
  <c r="K5349" i="7"/>
  <c r="K5350" i="7"/>
  <c r="K5351" i="7"/>
  <c r="K5352" i="7"/>
  <c r="K5353" i="7"/>
  <c r="K5354" i="7"/>
  <c r="K5355" i="7"/>
  <c r="K5356" i="7"/>
  <c r="K5357" i="7"/>
  <c r="K5358" i="7"/>
  <c r="K5359" i="7"/>
  <c r="K5360" i="7"/>
  <c r="K5361" i="7"/>
  <c r="K5362" i="7"/>
  <c r="K5363" i="7"/>
  <c r="K5364" i="7"/>
  <c r="K5365" i="7"/>
  <c r="K5366" i="7"/>
  <c r="K5367" i="7"/>
  <c r="K5368" i="7"/>
  <c r="K5369" i="7"/>
  <c r="K5370" i="7"/>
  <c r="K5371" i="7"/>
  <c r="K5372" i="7"/>
  <c r="K5373" i="7"/>
  <c r="K5374" i="7"/>
  <c r="K5375" i="7"/>
  <c r="K5376" i="7"/>
  <c r="K5377" i="7"/>
  <c r="K5378" i="7"/>
  <c r="K5379" i="7"/>
  <c r="K5380" i="7"/>
  <c r="K5381" i="7"/>
  <c r="K5382" i="7"/>
  <c r="K5383" i="7"/>
  <c r="K5384" i="7"/>
  <c r="K5385" i="7"/>
  <c r="K5386" i="7"/>
  <c r="K5387" i="7"/>
  <c r="K5388" i="7"/>
  <c r="K5389" i="7"/>
  <c r="K5390" i="7"/>
  <c r="K5391" i="7"/>
  <c r="K5392" i="7"/>
  <c r="K5393" i="7"/>
  <c r="K5394" i="7"/>
  <c r="K5395" i="7"/>
  <c r="K5396" i="7"/>
  <c r="K5397" i="7"/>
  <c r="K5398" i="7"/>
  <c r="K5399" i="7"/>
  <c r="K5400" i="7"/>
  <c r="K5401" i="7"/>
  <c r="K5402" i="7"/>
  <c r="K5403" i="7"/>
  <c r="K5404" i="7"/>
  <c r="K5405" i="7"/>
  <c r="K5406" i="7"/>
  <c r="K5407" i="7"/>
  <c r="K5408" i="7"/>
  <c r="K5409" i="7"/>
  <c r="K5410" i="7"/>
  <c r="K5411" i="7"/>
  <c r="K5412" i="7"/>
  <c r="K5413" i="7"/>
  <c r="K5414" i="7"/>
  <c r="K5415" i="7"/>
  <c r="K5416" i="7"/>
  <c r="K5417" i="7"/>
  <c r="K5418" i="7"/>
  <c r="K5419" i="7"/>
  <c r="K5420" i="7"/>
  <c r="K5421" i="7"/>
  <c r="K5422" i="7"/>
  <c r="K5423" i="7"/>
  <c r="K5424" i="7"/>
  <c r="K5425" i="7"/>
  <c r="K5426" i="7"/>
  <c r="K5427" i="7"/>
  <c r="K5428" i="7"/>
  <c r="K5429" i="7"/>
  <c r="K5430" i="7"/>
  <c r="K5431" i="7"/>
  <c r="K5432" i="7"/>
  <c r="K5433" i="7"/>
  <c r="K5434" i="7"/>
  <c r="K5435" i="7"/>
  <c r="K5436" i="7"/>
  <c r="K5437" i="7"/>
  <c r="K5438" i="7"/>
  <c r="K5439" i="7"/>
  <c r="K5440" i="7"/>
  <c r="K5441" i="7"/>
  <c r="K5442" i="7"/>
  <c r="K5443" i="7"/>
  <c r="K5444" i="7"/>
  <c r="K5445" i="7"/>
  <c r="K5446" i="7"/>
  <c r="K5447" i="7"/>
  <c r="K5448" i="7"/>
  <c r="K5449" i="7"/>
  <c r="K5450" i="7"/>
  <c r="K5451" i="7"/>
  <c r="K5452" i="7"/>
  <c r="K5453" i="7"/>
  <c r="K5454" i="7"/>
  <c r="K5455" i="7"/>
  <c r="K5456" i="7"/>
  <c r="K5457" i="7"/>
  <c r="K5458" i="7"/>
  <c r="K5459" i="7"/>
  <c r="K5460" i="7"/>
  <c r="K5461" i="7"/>
  <c r="K5462" i="7"/>
  <c r="K5463" i="7"/>
  <c r="K5464" i="7"/>
  <c r="K5465" i="7"/>
  <c r="K5466" i="7"/>
  <c r="K5467" i="7"/>
  <c r="K5468" i="7"/>
  <c r="K5469" i="7"/>
  <c r="K5470" i="7"/>
  <c r="K5471" i="7"/>
  <c r="K5472" i="7"/>
  <c r="K5473" i="7"/>
  <c r="K5474" i="7"/>
  <c r="K5475" i="7"/>
  <c r="K5476" i="7"/>
  <c r="K5477" i="7"/>
  <c r="K5478" i="7"/>
  <c r="K5479" i="7"/>
  <c r="K5480" i="7"/>
  <c r="K5481" i="7"/>
  <c r="K5482" i="7"/>
  <c r="K5483" i="7"/>
  <c r="K5484" i="7"/>
  <c r="K5485" i="7"/>
  <c r="K5486" i="7"/>
  <c r="K5487" i="7"/>
  <c r="K5488" i="7"/>
  <c r="K5489" i="7"/>
  <c r="K5490" i="7"/>
  <c r="K5491" i="7"/>
  <c r="K5492" i="7"/>
  <c r="K5493" i="7"/>
  <c r="K5494" i="7"/>
  <c r="K5495" i="7"/>
  <c r="K5496" i="7"/>
  <c r="K5497" i="7"/>
  <c r="K5498" i="7"/>
  <c r="K5499" i="7"/>
  <c r="K5500" i="7"/>
  <c r="K5501" i="7"/>
  <c r="K5502" i="7"/>
  <c r="K5503" i="7"/>
  <c r="K5504" i="7"/>
  <c r="K5505" i="7"/>
  <c r="K5506" i="7"/>
  <c r="K5507" i="7"/>
  <c r="K5508" i="7"/>
  <c r="K5509" i="7"/>
  <c r="K5510" i="7"/>
  <c r="K5511" i="7"/>
  <c r="K5512" i="7"/>
  <c r="K5513" i="7"/>
  <c r="K5514" i="7"/>
  <c r="K5515" i="7"/>
  <c r="K5516" i="7"/>
  <c r="K5517" i="7"/>
  <c r="K5518" i="7"/>
  <c r="K5519" i="7"/>
  <c r="K5520" i="7"/>
  <c r="K5521" i="7"/>
  <c r="K5522" i="7"/>
  <c r="K5523" i="7"/>
  <c r="K5524" i="7"/>
  <c r="K5525" i="7"/>
  <c r="K5526" i="7"/>
  <c r="K5527" i="7"/>
  <c r="K5528" i="7"/>
  <c r="K5529" i="7"/>
  <c r="K5530" i="7"/>
  <c r="K5531" i="7"/>
  <c r="K5532" i="7"/>
  <c r="K5533" i="7"/>
  <c r="K5534" i="7"/>
  <c r="K5535" i="7"/>
  <c r="K5536" i="7"/>
  <c r="K5537" i="7"/>
  <c r="K5538" i="7"/>
  <c r="K5539" i="7"/>
  <c r="K5540" i="7"/>
  <c r="K5541" i="7"/>
  <c r="K5542" i="7"/>
  <c r="K5543" i="7"/>
  <c r="K5544" i="7"/>
  <c r="K5545" i="7"/>
  <c r="K5546" i="7"/>
  <c r="K5547" i="7"/>
  <c r="K5548" i="7"/>
  <c r="K5549" i="7"/>
  <c r="K5550" i="7"/>
  <c r="K5551" i="7"/>
  <c r="K5552" i="7"/>
  <c r="K5553" i="7"/>
  <c r="K5554" i="7"/>
  <c r="K5555" i="7"/>
  <c r="K5556" i="7"/>
  <c r="K5557" i="7"/>
  <c r="K5558" i="7"/>
  <c r="K5559" i="7"/>
  <c r="K5560" i="7"/>
  <c r="K5561" i="7"/>
  <c r="K5562" i="7"/>
  <c r="K5563" i="7"/>
  <c r="K5564" i="7"/>
  <c r="K5565" i="7"/>
  <c r="K5566" i="7"/>
  <c r="K5567" i="7"/>
  <c r="K5568" i="7"/>
  <c r="K5569" i="7"/>
  <c r="K5570" i="7"/>
  <c r="K5571" i="7"/>
  <c r="K5572" i="7"/>
  <c r="K5573" i="7"/>
  <c r="K5574" i="7"/>
  <c r="K5575" i="7"/>
  <c r="K5576" i="7"/>
  <c r="K5577" i="7"/>
  <c r="K5578" i="7"/>
  <c r="K5579" i="7"/>
  <c r="K5580" i="7"/>
  <c r="K5581" i="7"/>
  <c r="K5582" i="7"/>
  <c r="K5583" i="7"/>
  <c r="K5584" i="7"/>
  <c r="K5585" i="7"/>
  <c r="K5586" i="7"/>
  <c r="K5587" i="7"/>
  <c r="K5588" i="7"/>
  <c r="K5589" i="7"/>
  <c r="K5590" i="7"/>
  <c r="K5591" i="7"/>
  <c r="K5592" i="7"/>
  <c r="K5593" i="7"/>
  <c r="K5594" i="7"/>
  <c r="K5595" i="7"/>
  <c r="K5596" i="7"/>
  <c r="K5597" i="7"/>
  <c r="K5598" i="7"/>
  <c r="K5599" i="7"/>
  <c r="K5600" i="7"/>
  <c r="K5601" i="7"/>
  <c r="K5602" i="7"/>
  <c r="K5603" i="7"/>
  <c r="K5604" i="7"/>
  <c r="K5605" i="7"/>
  <c r="K5606" i="7"/>
  <c r="K5607" i="7"/>
  <c r="K5608" i="7"/>
  <c r="K5609" i="7"/>
  <c r="K5610" i="7"/>
  <c r="K5611" i="7"/>
  <c r="K5612" i="7"/>
  <c r="K5613" i="7"/>
  <c r="K5614" i="7"/>
  <c r="K5615" i="7"/>
  <c r="K5616" i="7"/>
  <c r="K5617" i="7"/>
  <c r="K5618" i="7"/>
  <c r="K5619" i="7"/>
  <c r="K5620" i="7"/>
  <c r="K5621" i="7"/>
  <c r="K5622" i="7"/>
  <c r="K5623" i="7"/>
  <c r="K5624" i="7"/>
  <c r="K5625" i="7"/>
  <c r="K5626" i="7"/>
  <c r="K5627" i="7"/>
  <c r="K5628" i="7"/>
  <c r="K5629" i="7"/>
  <c r="K5630" i="7"/>
  <c r="K5631" i="7"/>
  <c r="K5632" i="7"/>
  <c r="K5633" i="7"/>
  <c r="K5634" i="7"/>
  <c r="K5635" i="7"/>
  <c r="K5636" i="7"/>
  <c r="K5637" i="7"/>
  <c r="K5638" i="7"/>
  <c r="K5639" i="7"/>
  <c r="K5640" i="7"/>
  <c r="K5641" i="7"/>
  <c r="K5642" i="7"/>
  <c r="K5643" i="7"/>
  <c r="K5644" i="7"/>
  <c r="K5645" i="7"/>
  <c r="K5646" i="7"/>
  <c r="K5647" i="7"/>
  <c r="K5648" i="7"/>
  <c r="K5649" i="7"/>
  <c r="K5650" i="7"/>
  <c r="K5651" i="7"/>
  <c r="K5652" i="7"/>
  <c r="K5653" i="7"/>
  <c r="K5654" i="7"/>
  <c r="K5655" i="7"/>
  <c r="K5656" i="7"/>
  <c r="K5657" i="7"/>
  <c r="K5658" i="7"/>
  <c r="K5659" i="7"/>
  <c r="K5660" i="7"/>
  <c r="K5661" i="7"/>
  <c r="K5662" i="7"/>
  <c r="K5663" i="7"/>
  <c r="K5664" i="7"/>
  <c r="K5665" i="7"/>
  <c r="K5666" i="7"/>
  <c r="K5667" i="7"/>
  <c r="K5668" i="7"/>
  <c r="K5669" i="7"/>
  <c r="K5670" i="7"/>
  <c r="K5671" i="7"/>
  <c r="K5672" i="7"/>
  <c r="K5673" i="7"/>
  <c r="K5674" i="7"/>
  <c r="K5675" i="7"/>
  <c r="K5676" i="7"/>
  <c r="K5677" i="7"/>
  <c r="K5678" i="7"/>
  <c r="K5679" i="7"/>
  <c r="K5680" i="7"/>
  <c r="K5681" i="7"/>
  <c r="K5682" i="7"/>
  <c r="K5683" i="7"/>
  <c r="K5684" i="7"/>
  <c r="K5685" i="7"/>
  <c r="K5686" i="7"/>
  <c r="K5687" i="7"/>
  <c r="K5688" i="7"/>
  <c r="K5689" i="7"/>
  <c r="K5690" i="7"/>
  <c r="K5691" i="7"/>
  <c r="K5692" i="7"/>
  <c r="K5693" i="7"/>
  <c r="K5694" i="7"/>
  <c r="K5695" i="7"/>
  <c r="K5696" i="7"/>
  <c r="K5697" i="7"/>
  <c r="K5698" i="7"/>
  <c r="K5699" i="7"/>
  <c r="K5700" i="7"/>
  <c r="K5701" i="7"/>
  <c r="K5702" i="7"/>
  <c r="K5703" i="7"/>
  <c r="K5704" i="7"/>
  <c r="K5705" i="7"/>
  <c r="K5706" i="7"/>
  <c r="K5707" i="7"/>
  <c r="K5708" i="7"/>
  <c r="K5709" i="7"/>
  <c r="K5710" i="7"/>
  <c r="K5711" i="7"/>
  <c r="K5712" i="7"/>
  <c r="K5713" i="7"/>
  <c r="K5714" i="7"/>
  <c r="K5715" i="7"/>
  <c r="K5716" i="7"/>
  <c r="K5717" i="7"/>
  <c r="K5718" i="7"/>
  <c r="K5719" i="7"/>
  <c r="K5720" i="7"/>
  <c r="K5721" i="7"/>
  <c r="K5722" i="7"/>
  <c r="K5723" i="7"/>
  <c r="K5724" i="7"/>
  <c r="K5725" i="7"/>
  <c r="K5726" i="7"/>
  <c r="K5727" i="7"/>
  <c r="K5728" i="7"/>
  <c r="K5729" i="7"/>
  <c r="K5730" i="7"/>
  <c r="K5731" i="7"/>
  <c r="K5732" i="7"/>
  <c r="K5733" i="7"/>
  <c r="K5734" i="7"/>
  <c r="K5735" i="7"/>
  <c r="K5736" i="7"/>
  <c r="K5737" i="7"/>
  <c r="K5738" i="7"/>
  <c r="K5739" i="7"/>
  <c r="K5740" i="7"/>
  <c r="K5741" i="7"/>
  <c r="K5742" i="7"/>
  <c r="K5743" i="7"/>
  <c r="K5744" i="7"/>
  <c r="K5745" i="7"/>
  <c r="K5746" i="7"/>
  <c r="K5747" i="7"/>
  <c r="K5748" i="7"/>
  <c r="K5749" i="7"/>
  <c r="K5750" i="7"/>
  <c r="K5751" i="7"/>
  <c r="K5752" i="7"/>
  <c r="K5753" i="7"/>
  <c r="K5754" i="7"/>
  <c r="K5755" i="7"/>
  <c r="K5756" i="7"/>
  <c r="K5757" i="7"/>
  <c r="K5758" i="7"/>
  <c r="K5759" i="7"/>
  <c r="K5760" i="7"/>
  <c r="K5761" i="7"/>
  <c r="K5762" i="7"/>
  <c r="K5763" i="7"/>
  <c r="K5764" i="7"/>
  <c r="K5765" i="7"/>
  <c r="K5766" i="7"/>
  <c r="K5767" i="7"/>
  <c r="K5768" i="7"/>
  <c r="K5769" i="7"/>
  <c r="K5770" i="7"/>
  <c r="K5771" i="7"/>
  <c r="K5772" i="7"/>
  <c r="K5773" i="7"/>
  <c r="K5774" i="7"/>
  <c r="K5775" i="7"/>
  <c r="K5776" i="7"/>
  <c r="K5777" i="7"/>
  <c r="K5778" i="7"/>
  <c r="K5779" i="7"/>
  <c r="K5780" i="7"/>
  <c r="K5781" i="7"/>
  <c r="K5782" i="7"/>
  <c r="K5783" i="7"/>
  <c r="K5784" i="7"/>
  <c r="K5785" i="7"/>
  <c r="K5786" i="7"/>
  <c r="K5787" i="7"/>
  <c r="K5788" i="7"/>
  <c r="K5789" i="7"/>
  <c r="K5790" i="7"/>
  <c r="K5791" i="7"/>
  <c r="K5792" i="7"/>
  <c r="K5793" i="7"/>
  <c r="K5794" i="7"/>
  <c r="K5795" i="7"/>
  <c r="K5796" i="7"/>
  <c r="K5797" i="7"/>
  <c r="K5798" i="7"/>
  <c r="K5799" i="7"/>
  <c r="K5800" i="7"/>
  <c r="K5801" i="7"/>
  <c r="K5802" i="7"/>
  <c r="K5803" i="7"/>
  <c r="K5804" i="7"/>
  <c r="K5805" i="7"/>
  <c r="K5806" i="7"/>
  <c r="K5807" i="7"/>
  <c r="K5808" i="7"/>
  <c r="K5809" i="7"/>
  <c r="K5810" i="7"/>
  <c r="K5811" i="7"/>
  <c r="K5812" i="7"/>
  <c r="K5813" i="7"/>
  <c r="K5814" i="7"/>
  <c r="K5815" i="7"/>
  <c r="K5816" i="7"/>
  <c r="K5817" i="7"/>
  <c r="K5818" i="7"/>
  <c r="K5819" i="7"/>
  <c r="K5820" i="7"/>
  <c r="K5821" i="7"/>
  <c r="K5822" i="7"/>
  <c r="K5823" i="7"/>
  <c r="K5824" i="7"/>
  <c r="K5825" i="7"/>
  <c r="K5826" i="7"/>
  <c r="K5827" i="7"/>
  <c r="K5828" i="7"/>
  <c r="K5829" i="7"/>
  <c r="K5830" i="7"/>
  <c r="K5831" i="7"/>
  <c r="K5832" i="7"/>
  <c r="K5833" i="7"/>
  <c r="K5834" i="7"/>
  <c r="K5835" i="7"/>
  <c r="K5836" i="7"/>
  <c r="K5837" i="7"/>
  <c r="K5838" i="7"/>
  <c r="K5839" i="7"/>
  <c r="K5840" i="7"/>
  <c r="K5841" i="7"/>
  <c r="K5842" i="7"/>
  <c r="K5843" i="7"/>
  <c r="K5844" i="7"/>
  <c r="K5845" i="7"/>
  <c r="K5846" i="7"/>
  <c r="K5847" i="7"/>
  <c r="K5848" i="7"/>
  <c r="K5849" i="7"/>
  <c r="K5850" i="7"/>
  <c r="K5851" i="7"/>
  <c r="K5852" i="7"/>
  <c r="K5853" i="7"/>
  <c r="K5854" i="7"/>
  <c r="K5855" i="7"/>
  <c r="K5856" i="7"/>
  <c r="K5857" i="7"/>
  <c r="K5858" i="7"/>
  <c r="K5859" i="7"/>
  <c r="K5860" i="7"/>
  <c r="K5861" i="7"/>
  <c r="K5862" i="7"/>
  <c r="K5863" i="7"/>
  <c r="K5864" i="7"/>
  <c r="K5865" i="7"/>
  <c r="K5866" i="7"/>
  <c r="K5867" i="7"/>
  <c r="K5868" i="7"/>
  <c r="K5869" i="7"/>
  <c r="K5870" i="7"/>
  <c r="K5871" i="7"/>
  <c r="K5872" i="7"/>
  <c r="K5873" i="7"/>
  <c r="K5874" i="7"/>
  <c r="K5875" i="7"/>
  <c r="K5876" i="7"/>
  <c r="K5877" i="7"/>
  <c r="K5878" i="7"/>
  <c r="K5879" i="7"/>
  <c r="K5880" i="7"/>
  <c r="K5881" i="7"/>
  <c r="K5882" i="7"/>
  <c r="K5883" i="7"/>
  <c r="K5884" i="7"/>
  <c r="K5885" i="7"/>
  <c r="K5886" i="7"/>
  <c r="K5887" i="7"/>
  <c r="K5888" i="7"/>
  <c r="K5889" i="7"/>
  <c r="K5890" i="7"/>
  <c r="K5891" i="7"/>
  <c r="K5892" i="7"/>
  <c r="K5893" i="7"/>
  <c r="K5894" i="7"/>
  <c r="K5895" i="7"/>
  <c r="K5896" i="7"/>
  <c r="K5897" i="7"/>
  <c r="K5898" i="7"/>
  <c r="K5899" i="7"/>
  <c r="K5900" i="7"/>
  <c r="K5901" i="7"/>
  <c r="K5902" i="7"/>
  <c r="K5903" i="7"/>
  <c r="K5904" i="7"/>
  <c r="K5905" i="7"/>
  <c r="K5906" i="7"/>
  <c r="K5907" i="7"/>
  <c r="K5908" i="7"/>
  <c r="K5909" i="7"/>
  <c r="K5910" i="7"/>
  <c r="K5911" i="7"/>
  <c r="K5912" i="7"/>
  <c r="K5913" i="7"/>
  <c r="K5914" i="7"/>
  <c r="K5915" i="7"/>
  <c r="K5916" i="7"/>
  <c r="K5917" i="7"/>
  <c r="K5918" i="7"/>
  <c r="K5919" i="7"/>
  <c r="K5920" i="7"/>
  <c r="K5921" i="7"/>
  <c r="K5922" i="7"/>
  <c r="K5923" i="7"/>
  <c r="K5924" i="7"/>
  <c r="K5925" i="7"/>
  <c r="K5926" i="7"/>
  <c r="K5927" i="7"/>
  <c r="K5928" i="7"/>
  <c r="K5929" i="7"/>
  <c r="K5930" i="7"/>
  <c r="K5931" i="7"/>
  <c r="K5932" i="7"/>
  <c r="K5933" i="7"/>
  <c r="K5934" i="7"/>
  <c r="K5935" i="7"/>
  <c r="K5936" i="7"/>
  <c r="K5937" i="7"/>
  <c r="K5938" i="7"/>
  <c r="K5939" i="7"/>
  <c r="K5940" i="7"/>
  <c r="K5941" i="7"/>
  <c r="K5942" i="7"/>
  <c r="K5943" i="7"/>
  <c r="K5944" i="7"/>
  <c r="K5945" i="7"/>
  <c r="K5946" i="7"/>
  <c r="K5947" i="7"/>
  <c r="K5948" i="7"/>
  <c r="K5949" i="7"/>
  <c r="K5950" i="7"/>
  <c r="K5951" i="7"/>
  <c r="K5952" i="7"/>
  <c r="K5953" i="7"/>
  <c r="K5954" i="7"/>
  <c r="K5955" i="7"/>
  <c r="K5956" i="7"/>
  <c r="K5957" i="7"/>
  <c r="K5958" i="7"/>
  <c r="K5959" i="7"/>
  <c r="K5960" i="7"/>
  <c r="K5961" i="7"/>
  <c r="K5962" i="7"/>
  <c r="K5963" i="7"/>
  <c r="K5964" i="7"/>
  <c r="K5965" i="7"/>
  <c r="K5966" i="7"/>
  <c r="K5967" i="7"/>
  <c r="K5968" i="7"/>
  <c r="K5969" i="7"/>
  <c r="K5970" i="7"/>
  <c r="K5971" i="7"/>
  <c r="K5972" i="7"/>
  <c r="K5973" i="7"/>
  <c r="K5974" i="7"/>
  <c r="K5975" i="7"/>
  <c r="K5976" i="7"/>
  <c r="K5977" i="7"/>
  <c r="K5978" i="7"/>
  <c r="K5979" i="7"/>
  <c r="K5980" i="7"/>
  <c r="K5981" i="7"/>
  <c r="K5982" i="7"/>
  <c r="K5983" i="7"/>
  <c r="K5984" i="7"/>
  <c r="K5985" i="7"/>
  <c r="K5986" i="7"/>
  <c r="K5987" i="7"/>
  <c r="K5988" i="7"/>
  <c r="K5989" i="7"/>
  <c r="K5990" i="7"/>
  <c r="K5991" i="7"/>
  <c r="K5992" i="7"/>
  <c r="K5993" i="7"/>
  <c r="K5994" i="7"/>
  <c r="K5995" i="7"/>
  <c r="K5996" i="7"/>
  <c r="K5997" i="7"/>
  <c r="K5998" i="7"/>
  <c r="K5999" i="7"/>
  <c r="K6000" i="7"/>
  <c r="K6001" i="7"/>
  <c r="K6002" i="7"/>
  <c r="K6003" i="7"/>
  <c r="K6004" i="7"/>
  <c r="K6005" i="7"/>
  <c r="K6006" i="7"/>
  <c r="K6007" i="7"/>
  <c r="K6008" i="7"/>
  <c r="K6009" i="7"/>
  <c r="K6010" i="7"/>
  <c r="K6011" i="7"/>
  <c r="K6012" i="7"/>
  <c r="K6013" i="7"/>
  <c r="K6014" i="7"/>
  <c r="K6015" i="7"/>
  <c r="K6016" i="7"/>
  <c r="K6017" i="7"/>
  <c r="K6018" i="7"/>
  <c r="K6019" i="7"/>
  <c r="K6020" i="7"/>
  <c r="K6021" i="7"/>
  <c r="K6022" i="7"/>
  <c r="K6023" i="7"/>
  <c r="K6024" i="7"/>
  <c r="K6025" i="7"/>
  <c r="K6026" i="7"/>
  <c r="K6027" i="7"/>
  <c r="K6028" i="7"/>
  <c r="K6029" i="7"/>
  <c r="K6030" i="7"/>
  <c r="K6031" i="7"/>
  <c r="K6032" i="7"/>
  <c r="K6033" i="7"/>
  <c r="K6034" i="7"/>
  <c r="K6035" i="7"/>
  <c r="K6036" i="7"/>
  <c r="K6037" i="7"/>
  <c r="K6038" i="7"/>
  <c r="K6039" i="7"/>
  <c r="K6040" i="7"/>
  <c r="K6041" i="7"/>
  <c r="K6042" i="7"/>
  <c r="K6043" i="7"/>
  <c r="K6044" i="7"/>
  <c r="K6045" i="7"/>
  <c r="K6046" i="7"/>
  <c r="K6047" i="7"/>
  <c r="K6048" i="7"/>
  <c r="K6049" i="7"/>
  <c r="K6050" i="7"/>
  <c r="K6051" i="7"/>
  <c r="K6052" i="7"/>
  <c r="K6053" i="7"/>
  <c r="K6054" i="7"/>
  <c r="K6055" i="7"/>
  <c r="K6056" i="7"/>
  <c r="K6057" i="7"/>
  <c r="K6058" i="7"/>
  <c r="K6059" i="7"/>
  <c r="K6060" i="7"/>
  <c r="K6061" i="7"/>
  <c r="K6062" i="7"/>
  <c r="K6063" i="7"/>
  <c r="K6064" i="7"/>
  <c r="K6065" i="7"/>
  <c r="K6066" i="7"/>
  <c r="K6067" i="7"/>
  <c r="K6068" i="7"/>
  <c r="K6069" i="7"/>
  <c r="K6070" i="7"/>
  <c r="K6071" i="7"/>
  <c r="K6072" i="7"/>
  <c r="K6073" i="7"/>
  <c r="K6074" i="7"/>
  <c r="K6075" i="7"/>
  <c r="K6076" i="7"/>
  <c r="K6077" i="7"/>
  <c r="K6078" i="7"/>
  <c r="K6079" i="7"/>
  <c r="K6080" i="7"/>
  <c r="K6081" i="7"/>
  <c r="K6082" i="7"/>
  <c r="K6083" i="7"/>
  <c r="K6084" i="7"/>
  <c r="K6085" i="7"/>
  <c r="K6086" i="7"/>
  <c r="K6087" i="7"/>
  <c r="K6088" i="7"/>
  <c r="K6089" i="7"/>
  <c r="K6090" i="7"/>
  <c r="K6091" i="7"/>
  <c r="K6092" i="7"/>
  <c r="K6093" i="7"/>
  <c r="K6094" i="7"/>
  <c r="K6095" i="7"/>
  <c r="K6096" i="7"/>
  <c r="K6097" i="7"/>
  <c r="K6098" i="7"/>
  <c r="K6099" i="7"/>
  <c r="K6100" i="7"/>
  <c r="K6101" i="7"/>
  <c r="K6102" i="7"/>
  <c r="K6103" i="7"/>
  <c r="K6104" i="7"/>
  <c r="K6105" i="7"/>
  <c r="K6106" i="7"/>
  <c r="K6107" i="7"/>
  <c r="K6108" i="7"/>
  <c r="K6109" i="7"/>
  <c r="K6110" i="7"/>
  <c r="K6111" i="7"/>
  <c r="K6112" i="7"/>
  <c r="K6113" i="7"/>
  <c r="K6114" i="7"/>
  <c r="K6115" i="7"/>
  <c r="K6116" i="7"/>
  <c r="K6117" i="7"/>
  <c r="K6118" i="7"/>
  <c r="K6119" i="7"/>
  <c r="K6120" i="7"/>
  <c r="K6121" i="7"/>
  <c r="K6122" i="7"/>
  <c r="K6123" i="7"/>
  <c r="K6124" i="7"/>
  <c r="K6125" i="7"/>
  <c r="K6126" i="7"/>
  <c r="K6127" i="7"/>
  <c r="K6128" i="7"/>
  <c r="K6129" i="7"/>
  <c r="K6130" i="7"/>
  <c r="K6131" i="7"/>
  <c r="K6132" i="7"/>
  <c r="K6133" i="7"/>
  <c r="K6134" i="7"/>
  <c r="K6135" i="7"/>
  <c r="K6136" i="7"/>
  <c r="K6137" i="7"/>
  <c r="K6138" i="7"/>
  <c r="K6139" i="7"/>
  <c r="K6140" i="7"/>
  <c r="K6141" i="7"/>
  <c r="K6142" i="7"/>
  <c r="K6143" i="7"/>
  <c r="K6144" i="7"/>
  <c r="K6145" i="7"/>
  <c r="K6146" i="7"/>
  <c r="K6147" i="7"/>
  <c r="K6148" i="7"/>
  <c r="K6149" i="7"/>
  <c r="K6150" i="7"/>
  <c r="K6151" i="7"/>
  <c r="K6152" i="7"/>
  <c r="K6153" i="7"/>
  <c r="K6154" i="7"/>
  <c r="K6155" i="7"/>
  <c r="K6156" i="7"/>
  <c r="K6157" i="7"/>
  <c r="K6158" i="7"/>
  <c r="K6159" i="7"/>
  <c r="K6160" i="7"/>
  <c r="K6161" i="7"/>
  <c r="K6162" i="7"/>
  <c r="K6163" i="7"/>
  <c r="K6164" i="7"/>
  <c r="K6165" i="7"/>
  <c r="K6166" i="7"/>
  <c r="K6167" i="7"/>
  <c r="K6168" i="7"/>
  <c r="K6169" i="7"/>
  <c r="K6170" i="7"/>
  <c r="K6171" i="7"/>
  <c r="K6172" i="7"/>
  <c r="K6173" i="7"/>
  <c r="K6174" i="7"/>
  <c r="K6175" i="7"/>
  <c r="K6176" i="7"/>
  <c r="K6177" i="7"/>
  <c r="K6178" i="7"/>
  <c r="K6179" i="7"/>
  <c r="K6180" i="7"/>
  <c r="K6181" i="7"/>
  <c r="K6182" i="7"/>
  <c r="K6183" i="7"/>
  <c r="K6184" i="7"/>
  <c r="K6185" i="7"/>
  <c r="K6186" i="7"/>
  <c r="K6187" i="7"/>
  <c r="K6188" i="7"/>
  <c r="K6189" i="7"/>
  <c r="K6190" i="7"/>
  <c r="K6191" i="7"/>
  <c r="K6192" i="7"/>
  <c r="K6193" i="7"/>
  <c r="K6194" i="7"/>
  <c r="K6195" i="7"/>
  <c r="K6196" i="7"/>
  <c r="K6197" i="7"/>
  <c r="K6198" i="7"/>
  <c r="K6199" i="7"/>
  <c r="K6200" i="7"/>
  <c r="K6201" i="7"/>
  <c r="K6202" i="7"/>
  <c r="K6203" i="7"/>
  <c r="K6204" i="7"/>
  <c r="K6205" i="7"/>
  <c r="K6206" i="7"/>
  <c r="K6207" i="7"/>
  <c r="K6208" i="7"/>
  <c r="K6209" i="7"/>
  <c r="K6210" i="7"/>
  <c r="K6211" i="7"/>
  <c r="K6212" i="7"/>
  <c r="K6213" i="7"/>
  <c r="K6214" i="7"/>
  <c r="K6215" i="7"/>
  <c r="K6216" i="7"/>
  <c r="K6217" i="7"/>
  <c r="K6218" i="7"/>
  <c r="K6219" i="7"/>
  <c r="K6220" i="7"/>
  <c r="K6221" i="7"/>
  <c r="K6222" i="7"/>
  <c r="K6223" i="7"/>
  <c r="K6224" i="7"/>
  <c r="K6225" i="7"/>
  <c r="K6226" i="7"/>
  <c r="K6227" i="7"/>
  <c r="K6228" i="7"/>
  <c r="K6229" i="7"/>
  <c r="K6230" i="7"/>
  <c r="K6231" i="7"/>
  <c r="K6232" i="7"/>
  <c r="K6233" i="7"/>
  <c r="K6234" i="7"/>
  <c r="K6235" i="7"/>
  <c r="K6236" i="7"/>
  <c r="K6237" i="7"/>
  <c r="K6238" i="7"/>
  <c r="K6239" i="7"/>
  <c r="K6240" i="7"/>
  <c r="K6241" i="7"/>
  <c r="K6242" i="7"/>
  <c r="K6243" i="7"/>
  <c r="K6244" i="7"/>
  <c r="K6245" i="7"/>
  <c r="K6246" i="7"/>
  <c r="K6247" i="7"/>
  <c r="K6248" i="7"/>
  <c r="K6249" i="7"/>
  <c r="K6250" i="7"/>
  <c r="K6251" i="7"/>
  <c r="K6252" i="7"/>
  <c r="K6253" i="7"/>
  <c r="K6254" i="7"/>
  <c r="K6255" i="7"/>
  <c r="K6256" i="7"/>
  <c r="K6257" i="7"/>
  <c r="K6258" i="7"/>
  <c r="K6259" i="7"/>
  <c r="K6260" i="7"/>
  <c r="K6261" i="7"/>
  <c r="K6262" i="7"/>
  <c r="K6263" i="7"/>
  <c r="K6264" i="7"/>
  <c r="K6265" i="7"/>
  <c r="K6266" i="7"/>
  <c r="K6267" i="7"/>
  <c r="K6268" i="7"/>
  <c r="K6269" i="7"/>
  <c r="K6270" i="7"/>
  <c r="K6271" i="7"/>
  <c r="K6272" i="7"/>
  <c r="K6273" i="7"/>
  <c r="K6274" i="7"/>
  <c r="K6275" i="7"/>
  <c r="K6276" i="7"/>
  <c r="K6277" i="7"/>
  <c r="K6278" i="7"/>
  <c r="K6279" i="7"/>
  <c r="K6280" i="7"/>
  <c r="K6281" i="7"/>
  <c r="K6282" i="7"/>
  <c r="K6283" i="7"/>
  <c r="K6284" i="7"/>
  <c r="K6285" i="7"/>
  <c r="K6286" i="7"/>
  <c r="K6287" i="7"/>
  <c r="K6288" i="7"/>
  <c r="K6289" i="7"/>
  <c r="K6290" i="7"/>
  <c r="K6291" i="7"/>
  <c r="K6292" i="7"/>
  <c r="K6293" i="7"/>
  <c r="K6294" i="7"/>
  <c r="K6295" i="7"/>
  <c r="K6296" i="7"/>
  <c r="K6297" i="7"/>
  <c r="K6298" i="7"/>
  <c r="K6299" i="7"/>
  <c r="K6300" i="7"/>
  <c r="K6301" i="7"/>
  <c r="K6302" i="7"/>
  <c r="K6303" i="7"/>
  <c r="K6304" i="7"/>
  <c r="K6305" i="7"/>
  <c r="K6306" i="7"/>
  <c r="K6307" i="7"/>
  <c r="K6308" i="7"/>
  <c r="K6309" i="7"/>
  <c r="K6310" i="7"/>
  <c r="K6311" i="7"/>
  <c r="K6312" i="7"/>
  <c r="K6313" i="7"/>
  <c r="K6314" i="7"/>
  <c r="K6315" i="7"/>
  <c r="K6316" i="7"/>
  <c r="K6317" i="7"/>
  <c r="K6318" i="7"/>
  <c r="K6319" i="7"/>
  <c r="K6320" i="7"/>
  <c r="K6321" i="7"/>
  <c r="K6322" i="7"/>
  <c r="K6323" i="7"/>
  <c r="K6324" i="7"/>
  <c r="K6325" i="7"/>
  <c r="K6326" i="7"/>
  <c r="K6327" i="7"/>
  <c r="K6328" i="7"/>
  <c r="K6329" i="7"/>
  <c r="K6330" i="7"/>
  <c r="K6331" i="7"/>
  <c r="K6332" i="7"/>
  <c r="K6333" i="7"/>
  <c r="K6334" i="7"/>
  <c r="K6335" i="7"/>
  <c r="K6336" i="7"/>
  <c r="K6337" i="7"/>
  <c r="K6338" i="7"/>
  <c r="K6339" i="7"/>
  <c r="K6340" i="7"/>
  <c r="K6341" i="7"/>
  <c r="K6342" i="7"/>
  <c r="K6343" i="7"/>
  <c r="K6344" i="7"/>
  <c r="K6345" i="7"/>
  <c r="K6346" i="7"/>
  <c r="K6347" i="7"/>
  <c r="K6348" i="7"/>
  <c r="K6349" i="7"/>
  <c r="K6350" i="7"/>
  <c r="K6351" i="7"/>
  <c r="K6352" i="7"/>
  <c r="K6353" i="7"/>
  <c r="K6354" i="7"/>
  <c r="K6355" i="7"/>
  <c r="K6356" i="7"/>
  <c r="K6357" i="7"/>
  <c r="K6358" i="7"/>
  <c r="K6359" i="7"/>
  <c r="K6360" i="7"/>
  <c r="K6361" i="7"/>
  <c r="K6362" i="7"/>
  <c r="K6363" i="7"/>
  <c r="K6364" i="7"/>
  <c r="K6365" i="7"/>
  <c r="K6366" i="7"/>
  <c r="K6367" i="7"/>
  <c r="K6368" i="7"/>
  <c r="K6369" i="7"/>
  <c r="K6370" i="7"/>
  <c r="K6371" i="7"/>
  <c r="K6372" i="7"/>
  <c r="K6373" i="7"/>
  <c r="K6374" i="7"/>
  <c r="K6375" i="7"/>
  <c r="K6376" i="7"/>
  <c r="K6377" i="7"/>
  <c r="K6378" i="7"/>
  <c r="K6379" i="7"/>
  <c r="K6380" i="7"/>
  <c r="K6381" i="7"/>
  <c r="K6382" i="7"/>
  <c r="K6383" i="7"/>
  <c r="K6384" i="7"/>
  <c r="K6385" i="7"/>
  <c r="K6386" i="7"/>
  <c r="K6387" i="7"/>
  <c r="K6388" i="7"/>
  <c r="K6389" i="7"/>
  <c r="K6390" i="7"/>
  <c r="K6391" i="7"/>
  <c r="K6392" i="7"/>
  <c r="K6393" i="7"/>
  <c r="K6394" i="7"/>
  <c r="K6395" i="7"/>
  <c r="K6396" i="7"/>
  <c r="K6397" i="7"/>
  <c r="K6398" i="7"/>
  <c r="K6399" i="7"/>
  <c r="K6400" i="7"/>
  <c r="K6401" i="7"/>
  <c r="K6402" i="7"/>
  <c r="K6403" i="7"/>
  <c r="K6404" i="7"/>
  <c r="K6405" i="7"/>
  <c r="K6406" i="7"/>
  <c r="K6407" i="7"/>
  <c r="K6408" i="7"/>
  <c r="K6409" i="7"/>
  <c r="K6410" i="7"/>
  <c r="K6411" i="7"/>
  <c r="K6412" i="7"/>
  <c r="K6413" i="7"/>
  <c r="K6414" i="7"/>
  <c r="K6415" i="7"/>
  <c r="K6416" i="7"/>
  <c r="K6417" i="7"/>
  <c r="K6418" i="7"/>
  <c r="K6419" i="7"/>
  <c r="K6420" i="7"/>
  <c r="K6421" i="7"/>
  <c r="K6422" i="7"/>
  <c r="K6423" i="7"/>
  <c r="K6424" i="7"/>
  <c r="K6425" i="7"/>
  <c r="K6426" i="7"/>
  <c r="K6427" i="7"/>
  <c r="K6428" i="7"/>
  <c r="K6429" i="7"/>
  <c r="K6430" i="7"/>
  <c r="K6431" i="7"/>
  <c r="K6432" i="7"/>
  <c r="K6433" i="7"/>
  <c r="K6434" i="7"/>
  <c r="K6435" i="7"/>
  <c r="K6436" i="7"/>
  <c r="K6437" i="7"/>
  <c r="K6438" i="7"/>
  <c r="K6439" i="7"/>
  <c r="K6440" i="7"/>
  <c r="K6441" i="7"/>
  <c r="K6442" i="7"/>
  <c r="K6443" i="7"/>
  <c r="K6444" i="7"/>
  <c r="K6445" i="7"/>
  <c r="K6446" i="7"/>
  <c r="K6447" i="7"/>
  <c r="K6448" i="7"/>
  <c r="K6449" i="7"/>
  <c r="K6450" i="7"/>
  <c r="K6451" i="7"/>
  <c r="K6452" i="7"/>
  <c r="K6453" i="7"/>
  <c r="K6454" i="7"/>
  <c r="K6455" i="7"/>
  <c r="K6456" i="7"/>
  <c r="K6457" i="7"/>
  <c r="K6458" i="7"/>
  <c r="K6459" i="7"/>
  <c r="K6460" i="7"/>
  <c r="K6461" i="7"/>
  <c r="K6462" i="7"/>
  <c r="K6463" i="7"/>
  <c r="K6464" i="7"/>
  <c r="K6465" i="7"/>
  <c r="K6466" i="7"/>
  <c r="K6467" i="7"/>
  <c r="K6468" i="7"/>
  <c r="K6469" i="7"/>
  <c r="K6470" i="7"/>
  <c r="K6471" i="7"/>
  <c r="K6472" i="7"/>
  <c r="K6473" i="7"/>
  <c r="K6474" i="7"/>
  <c r="K6475" i="7"/>
  <c r="K6476" i="7"/>
  <c r="K6477" i="7"/>
  <c r="K6478" i="7"/>
  <c r="K6479" i="7"/>
  <c r="K6480" i="7"/>
  <c r="K6481" i="7"/>
  <c r="K6482" i="7"/>
  <c r="K6483" i="7"/>
  <c r="K6484" i="7"/>
  <c r="K6485" i="7"/>
  <c r="K6486" i="7"/>
  <c r="K6487" i="7"/>
  <c r="K6488" i="7"/>
  <c r="K6489" i="7"/>
  <c r="K6490" i="7"/>
  <c r="K6491" i="7"/>
  <c r="K6492" i="7"/>
  <c r="K6493" i="7"/>
  <c r="K6494" i="7"/>
  <c r="K6495" i="7"/>
  <c r="K6496" i="7"/>
  <c r="K6497" i="7"/>
  <c r="K6498" i="7"/>
  <c r="K6499" i="7"/>
  <c r="K6500" i="7"/>
  <c r="K6501" i="7"/>
  <c r="K6502" i="7"/>
  <c r="K6503" i="7"/>
  <c r="K6504" i="7"/>
  <c r="K6505" i="7"/>
  <c r="K6506" i="7"/>
  <c r="K6507" i="7"/>
  <c r="K6508" i="7"/>
  <c r="K6509" i="7"/>
  <c r="K6510" i="7"/>
  <c r="K6511" i="7"/>
  <c r="K6512" i="7"/>
  <c r="K6513" i="7"/>
  <c r="K6514" i="7"/>
  <c r="K6515" i="7"/>
  <c r="K6516" i="7"/>
  <c r="K6517" i="7"/>
  <c r="K6518" i="7"/>
  <c r="K6519" i="7"/>
  <c r="K6520" i="7"/>
  <c r="K6521" i="7"/>
  <c r="K6522" i="7"/>
  <c r="K6523" i="7"/>
  <c r="K6524" i="7"/>
  <c r="K6525" i="7"/>
  <c r="K6526" i="7"/>
  <c r="K6527" i="7"/>
  <c r="K6528" i="7"/>
  <c r="K6529" i="7"/>
  <c r="K6530" i="7"/>
  <c r="K6531" i="7"/>
  <c r="K6532" i="7"/>
  <c r="K6533" i="7"/>
  <c r="K6534" i="7"/>
  <c r="K6535" i="7"/>
  <c r="K6536" i="7"/>
  <c r="K6537" i="7"/>
  <c r="K6538" i="7"/>
  <c r="K6539" i="7"/>
  <c r="K6540" i="7"/>
  <c r="K6541" i="7"/>
  <c r="K6542" i="7"/>
  <c r="K6543" i="7"/>
  <c r="K6544" i="7"/>
  <c r="K6545" i="7"/>
  <c r="K6546" i="7"/>
  <c r="K6547" i="7"/>
  <c r="K6548" i="7"/>
  <c r="K6549" i="7"/>
  <c r="K6550" i="7"/>
  <c r="K6551" i="7"/>
  <c r="K6552" i="7"/>
  <c r="K6553" i="7"/>
  <c r="K6554" i="7"/>
  <c r="K6555" i="7"/>
  <c r="K6556" i="7"/>
  <c r="K6557" i="7"/>
  <c r="K6558" i="7"/>
  <c r="K6559" i="7"/>
  <c r="K6560" i="7"/>
  <c r="K6561" i="7"/>
  <c r="K6562" i="7"/>
  <c r="K6563" i="7"/>
  <c r="K6564" i="7"/>
  <c r="K6565" i="7"/>
  <c r="K6566" i="7"/>
  <c r="K6567" i="7"/>
  <c r="K6568" i="7"/>
  <c r="K6569" i="7"/>
  <c r="K6570" i="7"/>
  <c r="K6571" i="7"/>
  <c r="K6572" i="7"/>
  <c r="K6573" i="7"/>
  <c r="K6574" i="7"/>
  <c r="K6575" i="7"/>
  <c r="K6576" i="7"/>
  <c r="K6577" i="7"/>
  <c r="K6578" i="7"/>
  <c r="K6579" i="7"/>
  <c r="K6580" i="7"/>
  <c r="K6581" i="7"/>
  <c r="K6582" i="7"/>
  <c r="K6583" i="7"/>
  <c r="K6584" i="7"/>
  <c r="K6585" i="7"/>
  <c r="K6586" i="7"/>
  <c r="K6587" i="7"/>
  <c r="K6588" i="7"/>
  <c r="K6589" i="7"/>
  <c r="K6590" i="7"/>
  <c r="K6591" i="7"/>
  <c r="K6592" i="7"/>
  <c r="K6593" i="7"/>
  <c r="K6594" i="7"/>
  <c r="K6595" i="7"/>
  <c r="K6596" i="7"/>
  <c r="K6597" i="7"/>
  <c r="K6598" i="7"/>
  <c r="K6599" i="7"/>
  <c r="K6600" i="7"/>
  <c r="K6601" i="7"/>
  <c r="K6602" i="7"/>
  <c r="K6603" i="7"/>
  <c r="K6604" i="7"/>
  <c r="K6605" i="7"/>
  <c r="K6606" i="7"/>
  <c r="K6607" i="7"/>
  <c r="K6608" i="7"/>
  <c r="K6609" i="7"/>
  <c r="K6610" i="7"/>
  <c r="K6611" i="7"/>
  <c r="K6612" i="7"/>
  <c r="K6613" i="7"/>
  <c r="K6614" i="7"/>
  <c r="K6615" i="7"/>
  <c r="K6616" i="7"/>
  <c r="K6617" i="7"/>
  <c r="K6618" i="7"/>
  <c r="K6619" i="7"/>
  <c r="K6620" i="7"/>
  <c r="K6621" i="7"/>
  <c r="K6622" i="7"/>
  <c r="K6623" i="7"/>
  <c r="K6624" i="7"/>
  <c r="K6625" i="7"/>
  <c r="K6626" i="7"/>
  <c r="K6627" i="7"/>
  <c r="K6628" i="7"/>
  <c r="K6629" i="7"/>
  <c r="K6630" i="7"/>
  <c r="K6631" i="7"/>
  <c r="K6632" i="7"/>
  <c r="K6633" i="7"/>
  <c r="K6634" i="7"/>
  <c r="K6635" i="7"/>
  <c r="K6636" i="7"/>
  <c r="K6637" i="7"/>
  <c r="K6638" i="7"/>
  <c r="K6639" i="7"/>
  <c r="K6640" i="7"/>
  <c r="K6641" i="7"/>
  <c r="K6642" i="7"/>
  <c r="K6643" i="7"/>
  <c r="K6644" i="7"/>
  <c r="K6645" i="7"/>
  <c r="K6646" i="7"/>
  <c r="K6647" i="7"/>
  <c r="K6648" i="7"/>
  <c r="K6649" i="7"/>
  <c r="K6650" i="7"/>
  <c r="K6651" i="7"/>
  <c r="K6652" i="7"/>
  <c r="K6653" i="7"/>
  <c r="K6654" i="7"/>
  <c r="K6655" i="7"/>
  <c r="K6656" i="7"/>
  <c r="K6657" i="7"/>
  <c r="K6658" i="7"/>
  <c r="K6659" i="7"/>
  <c r="K6660" i="7"/>
  <c r="K6661" i="7"/>
  <c r="K6662" i="7"/>
  <c r="K6663" i="7"/>
  <c r="K6664" i="7"/>
  <c r="K6665" i="7"/>
  <c r="K6666" i="7"/>
  <c r="K6667" i="7"/>
  <c r="K6668" i="7"/>
  <c r="K6669" i="7"/>
  <c r="K6670" i="7"/>
  <c r="K6671" i="7"/>
  <c r="K6672" i="7"/>
  <c r="K6673" i="7"/>
  <c r="K6674" i="7"/>
  <c r="K6675" i="7"/>
  <c r="K6676" i="7"/>
  <c r="K6677" i="7"/>
  <c r="K6678" i="7"/>
  <c r="K6679" i="7"/>
  <c r="K6680" i="7"/>
  <c r="K6681" i="7"/>
  <c r="K6682" i="7"/>
  <c r="K6683" i="7"/>
  <c r="K6684" i="7"/>
  <c r="K6685" i="7"/>
  <c r="K6686" i="7"/>
  <c r="K6687" i="7"/>
  <c r="K6688" i="7"/>
  <c r="K6689" i="7"/>
  <c r="K6690" i="7"/>
  <c r="K6691" i="7"/>
  <c r="K6692" i="7"/>
  <c r="K6693" i="7"/>
  <c r="K6694" i="7"/>
  <c r="K6695" i="7"/>
  <c r="K6696" i="7"/>
  <c r="K6697" i="7"/>
  <c r="K6698" i="7"/>
  <c r="K6699" i="7"/>
  <c r="K6700" i="7"/>
  <c r="K6701" i="7"/>
  <c r="K6702" i="7"/>
  <c r="K6703" i="7"/>
  <c r="K6704" i="7"/>
  <c r="K6705" i="7"/>
  <c r="K6706" i="7"/>
  <c r="K6707" i="7"/>
  <c r="K6708" i="7"/>
  <c r="K6709" i="7"/>
  <c r="K6710" i="7"/>
  <c r="K6711" i="7"/>
  <c r="K6712" i="7"/>
  <c r="K6713" i="7"/>
  <c r="K6714" i="7"/>
  <c r="K6715" i="7"/>
  <c r="K6716" i="7"/>
  <c r="K6717" i="7"/>
  <c r="K6718" i="7"/>
  <c r="K6719" i="7"/>
  <c r="K6720" i="7"/>
  <c r="K6721" i="7"/>
  <c r="K6722" i="7"/>
  <c r="K6723" i="7"/>
  <c r="K6724" i="7"/>
  <c r="K6725" i="7"/>
  <c r="K6726" i="7"/>
  <c r="K6727" i="7"/>
  <c r="K6728" i="7"/>
  <c r="K6729" i="7"/>
  <c r="K6730" i="7"/>
  <c r="K6731" i="7"/>
  <c r="K6732" i="7"/>
  <c r="K6733" i="7"/>
  <c r="K6734" i="7"/>
  <c r="K6735" i="7"/>
  <c r="K6736" i="7"/>
  <c r="K6737" i="7"/>
  <c r="K6738" i="7"/>
  <c r="K6739" i="7"/>
  <c r="K6740" i="7"/>
  <c r="K6741" i="7"/>
  <c r="K6742" i="7"/>
  <c r="K6743" i="7"/>
  <c r="K6744" i="7"/>
  <c r="K6745" i="7"/>
  <c r="K6746" i="7"/>
  <c r="K6747" i="7"/>
  <c r="K6748" i="7"/>
  <c r="K6749" i="7"/>
  <c r="K6750" i="7"/>
  <c r="K6751" i="7"/>
  <c r="K6752" i="7"/>
  <c r="K6753" i="7"/>
  <c r="K6754" i="7"/>
  <c r="K6755" i="7"/>
  <c r="K6756" i="7"/>
  <c r="K6757" i="7"/>
  <c r="K6758" i="7"/>
  <c r="K6759" i="7"/>
  <c r="K6760" i="7"/>
  <c r="K6761" i="7"/>
  <c r="K6762" i="7"/>
  <c r="K6763" i="7"/>
  <c r="K6764" i="7"/>
  <c r="K6765" i="7"/>
  <c r="K6766" i="7"/>
  <c r="K6767" i="7"/>
  <c r="K6768" i="7"/>
  <c r="K6769" i="7"/>
  <c r="K6770" i="7"/>
  <c r="K6771" i="7"/>
  <c r="K6772" i="7"/>
  <c r="K6773" i="7"/>
  <c r="K6774" i="7"/>
  <c r="K6775" i="7"/>
  <c r="K6776" i="7"/>
  <c r="K6777" i="7"/>
  <c r="K6778" i="7"/>
  <c r="K6779" i="7"/>
  <c r="K6780" i="7"/>
  <c r="K6781" i="7"/>
  <c r="K6782" i="7"/>
  <c r="K6783" i="7"/>
  <c r="K6784" i="7"/>
  <c r="K6785" i="7"/>
  <c r="K6786" i="7"/>
  <c r="K6787" i="7"/>
  <c r="K6788" i="7"/>
  <c r="K6789" i="7"/>
  <c r="K6790" i="7"/>
  <c r="K6791" i="7"/>
  <c r="K6792" i="7"/>
  <c r="K6793" i="7"/>
  <c r="K6794" i="7"/>
  <c r="K6795" i="7"/>
  <c r="K6796" i="7"/>
  <c r="K6797" i="7"/>
  <c r="K6798" i="7"/>
  <c r="K6799" i="7"/>
  <c r="K6800" i="7"/>
  <c r="K6801" i="7"/>
  <c r="K6802" i="7"/>
  <c r="K6803" i="7"/>
  <c r="K6804" i="7"/>
  <c r="K6805" i="7"/>
  <c r="K6806" i="7"/>
  <c r="K6807" i="7"/>
  <c r="K6808" i="7"/>
  <c r="K6809" i="7"/>
  <c r="K6810" i="7"/>
  <c r="K6811" i="7"/>
  <c r="K6812" i="7"/>
  <c r="K6813" i="7"/>
  <c r="K6814" i="7"/>
  <c r="K6815" i="7"/>
  <c r="K6816" i="7"/>
  <c r="K6817" i="7"/>
  <c r="K6818" i="7"/>
  <c r="K6819" i="7"/>
  <c r="K6820" i="7"/>
  <c r="K6821" i="7"/>
  <c r="K6822" i="7"/>
  <c r="K6823" i="7"/>
  <c r="K6824" i="7"/>
  <c r="K6825" i="7"/>
  <c r="K6826" i="7"/>
  <c r="K6827" i="7"/>
  <c r="K6828" i="7"/>
  <c r="K6829" i="7"/>
  <c r="K6830" i="7"/>
  <c r="K6831" i="7"/>
  <c r="K6832" i="7"/>
  <c r="K6833" i="7"/>
  <c r="K6834" i="7"/>
  <c r="K6835" i="7"/>
  <c r="K6836" i="7"/>
  <c r="K6837" i="7"/>
  <c r="K6838" i="7"/>
  <c r="K6839" i="7"/>
  <c r="K6840" i="7"/>
  <c r="K6841" i="7"/>
  <c r="K6842" i="7"/>
  <c r="K6843" i="7"/>
  <c r="K6844" i="7"/>
  <c r="K6845" i="7"/>
  <c r="K6846" i="7"/>
  <c r="K6847" i="7"/>
  <c r="K6848" i="7"/>
  <c r="K6849" i="7"/>
  <c r="K6850" i="7"/>
  <c r="K6851" i="7"/>
  <c r="K6852" i="7"/>
  <c r="K6853" i="7"/>
  <c r="K6854" i="7"/>
  <c r="K6855" i="7"/>
  <c r="K6856" i="7"/>
  <c r="K6857" i="7"/>
  <c r="K6858" i="7"/>
  <c r="K6859" i="7"/>
  <c r="K6860" i="7"/>
  <c r="K6861" i="7"/>
  <c r="K6862" i="7"/>
  <c r="K6863" i="7"/>
  <c r="K6864" i="7"/>
  <c r="K6865" i="7"/>
  <c r="K6866" i="7"/>
  <c r="K6867" i="7"/>
  <c r="K6868" i="7"/>
  <c r="K6869" i="7"/>
  <c r="K6870" i="7"/>
  <c r="K6871" i="7"/>
  <c r="K6872" i="7"/>
  <c r="K6873" i="7"/>
  <c r="K6874" i="7"/>
  <c r="K6875" i="7"/>
  <c r="K6876" i="7"/>
  <c r="K6877" i="7"/>
  <c r="K6878" i="7"/>
  <c r="K6879" i="7"/>
  <c r="K6880" i="7"/>
  <c r="K6881" i="7"/>
  <c r="K6882" i="7"/>
  <c r="K6883" i="7"/>
  <c r="K6884" i="7"/>
  <c r="K6885" i="7"/>
  <c r="K6886" i="7"/>
  <c r="K6887" i="7"/>
  <c r="K6888" i="7"/>
  <c r="K6889" i="7"/>
  <c r="K6890" i="7"/>
  <c r="K6891" i="7"/>
  <c r="K6892" i="7"/>
  <c r="K6893" i="7"/>
  <c r="K6894" i="7"/>
  <c r="K6895" i="7"/>
  <c r="K6896" i="7"/>
  <c r="K6897" i="7"/>
  <c r="K6898" i="7"/>
  <c r="K6899" i="7"/>
  <c r="K6900" i="7"/>
  <c r="K6901" i="7"/>
  <c r="K6902" i="7"/>
  <c r="K6903" i="7"/>
  <c r="K6904" i="7"/>
  <c r="K6905" i="7"/>
  <c r="K6906" i="7"/>
  <c r="K6907" i="7"/>
  <c r="K6908" i="7"/>
  <c r="K6909" i="7"/>
  <c r="K6910" i="7"/>
  <c r="K6911" i="7"/>
  <c r="K6912" i="7"/>
  <c r="K6913" i="7"/>
  <c r="K6914" i="7"/>
  <c r="K6915" i="7"/>
  <c r="K6916" i="7"/>
  <c r="K6917" i="7"/>
  <c r="K6918" i="7"/>
  <c r="K6919" i="7"/>
  <c r="K6920" i="7"/>
  <c r="K6921" i="7"/>
  <c r="K6922" i="7"/>
  <c r="K6923" i="7"/>
  <c r="K6924" i="7"/>
  <c r="K6925" i="7"/>
  <c r="K6926" i="7"/>
  <c r="K6927" i="7"/>
  <c r="K6928" i="7"/>
  <c r="K6929" i="7"/>
  <c r="K6930" i="7"/>
  <c r="K6931" i="7"/>
  <c r="K6932" i="7"/>
  <c r="K6933" i="7"/>
  <c r="K6934" i="7"/>
  <c r="K6935" i="7"/>
  <c r="K6936" i="7"/>
  <c r="K6937" i="7"/>
  <c r="K6938" i="7"/>
  <c r="K6939" i="7"/>
  <c r="K6940" i="7"/>
  <c r="K6941" i="7"/>
  <c r="K6942" i="7"/>
  <c r="K6943" i="7"/>
  <c r="K6944" i="7"/>
  <c r="K6945" i="7"/>
  <c r="K6946" i="7"/>
  <c r="K6947" i="7"/>
  <c r="K6948" i="7"/>
  <c r="K6949" i="7"/>
  <c r="K6950" i="7"/>
  <c r="K6951" i="7"/>
  <c r="K6952" i="7"/>
  <c r="K6953" i="7"/>
  <c r="K6954" i="7"/>
  <c r="K6955" i="7"/>
  <c r="K6956" i="7"/>
  <c r="K6957" i="7"/>
  <c r="K6958" i="7"/>
  <c r="K6959" i="7"/>
  <c r="K6960" i="7"/>
  <c r="K6961" i="7"/>
  <c r="K6962" i="7"/>
  <c r="K6963" i="7"/>
  <c r="K6964" i="7"/>
  <c r="K6965" i="7"/>
  <c r="K6966" i="7"/>
  <c r="K6967" i="7"/>
  <c r="K6968" i="7"/>
  <c r="K6969" i="7"/>
  <c r="K6970" i="7"/>
  <c r="K6971" i="7"/>
  <c r="K6972" i="7"/>
  <c r="K6973" i="7"/>
  <c r="K6974" i="7"/>
  <c r="K6975" i="7"/>
  <c r="K6976" i="7"/>
  <c r="K6977" i="7"/>
  <c r="K6978" i="7"/>
  <c r="K6979" i="7"/>
  <c r="K6980" i="7"/>
  <c r="K6981" i="7"/>
  <c r="K6982" i="7"/>
  <c r="K6983" i="7"/>
  <c r="K6984" i="7"/>
  <c r="K6985" i="7"/>
  <c r="K6986" i="7"/>
  <c r="K6987" i="7"/>
  <c r="K6988" i="7"/>
  <c r="K6989" i="7"/>
  <c r="K6990" i="7"/>
  <c r="K6991" i="7"/>
  <c r="K6992" i="7"/>
  <c r="K6993" i="7"/>
  <c r="K6994" i="7"/>
  <c r="K6995" i="7"/>
  <c r="K6996" i="7"/>
  <c r="K6997" i="7"/>
  <c r="K6998" i="7"/>
  <c r="K6999" i="7"/>
  <c r="K7000" i="7"/>
  <c r="K7001" i="7"/>
  <c r="K7002" i="7"/>
  <c r="K7003" i="7"/>
  <c r="K7004" i="7"/>
  <c r="K7005" i="7"/>
  <c r="K7006" i="7"/>
  <c r="K7007" i="7"/>
  <c r="K7008" i="7"/>
  <c r="K7009" i="7"/>
  <c r="K7010" i="7"/>
  <c r="K7011" i="7"/>
  <c r="K7012" i="7"/>
  <c r="K7013" i="7"/>
  <c r="K7014" i="7"/>
  <c r="K7015" i="7"/>
  <c r="K7016" i="7"/>
  <c r="K7017" i="7"/>
  <c r="K7018" i="7"/>
  <c r="K7019" i="7"/>
  <c r="K7020" i="7"/>
  <c r="K7021" i="7"/>
  <c r="K7022" i="7"/>
  <c r="K7023" i="7"/>
  <c r="K7024" i="7"/>
  <c r="K7025" i="7"/>
  <c r="K7026" i="7"/>
  <c r="K7027" i="7"/>
  <c r="K7028" i="7"/>
  <c r="K7029" i="7"/>
  <c r="K7030" i="7"/>
  <c r="K7031" i="7"/>
  <c r="K7032" i="7"/>
  <c r="K7033" i="7"/>
  <c r="K7034" i="7"/>
  <c r="K7035" i="7"/>
  <c r="K7036" i="7"/>
  <c r="K7037" i="7"/>
  <c r="K7038" i="7"/>
  <c r="K7039" i="7"/>
  <c r="K7040" i="7"/>
  <c r="K7041" i="7"/>
  <c r="K7042" i="7"/>
  <c r="K7043" i="7"/>
  <c r="K7044" i="7"/>
  <c r="K7045" i="7"/>
  <c r="K7046" i="7"/>
  <c r="K7047" i="7"/>
  <c r="K7048" i="7"/>
  <c r="K7049" i="7"/>
  <c r="K7050" i="7"/>
  <c r="K7051" i="7"/>
  <c r="K7052" i="7"/>
  <c r="K7053" i="7"/>
  <c r="K7054" i="7"/>
  <c r="K7055" i="7"/>
  <c r="K7056" i="7"/>
  <c r="K7057" i="7"/>
  <c r="K7058" i="7"/>
  <c r="K7059" i="7"/>
  <c r="K7060" i="7"/>
  <c r="K7061" i="7"/>
  <c r="K7062" i="7"/>
  <c r="K7063" i="7"/>
  <c r="K7064" i="7"/>
  <c r="K7065" i="7"/>
  <c r="K7066" i="7"/>
  <c r="K7067" i="7"/>
  <c r="K7068" i="7"/>
  <c r="K7069" i="7"/>
  <c r="K7070" i="7"/>
  <c r="K7071" i="7"/>
  <c r="K7072" i="7"/>
  <c r="K7073" i="7"/>
  <c r="K7074" i="7"/>
  <c r="K7075" i="7"/>
  <c r="K7076" i="7"/>
  <c r="K7077" i="7"/>
  <c r="K7078" i="7"/>
  <c r="K7079" i="7"/>
  <c r="K7080" i="7"/>
  <c r="K7081" i="7"/>
  <c r="K7082" i="7"/>
  <c r="K7083" i="7"/>
  <c r="K7084" i="7"/>
  <c r="K7085" i="7"/>
  <c r="K7086" i="7"/>
  <c r="K7087" i="7"/>
  <c r="K7088" i="7"/>
  <c r="K7089" i="7"/>
  <c r="K7090" i="7"/>
  <c r="K7091" i="7"/>
  <c r="K7092" i="7"/>
  <c r="K7093" i="7"/>
  <c r="K7094" i="7"/>
  <c r="K7095" i="7"/>
  <c r="K7096" i="7"/>
  <c r="K7097" i="7"/>
  <c r="K7098" i="7"/>
  <c r="K7099" i="7"/>
  <c r="K7100" i="7"/>
  <c r="K7101" i="7"/>
  <c r="K7102" i="7"/>
  <c r="K7103" i="7"/>
  <c r="K7104" i="7"/>
  <c r="K7105" i="7"/>
  <c r="K7106" i="7"/>
  <c r="K7107" i="7"/>
  <c r="K7108" i="7"/>
  <c r="K7109" i="7"/>
  <c r="K7110" i="7"/>
  <c r="K7111" i="7"/>
  <c r="K7112" i="7"/>
  <c r="K7113" i="7"/>
  <c r="K7114" i="7"/>
  <c r="K7115" i="7"/>
  <c r="K7116" i="7"/>
  <c r="K7117" i="7"/>
  <c r="K7118" i="7"/>
  <c r="K7119" i="7"/>
  <c r="K7120" i="7"/>
  <c r="K7121" i="7"/>
  <c r="K7122" i="7"/>
  <c r="K7123" i="7"/>
  <c r="K7124" i="7"/>
  <c r="K7125" i="7"/>
  <c r="K7126" i="7"/>
  <c r="K7127" i="7"/>
  <c r="K7128" i="7"/>
  <c r="K7129" i="7"/>
  <c r="K7130" i="7"/>
  <c r="K7131" i="7"/>
  <c r="K7132" i="7"/>
  <c r="K7133" i="7"/>
  <c r="K7134" i="7"/>
  <c r="K7135" i="7"/>
  <c r="K7136" i="7"/>
  <c r="K7137" i="7"/>
  <c r="K7138" i="7"/>
  <c r="K7139" i="7"/>
  <c r="K7140" i="7"/>
  <c r="K7141" i="7"/>
  <c r="K7142" i="7"/>
  <c r="K7143" i="7"/>
  <c r="K7144" i="7"/>
  <c r="K7145" i="7"/>
  <c r="K7146" i="7"/>
  <c r="K7147" i="7"/>
  <c r="K7148" i="7"/>
  <c r="K7149" i="7"/>
  <c r="K7150" i="7"/>
  <c r="K7151" i="7"/>
  <c r="K7152" i="7"/>
  <c r="K7153" i="7"/>
  <c r="K7154" i="7"/>
  <c r="K7155" i="7"/>
  <c r="K7156" i="7"/>
  <c r="K7157" i="7"/>
  <c r="K7158" i="7"/>
  <c r="K7159" i="7"/>
  <c r="K7160" i="7"/>
  <c r="K7161" i="7"/>
  <c r="K7162" i="7"/>
  <c r="K7163" i="7"/>
  <c r="K7164" i="7"/>
  <c r="K7165" i="7"/>
  <c r="K7166" i="7"/>
  <c r="K7167" i="7"/>
  <c r="K7168" i="7"/>
  <c r="K7169" i="7"/>
  <c r="K7170" i="7"/>
  <c r="K7171" i="7"/>
  <c r="K7172" i="7"/>
  <c r="K7173" i="7"/>
  <c r="K7174" i="7"/>
  <c r="K7175" i="7"/>
  <c r="K7176" i="7"/>
  <c r="K7177" i="7"/>
  <c r="K7178" i="7"/>
  <c r="K7179" i="7"/>
  <c r="K7180" i="7"/>
  <c r="K7181" i="7"/>
  <c r="K7182" i="7"/>
  <c r="K7183" i="7"/>
  <c r="K7184" i="7"/>
  <c r="K7185" i="7"/>
  <c r="K7186" i="7"/>
  <c r="K7187" i="7"/>
  <c r="K7188" i="7"/>
  <c r="K7189" i="7"/>
  <c r="K7190" i="7"/>
  <c r="K7191" i="7"/>
  <c r="K7192" i="7"/>
  <c r="K7193" i="7"/>
  <c r="K7194" i="7"/>
  <c r="K7195" i="7"/>
  <c r="K7196" i="7"/>
  <c r="K7197" i="7"/>
  <c r="K7198" i="7"/>
  <c r="K7199" i="7"/>
  <c r="K7200" i="7"/>
  <c r="K7201" i="7"/>
  <c r="K7202" i="7"/>
  <c r="K7203" i="7"/>
  <c r="K7204" i="7"/>
  <c r="K7205" i="7"/>
  <c r="K7206" i="7"/>
  <c r="K7207" i="7"/>
  <c r="K7208" i="7"/>
  <c r="K7209" i="7"/>
  <c r="K7210" i="7"/>
  <c r="K7211" i="7"/>
  <c r="K7212" i="7"/>
  <c r="K7213" i="7"/>
  <c r="K7214" i="7"/>
  <c r="K7215" i="7"/>
  <c r="K7216" i="7"/>
  <c r="K7217" i="7"/>
  <c r="K7218" i="7"/>
  <c r="K7219" i="7"/>
  <c r="K7220" i="7"/>
  <c r="K7221" i="7"/>
  <c r="K7222" i="7"/>
  <c r="K7223" i="7"/>
  <c r="K7224" i="7"/>
  <c r="K7225" i="7"/>
  <c r="K7226" i="7"/>
  <c r="K7227" i="7"/>
  <c r="K7228" i="7"/>
  <c r="K7229" i="7"/>
  <c r="K7230" i="7"/>
  <c r="K7231" i="7"/>
  <c r="K7232" i="7"/>
  <c r="K7233" i="7"/>
  <c r="K7234" i="7"/>
  <c r="K7235" i="7"/>
  <c r="K7236" i="7"/>
  <c r="K7237" i="7"/>
  <c r="K7238" i="7"/>
  <c r="K7239" i="7"/>
  <c r="K7240" i="7"/>
  <c r="K7241" i="7"/>
  <c r="K7242" i="7"/>
  <c r="K7243" i="7"/>
  <c r="K7244" i="7"/>
  <c r="K7245" i="7"/>
  <c r="K7246" i="7"/>
  <c r="K7247" i="7"/>
  <c r="K7248" i="7"/>
  <c r="K7249" i="7"/>
  <c r="K7250" i="7"/>
  <c r="K7251" i="7"/>
  <c r="K7252" i="7"/>
  <c r="K7253" i="7"/>
  <c r="K7254" i="7"/>
  <c r="K7255" i="7"/>
  <c r="K7256" i="7"/>
  <c r="K7257" i="7"/>
  <c r="K7258" i="7"/>
  <c r="K7259" i="7"/>
  <c r="K7260" i="7"/>
  <c r="K7261" i="7"/>
  <c r="K7262" i="7"/>
  <c r="K7263" i="7"/>
  <c r="K7264" i="7"/>
  <c r="K7265" i="7"/>
  <c r="K7266" i="7"/>
  <c r="K7267" i="7"/>
  <c r="K7268" i="7"/>
  <c r="K7269" i="7"/>
  <c r="K7270" i="7"/>
  <c r="K7271" i="7"/>
  <c r="K7272" i="7"/>
  <c r="K7273" i="7"/>
  <c r="K7274" i="7"/>
  <c r="K7275" i="7"/>
  <c r="K7276" i="7"/>
  <c r="K7277" i="7"/>
  <c r="K7278" i="7"/>
  <c r="K7279" i="7"/>
  <c r="K7280" i="7"/>
  <c r="K7281" i="7"/>
  <c r="K7282" i="7"/>
  <c r="K7283" i="7"/>
  <c r="K7284" i="7"/>
  <c r="K7285" i="7"/>
  <c r="K7286" i="7"/>
  <c r="K7287" i="7"/>
  <c r="K7288" i="7"/>
  <c r="K7289" i="7"/>
  <c r="K7290" i="7"/>
  <c r="K7291" i="7"/>
  <c r="K7292" i="7"/>
  <c r="K7293" i="7"/>
  <c r="K7294" i="7"/>
  <c r="K7295" i="7"/>
  <c r="K7296" i="7"/>
  <c r="K7297" i="7"/>
  <c r="K7298" i="7"/>
  <c r="K7299" i="7"/>
  <c r="K7300" i="7"/>
  <c r="K7301" i="7"/>
  <c r="K7302" i="7"/>
  <c r="K7303" i="7"/>
  <c r="K7304" i="7"/>
  <c r="K7305" i="7"/>
  <c r="K7306" i="7"/>
  <c r="K7307" i="7"/>
  <c r="K7308" i="7"/>
  <c r="K7309" i="7"/>
  <c r="K7310" i="7"/>
  <c r="K7311" i="7"/>
  <c r="K7312" i="7"/>
  <c r="K7313" i="7"/>
  <c r="K7314" i="7"/>
  <c r="K7315" i="7"/>
  <c r="K7316" i="7"/>
  <c r="K7317" i="7"/>
  <c r="K7318" i="7"/>
  <c r="K7319" i="7"/>
  <c r="K7320" i="7"/>
  <c r="K7321" i="7"/>
  <c r="K7322" i="7"/>
  <c r="K7323" i="7"/>
  <c r="K7324" i="7"/>
  <c r="K7325" i="7"/>
  <c r="K7326" i="7"/>
  <c r="K7327" i="7"/>
  <c r="K7328" i="7"/>
  <c r="K7329" i="7"/>
  <c r="K7330" i="7"/>
  <c r="K7331" i="7"/>
  <c r="K7332" i="7"/>
  <c r="K7333" i="7"/>
  <c r="K7334" i="7"/>
  <c r="K7335" i="7"/>
  <c r="K7336" i="7"/>
  <c r="K7337" i="7"/>
  <c r="K7338" i="7"/>
  <c r="K7339" i="7"/>
  <c r="K7340" i="7"/>
  <c r="K7341" i="7"/>
  <c r="K7342" i="7"/>
  <c r="K7343" i="7"/>
  <c r="K7344" i="7"/>
  <c r="K7345" i="7"/>
  <c r="K7346" i="7"/>
  <c r="K7347" i="7"/>
  <c r="K7348" i="7"/>
  <c r="K7349" i="7"/>
  <c r="K7350" i="7"/>
  <c r="K7351" i="7"/>
  <c r="K7352" i="7"/>
  <c r="K7353" i="7"/>
  <c r="K7354" i="7"/>
  <c r="K7355" i="7"/>
  <c r="K7356" i="7"/>
  <c r="K7357" i="7"/>
  <c r="K7358" i="7"/>
  <c r="K7359" i="7"/>
  <c r="K7360" i="7"/>
  <c r="K7361" i="7"/>
  <c r="K7362" i="7"/>
  <c r="K7363" i="7"/>
  <c r="K7364" i="7"/>
  <c r="K7365" i="7"/>
  <c r="K7366" i="7"/>
  <c r="K7367" i="7"/>
  <c r="K7368" i="7"/>
  <c r="K7369" i="7"/>
  <c r="K7370" i="7"/>
  <c r="K7371" i="7"/>
  <c r="K7372" i="7"/>
  <c r="K7373" i="7"/>
  <c r="K7374" i="7"/>
  <c r="K7375" i="7"/>
  <c r="K7376" i="7"/>
  <c r="K7377" i="7"/>
  <c r="K7378" i="7"/>
  <c r="K7379" i="7"/>
  <c r="K7380" i="7"/>
  <c r="K7381" i="7"/>
  <c r="K7382" i="7"/>
  <c r="K7383" i="7"/>
  <c r="K7384" i="7"/>
  <c r="K7385" i="7"/>
  <c r="K7386" i="7"/>
  <c r="K7387" i="7"/>
  <c r="K7388" i="7"/>
  <c r="K7389" i="7"/>
  <c r="K7390" i="7"/>
  <c r="K7391" i="7"/>
  <c r="K7392" i="7"/>
  <c r="K7393" i="7"/>
  <c r="K7394" i="7"/>
  <c r="K7395" i="7"/>
  <c r="K7396" i="7"/>
  <c r="K7397" i="7"/>
  <c r="K7398" i="7"/>
  <c r="K7399" i="7"/>
  <c r="K7400" i="7"/>
  <c r="K7401" i="7"/>
  <c r="K7402" i="7"/>
  <c r="K7403" i="7"/>
  <c r="K7404" i="7"/>
  <c r="K7405" i="7"/>
  <c r="K7406" i="7"/>
  <c r="K7407" i="7"/>
  <c r="K7408" i="7"/>
  <c r="K7409" i="7"/>
  <c r="K7410" i="7"/>
  <c r="K7411" i="7"/>
  <c r="K7412" i="7"/>
  <c r="K7413" i="7"/>
  <c r="K7414" i="7"/>
  <c r="K7415" i="7"/>
  <c r="K7416" i="7"/>
  <c r="K7417" i="7"/>
  <c r="K7418" i="7"/>
  <c r="K7419" i="7"/>
  <c r="K7420" i="7"/>
  <c r="K7421" i="7"/>
  <c r="K7422" i="7"/>
  <c r="K7423" i="7"/>
  <c r="K7424" i="7"/>
  <c r="K7425" i="7"/>
  <c r="K7426" i="7"/>
  <c r="K7427" i="7"/>
  <c r="K7428" i="7"/>
  <c r="K7429" i="7"/>
  <c r="K7430" i="7"/>
  <c r="K7431" i="7"/>
  <c r="K7432" i="7"/>
  <c r="K7433" i="7"/>
  <c r="K7434" i="7"/>
  <c r="K7435" i="7"/>
  <c r="K7436" i="7"/>
  <c r="K7437" i="7"/>
  <c r="K7438" i="7"/>
  <c r="K7439" i="7"/>
  <c r="K7440" i="7"/>
  <c r="K7441" i="7"/>
  <c r="K7442" i="7"/>
  <c r="K7443" i="7"/>
  <c r="K7444" i="7"/>
  <c r="K7445" i="7"/>
  <c r="K7446" i="7"/>
  <c r="K7447" i="7"/>
  <c r="K7448" i="7"/>
  <c r="K7449" i="7"/>
  <c r="K7450" i="7"/>
  <c r="K7451" i="7"/>
  <c r="K7452" i="7"/>
  <c r="K7453" i="7"/>
  <c r="K7454" i="7"/>
  <c r="K7455" i="7"/>
  <c r="K7456" i="7"/>
  <c r="K7457" i="7"/>
  <c r="K7458" i="7"/>
  <c r="K7459" i="7"/>
  <c r="K7460" i="7"/>
  <c r="K7461" i="7"/>
  <c r="K7462" i="7"/>
  <c r="K7463" i="7"/>
  <c r="K7464" i="7"/>
  <c r="K7465" i="7"/>
  <c r="K7466" i="7"/>
  <c r="K7467" i="7"/>
  <c r="K7468" i="7"/>
  <c r="K7469" i="7"/>
  <c r="K7470" i="7"/>
  <c r="K7471" i="7"/>
  <c r="K7472" i="7"/>
  <c r="K7473" i="7"/>
  <c r="K7474" i="7"/>
  <c r="K7475" i="7"/>
  <c r="K7476" i="7"/>
  <c r="K7477" i="7"/>
  <c r="K7478" i="7"/>
  <c r="K7479" i="7"/>
  <c r="K7480" i="7"/>
  <c r="K7481" i="7"/>
  <c r="K7482" i="7"/>
  <c r="K7483" i="7"/>
  <c r="K7484" i="7"/>
  <c r="K7485" i="7"/>
  <c r="K7486" i="7"/>
  <c r="K7487" i="7"/>
  <c r="K7488" i="7"/>
  <c r="K7489" i="7"/>
  <c r="K7490" i="7"/>
  <c r="K7491" i="7"/>
  <c r="K7492" i="7"/>
  <c r="K7493" i="7"/>
  <c r="K7494" i="7"/>
  <c r="K7495" i="7"/>
  <c r="K7496" i="7"/>
  <c r="K7497" i="7"/>
  <c r="K7498" i="7"/>
  <c r="K7499" i="7"/>
  <c r="K7500" i="7"/>
  <c r="K7501" i="7"/>
  <c r="K7502" i="7"/>
  <c r="K7503" i="7"/>
  <c r="K7504" i="7"/>
  <c r="K7505" i="7"/>
  <c r="K7506" i="7"/>
  <c r="K7507" i="7"/>
  <c r="K7508" i="7"/>
  <c r="K7509" i="7"/>
  <c r="K7510" i="7"/>
  <c r="K7511" i="7"/>
  <c r="K7512" i="7"/>
  <c r="K7513" i="7"/>
  <c r="K7514" i="7"/>
  <c r="K7515" i="7"/>
  <c r="K7516" i="7"/>
  <c r="K7517" i="7"/>
  <c r="K7518" i="7"/>
  <c r="K7519" i="7"/>
  <c r="K7520" i="7"/>
  <c r="K7521" i="7"/>
  <c r="K7522" i="7"/>
  <c r="K7523" i="7"/>
  <c r="K7524" i="7"/>
  <c r="K7525" i="7"/>
  <c r="K7526" i="7"/>
  <c r="K7527" i="7"/>
  <c r="K7528" i="7"/>
  <c r="K7529" i="7"/>
  <c r="K7530" i="7"/>
  <c r="K7531" i="7"/>
  <c r="K7532" i="7"/>
  <c r="K7533" i="7"/>
  <c r="K7534" i="7"/>
  <c r="K7535" i="7"/>
  <c r="K7536" i="7"/>
  <c r="K7537" i="7"/>
  <c r="K7538" i="7"/>
  <c r="K7539" i="7"/>
  <c r="K7540" i="7"/>
  <c r="K7541" i="7"/>
  <c r="K7542" i="7"/>
  <c r="K7543" i="7"/>
  <c r="K7544" i="7"/>
  <c r="K7545" i="7"/>
  <c r="K7546" i="7"/>
  <c r="K7547" i="7"/>
  <c r="K7548" i="7"/>
  <c r="K7549" i="7"/>
  <c r="K7550" i="7"/>
  <c r="K7551" i="7"/>
  <c r="K7552" i="7"/>
  <c r="K7553" i="7"/>
  <c r="K7554" i="7"/>
  <c r="K7555" i="7"/>
  <c r="K7556" i="7"/>
  <c r="K7557" i="7"/>
  <c r="K7558" i="7"/>
  <c r="K7559" i="7"/>
  <c r="K7560" i="7"/>
  <c r="K7561" i="7"/>
  <c r="K7562" i="7"/>
  <c r="K7563" i="7"/>
  <c r="K7564" i="7"/>
  <c r="K7565" i="7"/>
  <c r="K7566" i="7"/>
  <c r="K7567" i="7"/>
  <c r="K7568" i="7"/>
  <c r="K7569" i="7"/>
  <c r="K7570" i="7"/>
  <c r="K7571" i="7"/>
  <c r="K7572" i="7"/>
  <c r="K7573" i="7"/>
  <c r="K7574" i="7"/>
  <c r="K7575" i="7"/>
  <c r="K7576" i="7"/>
  <c r="K7577" i="7"/>
  <c r="K7578" i="7"/>
  <c r="K7579" i="7"/>
  <c r="K7580" i="7"/>
  <c r="K7581" i="7"/>
  <c r="K7582" i="7"/>
  <c r="K7583" i="7"/>
  <c r="K7584" i="7"/>
  <c r="K7585" i="7"/>
  <c r="K7586" i="7"/>
  <c r="K7587" i="7"/>
  <c r="K7588" i="7"/>
  <c r="K7589" i="7"/>
  <c r="K7590" i="7"/>
  <c r="K7591" i="7"/>
  <c r="K7592" i="7"/>
  <c r="K7593" i="7"/>
  <c r="K7594" i="7"/>
  <c r="K7595" i="7"/>
  <c r="K7596" i="7"/>
  <c r="K7597" i="7"/>
  <c r="K7598" i="7"/>
  <c r="K7599" i="7"/>
  <c r="K7600" i="7"/>
  <c r="K7601" i="7"/>
  <c r="K7602" i="7"/>
  <c r="K7603" i="7"/>
  <c r="K7604" i="7"/>
  <c r="K7605" i="7"/>
  <c r="K7606" i="7"/>
  <c r="K7607" i="7"/>
  <c r="K7608" i="7"/>
  <c r="K7609" i="7"/>
  <c r="K7610" i="7"/>
  <c r="K7611" i="7"/>
  <c r="K7612" i="7"/>
  <c r="K7613" i="7"/>
  <c r="K7614" i="7"/>
  <c r="K7615" i="7"/>
  <c r="K7616" i="7"/>
  <c r="K7617" i="7"/>
  <c r="K7618" i="7"/>
  <c r="K7619" i="7"/>
  <c r="K7620" i="7"/>
  <c r="K7621" i="7"/>
  <c r="K7622" i="7"/>
  <c r="K7623" i="7"/>
  <c r="K7624" i="7"/>
  <c r="K7625" i="7"/>
  <c r="K7626" i="7"/>
  <c r="K7627" i="7"/>
  <c r="K7628" i="7"/>
  <c r="K7629" i="7"/>
  <c r="K7630" i="7"/>
  <c r="K7631" i="7"/>
  <c r="K7632" i="7"/>
  <c r="K7633" i="7"/>
  <c r="K7634" i="7"/>
  <c r="K7635" i="7"/>
  <c r="K7636" i="7"/>
  <c r="K7637" i="7"/>
  <c r="K7638" i="7"/>
  <c r="K7639" i="7"/>
  <c r="K7640" i="7"/>
  <c r="K7641" i="7"/>
  <c r="K7642" i="7"/>
  <c r="K7643" i="7"/>
  <c r="K7644" i="7"/>
  <c r="K7645" i="7"/>
  <c r="K7646" i="7"/>
  <c r="K7647" i="7"/>
  <c r="K7648" i="7"/>
  <c r="K7649" i="7"/>
  <c r="K7650" i="7"/>
  <c r="K7651" i="7"/>
  <c r="K7652" i="7"/>
  <c r="K7653" i="7"/>
  <c r="K7654" i="7"/>
  <c r="K7655" i="7"/>
  <c r="K7656" i="7"/>
  <c r="K7657" i="7"/>
  <c r="K7658" i="7"/>
  <c r="K7659" i="7"/>
  <c r="K7660" i="7"/>
  <c r="K7661" i="7"/>
  <c r="K7662" i="7"/>
  <c r="K7663" i="7"/>
  <c r="K7664" i="7"/>
  <c r="K7665" i="7"/>
  <c r="K7666" i="7"/>
  <c r="K7667" i="7"/>
  <c r="K7668" i="7"/>
  <c r="K7669" i="7"/>
  <c r="K7670" i="7"/>
  <c r="K7671" i="7"/>
  <c r="K7672" i="7"/>
  <c r="K7673" i="7"/>
  <c r="K7674" i="7"/>
  <c r="K7675" i="7"/>
  <c r="K7676" i="7"/>
  <c r="K7677" i="7"/>
  <c r="K7678" i="7"/>
  <c r="K7679" i="7"/>
  <c r="K7680" i="7"/>
  <c r="K7681" i="7"/>
  <c r="K7682" i="7"/>
  <c r="K7683" i="7"/>
  <c r="K7684" i="7"/>
  <c r="K7685" i="7"/>
  <c r="K7686" i="7"/>
  <c r="K7687" i="7"/>
  <c r="K7688" i="7"/>
  <c r="K7689" i="7"/>
  <c r="K7690" i="7"/>
  <c r="K7691" i="7"/>
  <c r="K7692" i="7"/>
  <c r="K7693" i="7"/>
  <c r="K7694" i="7"/>
  <c r="K7695" i="7"/>
  <c r="K7696" i="7"/>
  <c r="K7697" i="7"/>
  <c r="K7698" i="7"/>
  <c r="K7699" i="7"/>
  <c r="K7700" i="7"/>
  <c r="K7701" i="7"/>
  <c r="K7702" i="7"/>
  <c r="K7703" i="7"/>
  <c r="K7704" i="7"/>
  <c r="K7705" i="7"/>
  <c r="K7706" i="7"/>
  <c r="K7707" i="7"/>
  <c r="K7708" i="7"/>
  <c r="K7709" i="7"/>
  <c r="K7710" i="7"/>
  <c r="K7711" i="7"/>
  <c r="K7712" i="7"/>
  <c r="K7713" i="7"/>
  <c r="K7714" i="7"/>
  <c r="K7715" i="7"/>
  <c r="K7716" i="7"/>
  <c r="K7717" i="7"/>
  <c r="K7718" i="7"/>
  <c r="K7719" i="7"/>
  <c r="K7720" i="7"/>
  <c r="K7721" i="7"/>
  <c r="K7722" i="7"/>
  <c r="K7723" i="7"/>
  <c r="K7724" i="7"/>
  <c r="K7725" i="7"/>
  <c r="K7726" i="7"/>
  <c r="K7727" i="7"/>
  <c r="K7728" i="7"/>
  <c r="K7729" i="7"/>
  <c r="K7730" i="7"/>
  <c r="K7731" i="7"/>
  <c r="K7732" i="7"/>
  <c r="K7733" i="7"/>
  <c r="K7734" i="7"/>
  <c r="K7735" i="7"/>
  <c r="K7736" i="7"/>
  <c r="K7737" i="7"/>
  <c r="K7738" i="7"/>
  <c r="K7739" i="7"/>
  <c r="K7740" i="7"/>
  <c r="K7741" i="7"/>
  <c r="K7742" i="7"/>
  <c r="K7743" i="7"/>
  <c r="K7744" i="7"/>
  <c r="K7745" i="7"/>
  <c r="K7746" i="7"/>
  <c r="K7747" i="7"/>
  <c r="K7748" i="7"/>
  <c r="K7749" i="7"/>
  <c r="K7750" i="7"/>
  <c r="K7751" i="7"/>
  <c r="K7752" i="7"/>
  <c r="K7753" i="7"/>
  <c r="K7754" i="7"/>
  <c r="K7755" i="7"/>
  <c r="K7756" i="7"/>
  <c r="K7757" i="7"/>
  <c r="K7758" i="7"/>
  <c r="K7759" i="7"/>
  <c r="K7760" i="7"/>
  <c r="K7761" i="7"/>
  <c r="K7762" i="7"/>
  <c r="K7763" i="7"/>
  <c r="K7764" i="7"/>
  <c r="K7765" i="7"/>
  <c r="K7766" i="7"/>
  <c r="K7767" i="7"/>
  <c r="K7768" i="7"/>
  <c r="K7769" i="7"/>
  <c r="K7770" i="7"/>
  <c r="K7771" i="7"/>
  <c r="K7772" i="7"/>
  <c r="K7773" i="7"/>
  <c r="K7774" i="7"/>
  <c r="K7775" i="7"/>
  <c r="K7776" i="7"/>
  <c r="K7777" i="7"/>
  <c r="K7778" i="7"/>
  <c r="K7779" i="7"/>
  <c r="K7780" i="7"/>
  <c r="K7781" i="7"/>
  <c r="K7782" i="7"/>
  <c r="K7783" i="7"/>
  <c r="K7784" i="7"/>
  <c r="K7785" i="7"/>
  <c r="K7786" i="7"/>
  <c r="K7787" i="7"/>
  <c r="K7788" i="7"/>
  <c r="K7789" i="7"/>
  <c r="K7790" i="7"/>
  <c r="K7791" i="7"/>
  <c r="K7792" i="7"/>
  <c r="K7793" i="7"/>
  <c r="K7794" i="7"/>
  <c r="K7795" i="7"/>
  <c r="K7796" i="7"/>
  <c r="K7797" i="7"/>
  <c r="K7798" i="7"/>
  <c r="K7799" i="7"/>
  <c r="K7800" i="7"/>
  <c r="K7801" i="7"/>
  <c r="K7802" i="7"/>
  <c r="K7803" i="7"/>
  <c r="K7804" i="7"/>
  <c r="K7805" i="7"/>
  <c r="K7806" i="7"/>
  <c r="K7807" i="7"/>
  <c r="K7808" i="7"/>
  <c r="K7809" i="7"/>
  <c r="K7810" i="7"/>
  <c r="K7811" i="7"/>
  <c r="K7812" i="7"/>
  <c r="K7813" i="7"/>
  <c r="K7814" i="7"/>
  <c r="K7815" i="7"/>
  <c r="K7816" i="7"/>
  <c r="K7817" i="7"/>
  <c r="K7818" i="7"/>
  <c r="K7819" i="7"/>
  <c r="K7820" i="7"/>
  <c r="K7821" i="7"/>
  <c r="K7822" i="7"/>
  <c r="K7823" i="7"/>
  <c r="K7824" i="7"/>
  <c r="K7825" i="7"/>
  <c r="K7826" i="7"/>
  <c r="K7827" i="7"/>
  <c r="K7828" i="7"/>
  <c r="K7829" i="7"/>
  <c r="K7830" i="7"/>
  <c r="K7831" i="7"/>
  <c r="K7832" i="7"/>
  <c r="K7833" i="7"/>
  <c r="K7834" i="7"/>
  <c r="K7835" i="7"/>
  <c r="K7836" i="7"/>
  <c r="K7837" i="7"/>
  <c r="K7838" i="7"/>
  <c r="K7839" i="7"/>
  <c r="K7840" i="7"/>
  <c r="K7841" i="7"/>
  <c r="K7842" i="7"/>
  <c r="K7843" i="7"/>
  <c r="K7844" i="7"/>
  <c r="K7845" i="7"/>
  <c r="K7846" i="7"/>
  <c r="K7847" i="7"/>
  <c r="K7848" i="7"/>
  <c r="K7849" i="7"/>
  <c r="K7850" i="7"/>
  <c r="K7851" i="7"/>
  <c r="K7852" i="7"/>
  <c r="K7853" i="7"/>
  <c r="K7854" i="7"/>
  <c r="K7855" i="7"/>
  <c r="K7856" i="7"/>
  <c r="K7857" i="7"/>
  <c r="K7858" i="7"/>
  <c r="K7859" i="7"/>
  <c r="K7860" i="7"/>
  <c r="K7861" i="7"/>
  <c r="K7862" i="7"/>
  <c r="K7863" i="7"/>
  <c r="K7864" i="7"/>
  <c r="K7865" i="7"/>
  <c r="K7866" i="7"/>
  <c r="K7867" i="7"/>
  <c r="K7868" i="7"/>
  <c r="K7869" i="7"/>
  <c r="K7870" i="7"/>
  <c r="K7871" i="7"/>
  <c r="K7872" i="7"/>
  <c r="K7873" i="7"/>
  <c r="K7874" i="7"/>
  <c r="K7875" i="7"/>
  <c r="K7876" i="7"/>
  <c r="K7877" i="7"/>
  <c r="K7878" i="7"/>
  <c r="K7879" i="7"/>
  <c r="K7880" i="7"/>
  <c r="K7881" i="7"/>
  <c r="K7882" i="7"/>
  <c r="K7883" i="7"/>
  <c r="K7884" i="7"/>
  <c r="K7885" i="7"/>
  <c r="K7886" i="7"/>
  <c r="K7887" i="7"/>
  <c r="K7888" i="7"/>
  <c r="K7889" i="7"/>
  <c r="K7890" i="7"/>
  <c r="K7891" i="7"/>
  <c r="K7892" i="7"/>
  <c r="K7893" i="7"/>
  <c r="K7894" i="7"/>
  <c r="K7895" i="7"/>
  <c r="K7896" i="7"/>
  <c r="K7897" i="7"/>
  <c r="K7898" i="7"/>
  <c r="K7899" i="7"/>
  <c r="K7900" i="7"/>
  <c r="K7901" i="7"/>
  <c r="K7902" i="7"/>
  <c r="K7903" i="7"/>
  <c r="K7904" i="7"/>
  <c r="K7905" i="7"/>
  <c r="K7906" i="7"/>
  <c r="K7907" i="7"/>
  <c r="K7908" i="7"/>
  <c r="K7909" i="7"/>
  <c r="K7910" i="7"/>
  <c r="K7911" i="7"/>
  <c r="K7912" i="7"/>
  <c r="K7913" i="7"/>
  <c r="K7914" i="7"/>
  <c r="K7915" i="7"/>
  <c r="K7916" i="7"/>
  <c r="K7917" i="7"/>
  <c r="K7918" i="7"/>
  <c r="K7919" i="7"/>
  <c r="K7920" i="7"/>
  <c r="K7921" i="7"/>
  <c r="K7922" i="7"/>
  <c r="K7923" i="7"/>
  <c r="K7924" i="7"/>
  <c r="K7925" i="7"/>
  <c r="K7926" i="7"/>
  <c r="K7927" i="7"/>
  <c r="K7928" i="7"/>
  <c r="K7929" i="7"/>
  <c r="K7930" i="7"/>
  <c r="K7931" i="7"/>
  <c r="K7932" i="7"/>
  <c r="K7933" i="7"/>
  <c r="K7934" i="7"/>
  <c r="K7935" i="7"/>
  <c r="K7936" i="7"/>
  <c r="K7937" i="7"/>
  <c r="K7938" i="7"/>
  <c r="K7939" i="7"/>
  <c r="K7940" i="7"/>
  <c r="K7941" i="7"/>
  <c r="K7942" i="7"/>
  <c r="K7943" i="7"/>
  <c r="K7944" i="7"/>
  <c r="K7945" i="7"/>
  <c r="K7946" i="7"/>
  <c r="K7947" i="7"/>
  <c r="K7948" i="7"/>
  <c r="K7949" i="7"/>
  <c r="K7950" i="7"/>
  <c r="K7951" i="7"/>
  <c r="K7952" i="7"/>
  <c r="K7953" i="7"/>
  <c r="K7954" i="7"/>
  <c r="K7955" i="7"/>
  <c r="K7956" i="7"/>
  <c r="K7957" i="7"/>
  <c r="K7958" i="7"/>
  <c r="K7959" i="7"/>
  <c r="K7960" i="7"/>
  <c r="K7961" i="7"/>
  <c r="K7962" i="7"/>
  <c r="K7963" i="7"/>
  <c r="K7964" i="7"/>
  <c r="K7965" i="7"/>
  <c r="K7966" i="7"/>
  <c r="K7967" i="7"/>
  <c r="K7968" i="7"/>
  <c r="K7969" i="7"/>
  <c r="K7970" i="7"/>
  <c r="K7971" i="7"/>
  <c r="K7972" i="7"/>
  <c r="K7973" i="7"/>
  <c r="K7974" i="7"/>
  <c r="K7975" i="7"/>
  <c r="K7976" i="7"/>
  <c r="K7977" i="7"/>
  <c r="K7978" i="7"/>
  <c r="K7979" i="7"/>
  <c r="K7980" i="7"/>
  <c r="K7981" i="7"/>
  <c r="K7982" i="7"/>
  <c r="K7983" i="7"/>
  <c r="K7984" i="7"/>
  <c r="K7985" i="7"/>
  <c r="K7986" i="7"/>
  <c r="K7987" i="7"/>
  <c r="K7988" i="7"/>
  <c r="K7989" i="7"/>
  <c r="K7990" i="7"/>
  <c r="K7991" i="7"/>
  <c r="K7992" i="7"/>
  <c r="K7993" i="7"/>
  <c r="K7994" i="7"/>
  <c r="K7995" i="7"/>
  <c r="K7996" i="7"/>
  <c r="K7997" i="7"/>
  <c r="K7998" i="7"/>
  <c r="K7999" i="7"/>
  <c r="K8000" i="7"/>
  <c r="K8001" i="7"/>
  <c r="K8002" i="7"/>
  <c r="K8003" i="7"/>
  <c r="K8004" i="7"/>
  <c r="K8005" i="7"/>
  <c r="K8006" i="7"/>
  <c r="K8007" i="7"/>
  <c r="K8008" i="7"/>
  <c r="K8009" i="7"/>
  <c r="K8010" i="7"/>
  <c r="K8011" i="7"/>
  <c r="K8012" i="7"/>
  <c r="K8013" i="7"/>
  <c r="K8014" i="7"/>
  <c r="K8015" i="7"/>
  <c r="K8016" i="7"/>
  <c r="K8017" i="7"/>
  <c r="K8018" i="7"/>
  <c r="K8019" i="7"/>
  <c r="K8020" i="7"/>
  <c r="K8021" i="7"/>
  <c r="K8022" i="7"/>
  <c r="K8023" i="7"/>
  <c r="K8024" i="7"/>
  <c r="K8025" i="7"/>
  <c r="K8026" i="7"/>
  <c r="K8027" i="7"/>
  <c r="K8028" i="7"/>
  <c r="K8029" i="7"/>
  <c r="K8030" i="7"/>
  <c r="K8031" i="7"/>
  <c r="K8032" i="7"/>
  <c r="K8033" i="7"/>
  <c r="K8034" i="7"/>
  <c r="K8035" i="7"/>
  <c r="K8036" i="7"/>
  <c r="K8037" i="7"/>
  <c r="K8038" i="7"/>
  <c r="K8039" i="7"/>
  <c r="K8040" i="7"/>
  <c r="K8041" i="7"/>
  <c r="K8042" i="7"/>
  <c r="K8043" i="7"/>
  <c r="K8044" i="7"/>
  <c r="K8045" i="7"/>
  <c r="K8046" i="7"/>
  <c r="K8047" i="7"/>
  <c r="K8048" i="7"/>
  <c r="K8049" i="7"/>
  <c r="K8050" i="7"/>
  <c r="K8051" i="7"/>
  <c r="K8052" i="7"/>
  <c r="K8053" i="7"/>
  <c r="K8054" i="7"/>
  <c r="K8055" i="7"/>
  <c r="K8056" i="7"/>
  <c r="K8057" i="7"/>
  <c r="K8058" i="7"/>
  <c r="K8059" i="7"/>
  <c r="K8060" i="7"/>
  <c r="K8061" i="7"/>
  <c r="K8062" i="7"/>
  <c r="K8063" i="7"/>
  <c r="K8064" i="7"/>
  <c r="K8065" i="7"/>
  <c r="K8066" i="7"/>
  <c r="K8067" i="7"/>
  <c r="K8068" i="7"/>
  <c r="K8069" i="7"/>
  <c r="K8070" i="7"/>
  <c r="K8071" i="7"/>
  <c r="K8072" i="7"/>
  <c r="K8073" i="7"/>
  <c r="K8074" i="7"/>
  <c r="K8075" i="7"/>
  <c r="K8076" i="7"/>
  <c r="K8077" i="7"/>
  <c r="K8078" i="7"/>
  <c r="K8079" i="7"/>
  <c r="K8080" i="7"/>
  <c r="K8081" i="7"/>
  <c r="K8082" i="7"/>
  <c r="K8083" i="7"/>
  <c r="K8084" i="7"/>
  <c r="K8085" i="7"/>
  <c r="K8086" i="7"/>
  <c r="K8087" i="7"/>
  <c r="K8088" i="7"/>
  <c r="K8089" i="7"/>
  <c r="K8090" i="7"/>
  <c r="K8091" i="7"/>
  <c r="K8092" i="7"/>
  <c r="K8093" i="7"/>
  <c r="K8094" i="7"/>
  <c r="K8095" i="7"/>
  <c r="K8096" i="7"/>
  <c r="K8097" i="7"/>
  <c r="K8098" i="7"/>
  <c r="K8099" i="7"/>
  <c r="K8100" i="7"/>
  <c r="K8101" i="7"/>
  <c r="K8102" i="7"/>
  <c r="K8103" i="7"/>
  <c r="K8104" i="7"/>
  <c r="K8105" i="7"/>
  <c r="K8106" i="7"/>
  <c r="K8107" i="7"/>
  <c r="K8108" i="7"/>
  <c r="K8109" i="7"/>
  <c r="K8110" i="7"/>
  <c r="K8111" i="7"/>
  <c r="K8112" i="7"/>
  <c r="K8113" i="7"/>
  <c r="K8114" i="7"/>
  <c r="K8115" i="7"/>
  <c r="K8116" i="7"/>
  <c r="K8117" i="7"/>
  <c r="K8118" i="7"/>
  <c r="K8119" i="7"/>
  <c r="K8120" i="7"/>
  <c r="K8121" i="7"/>
  <c r="K8122" i="7"/>
  <c r="K8123" i="7"/>
  <c r="K8124" i="7"/>
  <c r="K8125" i="7"/>
  <c r="K8126" i="7"/>
  <c r="K8127" i="7"/>
  <c r="K8128" i="7"/>
  <c r="K8129" i="7"/>
  <c r="K8130" i="7"/>
  <c r="K8131" i="7"/>
  <c r="K8132" i="7"/>
  <c r="K8133" i="7"/>
  <c r="K8134" i="7"/>
  <c r="K8135" i="7"/>
  <c r="K8136" i="7"/>
  <c r="K8137" i="7"/>
  <c r="K8138" i="7"/>
  <c r="K8139" i="7"/>
  <c r="K8140" i="7"/>
  <c r="K8141" i="7"/>
  <c r="K8142" i="7"/>
  <c r="K8143" i="7"/>
  <c r="K8144" i="7"/>
  <c r="K8145" i="7"/>
  <c r="K8146" i="7"/>
  <c r="K8147" i="7"/>
  <c r="K8148" i="7"/>
  <c r="K8149" i="7"/>
  <c r="K8150" i="7"/>
  <c r="K8151" i="7"/>
  <c r="K8152" i="7"/>
  <c r="K8153" i="7"/>
  <c r="K8154" i="7"/>
  <c r="K8155" i="7"/>
  <c r="K8156" i="7"/>
  <c r="K8157" i="7"/>
  <c r="K8158" i="7"/>
  <c r="K8159" i="7"/>
  <c r="K8160" i="7"/>
  <c r="K8161" i="7"/>
  <c r="K8162" i="7"/>
  <c r="K8163" i="7"/>
  <c r="K8164" i="7"/>
  <c r="K8165" i="7"/>
  <c r="K8166" i="7"/>
  <c r="K8167" i="7"/>
  <c r="K8168" i="7"/>
  <c r="K8169" i="7"/>
  <c r="K8170" i="7"/>
  <c r="K8171" i="7"/>
  <c r="K8172" i="7"/>
  <c r="K8173" i="7"/>
  <c r="K8174" i="7"/>
  <c r="K8175" i="7"/>
  <c r="K8176" i="7"/>
  <c r="K8177" i="7"/>
  <c r="K8178" i="7"/>
  <c r="K8179" i="7"/>
  <c r="K8180" i="7"/>
  <c r="K8181" i="7"/>
  <c r="K8182" i="7"/>
  <c r="K8183" i="7"/>
  <c r="K8184" i="7"/>
  <c r="K8185" i="7"/>
  <c r="K8186" i="7"/>
  <c r="K8187" i="7"/>
  <c r="K8188" i="7"/>
  <c r="K8189" i="7"/>
  <c r="K8190" i="7"/>
  <c r="K8191" i="7"/>
  <c r="K8192" i="7"/>
  <c r="K8193" i="7"/>
  <c r="K8194" i="7"/>
  <c r="K8195" i="7"/>
  <c r="K8196" i="7"/>
  <c r="K8197" i="7"/>
  <c r="K8198" i="7"/>
  <c r="K8199" i="7"/>
  <c r="K8200" i="7"/>
  <c r="K8201" i="7"/>
  <c r="K8202" i="7"/>
  <c r="K8203" i="7"/>
  <c r="K8204" i="7"/>
  <c r="K8205" i="7"/>
  <c r="K8206" i="7"/>
  <c r="K8207" i="7"/>
  <c r="K8208" i="7"/>
  <c r="K8209" i="7"/>
  <c r="K8210" i="7"/>
  <c r="K8211" i="7"/>
  <c r="K8212" i="7"/>
  <c r="K8213" i="7"/>
  <c r="K8214" i="7"/>
  <c r="K8215" i="7"/>
  <c r="K8216" i="7"/>
  <c r="K8217" i="7"/>
  <c r="K8218" i="7"/>
  <c r="K8219" i="7"/>
  <c r="K8220" i="7"/>
  <c r="K8221" i="7"/>
  <c r="K8222" i="7"/>
  <c r="K8223" i="7"/>
  <c r="K8224" i="7"/>
  <c r="K8225" i="7"/>
  <c r="K8226" i="7"/>
  <c r="K8227" i="7"/>
  <c r="K8228" i="7"/>
  <c r="K8229" i="7"/>
  <c r="K8230" i="7"/>
  <c r="K8231" i="7"/>
  <c r="K8232" i="7"/>
  <c r="K8233" i="7"/>
  <c r="K8234" i="7"/>
  <c r="K8235" i="7"/>
  <c r="K8236" i="7"/>
  <c r="K8237" i="7"/>
  <c r="K8238" i="7"/>
  <c r="K8239" i="7"/>
  <c r="K8240" i="7"/>
  <c r="K8241" i="7"/>
  <c r="K8242" i="7"/>
  <c r="K8243" i="7"/>
  <c r="K8244" i="7"/>
  <c r="K8245" i="7"/>
  <c r="K8246" i="7"/>
  <c r="K8247" i="7"/>
  <c r="K8248" i="7"/>
  <c r="K8249" i="7"/>
  <c r="K8250" i="7"/>
  <c r="K8251" i="7"/>
  <c r="K8252" i="7"/>
  <c r="K8253" i="7"/>
  <c r="K8254" i="7"/>
  <c r="K8255" i="7"/>
  <c r="K8256" i="7"/>
  <c r="K8257" i="7"/>
  <c r="K8258" i="7"/>
  <c r="K8259" i="7"/>
  <c r="K8260" i="7"/>
  <c r="K8261" i="7"/>
  <c r="K8262" i="7"/>
  <c r="K8263" i="7"/>
  <c r="K8264" i="7"/>
  <c r="K8265" i="7"/>
  <c r="K8266" i="7"/>
  <c r="K8267" i="7"/>
  <c r="K8268" i="7"/>
  <c r="K8269" i="7"/>
  <c r="K8270" i="7"/>
  <c r="K8271" i="7"/>
  <c r="K8272" i="7"/>
  <c r="K8273" i="7"/>
  <c r="K8274" i="7"/>
  <c r="K8275" i="7"/>
  <c r="K8276" i="7"/>
  <c r="K8277" i="7"/>
  <c r="K8278" i="7"/>
  <c r="K8279" i="7"/>
  <c r="K8280" i="7"/>
  <c r="K8281" i="7"/>
  <c r="K8282" i="7"/>
  <c r="K8283" i="7"/>
  <c r="K8284" i="7"/>
  <c r="K8285" i="7"/>
  <c r="K8286" i="7"/>
  <c r="K8287" i="7"/>
  <c r="K8288" i="7"/>
  <c r="K8289" i="7"/>
  <c r="K8290" i="7"/>
  <c r="K8291" i="7"/>
  <c r="K8292" i="7"/>
  <c r="K8293" i="7"/>
  <c r="K8294" i="7"/>
  <c r="K8295" i="7"/>
  <c r="K8296" i="7"/>
  <c r="K8297" i="7"/>
  <c r="K8298" i="7"/>
  <c r="K8299" i="7"/>
  <c r="K8300" i="7"/>
  <c r="K8301" i="7"/>
  <c r="K8302" i="7"/>
  <c r="K8303" i="7"/>
  <c r="K8304" i="7"/>
  <c r="K8305" i="7"/>
  <c r="K8306" i="7"/>
  <c r="K8307" i="7"/>
  <c r="K8308" i="7"/>
  <c r="K8309" i="7"/>
  <c r="K8310" i="7"/>
  <c r="K8311" i="7"/>
  <c r="K8312" i="7"/>
  <c r="K8313" i="7"/>
  <c r="K8314" i="7"/>
  <c r="K8315" i="7"/>
  <c r="K8316" i="7"/>
  <c r="K8317" i="7"/>
  <c r="K8318" i="7"/>
  <c r="K8319" i="7"/>
  <c r="K8320" i="7"/>
  <c r="K8321" i="7"/>
  <c r="K8322" i="7"/>
  <c r="K8323" i="7"/>
  <c r="K8324" i="7"/>
  <c r="K8325" i="7"/>
  <c r="K8326" i="7"/>
  <c r="K8327" i="7"/>
  <c r="K8328" i="7"/>
  <c r="K8329" i="7"/>
  <c r="K8330" i="7"/>
  <c r="K8331" i="7"/>
  <c r="K8332" i="7"/>
  <c r="K8333" i="7"/>
  <c r="K8334" i="7"/>
  <c r="K8335" i="7"/>
  <c r="K8336" i="7"/>
  <c r="K8337" i="7"/>
  <c r="K8338" i="7"/>
  <c r="K8339" i="7"/>
  <c r="K8340" i="7"/>
  <c r="K8341" i="7"/>
  <c r="K8342" i="7"/>
  <c r="K8343" i="7"/>
  <c r="K8344" i="7"/>
  <c r="K8345" i="7"/>
  <c r="K8346" i="7"/>
  <c r="K8347" i="7"/>
  <c r="K8348" i="7"/>
  <c r="K8349" i="7"/>
  <c r="K8350" i="7"/>
  <c r="K8351" i="7"/>
  <c r="K8352" i="7"/>
  <c r="K8353" i="7"/>
  <c r="K8354" i="7"/>
  <c r="K8355" i="7"/>
  <c r="K8356" i="7"/>
  <c r="K8357" i="7"/>
  <c r="K8358" i="7"/>
  <c r="K8359" i="7"/>
  <c r="K8360" i="7"/>
  <c r="K8361" i="7"/>
  <c r="K8362" i="7"/>
  <c r="K8363" i="7"/>
  <c r="K8364" i="7"/>
  <c r="K8365" i="7"/>
  <c r="K8366" i="7"/>
  <c r="K8367" i="7"/>
  <c r="K8368" i="7"/>
  <c r="K8369" i="7"/>
  <c r="K8370" i="7"/>
  <c r="K8371" i="7"/>
  <c r="K8372" i="7"/>
  <c r="K8373" i="7"/>
  <c r="K8374" i="7"/>
  <c r="K8375" i="7"/>
  <c r="K8376" i="7"/>
  <c r="K8377" i="7"/>
  <c r="K8378" i="7"/>
  <c r="K8379" i="7"/>
  <c r="K8380" i="7"/>
  <c r="K8381" i="7"/>
  <c r="K8382" i="7"/>
  <c r="K8383" i="7"/>
  <c r="K8384" i="7"/>
  <c r="K8385" i="7"/>
  <c r="K8386" i="7"/>
  <c r="K8387" i="7"/>
  <c r="K8388" i="7"/>
  <c r="K8389" i="7"/>
  <c r="K8390" i="7"/>
  <c r="K8391" i="7"/>
  <c r="K8392" i="7"/>
  <c r="K8393" i="7"/>
  <c r="K8394" i="7"/>
  <c r="K8395" i="7"/>
  <c r="K8396" i="7"/>
  <c r="K8397" i="7"/>
  <c r="K8398" i="7"/>
  <c r="K8399" i="7"/>
  <c r="K8400" i="7"/>
  <c r="K8401" i="7"/>
  <c r="K8402" i="7"/>
  <c r="K8403" i="7"/>
  <c r="K8404" i="7"/>
  <c r="K8405" i="7"/>
  <c r="K8406" i="7"/>
  <c r="K8407" i="7"/>
  <c r="K8408" i="7"/>
  <c r="K8409" i="7"/>
  <c r="K8410" i="7"/>
  <c r="K8411" i="7"/>
  <c r="K8412" i="7"/>
  <c r="K8413" i="7"/>
  <c r="K8414" i="7"/>
  <c r="K8415" i="7"/>
  <c r="K8416" i="7"/>
  <c r="K8417" i="7"/>
  <c r="K8418" i="7"/>
  <c r="K8419" i="7"/>
  <c r="K8420" i="7"/>
  <c r="K8421" i="7"/>
  <c r="K8422" i="7"/>
  <c r="K8423" i="7"/>
  <c r="K8424" i="7"/>
  <c r="K8425" i="7"/>
  <c r="K8426" i="7"/>
  <c r="K8427" i="7"/>
  <c r="K8428" i="7"/>
  <c r="K8429" i="7"/>
  <c r="K8430" i="7"/>
  <c r="K8431" i="7"/>
  <c r="K8432" i="7"/>
  <c r="K8433" i="7"/>
  <c r="K8434" i="7"/>
  <c r="K8435" i="7"/>
  <c r="K8436" i="7"/>
  <c r="K8437" i="7"/>
  <c r="K8438" i="7"/>
  <c r="K8439" i="7"/>
  <c r="K8440" i="7"/>
  <c r="K8441" i="7"/>
  <c r="K8442" i="7"/>
  <c r="K8443" i="7"/>
  <c r="K8444" i="7"/>
  <c r="K8445" i="7"/>
  <c r="K8446" i="7"/>
  <c r="K8447" i="7"/>
  <c r="K8448" i="7"/>
  <c r="K8449" i="7"/>
  <c r="K8450" i="7"/>
  <c r="K8451" i="7"/>
  <c r="K8452" i="7"/>
  <c r="K8453" i="7"/>
  <c r="K8454" i="7"/>
  <c r="K8455" i="7"/>
  <c r="K8456" i="7"/>
  <c r="K8457" i="7"/>
  <c r="K8458" i="7"/>
  <c r="K8459" i="7"/>
  <c r="K8460" i="7"/>
  <c r="K8461" i="7"/>
  <c r="K8462" i="7"/>
  <c r="K8463" i="7"/>
  <c r="K8464" i="7"/>
  <c r="K8465" i="7"/>
  <c r="K8466" i="7"/>
  <c r="K8467" i="7"/>
  <c r="K8468" i="7"/>
  <c r="K8469" i="7"/>
  <c r="K8470" i="7"/>
  <c r="K8471" i="7"/>
  <c r="K8472" i="7"/>
  <c r="K8473" i="7"/>
  <c r="K8474" i="7"/>
  <c r="K8475" i="7"/>
  <c r="K8476" i="7"/>
  <c r="K8477" i="7"/>
  <c r="K8478" i="7"/>
  <c r="K8479" i="7"/>
  <c r="K8480" i="7"/>
  <c r="K8481" i="7"/>
  <c r="K8482" i="7"/>
  <c r="K8483" i="7"/>
  <c r="K8484" i="7"/>
  <c r="K8485" i="7"/>
  <c r="K8486" i="7"/>
  <c r="K8487" i="7"/>
  <c r="K8488" i="7"/>
  <c r="K8489" i="7"/>
  <c r="K8490" i="7"/>
  <c r="K8491" i="7"/>
  <c r="K8492" i="7"/>
  <c r="K8493" i="7"/>
  <c r="K8494" i="7"/>
  <c r="K8495" i="7"/>
  <c r="K8496" i="7"/>
  <c r="K8497" i="7"/>
  <c r="K8498" i="7"/>
  <c r="K8499" i="7"/>
  <c r="K8500" i="7"/>
  <c r="K8501" i="7"/>
  <c r="K8502" i="7"/>
  <c r="K8503" i="7"/>
  <c r="K8504" i="7"/>
  <c r="K8505" i="7"/>
  <c r="K8506" i="7"/>
  <c r="K8507" i="7"/>
  <c r="K8508" i="7"/>
  <c r="K8509" i="7"/>
  <c r="K8510" i="7"/>
  <c r="K8511" i="7"/>
  <c r="K8512" i="7"/>
  <c r="K8513" i="7"/>
  <c r="K8514" i="7"/>
  <c r="K8515" i="7"/>
  <c r="K8516" i="7"/>
  <c r="K8517" i="7"/>
  <c r="K8518" i="7"/>
  <c r="K8519" i="7"/>
  <c r="K8520" i="7"/>
  <c r="K8521" i="7"/>
  <c r="K8522" i="7"/>
  <c r="K8523" i="7"/>
  <c r="K8524" i="7"/>
  <c r="K8525" i="7"/>
  <c r="K8526" i="7"/>
  <c r="K8527" i="7"/>
  <c r="K8528" i="7"/>
  <c r="K8529" i="7"/>
  <c r="K8530" i="7"/>
  <c r="K8531" i="7"/>
  <c r="K8532" i="7"/>
  <c r="K8533" i="7"/>
  <c r="K8534" i="7"/>
  <c r="K8535" i="7"/>
  <c r="K8536" i="7"/>
  <c r="K8537" i="7"/>
  <c r="K8538" i="7"/>
  <c r="K8539" i="7"/>
  <c r="K8540" i="7"/>
  <c r="K8541" i="7"/>
  <c r="K8542" i="7"/>
  <c r="K8543" i="7"/>
  <c r="K8544" i="7"/>
  <c r="K8545" i="7"/>
  <c r="K8546" i="7"/>
  <c r="K8547" i="7"/>
  <c r="K8548" i="7"/>
  <c r="K8549" i="7"/>
  <c r="K8550" i="7"/>
  <c r="K8551" i="7"/>
  <c r="K8552" i="7"/>
  <c r="K8553" i="7"/>
  <c r="K8554" i="7"/>
  <c r="K8555" i="7"/>
  <c r="K8556" i="7"/>
  <c r="K8557" i="7"/>
  <c r="K8558" i="7"/>
  <c r="K8559" i="7"/>
  <c r="K8560" i="7"/>
  <c r="K8561" i="7"/>
  <c r="K8562" i="7"/>
  <c r="K8563" i="7"/>
  <c r="K8564" i="7"/>
  <c r="K8565" i="7"/>
  <c r="K8566" i="7"/>
  <c r="K8567" i="7"/>
  <c r="K8568" i="7"/>
  <c r="K8569" i="7"/>
  <c r="K8570" i="7"/>
  <c r="K8571" i="7"/>
  <c r="K8572" i="7"/>
  <c r="K8573" i="7"/>
  <c r="K8574" i="7"/>
  <c r="K8575" i="7"/>
  <c r="K8576" i="7"/>
  <c r="K8577" i="7"/>
  <c r="K8578" i="7"/>
  <c r="K8579" i="7"/>
  <c r="K8580" i="7"/>
  <c r="K8581" i="7"/>
  <c r="K8582" i="7"/>
  <c r="K8583" i="7"/>
  <c r="K8584" i="7"/>
  <c r="K8585" i="7"/>
  <c r="K8586" i="7"/>
  <c r="K8587" i="7"/>
  <c r="K8588" i="7"/>
  <c r="K8589" i="7"/>
  <c r="K8590" i="7"/>
  <c r="K8591" i="7"/>
  <c r="K8592" i="7"/>
  <c r="K8593" i="7"/>
  <c r="K8594" i="7"/>
  <c r="K8595" i="7"/>
  <c r="K8596" i="7"/>
  <c r="K8597" i="7"/>
  <c r="K8598" i="7"/>
  <c r="K8599" i="7"/>
  <c r="K8600" i="7"/>
  <c r="K8601" i="7"/>
  <c r="K8602" i="7"/>
  <c r="K8603" i="7"/>
  <c r="K8604" i="7"/>
  <c r="K8605" i="7"/>
  <c r="K8606" i="7"/>
  <c r="K8607" i="7"/>
  <c r="K8608" i="7"/>
  <c r="K8609" i="7"/>
  <c r="K8610" i="7"/>
  <c r="K8611" i="7"/>
  <c r="K8612" i="7"/>
  <c r="K8613" i="7"/>
  <c r="K8614" i="7"/>
  <c r="K8615" i="7"/>
  <c r="K8616" i="7"/>
  <c r="K8617" i="7"/>
  <c r="K8618" i="7"/>
  <c r="K8619" i="7"/>
  <c r="K8620" i="7"/>
  <c r="K8621" i="7"/>
  <c r="K8622" i="7"/>
  <c r="K8623" i="7"/>
  <c r="K8624" i="7"/>
  <c r="K8625" i="7"/>
  <c r="K8626" i="7"/>
  <c r="K8627" i="7"/>
  <c r="K8628" i="7"/>
  <c r="K8629" i="7"/>
  <c r="K8630" i="7"/>
  <c r="K8631" i="7"/>
  <c r="K8632" i="7"/>
  <c r="K8633" i="7"/>
  <c r="K8634" i="7"/>
  <c r="K8635" i="7"/>
  <c r="K8636" i="7"/>
  <c r="K8637" i="7"/>
  <c r="K8638" i="7"/>
  <c r="K8639" i="7"/>
  <c r="K8640" i="7"/>
  <c r="K8641" i="7"/>
  <c r="K8642" i="7"/>
  <c r="K8643" i="7"/>
  <c r="K8644" i="7"/>
  <c r="K8645" i="7"/>
  <c r="K8646" i="7"/>
  <c r="K8647" i="7"/>
  <c r="K8648" i="7"/>
  <c r="K8649" i="7"/>
  <c r="K8650" i="7"/>
  <c r="K8651" i="7"/>
  <c r="K8652" i="7"/>
  <c r="K8653" i="7"/>
  <c r="K8654" i="7"/>
  <c r="K8655" i="7"/>
  <c r="K8656" i="7"/>
  <c r="K8657" i="7"/>
  <c r="K8658" i="7"/>
  <c r="K8659" i="7"/>
  <c r="K8660" i="7"/>
  <c r="K8661" i="7"/>
  <c r="K8662" i="7"/>
  <c r="K8663" i="7"/>
  <c r="K8664" i="7"/>
  <c r="K8665" i="7"/>
  <c r="K8666" i="7"/>
  <c r="K8667" i="7"/>
  <c r="K8668" i="7"/>
  <c r="K8669" i="7"/>
  <c r="K8670" i="7"/>
  <c r="K8671" i="7"/>
  <c r="K8672" i="7"/>
  <c r="K8673" i="7"/>
  <c r="K8674" i="7"/>
  <c r="K8675" i="7"/>
  <c r="K8676" i="7"/>
  <c r="K8677" i="7"/>
  <c r="K8678" i="7"/>
  <c r="K8679" i="7"/>
  <c r="K8680" i="7"/>
  <c r="K8681" i="7"/>
  <c r="K8682" i="7"/>
  <c r="K8683" i="7"/>
  <c r="K8684" i="7"/>
  <c r="K8685" i="7"/>
  <c r="K8686" i="7"/>
  <c r="K8687" i="7"/>
  <c r="K8688" i="7"/>
  <c r="K8689" i="7"/>
  <c r="K8690" i="7"/>
  <c r="K8691" i="7"/>
  <c r="K8692" i="7"/>
  <c r="K8693" i="7"/>
  <c r="K8694" i="7"/>
  <c r="K8695" i="7"/>
  <c r="K8696" i="7"/>
  <c r="K8697" i="7"/>
  <c r="K8698" i="7"/>
  <c r="K8699" i="7"/>
  <c r="K8700" i="7"/>
  <c r="K8701" i="7"/>
  <c r="K8702" i="7"/>
  <c r="K8703" i="7"/>
  <c r="K8704" i="7"/>
  <c r="K8705" i="7"/>
  <c r="K8706" i="7"/>
  <c r="K8707" i="7"/>
  <c r="K8708" i="7"/>
  <c r="K8709" i="7"/>
  <c r="K8710" i="7"/>
  <c r="K8711" i="7"/>
  <c r="K8712" i="7"/>
  <c r="K8713" i="7"/>
  <c r="K8714" i="7"/>
  <c r="K8715" i="7"/>
  <c r="K8716" i="7"/>
  <c r="K8717" i="7"/>
  <c r="K8718" i="7"/>
  <c r="K8719" i="7"/>
  <c r="K8720" i="7"/>
  <c r="K8721" i="7"/>
  <c r="K8722" i="7"/>
  <c r="K8723" i="7"/>
  <c r="K8724" i="7"/>
  <c r="K8725" i="7"/>
  <c r="K8726" i="7"/>
  <c r="K8727" i="7"/>
  <c r="K8728" i="7"/>
  <c r="K8729" i="7"/>
  <c r="K8730" i="7"/>
  <c r="K8731" i="7"/>
  <c r="K8732" i="7"/>
  <c r="K8733" i="7"/>
  <c r="K8734" i="7"/>
  <c r="K8735" i="7"/>
  <c r="K8736" i="7"/>
  <c r="K8737" i="7"/>
  <c r="K8738" i="7"/>
  <c r="K8739" i="7"/>
  <c r="K8740" i="7"/>
  <c r="K8741" i="7"/>
  <c r="K8742" i="7"/>
  <c r="K8743" i="7"/>
  <c r="K8744" i="7"/>
  <c r="K8745" i="7"/>
  <c r="K8746" i="7"/>
  <c r="K8747" i="7"/>
  <c r="K8748" i="7"/>
  <c r="K8749" i="7"/>
  <c r="K8750" i="7"/>
  <c r="K8751" i="7"/>
  <c r="K8752" i="7"/>
  <c r="K8753" i="7"/>
  <c r="K8754" i="7"/>
  <c r="K8755" i="7"/>
  <c r="K8756" i="7"/>
  <c r="K8757" i="7"/>
  <c r="K8758" i="7"/>
  <c r="K8759" i="7"/>
  <c r="K8760" i="7"/>
  <c r="K8761" i="7"/>
  <c r="K8762" i="7"/>
  <c r="K8763" i="7"/>
  <c r="K8764" i="7"/>
  <c r="K8765" i="7"/>
  <c r="K8766" i="7"/>
  <c r="K8767" i="7"/>
  <c r="K8768" i="7"/>
  <c r="K8769" i="7"/>
  <c r="K8770" i="7"/>
  <c r="K8771" i="7"/>
  <c r="K8772" i="7"/>
  <c r="K8773" i="7"/>
  <c r="K8774" i="7"/>
  <c r="K8775" i="7"/>
  <c r="K8776" i="7"/>
  <c r="K8777" i="7"/>
  <c r="K8778" i="7"/>
  <c r="K8779" i="7"/>
  <c r="K8780" i="7"/>
  <c r="K8781" i="7"/>
  <c r="K8782" i="7"/>
  <c r="K8783" i="7"/>
  <c r="K8784" i="7"/>
  <c r="K8785" i="7"/>
  <c r="K8786" i="7"/>
  <c r="K8787" i="7"/>
  <c r="K8788" i="7"/>
  <c r="K8789" i="7"/>
  <c r="K8790" i="7"/>
  <c r="K8791" i="7"/>
  <c r="K8792" i="7"/>
  <c r="K8793" i="7"/>
  <c r="K8794" i="7"/>
  <c r="K8795" i="7"/>
  <c r="K8796" i="7"/>
  <c r="K8797" i="7"/>
  <c r="K8798" i="7"/>
  <c r="K8799" i="7"/>
  <c r="K8800" i="7"/>
  <c r="K8801" i="7"/>
  <c r="K8802" i="7"/>
  <c r="K8803" i="7"/>
  <c r="K8804" i="7"/>
  <c r="K8805" i="7"/>
  <c r="K8806" i="7"/>
  <c r="K8807" i="7"/>
  <c r="K8808" i="7"/>
  <c r="K8809" i="7"/>
  <c r="K8810" i="7"/>
  <c r="K8811" i="7"/>
  <c r="K8812" i="7"/>
  <c r="K8813" i="7"/>
  <c r="K8814" i="7"/>
  <c r="K8815" i="7"/>
  <c r="K8816" i="7"/>
  <c r="K8817" i="7"/>
  <c r="K8818" i="7"/>
  <c r="K8819" i="7"/>
  <c r="K8820" i="7"/>
  <c r="K8821" i="7"/>
  <c r="K8822" i="7"/>
  <c r="K8823" i="7"/>
  <c r="K8824" i="7"/>
  <c r="K8825" i="7"/>
  <c r="K8826" i="7"/>
  <c r="K8827" i="7"/>
  <c r="K8828" i="7"/>
  <c r="K8829" i="7"/>
  <c r="K8830" i="7"/>
  <c r="K8831" i="7"/>
  <c r="K8832" i="7"/>
  <c r="K8833" i="7"/>
  <c r="K8834" i="7"/>
  <c r="K8835" i="7"/>
  <c r="K8836" i="7"/>
  <c r="K8837" i="7"/>
  <c r="K8838" i="7"/>
  <c r="K8839" i="7"/>
  <c r="K8840" i="7"/>
  <c r="K8841" i="7"/>
  <c r="K8842" i="7"/>
  <c r="K8843" i="7"/>
  <c r="K8844" i="7"/>
  <c r="K8845" i="7"/>
  <c r="K8846" i="7"/>
  <c r="K8847" i="7"/>
  <c r="K8848" i="7"/>
  <c r="K8849" i="7"/>
  <c r="K8850" i="7"/>
  <c r="K8851" i="7"/>
  <c r="K8852" i="7"/>
  <c r="K8853" i="7"/>
  <c r="K8854" i="7"/>
  <c r="K8855" i="7"/>
  <c r="K8856" i="7"/>
  <c r="K8857" i="7"/>
  <c r="K8858" i="7"/>
  <c r="K8859" i="7"/>
  <c r="K8860" i="7"/>
  <c r="K8861" i="7"/>
  <c r="K8862" i="7"/>
  <c r="K8863" i="7"/>
  <c r="K8864" i="7"/>
  <c r="K8865" i="7"/>
  <c r="K8866" i="7"/>
  <c r="K8867" i="7"/>
  <c r="K8868" i="7"/>
  <c r="K8869" i="7"/>
  <c r="K8870" i="7"/>
  <c r="K8871" i="7"/>
  <c r="K8872" i="7"/>
  <c r="K8873" i="7"/>
  <c r="K8874" i="7"/>
  <c r="K8875" i="7"/>
  <c r="K8876" i="7"/>
  <c r="K8877" i="7"/>
  <c r="K8878" i="7"/>
  <c r="K8879" i="7"/>
  <c r="K8880" i="7"/>
  <c r="K8881" i="7"/>
  <c r="K8882" i="7"/>
  <c r="K8883" i="7"/>
  <c r="K8884" i="7"/>
  <c r="K8885" i="7"/>
  <c r="K8886" i="7"/>
  <c r="K8887" i="7"/>
  <c r="K8888" i="7"/>
  <c r="K8889" i="7"/>
  <c r="K8890" i="7"/>
  <c r="K8891" i="7"/>
  <c r="K8892" i="7"/>
  <c r="K8893" i="7"/>
  <c r="K8894" i="7"/>
  <c r="K8895" i="7"/>
  <c r="K8896" i="7"/>
  <c r="K8897" i="7"/>
  <c r="K8898" i="7"/>
  <c r="K8899" i="7"/>
  <c r="K8900" i="7"/>
  <c r="K8901" i="7"/>
  <c r="K8902" i="7"/>
  <c r="K8903" i="7"/>
  <c r="K8904" i="7"/>
  <c r="K8905" i="7"/>
  <c r="K8906" i="7"/>
  <c r="K8907" i="7"/>
  <c r="K8908" i="7"/>
  <c r="K8909" i="7"/>
  <c r="K8910" i="7"/>
  <c r="K8911" i="7"/>
  <c r="K8912" i="7"/>
  <c r="K8913" i="7"/>
  <c r="K8914" i="7"/>
  <c r="K8915" i="7"/>
  <c r="K8916" i="7"/>
  <c r="K8917" i="7"/>
  <c r="K8918" i="7"/>
  <c r="K8919" i="7"/>
  <c r="K8920" i="7"/>
  <c r="K8921" i="7"/>
  <c r="K8922" i="7"/>
  <c r="K8923" i="7"/>
  <c r="K8924" i="7"/>
  <c r="K8925" i="7"/>
  <c r="K8926" i="7"/>
  <c r="K8927" i="7"/>
  <c r="K8928" i="7"/>
  <c r="K8929" i="7"/>
  <c r="K8930" i="7"/>
  <c r="K8931" i="7"/>
  <c r="K8932" i="7"/>
  <c r="K8933" i="7"/>
  <c r="K8934" i="7"/>
  <c r="K8935" i="7"/>
  <c r="K8936" i="7"/>
  <c r="K8937" i="7"/>
  <c r="K8938" i="7"/>
  <c r="K8939" i="7"/>
  <c r="K8940" i="7"/>
  <c r="K8941" i="7"/>
  <c r="K8942" i="7"/>
  <c r="K8943" i="7"/>
  <c r="K8944" i="7"/>
  <c r="K8945" i="7"/>
  <c r="K8946" i="7"/>
  <c r="K8947" i="7"/>
  <c r="K8948" i="7"/>
  <c r="K8949" i="7"/>
  <c r="K8950" i="7"/>
  <c r="K8951" i="7"/>
  <c r="K8952" i="7"/>
  <c r="K8953" i="7"/>
  <c r="K8954" i="7"/>
  <c r="K8955" i="7"/>
  <c r="K8956" i="7"/>
  <c r="K8957" i="7"/>
  <c r="K8958" i="7"/>
  <c r="K8959" i="7"/>
  <c r="K8960" i="7"/>
  <c r="K8961" i="7"/>
  <c r="K8962" i="7"/>
  <c r="K8963" i="7"/>
  <c r="K8964" i="7"/>
  <c r="K8965" i="7"/>
  <c r="K8966" i="7"/>
  <c r="K8967" i="7"/>
  <c r="K8968" i="7"/>
  <c r="K8969" i="7"/>
  <c r="K8970" i="7"/>
  <c r="K8971" i="7"/>
  <c r="K8972" i="7"/>
  <c r="K8973" i="7"/>
  <c r="K8974" i="7"/>
  <c r="K8975" i="7"/>
  <c r="K8976" i="7"/>
  <c r="K8977" i="7"/>
  <c r="K8978" i="7"/>
  <c r="K8979" i="7"/>
  <c r="K8980" i="7"/>
  <c r="K8981" i="7"/>
  <c r="K8982" i="7"/>
  <c r="K8983" i="7"/>
  <c r="K8984" i="7"/>
  <c r="K8985" i="7"/>
  <c r="K8986" i="7"/>
  <c r="K8987" i="7"/>
  <c r="K8988" i="7"/>
  <c r="K8989" i="7"/>
  <c r="K8990" i="7"/>
  <c r="K8991" i="7"/>
  <c r="K8992" i="7"/>
  <c r="K8993" i="7"/>
  <c r="K8994" i="7"/>
  <c r="K8995" i="7"/>
  <c r="K8996" i="7"/>
  <c r="K8997" i="7"/>
  <c r="K8998" i="7"/>
  <c r="K8999" i="7"/>
  <c r="K9000" i="7"/>
  <c r="K9001" i="7"/>
  <c r="K9002" i="7"/>
  <c r="K9003" i="7"/>
  <c r="K9004" i="7"/>
  <c r="K9005" i="7"/>
  <c r="K9006" i="7"/>
  <c r="K9007" i="7"/>
  <c r="K9008" i="7"/>
  <c r="K9009" i="7"/>
  <c r="K9010" i="7"/>
  <c r="K9011" i="7"/>
  <c r="K9012" i="7"/>
  <c r="K9013" i="7"/>
  <c r="K9014" i="7"/>
  <c r="K9015" i="7"/>
  <c r="K9016" i="7"/>
  <c r="K9017" i="7"/>
  <c r="K9018" i="7"/>
  <c r="K9019" i="7"/>
  <c r="K9020" i="7"/>
  <c r="K9021" i="7"/>
  <c r="K9022" i="7"/>
  <c r="K9023" i="7"/>
  <c r="K9024" i="7"/>
  <c r="K9025" i="7"/>
  <c r="K9026" i="7"/>
  <c r="K9027" i="7"/>
  <c r="K9028" i="7"/>
  <c r="K9029" i="7"/>
  <c r="K9030" i="7"/>
  <c r="K9031" i="7"/>
  <c r="K9032" i="7"/>
  <c r="K9033" i="7"/>
  <c r="K9034" i="7"/>
  <c r="K9035" i="7"/>
  <c r="K9036" i="7"/>
  <c r="K9037" i="7"/>
  <c r="K9038" i="7"/>
  <c r="K9039" i="7"/>
  <c r="K9040" i="7"/>
  <c r="K9041" i="7"/>
  <c r="K9042" i="7"/>
  <c r="K9043" i="7"/>
  <c r="K9044" i="7"/>
  <c r="K9045" i="7"/>
  <c r="K9046" i="7"/>
  <c r="K9047" i="7"/>
  <c r="K9048" i="7"/>
  <c r="K9049" i="7"/>
  <c r="K9050" i="7"/>
  <c r="K9051" i="7"/>
  <c r="K9052" i="7"/>
  <c r="K9053" i="7"/>
  <c r="K9054" i="7"/>
  <c r="K9055" i="7"/>
  <c r="K9056" i="7"/>
  <c r="K9057" i="7"/>
  <c r="K9058" i="7"/>
  <c r="K9059" i="7"/>
  <c r="K9060" i="7"/>
  <c r="K9061" i="7"/>
  <c r="K9062" i="7"/>
  <c r="K9063" i="7"/>
  <c r="K9064" i="7"/>
  <c r="K9065" i="7"/>
  <c r="K9066" i="7"/>
  <c r="K9067" i="7"/>
  <c r="K9068" i="7"/>
  <c r="K9069" i="7"/>
  <c r="K9070" i="7"/>
  <c r="K9071" i="7"/>
  <c r="K9072" i="7"/>
  <c r="K9073" i="7"/>
  <c r="K9074" i="7"/>
  <c r="K9075" i="7"/>
  <c r="K9076" i="7"/>
  <c r="K9077" i="7"/>
  <c r="K9078" i="7"/>
  <c r="K9079" i="7"/>
  <c r="K9080" i="7"/>
  <c r="K9081" i="7"/>
  <c r="K9082" i="7"/>
  <c r="K9083" i="7"/>
  <c r="K9084" i="7"/>
  <c r="K9085" i="7"/>
  <c r="K9086" i="7"/>
  <c r="K9087" i="7"/>
  <c r="K9088" i="7"/>
  <c r="K9089" i="7"/>
  <c r="K9090" i="7"/>
  <c r="K9091" i="7"/>
  <c r="K9092" i="7"/>
  <c r="K9093" i="7"/>
  <c r="K9094" i="7"/>
  <c r="K9095" i="7"/>
  <c r="K9096" i="7"/>
  <c r="K9097" i="7"/>
  <c r="K9098" i="7"/>
  <c r="K9099" i="7"/>
  <c r="K9100" i="7"/>
  <c r="K9101" i="7"/>
  <c r="K9102" i="7"/>
  <c r="K9103" i="7"/>
  <c r="K9104" i="7"/>
  <c r="K9105" i="7"/>
  <c r="K9106" i="7"/>
  <c r="K9107" i="7"/>
  <c r="K9108" i="7"/>
  <c r="K9109" i="7"/>
  <c r="K9110" i="7"/>
  <c r="K9111" i="7"/>
  <c r="K9112" i="7"/>
  <c r="K9113" i="7"/>
  <c r="K9114" i="7"/>
  <c r="K9115" i="7"/>
  <c r="K9116" i="7"/>
  <c r="K9117" i="7"/>
  <c r="K9118" i="7"/>
  <c r="K9119" i="7"/>
  <c r="K9120" i="7"/>
  <c r="K9121" i="7"/>
  <c r="K9122" i="7"/>
  <c r="K9123" i="7"/>
  <c r="K9124" i="7"/>
  <c r="K9125" i="7"/>
  <c r="K9126" i="7"/>
  <c r="K9127" i="7"/>
  <c r="K9128" i="7"/>
  <c r="K9129" i="7"/>
  <c r="K9130" i="7"/>
  <c r="K9131" i="7"/>
  <c r="K9132" i="7"/>
  <c r="K9133" i="7"/>
  <c r="K9134" i="7"/>
  <c r="K9135" i="7"/>
  <c r="K9136" i="7"/>
  <c r="K9137" i="7"/>
  <c r="K9138" i="7"/>
  <c r="K9139" i="7"/>
  <c r="K9140" i="7"/>
  <c r="K9141" i="7"/>
  <c r="K9142" i="7"/>
  <c r="K9143" i="7"/>
  <c r="K9144" i="7"/>
  <c r="K9145" i="7"/>
  <c r="K9146" i="7"/>
  <c r="K9147" i="7"/>
  <c r="K9148" i="7"/>
  <c r="K9149" i="7"/>
  <c r="K9150" i="7"/>
  <c r="K9151" i="7"/>
  <c r="K9152" i="7"/>
  <c r="K9153" i="7"/>
  <c r="K9154" i="7"/>
  <c r="K9155" i="7"/>
  <c r="K9156" i="7"/>
  <c r="K9157" i="7"/>
  <c r="K9158" i="7"/>
  <c r="K9159" i="7"/>
  <c r="K9160" i="7"/>
  <c r="K9161" i="7"/>
  <c r="K9162" i="7"/>
  <c r="K9163" i="7"/>
  <c r="K9164" i="7"/>
  <c r="K9165" i="7"/>
  <c r="K9166" i="7"/>
  <c r="K9167" i="7"/>
  <c r="K9168" i="7"/>
  <c r="K9169" i="7"/>
  <c r="K9170" i="7"/>
  <c r="K9171" i="7"/>
  <c r="K9172" i="7"/>
  <c r="K9173" i="7"/>
  <c r="K9174" i="7"/>
  <c r="K9175" i="7"/>
  <c r="K9176" i="7"/>
  <c r="K9177" i="7"/>
  <c r="K9178" i="7"/>
  <c r="K9179" i="7"/>
  <c r="K9180" i="7"/>
  <c r="K9181" i="7"/>
  <c r="K9182" i="7"/>
  <c r="K9183" i="7"/>
  <c r="K9184" i="7"/>
  <c r="K9185" i="7"/>
  <c r="K9186" i="7"/>
  <c r="K9187" i="7"/>
  <c r="K9188" i="7"/>
  <c r="K9189" i="7"/>
  <c r="K9190" i="7"/>
  <c r="K9191" i="7"/>
  <c r="K9192" i="7"/>
  <c r="K9193" i="7"/>
  <c r="K9194" i="7"/>
  <c r="K9195" i="7"/>
  <c r="K9196" i="7"/>
  <c r="K9197" i="7"/>
  <c r="K9198" i="7"/>
  <c r="K9199" i="7"/>
  <c r="K9200" i="7"/>
  <c r="K9201" i="7"/>
  <c r="K9202" i="7"/>
  <c r="K9203" i="7"/>
  <c r="K9204" i="7"/>
  <c r="K9205" i="7"/>
  <c r="K9206" i="7"/>
  <c r="K9207" i="7"/>
  <c r="K9208" i="7"/>
  <c r="K9209" i="7"/>
  <c r="K9210" i="7"/>
  <c r="K9211" i="7"/>
  <c r="K9212" i="7"/>
  <c r="K9213" i="7"/>
  <c r="K9214" i="7"/>
  <c r="K9215" i="7"/>
  <c r="K9216" i="7"/>
  <c r="K9217" i="7"/>
  <c r="K9218" i="7"/>
  <c r="K9219" i="7"/>
  <c r="K9220" i="7"/>
  <c r="K9221" i="7"/>
  <c r="K9222" i="7"/>
  <c r="K9223" i="7"/>
  <c r="K9224" i="7"/>
  <c r="K9225" i="7"/>
  <c r="K9226" i="7"/>
  <c r="K9227" i="7"/>
  <c r="K9228" i="7"/>
  <c r="K9229" i="7"/>
  <c r="K9230" i="7"/>
  <c r="K9231" i="7"/>
  <c r="K9232" i="7"/>
  <c r="K9233" i="7"/>
  <c r="K9234" i="7"/>
  <c r="K9235" i="7"/>
  <c r="K9236" i="7"/>
  <c r="K9237" i="7"/>
  <c r="K9238" i="7"/>
  <c r="K9239" i="7"/>
  <c r="K9240" i="7"/>
  <c r="K9241" i="7"/>
  <c r="K9242" i="7"/>
  <c r="K9243" i="7"/>
  <c r="K9244" i="7"/>
  <c r="K9245" i="7"/>
  <c r="K9246" i="7"/>
  <c r="K9247" i="7"/>
  <c r="K9248" i="7"/>
  <c r="K9249" i="7"/>
  <c r="K9250" i="7"/>
  <c r="K9251" i="7"/>
  <c r="K9252" i="7"/>
  <c r="K9253" i="7"/>
  <c r="K9254" i="7"/>
  <c r="K9255" i="7"/>
  <c r="K9256" i="7"/>
  <c r="K9257" i="7"/>
  <c r="K9258" i="7"/>
  <c r="K9259" i="7"/>
  <c r="K9260" i="7"/>
  <c r="K9261" i="7"/>
  <c r="K9262" i="7"/>
  <c r="K9263" i="7"/>
  <c r="K9264" i="7"/>
  <c r="K9265" i="7"/>
  <c r="K9266" i="7"/>
  <c r="K9267" i="7"/>
  <c r="K9268" i="7"/>
  <c r="K9269" i="7"/>
  <c r="K9270" i="7"/>
  <c r="K9271" i="7"/>
  <c r="K9272" i="7"/>
  <c r="K9273" i="7"/>
  <c r="K9274" i="7"/>
  <c r="K9275" i="7"/>
  <c r="K9276" i="7"/>
  <c r="K9277" i="7"/>
  <c r="K9278" i="7"/>
  <c r="K9279" i="7"/>
  <c r="K9280" i="7"/>
  <c r="K9281" i="7"/>
  <c r="K9282" i="7"/>
  <c r="K9283" i="7"/>
  <c r="K9284" i="7"/>
  <c r="K9285" i="7"/>
  <c r="K9286" i="7"/>
  <c r="K9287" i="7"/>
  <c r="K9288" i="7"/>
  <c r="K9289" i="7"/>
  <c r="K9290" i="7"/>
  <c r="K9291" i="7"/>
  <c r="K9292" i="7"/>
  <c r="K9293" i="7"/>
  <c r="K9294" i="7"/>
  <c r="K9295" i="7"/>
  <c r="K9296" i="7"/>
  <c r="K9297" i="7"/>
  <c r="K9298" i="7"/>
  <c r="K9299" i="7"/>
  <c r="K9300" i="7"/>
  <c r="K9301" i="7"/>
  <c r="K9302" i="7"/>
  <c r="K9303" i="7"/>
  <c r="K9304" i="7"/>
  <c r="K9305" i="7"/>
  <c r="K9306" i="7"/>
  <c r="K9307" i="7"/>
  <c r="K9308" i="7"/>
  <c r="K9309" i="7"/>
  <c r="K9310" i="7"/>
  <c r="K9311" i="7"/>
  <c r="K9312" i="7"/>
  <c r="K9313" i="7"/>
  <c r="K9314" i="7"/>
  <c r="K9315" i="7"/>
  <c r="K9316" i="7"/>
  <c r="K9317" i="7"/>
  <c r="K9318" i="7"/>
  <c r="K9319" i="7"/>
  <c r="K9320" i="7"/>
  <c r="K9321" i="7"/>
  <c r="K9322" i="7"/>
  <c r="K9323" i="7"/>
  <c r="K9324" i="7"/>
  <c r="K9325" i="7"/>
  <c r="K9326" i="7"/>
  <c r="K9327" i="7"/>
  <c r="K9328" i="7"/>
  <c r="K9329" i="7"/>
  <c r="K9330" i="7"/>
  <c r="K9331" i="7"/>
  <c r="K9332" i="7"/>
  <c r="K9333" i="7"/>
  <c r="K9334" i="7"/>
  <c r="K9335" i="7"/>
  <c r="K9336" i="7"/>
  <c r="K9337" i="7"/>
  <c r="K9338" i="7"/>
  <c r="K9339" i="7"/>
  <c r="K9340" i="7"/>
  <c r="K9341" i="7"/>
  <c r="K9342" i="7"/>
  <c r="K9343" i="7"/>
  <c r="K9344" i="7"/>
  <c r="K9345" i="7"/>
  <c r="K9346" i="7"/>
  <c r="K9347" i="7"/>
  <c r="K9348" i="7"/>
  <c r="K9349" i="7"/>
  <c r="K9350" i="7"/>
  <c r="K9351" i="7"/>
  <c r="K9352" i="7"/>
  <c r="K9353" i="7"/>
  <c r="K9354" i="7"/>
  <c r="K9355" i="7"/>
  <c r="K9356" i="7"/>
  <c r="K9357" i="7"/>
  <c r="K9358" i="7"/>
  <c r="K9359" i="7"/>
  <c r="K9360" i="7"/>
  <c r="K9361" i="7"/>
  <c r="K9362" i="7"/>
  <c r="K9363" i="7"/>
  <c r="K9364" i="7"/>
  <c r="K9365" i="7"/>
  <c r="K9366" i="7"/>
  <c r="K9367" i="7"/>
  <c r="K9368" i="7"/>
  <c r="K9369" i="7"/>
  <c r="K9370" i="7"/>
  <c r="K9371" i="7"/>
  <c r="K9372" i="7"/>
  <c r="K9373" i="7"/>
  <c r="K9374" i="7"/>
  <c r="K9375" i="7"/>
  <c r="K9376" i="7"/>
  <c r="K9377" i="7"/>
  <c r="K9378" i="7"/>
  <c r="K9379" i="7"/>
  <c r="K9380" i="7"/>
  <c r="K9381" i="7"/>
  <c r="K9382" i="7"/>
  <c r="K9383" i="7"/>
  <c r="K9384" i="7"/>
  <c r="K9385" i="7"/>
  <c r="K9386" i="7"/>
  <c r="K9387" i="7"/>
  <c r="K9388" i="7"/>
  <c r="K9389" i="7"/>
  <c r="K9390" i="7"/>
  <c r="K9391" i="7"/>
  <c r="K9392" i="7"/>
  <c r="K9393" i="7"/>
  <c r="K9394" i="7"/>
  <c r="K9395" i="7"/>
  <c r="K9396" i="7"/>
  <c r="K9397" i="7"/>
  <c r="K9398" i="7"/>
  <c r="K9399" i="7"/>
  <c r="K9400" i="7"/>
  <c r="K9401" i="7"/>
  <c r="K9402" i="7"/>
  <c r="K9403" i="7"/>
  <c r="K9404" i="7"/>
  <c r="K9405" i="7"/>
  <c r="K9406" i="7"/>
  <c r="K9407" i="7"/>
  <c r="K9408" i="7"/>
  <c r="K9409" i="7"/>
  <c r="K9410" i="7"/>
  <c r="K9411" i="7"/>
  <c r="K9412" i="7"/>
  <c r="K9413" i="7"/>
  <c r="K9414" i="7"/>
  <c r="K9415" i="7"/>
  <c r="K9416" i="7"/>
  <c r="K9417" i="7"/>
  <c r="K9418" i="7"/>
  <c r="K9419" i="7"/>
  <c r="K9420" i="7"/>
  <c r="K9421" i="7"/>
  <c r="K9422" i="7"/>
  <c r="K9423" i="7"/>
  <c r="K9424" i="7"/>
  <c r="K9425" i="7"/>
  <c r="K9426" i="7"/>
  <c r="K9427" i="7"/>
  <c r="K9428" i="7"/>
  <c r="K9429" i="7"/>
  <c r="K9430" i="7"/>
  <c r="K9431" i="7"/>
  <c r="K9432" i="7"/>
  <c r="K9433" i="7"/>
  <c r="K9434" i="7"/>
  <c r="K9435" i="7"/>
  <c r="K9436" i="7"/>
  <c r="K9437" i="7"/>
  <c r="K9438" i="7"/>
  <c r="K9439" i="7"/>
  <c r="K9440" i="7"/>
  <c r="K9441" i="7"/>
  <c r="K9442" i="7"/>
  <c r="K9443" i="7"/>
  <c r="K9444" i="7"/>
  <c r="K9445" i="7"/>
  <c r="K9446" i="7"/>
  <c r="K9447" i="7"/>
  <c r="K9448" i="7"/>
  <c r="K9449" i="7"/>
  <c r="K9450" i="7"/>
  <c r="K9451" i="7"/>
  <c r="K9452" i="7"/>
  <c r="K9453" i="7"/>
  <c r="K9454" i="7"/>
  <c r="K9455" i="7"/>
  <c r="K9456" i="7"/>
  <c r="K9457" i="7"/>
  <c r="K9458" i="7"/>
  <c r="K9459" i="7"/>
  <c r="K9460" i="7"/>
  <c r="K9461" i="7"/>
  <c r="K9462" i="7"/>
  <c r="K9463" i="7"/>
  <c r="K9464" i="7"/>
  <c r="K9465" i="7"/>
  <c r="K9466" i="7"/>
  <c r="K9467" i="7"/>
  <c r="K9468" i="7"/>
  <c r="K9469" i="7"/>
  <c r="K9470" i="7"/>
  <c r="K9471" i="7"/>
  <c r="K9472" i="7"/>
  <c r="K9473" i="7"/>
  <c r="K9474" i="7"/>
  <c r="K9475" i="7"/>
  <c r="K9476" i="7"/>
  <c r="K9477" i="7"/>
  <c r="K9478" i="7"/>
  <c r="K9479" i="7"/>
  <c r="K9480" i="7"/>
  <c r="K9481" i="7"/>
  <c r="K9482" i="7"/>
  <c r="K9483" i="7"/>
  <c r="K9484" i="7"/>
  <c r="K9485" i="7"/>
  <c r="K9486" i="7"/>
  <c r="K9487" i="7"/>
  <c r="K9488" i="7"/>
  <c r="K9489" i="7"/>
  <c r="K9490" i="7"/>
  <c r="K9491" i="7"/>
  <c r="K9492" i="7"/>
  <c r="K9493" i="7"/>
  <c r="K9494" i="7"/>
  <c r="K9495" i="7"/>
  <c r="K9496" i="7"/>
  <c r="K9497" i="7"/>
  <c r="K9498" i="7"/>
  <c r="K9499" i="7"/>
  <c r="K9500" i="7"/>
  <c r="K9501" i="7"/>
  <c r="K9502" i="7"/>
  <c r="K9503" i="7"/>
  <c r="K9504" i="7"/>
  <c r="K9505" i="7"/>
  <c r="K9506" i="7"/>
  <c r="K9507" i="7"/>
  <c r="K9508" i="7"/>
  <c r="K9509" i="7"/>
  <c r="K9510" i="7"/>
  <c r="K9511" i="7"/>
  <c r="K9512" i="7"/>
  <c r="K9513" i="7"/>
  <c r="K9514" i="7"/>
  <c r="K9515" i="7"/>
  <c r="K9516" i="7"/>
  <c r="K9517" i="7"/>
  <c r="K9518" i="7"/>
  <c r="K9519" i="7"/>
  <c r="K9520" i="7"/>
  <c r="K9521" i="7"/>
  <c r="K9522" i="7"/>
  <c r="K9523" i="7"/>
  <c r="K9524" i="7"/>
  <c r="K9525" i="7"/>
  <c r="K9526" i="7"/>
  <c r="K9527" i="7"/>
  <c r="K9528" i="7"/>
  <c r="K9529" i="7"/>
  <c r="K9530" i="7"/>
  <c r="K9531" i="7"/>
  <c r="K9532" i="7"/>
  <c r="K9533" i="7"/>
  <c r="K9534" i="7"/>
  <c r="K9535" i="7"/>
  <c r="K9536" i="7"/>
  <c r="K9537" i="7"/>
  <c r="K9538" i="7"/>
  <c r="K9539" i="7"/>
  <c r="K9540" i="7"/>
  <c r="K9541" i="7"/>
  <c r="K9542" i="7"/>
  <c r="K9543" i="7"/>
  <c r="K9544" i="7"/>
  <c r="K9545" i="7"/>
  <c r="K9546" i="7"/>
  <c r="K9547" i="7"/>
  <c r="K9548" i="7"/>
  <c r="K9549" i="7"/>
  <c r="K9550" i="7"/>
  <c r="K9551" i="7"/>
  <c r="K9552" i="7"/>
  <c r="K9553" i="7"/>
  <c r="K9554" i="7"/>
  <c r="K9555" i="7"/>
  <c r="K9556" i="7"/>
  <c r="K9557" i="7"/>
  <c r="K9558" i="7"/>
  <c r="K9559" i="7"/>
  <c r="K9560" i="7"/>
  <c r="K9561" i="7"/>
  <c r="K9562" i="7"/>
  <c r="K9563" i="7"/>
  <c r="K9564" i="7"/>
  <c r="K9565" i="7"/>
  <c r="K9566" i="7"/>
  <c r="K9567" i="7"/>
  <c r="K9568" i="7"/>
  <c r="K9569" i="7"/>
  <c r="K9570" i="7"/>
  <c r="K9571" i="7"/>
  <c r="K9572" i="7"/>
  <c r="K9573" i="7"/>
  <c r="K9574" i="7"/>
  <c r="K9575" i="7"/>
  <c r="K9576" i="7"/>
  <c r="K9577" i="7"/>
  <c r="K9578" i="7"/>
  <c r="K9579" i="7"/>
  <c r="K9580" i="7"/>
  <c r="K9581" i="7"/>
  <c r="K9582" i="7"/>
  <c r="K9583" i="7"/>
  <c r="K9584" i="7"/>
  <c r="K9585" i="7"/>
  <c r="K9586" i="7"/>
  <c r="K9587" i="7"/>
  <c r="K9588" i="7"/>
  <c r="K9589" i="7"/>
  <c r="K9590" i="7"/>
  <c r="K9591" i="7"/>
  <c r="K9592" i="7"/>
  <c r="K9593" i="7"/>
  <c r="K9594" i="7"/>
  <c r="K9595" i="7"/>
  <c r="K9596" i="7"/>
  <c r="K9597" i="7"/>
  <c r="K9598" i="7"/>
  <c r="K9599" i="7"/>
  <c r="K9600" i="7"/>
  <c r="K9601" i="7"/>
  <c r="K9602" i="7"/>
  <c r="K9603" i="7"/>
  <c r="K9604" i="7"/>
  <c r="K9605" i="7"/>
  <c r="K9606" i="7"/>
  <c r="K9607" i="7"/>
  <c r="K9608" i="7"/>
  <c r="K9609" i="7"/>
  <c r="K9610" i="7"/>
  <c r="K9611" i="7"/>
  <c r="K9612" i="7"/>
  <c r="K9613" i="7"/>
  <c r="K9614" i="7"/>
  <c r="K9615" i="7"/>
  <c r="K9616" i="7"/>
  <c r="K9617" i="7"/>
  <c r="K9618" i="7"/>
  <c r="K9619" i="7"/>
  <c r="K9620" i="7"/>
  <c r="K9621" i="7"/>
  <c r="K9622" i="7"/>
  <c r="K9623" i="7"/>
  <c r="K9624" i="7"/>
  <c r="K9625" i="7"/>
  <c r="K9626" i="7"/>
  <c r="K9627" i="7"/>
  <c r="K9628" i="7"/>
  <c r="K9629" i="7"/>
  <c r="K9630" i="7"/>
  <c r="K9631" i="7"/>
  <c r="K9632" i="7"/>
  <c r="K9633" i="7"/>
  <c r="K9634" i="7"/>
  <c r="K9635" i="7"/>
  <c r="K9636" i="7"/>
  <c r="K9637" i="7"/>
  <c r="K9638" i="7"/>
  <c r="K9639" i="7"/>
  <c r="K9640" i="7"/>
  <c r="K9641" i="7"/>
  <c r="K9642" i="7"/>
  <c r="K9643" i="7"/>
  <c r="K9644" i="7"/>
  <c r="K9645" i="7"/>
  <c r="K9646" i="7"/>
  <c r="K9647" i="7"/>
  <c r="K9648" i="7"/>
  <c r="K9649" i="7"/>
  <c r="K9650" i="7"/>
  <c r="K9651" i="7"/>
  <c r="K9652" i="7"/>
  <c r="K9653" i="7"/>
  <c r="K9654" i="7"/>
  <c r="K9655" i="7"/>
  <c r="K9656" i="7"/>
  <c r="K9657" i="7"/>
  <c r="K9658" i="7"/>
  <c r="K9659" i="7"/>
  <c r="K9660" i="7"/>
  <c r="K9661" i="7"/>
  <c r="K9662" i="7"/>
  <c r="K9663" i="7"/>
  <c r="K9664" i="7"/>
  <c r="K9665" i="7"/>
  <c r="K9666" i="7"/>
  <c r="K9667" i="7"/>
  <c r="K9668" i="7"/>
  <c r="K9669" i="7"/>
  <c r="K9670" i="7"/>
  <c r="K9671" i="7"/>
  <c r="K9672" i="7"/>
  <c r="K9673" i="7"/>
  <c r="K9674" i="7"/>
  <c r="K9675" i="7"/>
  <c r="K9676" i="7"/>
  <c r="K9677" i="7"/>
  <c r="K9678" i="7"/>
  <c r="K9679" i="7"/>
  <c r="K9680" i="7"/>
  <c r="K9681" i="7"/>
  <c r="K9682" i="7"/>
  <c r="K9683" i="7"/>
  <c r="K9684" i="7"/>
  <c r="K9685" i="7"/>
  <c r="K9686" i="7"/>
  <c r="K9687" i="7"/>
  <c r="K9688" i="7"/>
  <c r="K9689" i="7"/>
  <c r="K9690" i="7"/>
  <c r="K9691" i="7"/>
  <c r="K9692" i="7"/>
  <c r="K9693" i="7"/>
  <c r="K9694" i="7"/>
  <c r="K9695" i="7"/>
  <c r="K9696" i="7"/>
  <c r="K9697" i="7"/>
  <c r="K9698" i="7"/>
  <c r="K9699" i="7"/>
  <c r="K9700" i="7"/>
  <c r="K9701" i="7"/>
  <c r="K9702" i="7"/>
  <c r="K9703" i="7"/>
  <c r="K9704" i="7"/>
  <c r="K9705" i="7"/>
  <c r="K9706" i="7"/>
  <c r="K9707" i="7"/>
  <c r="K9708" i="7"/>
  <c r="K9709" i="7"/>
  <c r="K9710" i="7"/>
  <c r="K9711" i="7"/>
  <c r="K9712" i="7"/>
  <c r="K9713" i="7"/>
  <c r="K9714" i="7"/>
  <c r="K9715" i="7"/>
  <c r="K9716" i="7"/>
  <c r="K9717" i="7"/>
  <c r="K9718" i="7"/>
  <c r="K9719" i="7"/>
  <c r="K9720" i="7"/>
  <c r="K9721" i="7"/>
  <c r="K9722" i="7"/>
  <c r="K9723" i="7"/>
  <c r="K9724" i="7"/>
  <c r="K9725" i="7"/>
  <c r="K9726" i="7"/>
  <c r="K9727" i="7"/>
  <c r="K9728" i="7"/>
  <c r="K9729" i="7"/>
  <c r="K9730" i="7"/>
  <c r="K9731" i="7"/>
  <c r="K9732" i="7"/>
  <c r="K9733" i="7"/>
  <c r="K9734" i="7"/>
  <c r="K9735" i="7"/>
  <c r="K9736" i="7"/>
  <c r="K9737" i="7"/>
  <c r="K9738" i="7"/>
  <c r="K9739" i="7"/>
  <c r="K9740" i="7"/>
  <c r="K9741" i="7"/>
  <c r="K9742" i="7"/>
  <c r="K9743" i="7"/>
  <c r="K9744" i="7"/>
  <c r="K9745" i="7"/>
  <c r="K9746" i="7"/>
  <c r="K9747" i="7"/>
  <c r="K9748" i="7"/>
  <c r="K9749" i="7"/>
  <c r="K9750" i="7"/>
  <c r="K9751" i="7"/>
  <c r="K9752" i="7"/>
  <c r="K9753" i="7"/>
  <c r="K9754" i="7"/>
  <c r="K9755" i="7"/>
  <c r="K9756" i="7"/>
  <c r="K9757" i="7"/>
  <c r="K9758" i="7"/>
  <c r="K9759" i="7"/>
  <c r="K9760" i="7"/>
  <c r="K9761" i="7"/>
  <c r="K9762" i="7"/>
  <c r="K9763" i="7"/>
  <c r="K9764" i="7"/>
  <c r="K9765" i="7"/>
  <c r="K9766" i="7"/>
  <c r="K9767" i="7"/>
  <c r="K9768" i="7"/>
  <c r="K9769" i="7"/>
  <c r="K9770" i="7"/>
  <c r="K9771" i="7"/>
  <c r="K9772" i="7"/>
  <c r="K9773" i="7"/>
  <c r="K9774" i="7"/>
  <c r="K9775" i="7"/>
  <c r="K9776" i="7"/>
  <c r="K9777" i="7"/>
  <c r="K9778" i="7"/>
  <c r="K9779" i="7"/>
  <c r="K9780" i="7"/>
  <c r="K9781" i="7"/>
  <c r="K9782" i="7"/>
  <c r="K9783" i="7"/>
  <c r="K9784" i="7"/>
  <c r="K9785" i="7"/>
  <c r="K9786" i="7"/>
  <c r="K9787" i="7"/>
  <c r="K9788" i="7"/>
  <c r="K9789" i="7"/>
  <c r="K9790" i="7"/>
  <c r="K9791" i="7"/>
  <c r="K9792" i="7"/>
  <c r="K9793" i="7"/>
  <c r="K9794" i="7"/>
  <c r="K9795" i="7"/>
  <c r="K9796" i="7"/>
  <c r="K9797" i="7"/>
  <c r="K9798" i="7"/>
  <c r="K9799" i="7"/>
  <c r="K9800" i="7"/>
  <c r="K9801" i="7"/>
  <c r="K9802" i="7"/>
  <c r="K9803" i="7"/>
  <c r="K9804" i="7"/>
  <c r="K9805" i="7"/>
  <c r="K9806" i="7"/>
  <c r="K9807" i="7"/>
  <c r="K9808" i="7"/>
  <c r="K9809" i="7"/>
  <c r="K9810" i="7"/>
  <c r="K9811" i="7"/>
  <c r="K9812" i="7"/>
  <c r="K9813" i="7"/>
  <c r="K9814" i="7"/>
  <c r="K9815" i="7"/>
  <c r="K9816" i="7"/>
  <c r="K9817" i="7"/>
  <c r="K9818" i="7"/>
  <c r="K9819" i="7"/>
  <c r="K9820" i="7"/>
  <c r="K9821" i="7"/>
  <c r="K9822" i="7"/>
  <c r="K9823" i="7"/>
  <c r="K9824" i="7"/>
  <c r="K9825" i="7"/>
  <c r="K9826" i="7"/>
  <c r="K9827" i="7"/>
  <c r="K9828" i="7"/>
  <c r="K9829" i="7"/>
  <c r="K9830" i="7"/>
  <c r="K9831" i="7"/>
  <c r="K9832" i="7"/>
  <c r="K9833" i="7"/>
  <c r="K9834" i="7"/>
  <c r="K9835" i="7"/>
  <c r="K9836" i="7"/>
  <c r="K9837" i="7"/>
  <c r="K9838" i="7"/>
  <c r="K9839" i="7"/>
  <c r="K9840" i="7"/>
  <c r="K9841" i="7"/>
  <c r="K9842" i="7"/>
  <c r="K9843" i="7"/>
  <c r="K9844" i="7"/>
  <c r="K9845" i="7"/>
  <c r="K9846" i="7"/>
  <c r="K9847" i="7"/>
  <c r="K9848" i="7"/>
  <c r="K9849" i="7"/>
  <c r="K9850" i="7"/>
  <c r="K9851" i="7"/>
  <c r="K9852" i="7"/>
  <c r="K9853" i="7"/>
  <c r="K9854" i="7"/>
  <c r="K9855" i="7"/>
  <c r="K9856" i="7"/>
  <c r="K9857" i="7"/>
  <c r="K9858" i="7"/>
  <c r="K9859" i="7"/>
  <c r="K9860" i="7"/>
  <c r="K9861" i="7"/>
  <c r="K9862" i="7"/>
  <c r="K9863" i="7"/>
  <c r="K9864" i="7"/>
  <c r="K9865" i="7"/>
  <c r="K9866" i="7"/>
  <c r="K9867" i="7"/>
  <c r="K9868" i="7"/>
  <c r="K9869" i="7"/>
  <c r="K9870" i="7"/>
  <c r="K9871" i="7"/>
  <c r="K9872" i="7"/>
  <c r="K9873" i="7"/>
  <c r="K9874" i="7"/>
  <c r="K9875" i="7"/>
  <c r="K9876" i="7"/>
  <c r="K9877" i="7"/>
  <c r="K9878" i="7"/>
  <c r="K9879" i="7"/>
  <c r="K9880" i="7"/>
  <c r="K9881" i="7"/>
  <c r="K9882" i="7"/>
  <c r="K9883" i="7"/>
  <c r="K9884" i="7"/>
  <c r="K9885" i="7"/>
  <c r="K9886" i="7"/>
  <c r="K9887" i="7"/>
  <c r="K9888" i="7"/>
  <c r="K9889" i="7"/>
  <c r="K9890" i="7"/>
  <c r="K9891" i="7"/>
  <c r="K9892" i="7"/>
  <c r="K9893" i="7"/>
  <c r="K9894" i="7"/>
  <c r="K9895" i="7"/>
  <c r="K9896" i="7"/>
  <c r="K9897" i="7"/>
  <c r="K9898" i="7"/>
  <c r="K9899" i="7"/>
  <c r="K9900" i="7"/>
  <c r="K9901" i="7"/>
  <c r="K9902" i="7"/>
  <c r="K9903" i="7"/>
  <c r="K9904" i="7"/>
  <c r="K9905" i="7"/>
  <c r="K9906" i="7"/>
  <c r="K9907" i="7"/>
  <c r="K9908" i="7"/>
  <c r="K9909" i="7"/>
  <c r="K9910" i="7"/>
  <c r="K9911" i="7"/>
  <c r="K9912" i="7"/>
  <c r="K9913" i="7"/>
  <c r="K9914" i="7"/>
  <c r="K9915" i="7"/>
  <c r="K9916" i="7"/>
  <c r="K9917" i="7"/>
  <c r="K9918" i="7"/>
  <c r="K9919" i="7"/>
  <c r="K9920" i="7"/>
  <c r="K9921" i="7"/>
  <c r="K9922" i="7"/>
  <c r="K9923" i="7"/>
  <c r="K9924" i="7"/>
  <c r="K9925" i="7"/>
  <c r="K9926" i="7"/>
  <c r="K9927" i="7"/>
  <c r="K9928" i="7"/>
  <c r="K9929" i="7"/>
  <c r="K9930" i="7"/>
  <c r="K9931" i="7"/>
  <c r="K9932" i="7"/>
  <c r="K9933" i="7"/>
  <c r="K9934" i="7"/>
  <c r="K9935" i="7"/>
  <c r="K9936" i="7"/>
  <c r="K9937" i="7"/>
  <c r="K9938" i="7"/>
  <c r="K9939" i="7"/>
  <c r="K9940" i="7"/>
  <c r="K9941" i="7"/>
  <c r="K9942" i="7"/>
  <c r="K9943" i="7"/>
  <c r="K9944" i="7"/>
  <c r="K9945" i="7"/>
  <c r="K9946" i="7"/>
  <c r="K9947" i="7"/>
  <c r="K9948" i="7"/>
  <c r="K9949" i="7"/>
  <c r="K9950" i="7"/>
  <c r="K9951" i="7"/>
  <c r="K9952" i="7"/>
  <c r="K9953" i="7"/>
  <c r="K9954" i="7"/>
  <c r="K9955" i="7"/>
  <c r="K9956" i="7"/>
  <c r="K9957" i="7"/>
  <c r="K9958" i="7"/>
  <c r="K9959" i="7"/>
  <c r="K9960" i="7"/>
  <c r="K9961" i="7"/>
  <c r="K9962" i="7"/>
  <c r="K9963" i="7"/>
  <c r="K9964" i="7"/>
  <c r="K9965" i="7"/>
  <c r="K9966" i="7"/>
  <c r="K9967" i="7"/>
  <c r="K9968" i="7"/>
  <c r="K9969" i="7"/>
  <c r="K9970" i="7"/>
  <c r="K9971" i="7"/>
  <c r="K9972" i="7"/>
  <c r="K9973" i="7"/>
  <c r="K9974" i="7"/>
  <c r="K9975" i="7"/>
  <c r="K9976" i="7"/>
  <c r="K9977" i="7"/>
  <c r="K9978" i="7"/>
  <c r="K9979" i="7"/>
  <c r="K9980" i="7"/>
  <c r="K9981" i="7"/>
  <c r="K9982" i="7"/>
  <c r="K9983" i="7"/>
  <c r="K9984" i="7"/>
  <c r="K9985" i="7"/>
  <c r="K9986" i="7"/>
  <c r="K9987" i="7"/>
  <c r="K9988" i="7"/>
  <c r="K9989" i="7"/>
  <c r="K9990" i="7"/>
  <c r="K9991" i="7"/>
  <c r="K9992" i="7"/>
  <c r="K9993" i="7"/>
  <c r="K9994" i="7"/>
  <c r="K9995" i="7"/>
  <c r="K9996" i="7"/>
  <c r="K9997" i="7"/>
  <c r="K9998" i="7"/>
  <c r="K9999" i="7"/>
  <c r="K10000" i="7"/>
  <c r="K10001" i="7"/>
  <c r="K10002" i="7"/>
  <c r="K10003" i="7"/>
  <c r="K10004" i="7"/>
  <c r="K10005" i="7"/>
  <c r="K10006" i="7"/>
  <c r="K10007" i="7"/>
  <c r="K10008" i="7"/>
  <c r="K10009" i="7"/>
  <c r="K10010" i="7"/>
  <c r="K10011" i="7"/>
  <c r="K10012" i="7"/>
  <c r="K10013" i="7"/>
  <c r="K10014" i="7"/>
  <c r="K10015" i="7"/>
  <c r="K10016" i="7"/>
  <c r="K10017" i="7"/>
  <c r="K10018" i="7"/>
  <c r="K10019" i="7"/>
  <c r="K10020" i="7"/>
  <c r="K10021" i="7"/>
  <c r="K10022" i="7"/>
  <c r="K10023" i="7"/>
  <c r="K10024" i="7"/>
  <c r="K10025" i="7"/>
  <c r="K10026" i="7"/>
  <c r="K10027" i="7"/>
  <c r="K10028" i="7"/>
  <c r="K10029" i="7"/>
  <c r="K10030" i="7"/>
  <c r="K10031" i="7"/>
  <c r="K10032" i="7"/>
  <c r="K10033" i="7"/>
  <c r="K10034" i="7"/>
  <c r="K10035" i="7"/>
  <c r="K10036" i="7"/>
  <c r="K10037" i="7"/>
  <c r="K10038" i="7"/>
  <c r="K10039" i="7"/>
  <c r="K10040" i="7"/>
  <c r="K10041" i="7"/>
  <c r="K10042" i="7"/>
  <c r="K10043" i="7"/>
  <c r="K10044" i="7"/>
  <c r="K10045" i="7"/>
  <c r="K10046" i="7"/>
  <c r="K10047" i="7"/>
  <c r="K10048" i="7"/>
  <c r="K10049" i="7"/>
  <c r="K10050" i="7"/>
  <c r="K10051" i="7"/>
  <c r="K10052" i="7"/>
  <c r="K10053" i="7"/>
  <c r="K10054" i="7"/>
  <c r="K10055" i="7"/>
  <c r="K10056" i="7"/>
  <c r="K10057" i="7"/>
  <c r="K10058" i="7"/>
  <c r="K10059" i="7"/>
  <c r="K10060" i="7"/>
  <c r="K10061" i="7"/>
  <c r="K10062" i="7"/>
  <c r="K10063" i="7"/>
  <c r="K10064" i="7"/>
  <c r="K10065" i="7"/>
  <c r="K10066" i="7"/>
  <c r="K10067" i="7"/>
  <c r="K10068" i="7"/>
  <c r="K10069" i="7"/>
  <c r="K10070" i="7"/>
  <c r="K10071" i="7"/>
  <c r="K10072" i="7"/>
  <c r="K10073" i="7"/>
  <c r="K10074" i="7"/>
  <c r="K10075" i="7"/>
  <c r="K10076" i="7"/>
  <c r="K10077" i="7"/>
  <c r="K10078" i="7"/>
  <c r="K10079" i="7"/>
  <c r="K10080" i="7"/>
  <c r="K10081" i="7"/>
  <c r="K10082" i="7"/>
  <c r="K10083" i="7"/>
  <c r="K10084" i="7"/>
  <c r="K10085" i="7"/>
  <c r="K10086" i="7"/>
  <c r="K10087" i="7"/>
  <c r="K10088" i="7"/>
  <c r="K10089" i="7"/>
  <c r="K10090" i="7"/>
  <c r="K10091" i="7"/>
  <c r="K10092" i="7"/>
  <c r="K10093" i="7"/>
  <c r="K10094" i="7"/>
  <c r="K10095" i="7"/>
  <c r="K10096" i="7"/>
  <c r="K10097" i="7"/>
  <c r="K10098" i="7"/>
  <c r="K10099" i="7"/>
  <c r="K10100" i="7"/>
  <c r="K10101" i="7"/>
  <c r="K10102" i="7"/>
  <c r="K10103" i="7"/>
  <c r="K10104" i="7"/>
  <c r="K10105" i="7"/>
  <c r="K10106" i="7"/>
  <c r="K10107" i="7"/>
  <c r="K10108" i="7"/>
  <c r="K10109" i="7"/>
  <c r="K10110" i="7"/>
  <c r="K10111" i="7"/>
  <c r="K10112" i="7"/>
  <c r="K10113" i="7"/>
  <c r="K10114" i="7"/>
  <c r="K10115" i="7"/>
  <c r="K10116" i="7"/>
  <c r="K10117" i="7"/>
  <c r="K10118" i="7"/>
  <c r="K10119" i="7"/>
  <c r="K10120" i="7"/>
  <c r="K10121" i="7"/>
  <c r="K10122" i="7"/>
  <c r="K10123" i="7"/>
  <c r="K10124" i="7"/>
  <c r="K10125" i="7"/>
  <c r="K10126" i="7"/>
  <c r="K10127" i="7"/>
  <c r="K10128" i="7"/>
  <c r="K10129" i="7"/>
  <c r="K10130" i="7"/>
  <c r="K10131" i="7"/>
  <c r="K10132" i="7"/>
  <c r="K10133" i="7"/>
  <c r="K10134" i="7"/>
  <c r="K10135" i="7"/>
  <c r="K10136" i="7"/>
  <c r="K10137" i="7"/>
  <c r="K10138" i="7"/>
  <c r="K10139" i="7"/>
  <c r="K10140" i="7"/>
  <c r="K10141" i="7"/>
  <c r="K10142" i="7"/>
  <c r="K10143" i="7"/>
  <c r="K10144" i="7"/>
  <c r="K10145" i="7"/>
  <c r="K10146" i="7"/>
  <c r="K10147" i="7"/>
  <c r="K10148" i="7"/>
  <c r="K10149" i="7"/>
  <c r="K10150" i="7"/>
  <c r="K10151" i="7"/>
  <c r="K10152" i="7"/>
  <c r="K10153" i="7"/>
  <c r="K10154" i="7"/>
  <c r="K10155" i="7"/>
  <c r="K10156" i="7"/>
  <c r="K10157" i="7"/>
  <c r="K10158" i="7"/>
  <c r="K10159" i="7"/>
  <c r="K10160" i="7"/>
  <c r="K10161" i="7"/>
  <c r="K10162" i="7"/>
  <c r="K10163" i="7"/>
  <c r="K10164" i="7"/>
  <c r="K10165" i="7"/>
  <c r="K10166" i="7"/>
  <c r="K10167" i="7"/>
  <c r="K10168" i="7"/>
  <c r="K10169" i="7"/>
  <c r="K10170" i="7"/>
  <c r="K10171" i="7"/>
  <c r="K10172" i="7"/>
  <c r="K10173" i="7"/>
  <c r="K10174" i="7"/>
  <c r="K10175" i="7"/>
  <c r="K10176" i="7"/>
  <c r="K10177" i="7"/>
  <c r="K10178" i="7"/>
  <c r="K10179" i="7"/>
  <c r="K10180" i="7"/>
  <c r="K10181" i="7"/>
  <c r="K10182" i="7"/>
  <c r="K10183" i="7"/>
  <c r="K10184" i="7"/>
  <c r="K10185" i="7"/>
  <c r="K10186" i="7"/>
  <c r="K10187" i="7"/>
  <c r="K10188" i="7"/>
  <c r="K10189" i="7"/>
  <c r="K10190" i="7"/>
  <c r="K10191" i="7"/>
  <c r="K10192" i="7"/>
  <c r="K10193" i="7"/>
  <c r="K10194" i="7"/>
  <c r="K10195" i="7"/>
  <c r="K10196" i="7"/>
  <c r="K10197" i="7"/>
  <c r="K10198" i="7"/>
  <c r="K10199" i="7"/>
  <c r="K10200" i="7"/>
  <c r="K10201" i="7"/>
  <c r="K10202" i="7"/>
  <c r="K10203" i="7"/>
  <c r="K10204" i="7"/>
  <c r="K10205" i="7"/>
  <c r="K10206" i="7"/>
  <c r="K10207" i="7"/>
  <c r="K10208" i="7"/>
  <c r="K10209" i="7"/>
  <c r="K10210" i="7"/>
  <c r="K10211" i="7"/>
  <c r="K10212" i="7"/>
  <c r="K10213" i="7"/>
  <c r="K10214" i="7"/>
  <c r="K10215" i="7"/>
  <c r="K10216" i="7"/>
  <c r="K10217" i="7"/>
  <c r="K10218" i="7"/>
  <c r="K10219" i="7"/>
  <c r="K10220" i="7"/>
  <c r="K10221" i="7"/>
  <c r="K10222" i="7"/>
  <c r="K10223" i="7"/>
  <c r="K10224" i="7"/>
  <c r="K10225" i="7"/>
  <c r="K10226" i="7"/>
  <c r="K10227" i="7"/>
  <c r="K10228" i="7"/>
  <c r="K10229" i="7"/>
  <c r="K10230" i="7"/>
  <c r="K10231" i="7"/>
  <c r="K10232" i="7"/>
  <c r="K10233" i="7"/>
  <c r="K10234" i="7"/>
  <c r="K10235" i="7"/>
  <c r="K10236" i="7"/>
  <c r="K10237" i="7"/>
  <c r="K10238" i="7"/>
  <c r="K10239" i="7"/>
  <c r="K10240" i="7"/>
  <c r="K10241" i="7"/>
  <c r="K10242" i="7"/>
  <c r="K10243" i="7"/>
  <c r="K10244" i="7"/>
  <c r="K10245" i="7"/>
  <c r="K10246" i="7"/>
  <c r="K10247" i="7"/>
  <c r="K10248" i="7"/>
  <c r="K10249" i="7"/>
  <c r="K10250" i="7"/>
  <c r="K10251" i="7"/>
  <c r="K10252" i="7"/>
  <c r="K10253" i="7"/>
  <c r="K10254" i="7"/>
  <c r="K10255" i="7"/>
  <c r="K10256" i="7"/>
  <c r="K10257" i="7"/>
  <c r="K10258" i="7"/>
  <c r="K10259" i="7"/>
  <c r="K10260" i="7"/>
  <c r="K10261" i="7"/>
  <c r="K10262" i="7"/>
  <c r="K10263" i="7"/>
  <c r="K10264" i="7"/>
  <c r="K10265" i="7"/>
  <c r="K10266" i="7"/>
  <c r="K10267" i="7"/>
  <c r="K10268" i="7"/>
  <c r="K10269" i="7"/>
  <c r="K10270" i="7"/>
  <c r="K10271" i="7"/>
  <c r="K10272" i="7"/>
  <c r="K10273" i="7"/>
  <c r="K10274" i="7"/>
  <c r="K10275" i="7"/>
  <c r="K10276" i="7"/>
  <c r="K10277" i="7"/>
  <c r="K10278" i="7"/>
  <c r="K10279" i="7"/>
  <c r="K10280" i="7"/>
  <c r="K10281" i="7"/>
  <c r="K10282" i="7"/>
  <c r="K10283" i="7"/>
  <c r="K10284" i="7"/>
  <c r="K10285" i="7"/>
  <c r="K10286" i="7"/>
  <c r="K10287" i="7"/>
  <c r="K10288" i="7"/>
  <c r="K10289" i="7"/>
  <c r="K10290" i="7"/>
  <c r="K10291" i="7"/>
  <c r="K10292" i="7"/>
  <c r="K10293" i="7"/>
  <c r="K10294" i="7"/>
  <c r="K10295" i="7"/>
  <c r="K10296" i="7"/>
  <c r="K10297" i="7"/>
  <c r="K10298" i="7"/>
  <c r="K10299" i="7"/>
  <c r="K10300" i="7"/>
  <c r="K10301" i="7"/>
  <c r="K10302" i="7"/>
  <c r="K10303" i="7"/>
  <c r="K10304" i="7"/>
  <c r="K10305" i="7"/>
  <c r="K10306" i="7"/>
  <c r="K10307" i="7"/>
  <c r="K10308" i="7"/>
  <c r="K10309" i="7"/>
  <c r="K10310" i="7"/>
  <c r="K10311" i="7"/>
  <c r="K10312" i="7"/>
  <c r="K10313" i="7"/>
  <c r="K10314" i="7"/>
  <c r="K10315" i="7"/>
  <c r="K10316" i="7"/>
  <c r="K10317" i="7"/>
  <c r="K10318" i="7"/>
  <c r="K10319" i="7"/>
  <c r="K10320" i="7"/>
  <c r="K10321" i="7"/>
  <c r="K10322" i="7"/>
  <c r="K10323" i="7"/>
  <c r="K10324" i="7"/>
  <c r="K10325" i="7"/>
  <c r="K10326" i="7"/>
  <c r="K10327" i="7"/>
  <c r="K10328" i="7"/>
  <c r="K10329" i="7"/>
  <c r="K10330" i="7"/>
  <c r="K10331" i="7"/>
  <c r="K10332" i="7"/>
  <c r="K10333" i="7"/>
  <c r="K10334" i="7"/>
  <c r="K10335" i="7"/>
  <c r="K10336" i="7"/>
  <c r="K10337" i="7"/>
  <c r="K10338" i="7"/>
  <c r="K10339" i="7"/>
  <c r="K10340" i="7"/>
  <c r="K10341" i="7"/>
  <c r="K10342" i="7"/>
  <c r="K10343" i="7"/>
  <c r="K10344" i="7"/>
  <c r="K10345" i="7"/>
  <c r="K10346" i="7"/>
  <c r="K10347" i="7"/>
  <c r="K10348" i="7"/>
  <c r="K10349" i="7"/>
  <c r="K10350" i="7"/>
  <c r="K10351" i="7"/>
  <c r="K10352" i="7"/>
  <c r="K10353" i="7"/>
  <c r="K10354" i="7"/>
  <c r="K10355" i="7"/>
  <c r="K10356" i="7"/>
  <c r="K10357" i="7"/>
  <c r="K10358" i="7"/>
  <c r="K10359" i="7"/>
  <c r="K10360" i="7"/>
  <c r="K10361" i="7"/>
  <c r="K10362" i="7"/>
  <c r="K10363" i="7"/>
  <c r="K10364" i="7"/>
  <c r="K10365" i="7"/>
  <c r="K10366" i="7"/>
  <c r="K10367" i="7"/>
  <c r="K10368" i="7"/>
  <c r="K10369" i="7"/>
  <c r="K10370" i="7"/>
  <c r="K10371" i="7"/>
  <c r="K10372" i="7"/>
  <c r="K10373" i="7"/>
  <c r="K10374" i="7"/>
  <c r="K10375" i="7"/>
  <c r="K10376" i="7"/>
  <c r="K10377" i="7"/>
  <c r="K10378" i="7"/>
  <c r="K10379" i="7"/>
  <c r="K10380" i="7"/>
  <c r="K10381" i="7"/>
  <c r="K10382" i="7"/>
  <c r="K10383" i="7"/>
  <c r="K10384" i="7"/>
  <c r="K10385" i="7"/>
  <c r="K10386" i="7"/>
  <c r="K10387" i="7"/>
  <c r="K10388" i="7"/>
  <c r="K10389" i="7"/>
  <c r="K10390" i="7"/>
  <c r="K10391" i="7"/>
  <c r="K10392" i="7"/>
  <c r="K10393" i="7"/>
  <c r="K10394" i="7"/>
  <c r="K10395" i="7"/>
  <c r="K10396" i="7"/>
  <c r="K10397" i="7"/>
  <c r="K10398" i="7"/>
  <c r="K10399" i="7"/>
  <c r="K10400" i="7"/>
  <c r="K10401" i="7"/>
  <c r="K10402" i="7"/>
  <c r="K10403" i="7"/>
  <c r="K10404" i="7"/>
  <c r="K10405" i="7"/>
  <c r="K10406" i="7"/>
  <c r="K10407" i="7"/>
  <c r="K10408" i="7"/>
  <c r="K10409" i="7"/>
  <c r="K10410" i="7"/>
  <c r="K10411" i="7"/>
  <c r="K10412" i="7"/>
  <c r="K10413" i="7"/>
  <c r="K10414" i="7"/>
  <c r="K10415" i="7"/>
  <c r="K10416" i="7"/>
  <c r="K10417" i="7"/>
  <c r="K10418" i="7"/>
  <c r="K10419" i="7"/>
  <c r="K10420" i="7"/>
  <c r="K10421" i="7"/>
  <c r="K10422" i="7"/>
  <c r="K10423" i="7"/>
  <c r="K10424" i="7"/>
  <c r="K10425" i="7"/>
  <c r="K10426" i="7"/>
  <c r="K10427" i="7"/>
  <c r="K10428" i="7"/>
  <c r="K10429" i="7"/>
  <c r="K10430" i="7"/>
  <c r="K10431" i="7"/>
  <c r="K10432" i="7"/>
  <c r="K10433" i="7"/>
  <c r="K10434" i="7"/>
  <c r="K10435" i="7"/>
  <c r="K10436" i="7"/>
  <c r="K10437" i="7"/>
  <c r="K10438" i="7"/>
  <c r="K10439" i="7"/>
  <c r="K10440" i="7"/>
  <c r="K10441" i="7"/>
  <c r="K10442" i="7"/>
  <c r="K10443" i="7"/>
  <c r="K10444" i="7"/>
  <c r="K10445" i="7"/>
  <c r="K10446" i="7"/>
  <c r="K10447" i="7"/>
  <c r="K10448" i="7"/>
  <c r="K10449" i="7"/>
  <c r="K10450" i="7"/>
  <c r="K10451" i="7"/>
  <c r="K10452" i="7"/>
  <c r="K10453" i="7"/>
  <c r="K10454" i="7"/>
  <c r="K10455" i="7"/>
  <c r="K10456" i="7"/>
  <c r="K10457" i="7"/>
  <c r="K10458" i="7"/>
  <c r="K10459" i="7"/>
  <c r="K10460" i="7"/>
  <c r="K10461" i="7"/>
  <c r="K10462" i="7"/>
  <c r="K10463" i="7"/>
  <c r="K10464" i="7"/>
  <c r="K10465" i="7"/>
  <c r="K10466" i="7"/>
  <c r="K10467" i="7"/>
  <c r="K10468" i="7"/>
  <c r="K10469" i="7"/>
  <c r="K10470" i="7"/>
  <c r="K10471" i="7"/>
  <c r="K10472" i="7"/>
  <c r="K10473" i="7"/>
  <c r="K10474" i="7"/>
  <c r="K10475" i="7"/>
  <c r="K10476" i="7"/>
  <c r="K10477" i="7"/>
  <c r="K10478" i="7"/>
  <c r="K10479" i="7"/>
  <c r="K10480" i="7"/>
  <c r="K10481" i="7"/>
  <c r="K10482" i="7"/>
  <c r="K10483" i="7"/>
  <c r="K10484" i="7"/>
  <c r="K10485" i="7"/>
  <c r="K10486" i="7"/>
  <c r="K10487" i="7"/>
  <c r="K10488" i="7"/>
  <c r="K10489" i="7"/>
  <c r="K10490" i="7"/>
  <c r="K10491" i="7"/>
  <c r="K10492" i="7"/>
  <c r="K10493" i="7"/>
  <c r="K10494" i="7"/>
  <c r="K10495" i="7"/>
  <c r="K10496" i="7"/>
  <c r="K10497" i="7"/>
  <c r="K10498" i="7"/>
  <c r="K10499" i="7"/>
  <c r="K10500" i="7"/>
  <c r="K10501" i="7"/>
  <c r="K10502" i="7"/>
  <c r="K10503" i="7"/>
  <c r="K10504" i="7"/>
  <c r="K10505" i="7"/>
  <c r="K10506" i="7"/>
  <c r="K10507" i="7"/>
  <c r="K10508" i="7"/>
  <c r="K10509" i="7"/>
  <c r="K10510" i="7"/>
  <c r="K10511" i="7"/>
  <c r="K10512" i="7"/>
  <c r="K10513" i="7"/>
  <c r="K10514" i="7"/>
  <c r="K10515" i="7"/>
  <c r="K10516" i="7"/>
  <c r="K10517" i="7"/>
  <c r="K10518" i="7"/>
  <c r="K10519" i="7"/>
  <c r="K10520" i="7"/>
  <c r="K10521" i="7"/>
  <c r="K10522" i="7"/>
  <c r="K10523" i="7"/>
  <c r="K10524" i="7"/>
  <c r="K10525" i="7"/>
  <c r="K10526" i="7"/>
  <c r="K10527" i="7"/>
  <c r="K10528" i="7"/>
  <c r="K10529" i="7"/>
  <c r="K10530" i="7"/>
  <c r="K10531" i="7"/>
  <c r="K10532" i="7"/>
  <c r="K10533" i="7"/>
  <c r="K10534" i="7"/>
  <c r="K10535" i="7"/>
  <c r="K10536" i="7"/>
  <c r="K10537" i="7"/>
  <c r="K10538" i="7"/>
  <c r="K10539" i="7"/>
  <c r="K10540" i="7"/>
  <c r="K10541" i="7"/>
  <c r="K10542" i="7"/>
  <c r="K10543" i="7"/>
  <c r="K10544" i="7"/>
  <c r="K10545" i="7"/>
  <c r="K10546" i="7"/>
  <c r="K10547" i="7"/>
  <c r="K10548" i="7"/>
  <c r="K10549" i="7"/>
  <c r="K10550" i="7"/>
  <c r="K10551" i="7"/>
  <c r="K10552" i="7"/>
  <c r="K10553" i="7"/>
  <c r="K10554" i="7"/>
  <c r="K10555" i="7"/>
  <c r="K10556" i="7"/>
  <c r="K10557" i="7"/>
  <c r="K10558" i="7"/>
  <c r="K10559" i="7"/>
  <c r="K10560" i="7"/>
  <c r="K10561" i="7"/>
  <c r="K10562" i="7"/>
  <c r="K10563" i="7"/>
  <c r="K10564" i="7"/>
  <c r="K10565" i="7"/>
  <c r="K10566" i="7"/>
  <c r="K10567" i="7"/>
  <c r="K10568" i="7"/>
  <c r="K10569" i="7"/>
  <c r="K10570" i="7"/>
  <c r="K10571" i="7"/>
  <c r="K10572" i="7"/>
  <c r="K10573" i="7"/>
  <c r="K10574" i="7"/>
  <c r="K10575" i="7"/>
  <c r="K10576" i="7"/>
  <c r="K10577" i="7"/>
  <c r="K10578" i="7"/>
  <c r="K10579" i="7"/>
  <c r="K10580" i="7"/>
  <c r="K10581" i="7"/>
  <c r="K10582" i="7"/>
  <c r="K10583" i="7"/>
  <c r="K10584" i="7"/>
  <c r="K10585" i="7"/>
  <c r="K10586" i="7"/>
  <c r="K10587" i="7"/>
  <c r="K10588" i="7"/>
  <c r="K10589" i="7"/>
  <c r="K10590" i="7"/>
  <c r="K10591" i="7"/>
  <c r="K10592" i="7"/>
  <c r="K10593" i="7"/>
  <c r="K10594" i="7"/>
  <c r="K10595" i="7"/>
  <c r="K10596" i="7"/>
  <c r="K10597" i="7"/>
  <c r="K10598" i="7"/>
  <c r="K10599" i="7"/>
  <c r="K10600" i="7"/>
  <c r="K10601" i="7"/>
  <c r="K10602" i="7"/>
  <c r="K10603" i="7"/>
  <c r="K10604" i="7"/>
  <c r="K10605" i="7"/>
  <c r="K10606" i="7"/>
  <c r="K10607" i="7"/>
  <c r="K10608" i="7"/>
  <c r="K10609" i="7"/>
  <c r="K10610" i="7"/>
  <c r="K10611" i="7"/>
  <c r="K10612" i="7"/>
  <c r="K10613" i="7"/>
  <c r="K10614" i="7"/>
  <c r="K10615" i="7"/>
  <c r="K10616" i="7"/>
  <c r="K10617" i="7"/>
  <c r="K10618" i="7"/>
  <c r="K10619" i="7"/>
  <c r="K10620" i="7"/>
  <c r="K10621" i="7"/>
  <c r="K10622" i="7"/>
  <c r="K10623" i="7"/>
  <c r="K10624" i="7"/>
  <c r="K10625" i="7"/>
  <c r="K10626" i="7"/>
  <c r="K10627" i="7"/>
  <c r="K10628" i="7"/>
  <c r="K10629" i="7"/>
  <c r="K10630" i="7"/>
  <c r="K10631" i="7"/>
  <c r="K10632" i="7"/>
  <c r="K10633" i="7"/>
  <c r="K10634" i="7"/>
  <c r="K10635" i="7"/>
  <c r="K10636" i="7"/>
  <c r="K10637" i="7"/>
  <c r="K10638" i="7"/>
  <c r="K10639" i="7"/>
  <c r="K10640" i="7"/>
  <c r="K10641" i="7"/>
  <c r="K10642" i="7"/>
  <c r="K10643" i="7"/>
  <c r="K10644" i="7"/>
  <c r="K10645" i="7"/>
  <c r="K10646" i="7"/>
  <c r="K10647" i="7"/>
  <c r="K10648" i="7"/>
  <c r="K10649" i="7"/>
  <c r="K10650" i="7"/>
  <c r="K10651" i="7"/>
  <c r="K10652" i="7"/>
  <c r="K10653" i="7"/>
  <c r="K10654" i="7"/>
  <c r="K10655" i="7"/>
  <c r="K10656" i="7"/>
  <c r="K10657" i="7"/>
  <c r="K10658" i="7"/>
  <c r="K10659" i="7"/>
  <c r="K10660" i="7"/>
  <c r="K10661" i="7"/>
  <c r="K10662" i="7"/>
  <c r="K10663" i="7"/>
  <c r="K10664" i="7"/>
  <c r="K10665" i="7"/>
  <c r="K10666" i="7"/>
  <c r="K10667" i="7"/>
  <c r="K10668" i="7"/>
  <c r="K10669" i="7"/>
  <c r="K10670" i="7"/>
  <c r="K10671" i="7"/>
  <c r="K10672" i="7"/>
  <c r="K10673" i="7"/>
  <c r="K10674" i="7"/>
  <c r="K10675" i="7"/>
  <c r="K10676" i="7"/>
  <c r="K10677" i="7"/>
  <c r="K10678" i="7"/>
  <c r="K10679" i="7"/>
  <c r="K10680" i="7"/>
  <c r="K10681" i="7"/>
  <c r="K10682" i="7"/>
  <c r="K10683" i="7"/>
  <c r="K10684" i="7"/>
  <c r="K10685" i="7"/>
  <c r="K10686" i="7"/>
  <c r="K10687" i="7"/>
  <c r="K10688" i="7"/>
  <c r="K10689" i="7"/>
  <c r="K10690" i="7"/>
  <c r="K10691" i="7"/>
  <c r="K10692" i="7"/>
  <c r="K10693" i="7"/>
  <c r="K10694" i="7"/>
  <c r="K10695" i="7"/>
  <c r="K10696" i="7"/>
  <c r="K10697" i="7"/>
  <c r="K10698" i="7"/>
  <c r="K10699" i="7"/>
  <c r="K10700" i="7"/>
  <c r="K10701" i="7"/>
  <c r="K10702" i="7"/>
  <c r="K10703" i="7"/>
  <c r="K10704" i="7"/>
  <c r="K10705" i="7"/>
  <c r="K10706" i="7"/>
  <c r="K10707" i="7"/>
  <c r="K10708" i="7"/>
  <c r="K10709" i="7"/>
  <c r="K10710" i="7"/>
  <c r="K10711" i="7"/>
  <c r="K10712" i="7"/>
  <c r="K10713" i="7"/>
  <c r="K10714" i="7"/>
  <c r="K10715" i="7"/>
  <c r="K10716" i="7"/>
  <c r="K10717" i="7"/>
  <c r="K10718" i="7"/>
  <c r="K10719" i="7"/>
  <c r="K10720" i="7"/>
  <c r="K10721" i="7"/>
  <c r="K10722" i="7"/>
  <c r="K10723" i="7"/>
  <c r="K10724" i="7"/>
  <c r="K10725" i="7"/>
  <c r="K10726" i="7"/>
  <c r="K10727" i="7"/>
  <c r="K10728" i="7"/>
  <c r="K10729" i="7"/>
  <c r="K10730" i="7"/>
  <c r="K10731" i="7"/>
  <c r="K10732" i="7"/>
  <c r="K10733" i="7"/>
  <c r="K10734" i="7"/>
  <c r="K10735" i="7"/>
  <c r="K10736" i="7"/>
  <c r="K10737" i="7"/>
  <c r="K10738" i="7"/>
  <c r="K10739" i="7"/>
  <c r="K10740" i="7"/>
  <c r="K10741" i="7"/>
  <c r="K10742" i="7"/>
  <c r="K10743" i="7"/>
  <c r="K10744" i="7"/>
  <c r="K10745" i="7"/>
  <c r="K10746" i="7"/>
  <c r="K10747" i="7"/>
  <c r="K10748" i="7"/>
  <c r="K10749" i="7"/>
  <c r="K10750" i="7"/>
  <c r="K10751" i="7"/>
  <c r="K10752" i="7"/>
  <c r="K10753" i="7"/>
  <c r="K10754" i="7"/>
  <c r="K10755" i="7"/>
  <c r="K10756" i="7"/>
  <c r="K10757" i="7"/>
  <c r="K10758" i="7"/>
  <c r="K10759" i="7"/>
  <c r="K10760" i="7"/>
  <c r="K10761" i="7"/>
  <c r="K10762" i="7"/>
  <c r="K10763" i="7"/>
  <c r="K10764" i="7"/>
  <c r="K10765" i="7"/>
  <c r="K10766" i="7"/>
  <c r="K10767" i="7"/>
  <c r="K10768" i="7"/>
  <c r="K10769" i="7"/>
  <c r="K10770" i="7"/>
  <c r="K10771" i="7"/>
  <c r="K10772" i="7"/>
  <c r="K10773" i="7"/>
  <c r="K10774" i="7"/>
  <c r="K10775" i="7"/>
  <c r="K10776" i="7"/>
  <c r="K10777" i="7"/>
  <c r="K10778" i="7"/>
  <c r="K10779" i="7"/>
  <c r="K10780" i="7"/>
  <c r="K10781" i="7"/>
  <c r="K10782" i="7"/>
  <c r="K10783" i="7"/>
  <c r="K10784" i="7"/>
  <c r="K10785" i="7"/>
  <c r="K10786" i="7"/>
  <c r="K10787" i="7"/>
  <c r="K10788" i="7"/>
  <c r="K10789" i="7"/>
  <c r="K10790" i="7"/>
  <c r="K10791" i="7"/>
  <c r="K10792" i="7"/>
  <c r="K10793" i="7"/>
  <c r="K10794" i="7"/>
  <c r="K10795" i="7"/>
  <c r="K10796" i="7"/>
  <c r="K10797" i="7"/>
  <c r="K10798" i="7"/>
  <c r="K10799" i="7"/>
  <c r="K10800" i="7"/>
  <c r="K10801" i="7"/>
  <c r="K10802" i="7"/>
  <c r="K10803" i="7"/>
  <c r="K10804" i="7"/>
  <c r="K10805" i="7"/>
  <c r="K10806" i="7"/>
  <c r="K10807" i="7"/>
  <c r="K10808" i="7"/>
  <c r="K10809" i="7"/>
  <c r="K10810" i="7"/>
  <c r="K10811" i="7"/>
  <c r="K10812" i="7"/>
  <c r="K10813" i="7"/>
  <c r="K10814" i="7"/>
  <c r="K10815" i="7"/>
  <c r="K10816" i="7"/>
  <c r="K10817" i="7"/>
  <c r="K10818" i="7"/>
  <c r="K10819" i="7"/>
  <c r="K10820" i="7"/>
  <c r="K10821" i="7"/>
  <c r="K10822" i="7"/>
  <c r="K10823" i="7"/>
  <c r="K10824" i="7"/>
  <c r="K10825" i="7"/>
  <c r="K10826" i="7"/>
  <c r="K10827" i="7"/>
  <c r="K10828" i="7"/>
  <c r="K10829" i="7"/>
  <c r="K10830" i="7"/>
  <c r="K10831" i="7"/>
  <c r="K10832" i="7"/>
  <c r="K10833" i="7"/>
  <c r="K10834" i="7"/>
  <c r="K10835" i="7"/>
  <c r="K10836" i="7"/>
  <c r="K10837" i="7"/>
  <c r="K10838" i="7"/>
  <c r="K10839" i="7"/>
  <c r="K10840" i="7"/>
  <c r="K10841" i="7"/>
  <c r="K10842" i="7"/>
  <c r="K10843" i="7"/>
  <c r="K10844" i="7"/>
  <c r="K10845" i="7"/>
  <c r="K10846" i="7"/>
  <c r="K10847" i="7"/>
  <c r="K10848" i="7"/>
  <c r="K10849" i="7"/>
  <c r="K10850" i="7"/>
  <c r="K10851" i="7"/>
  <c r="K10852" i="7"/>
  <c r="K10853" i="7"/>
  <c r="K10854" i="7"/>
  <c r="K10855" i="7"/>
  <c r="K10856" i="7"/>
  <c r="K10857" i="7"/>
  <c r="K10858" i="7"/>
  <c r="K10859" i="7"/>
  <c r="K10860" i="7"/>
  <c r="K10861" i="7"/>
  <c r="K10862" i="7"/>
  <c r="K10863" i="7"/>
  <c r="K10864" i="7"/>
  <c r="K10865" i="7"/>
  <c r="K10866" i="7"/>
  <c r="K10867" i="7"/>
  <c r="K10868" i="7"/>
  <c r="K10869" i="7"/>
  <c r="K10870" i="7"/>
  <c r="K10871" i="7"/>
  <c r="K10872" i="7"/>
  <c r="K10873" i="7"/>
  <c r="K10874" i="7"/>
  <c r="K10875" i="7"/>
  <c r="K10876" i="7"/>
  <c r="K10877" i="7"/>
  <c r="K10878" i="7"/>
  <c r="K10879" i="7"/>
  <c r="K10880" i="7"/>
  <c r="K10881" i="7"/>
  <c r="K10882" i="7"/>
  <c r="K10883" i="7"/>
  <c r="K10884" i="7"/>
  <c r="K10885" i="7"/>
  <c r="K10886" i="7"/>
  <c r="K10887" i="7"/>
  <c r="K10888" i="7"/>
  <c r="K10889" i="7"/>
  <c r="K10890" i="7"/>
  <c r="K10891" i="7"/>
  <c r="K10892" i="7"/>
  <c r="K10893" i="7"/>
  <c r="K10894" i="7"/>
  <c r="K10895" i="7"/>
  <c r="K10896" i="7"/>
  <c r="K10897" i="7"/>
  <c r="K10898" i="7"/>
  <c r="K10899" i="7"/>
  <c r="K10900" i="7"/>
  <c r="K10901" i="7"/>
  <c r="K10902" i="7"/>
  <c r="K10903" i="7"/>
  <c r="K10904" i="7"/>
  <c r="K10905" i="7"/>
  <c r="K10906" i="7"/>
  <c r="K10907" i="7"/>
  <c r="K10908" i="7"/>
  <c r="K10909" i="7"/>
  <c r="K10910" i="7"/>
  <c r="K10911" i="7"/>
  <c r="K10912" i="7"/>
  <c r="K10913" i="7"/>
  <c r="K10914" i="7"/>
  <c r="K10915" i="7"/>
  <c r="K10916" i="7"/>
  <c r="K10917" i="7"/>
  <c r="K10918" i="7"/>
  <c r="K10919" i="7"/>
  <c r="K10920" i="7"/>
  <c r="K10921" i="7"/>
  <c r="K10922" i="7"/>
  <c r="K10923" i="7"/>
  <c r="K10924" i="7"/>
  <c r="K10925" i="7"/>
  <c r="K10926" i="7"/>
  <c r="K10927" i="7"/>
  <c r="K10928" i="7"/>
  <c r="K10929" i="7"/>
  <c r="K10930" i="7"/>
  <c r="K10931" i="7"/>
  <c r="K10932" i="7"/>
  <c r="K10933" i="7"/>
  <c r="K10934" i="7"/>
  <c r="K10935" i="7"/>
  <c r="K10936" i="7"/>
  <c r="K10937" i="7"/>
  <c r="K10938" i="7"/>
  <c r="K10939" i="7"/>
  <c r="K10940" i="7"/>
  <c r="K10941" i="7"/>
  <c r="K10942" i="7"/>
  <c r="K10943" i="7"/>
  <c r="K10944" i="7"/>
  <c r="K10945" i="7"/>
  <c r="K10946" i="7"/>
  <c r="K10947" i="7"/>
  <c r="K10948" i="7"/>
  <c r="K10949" i="7"/>
  <c r="K10950" i="7"/>
  <c r="K10951" i="7"/>
  <c r="K10952" i="7"/>
  <c r="K10953" i="7"/>
  <c r="K10954" i="7"/>
  <c r="K10955" i="7"/>
  <c r="K10956" i="7"/>
  <c r="K10957" i="7"/>
  <c r="K10958" i="7"/>
  <c r="K10959" i="7"/>
  <c r="K10960" i="7"/>
  <c r="K10961" i="7"/>
  <c r="K10962" i="7"/>
  <c r="K10963" i="7"/>
  <c r="K10964" i="7"/>
  <c r="K10965" i="7"/>
  <c r="K10966" i="7"/>
  <c r="K10967" i="7"/>
  <c r="K10968" i="7"/>
  <c r="K10969" i="7"/>
  <c r="K10970" i="7"/>
  <c r="K10971" i="7"/>
  <c r="K10972" i="7"/>
  <c r="K10973" i="7"/>
  <c r="K10974" i="7"/>
  <c r="K10975" i="7"/>
  <c r="K10976" i="7"/>
  <c r="K10977" i="7"/>
  <c r="K10978" i="7"/>
  <c r="K10979" i="7"/>
  <c r="K10980" i="7"/>
  <c r="K10981" i="7"/>
  <c r="K10982" i="7"/>
  <c r="K10983" i="7"/>
  <c r="K10984" i="7"/>
  <c r="K10985" i="7"/>
  <c r="K10986" i="7"/>
  <c r="K10987" i="7"/>
  <c r="K10988" i="7"/>
  <c r="K10989" i="7"/>
  <c r="K10990" i="7"/>
  <c r="K10991" i="7"/>
  <c r="K10992" i="7"/>
  <c r="K10993" i="7"/>
  <c r="K10994" i="7"/>
  <c r="K10995" i="7"/>
  <c r="K10996" i="7"/>
  <c r="K10997" i="7"/>
  <c r="K10998" i="7"/>
  <c r="K10999" i="7"/>
  <c r="K11000" i="7"/>
  <c r="K11001" i="7"/>
  <c r="K11002" i="7"/>
  <c r="K11003" i="7"/>
  <c r="K11004" i="7"/>
  <c r="K11005" i="7"/>
  <c r="K11006" i="7"/>
  <c r="K11007" i="7"/>
  <c r="K11008" i="7"/>
  <c r="K11009" i="7"/>
  <c r="K11010" i="7"/>
  <c r="K11011" i="7"/>
  <c r="K11012" i="7"/>
  <c r="K11013" i="7"/>
  <c r="K11014" i="7"/>
  <c r="K11015" i="7"/>
  <c r="K11016" i="7"/>
  <c r="K11017" i="7"/>
  <c r="K11018" i="7"/>
  <c r="K11019" i="7"/>
  <c r="K11020" i="7"/>
  <c r="K11021" i="7"/>
  <c r="K11022" i="7"/>
  <c r="K11023" i="7"/>
  <c r="K11024" i="7"/>
  <c r="K11025" i="7"/>
  <c r="K11026" i="7"/>
  <c r="K11027" i="7"/>
  <c r="K11028" i="7"/>
  <c r="K11029" i="7"/>
  <c r="K11030" i="7"/>
  <c r="K11031" i="7"/>
  <c r="K11032" i="7"/>
  <c r="K11033" i="7"/>
  <c r="K11034" i="7"/>
  <c r="K11035" i="7"/>
  <c r="K11036" i="7"/>
  <c r="K11037" i="7"/>
  <c r="K11038" i="7"/>
  <c r="K11039" i="7"/>
  <c r="K11040" i="7"/>
  <c r="K11041" i="7"/>
  <c r="K11042" i="7"/>
  <c r="K11043" i="7"/>
  <c r="K11044" i="7"/>
  <c r="K11045" i="7"/>
  <c r="K11046" i="7"/>
  <c r="K11047" i="7"/>
  <c r="K11048" i="7"/>
  <c r="K11049" i="7"/>
  <c r="K11050" i="7"/>
  <c r="K11051" i="7"/>
  <c r="K11052" i="7"/>
  <c r="K11053" i="7"/>
  <c r="K11054" i="7"/>
  <c r="K11055" i="7"/>
  <c r="K11056" i="7"/>
  <c r="K11057" i="7"/>
  <c r="K11058" i="7"/>
  <c r="K11059" i="7"/>
  <c r="K11060" i="7"/>
  <c r="K11061" i="7"/>
  <c r="K11062" i="7"/>
  <c r="K11063" i="7"/>
  <c r="K11064" i="7"/>
  <c r="K11065" i="7"/>
  <c r="K11066" i="7"/>
  <c r="K11067" i="7"/>
  <c r="K11068" i="7"/>
  <c r="K11069" i="7"/>
  <c r="K11070" i="7"/>
  <c r="K11071" i="7"/>
  <c r="K11072" i="7"/>
  <c r="K11073" i="7"/>
  <c r="K11074" i="7"/>
  <c r="K11075" i="7"/>
  <c r="K11076" i="7"/>
  <c r="K11077" i="7"/>
  <c r="K11078" i="7"/>
  <c r="K11079" i="7"/>
  <c r="K11080" i="7"/>
  <c r="K11081" i="7"/>
  <c r="K11082" i="7"/>
  <c r="K11083" i="7"/>
  <c r="K11084" i="7"/>
  <c r="K11085" i="7"/>
  <c r="K11086" i="7"/>
  <c r="K11087" i="7"/>
  <c r="K11088" i="7"/>
  <c r="K11089" i="7"/>
  <c r="K11090" i="7"/>
  <c r="K11091" i="7"/>
  <c r="K11092" i="7"/>
  <c r="K11093" i="7"/>
  <c r="K11094" i="7"/>
  <c r="K11095" i="7"/>
  <c r="K11096" i="7"/>
  <c r="K11097" i="7"/>
  <c r="K11098" i="7"/>
  <c r="K11099" i="7"/>
  <c r="K11100" i="7"/>
  <c r="K11101" i="7"/>
  <c r="K11102" i="7"/>
  <c r="K11103" i="7"/>
  <c r="K11104" i="7"/>
  <c r="K11105" i="7"/>
  <c r="K11106" i="7"/>
  <c r="K11107" i="7"/>
  <c r="K11108" i="7"/>
  <c r="K11109" i="7"/>
  <c r="K11110" i="7"/>
  <c r="K11111" i="7"/>
  <c r="K11112" i="7"/>
  <c r="K11113" i="7"/>
  <c r="K11114" i="7"/>
  <c r="K11115" i="7"/>
  <c r="K11116" i="7"/>
  <c r="K11117" i="7"/>
  <c r="K11118" i="7"/>
  <c r="K11119" i="7"/>
  <c r="K11120" i="7"/>
  <c r="K11121" i="7"/>
  <c r="K11122" i="7"/>
  <c r="K11123" i="7"/>
  <c r="K11124" i="7"/>
  <c r="K11125" i="7"/>
  <c r="K11126" i="7"/>
  <c r="K11127" i="7"/>
  <c r="K11128" i="7"/>
  <c r="K11129" i="7"/>
  <c r="K11130" i="7"/>
  <c r="K11131" i="7"/>
  <c r="K11132" i="7"/>
  <c r="K11133" i="7"/>
  <c r="K11134" i="7"/>
  <c r="K11135" i="7"/>
  <c r="K11136" i="7"/>
  <c r="K11137" i="7"/>
  <c r="K11138" i="7"/>
  <c r="K11139" i="7"/>
  <c r="K11140" i="7"/>
  <c r="K11141" i="7"/>
  <c r="K11142" i="7"/>
  <c r="K11143" i="7"/>
  <c r="K11144" i="7"/>
  <c r="K11145" i="7"/>
  <c r="K11146" i="7"/>
  <c r="K11147" i="7"/>
  <c r="K11148" i="7"/>
  <c r="K11149" i="7"/>
  <c r="K11150" i="7"/>
  <c r="K11151" i="7"/>
  <c r="K11152" i="7"/>
  <c r="K11153" i="7"/>
  <c r="K11154" i="7"/>
  <c r="K11155" i="7"/>
  <c r="K11156" i="7"/>
  <c r="K11157" i="7"/>
  <c r="K11158" i="7"/>
  <c r="K11159" i="7"/>
  <c r="K11160" i="7"/>
  <c r="K11161" i="7"/>
  <c r="K11162" i="7"/>
  <c r="K11163" i="7"/>
  <c r="K11164" i="7"/>
  <c r="K11165" i="7"/>
  <c r="K11166" i="7"/>
  <c r="K11167" i="7"/>
  <c r="K11168" i="7"/>
  <c r="K11169" i="7"/>
  <c r="K11170" i="7"/>
  <c r="K11171" i="7"/>
  <c r="K11172" i="7"/>
  <c r="K11173" i="7"/>
  <c r="K11174" i="7"/>
  <c r="K11175" i="7"/>
  <c r="K11176" i="7"/>
  <c r="K11177" i="7"/>
  <c r="K11178" i="7"/>
  <c r="K11179" i="7"/>
  <c r="K11180" i="7"/>
  <c r="K11181" i="7"/>
  <c r="K11182" i="7"/>
  <c r="K11183" i="7"/>
  <c r="K11184" i="7"/>
  <c r="K11185" i="7"/>
  <c r="K11186" i="7"/>
  <c r="K11187" i="7"/>
  <c r="K11188" i="7"/>
  <c r="K11189" i="7"/>
  <c r="K11190" i="7"/>
  <c r="K11191" i="7"/>
  <c r="K11192" i="7"/>
  <c r="K11193" i="7"/>
  <c r="K11194" i="7"/>
  <c r="K11195" i="7"/>
  <c r="K11196" i="7"/>
  <c r="K11197" i="7"/>
  <c r="K11198" i="7"/>
  <c r="K11199" i="7"/>
  <c r="K11200" i="7"/>
  <c r="K11201" i="7"/>
  <c r="K11202" i="7"/>
  <c r="K11203" i="7"/>
  <c r="K11204" i="7"/>
  <c r="K11205" i="7"/>
  <c r="K11206" i="7"/>
  <c r="K11207" i="7"/>
  <c r="K11208" i="7"/>
  <c r="K11209" i="7"/>
  <c r="K11210" i="7"/>
  <c r="K11211" i="7"/>
  <c r="K11212" i="7"/>
  <c r="K11213" i="7"/>
  <c r="K11214" i="7"/>
  <c r="K11215" i="7"/>
  <c r="K11216" i="7"/>
  <c r="K11217" i="7"/>
  <c r="K11218" i="7"/>
  <c r="K11219" i="7"/>
  <c r="K11220" i="7"/>
  <c r="K11221" i="7"/>
  <c r="K11222" i="7"/>
  <c r="K11223" i="7"/>
  <c r="K11224" i="7"/>
  <c r="K11225" i="7"/>
  <c r="K11226" i="7"/>
  <c r="K11227" i="7"/>
  <c r="K11228" i="7"/>
  <c r="K11229" i="7"/>
  <c r="K11230" i="7"/>
  <c r="K11231" i="7"/>
  <c r="K11232" i="7"/>
  <c r="K11233" i="7"/>
  <c r="K11234" i="7"/>
  <c r="K11235" i="7"/>
  <c r="K11236" i="7"/>
  <c r="K11237" i="7"/>
  <c r="K11238" i="7"/>
  <c r="K11239" i="7"/>
  <c r="K11240" i="7"/>
  <c r="K11241" i="7"/>
  <c r="K11242" i="7"/>
  <c r="K11243" i="7"/>
  <c r="K11244" i="7"/>
  <c r="K11245" i="7"/>
  <c r="K11246" i="7"/>
  <c r="K11247" i="7"/>
  <c r="K11248" i="7"/>
  <c r="K11249" i="7"/>
  <c r="K11250" i="7"/>
  <c r="K11251" i="7"/>
  <c r="K11252" i="7"/>
  <c r="K11253" i="7"/>
  <c r="K11254" i="7"/>
  <c r="K11255" i="7"/>
  <c r="K11256" i="7"/>
  <c r="K11257" i="7"/>
  <c r="K11258" i="7"/>
  <c r="K11259" i="7"/>
  <c r="K11260" i="7"/>
  <c r="K11261" i="7"/>
  <c r="K11262" i="7"/>
  <c r="K11263" i="7"/>
  <c r="K11264" i="7"/>
  <c r="K11265" i="7"/>
  <c r="K11266" i="7"/>
  <c r="K11267" i="7"/>
  <c r="K11268" i="7"/>
  <c r="K11269" i="7"/>
  <c r="K11270" i="7"/>
  <c r="K11271" i="7"/>
  <c r="K11272" i="7"/>
  <c r="K11273" i="7"/>
  <c r="K11274" i="7"/>
  <c r="K11275" i="7"/>
  <c r="K11276" i="7"/>
  <c r="K11277" i="7"/>
  <c r="K11278" i="7"/>
  <c r="K11279" i="7"/>
  <c r="K11280" i="7"/>
  <c r="K11281" i="7"/>
  <c r="K11282" i="7"/>
  <c r="K11283" i="7"/>
  <c r="K11284" i="7"/>
  <c r="K11285" i="7"/>
  <c r="K11286" i="7"/>
  <c r="K11287" i="7"/>
  <c r="K11288" i="7"/>
  <c r="K11289" i="7"/>
  <c r="K11290" i="7"/>
  <c r="K11291" i="7"/>
  <c r="K11292" i="7"/>
  <c r="K11293" i="7"/>
  <c r="K11294" i="7"/>
  <c r="K11295" i="7"/>
  <c r="K11296" i="7"/>
  <c r="K11297" i="7"/>
  <c r="K11298" i="7"/>
  <c r="K11299" i="7"/>
  <c r="K11300" i="7"/>
  <c r="K11301" i="7"/>
  <c r="K11302" i="7"/>
  <c r="K11303" i="7"/>
  <c r="K11304" i="7"/>
  <c r="K11305" i="7"/>
  <c r="K11306" i="7"/>
  <c r="K11307" i="7"/>
  <c r="K11308" i="7"/>
  <c r="K11309" i="7"/>
  <c r="K11310" i="7"/>
  <c r="K11311" i="7"/>
  <c r="K11312" i="7"/>
  <c r="K11313" i="7"/>
  <c r="K11314" i="7"/>
  <c r="K11315" i="7"/>
  <c r="K11316" i="7"/>
  <c r="K11317" i="7"/>
  <c r="K11318" i="7"/>
  <c r="K11319" i="7"/>
  <c r="K11320" i="7"/>
  <c r="K11321" i="7"/>
  <c r="K11322" i="7"/>
  <c r="K11323" i="7"/>
  <c r="K11324" i="7"/>
  <c r="K11325" i="7"/>
  <c r="K11326" i="7"/>
  <c r="K11327" i="7"/>
  <c r="K11328" i="7"/>
  <c r="K11329" i="7"/>
  <c r="K11330" i="7"/>
  <c r="K11331" i="7"/>
  <c r="K11332" i="7"/>
  <c r="K11333" i="7"/>
  <c r="K11334" i="7"/>
  <c r="K11335" i="7"/>
  <c r="K11336" i="7"/>
  <c r="K11337" i="7"/>
  <c r="K11338" i="7"/>
  <c r="K11339" i="7"/>
  <c r="K11340" i="7"/>
  <c r="K11341" i="7"/>
  <c r="K11342" i="7"/>
  <c r="K11343" i="7"/>
  <c r="K11344" i="7"/>
  <c r="K11345" i="7"/>
  <c r="K11346" i="7"/>
  <c r="K11347" i="7"/>
  <c r="K11348" i="7"/>
  <c r="K11349" i="7"/>
  <c r="K11350" i="7"/>
  <c r="K11351" i="7"/>
  <c r="K11352" i="7"/>
  <c r="K11353" i="7"/>
  <c r="K11354" i="7"/>
  <c r="K11355" i="7"/>
  <c r="K11356" i="7"/>
  <c r="K11357" i="7"/>
  <c r="K11358" i="7"/>
  <c r="K11359" i="7"/>
  <c r="K11360" i="7"/>
  <c r="K11361" i="7"/>
  <c r="K11362" i="7"/>
  <c r="K11363" i="7"/>
  <c r="K11364" i="7"/>
  <c r="K11365" i="7"/>
  <c r="K11366" i="7"/>
  <c r="K11367" i="7"/>
  <c r="K11368" i="7"/>
  <c r="K11369" i="7"/>
  <c r="K11370" i="7"/>
  <c r="K11371" i="7"/>
  <c r="K11372" i="7"/>
  <c r="K11373" i="7"/>
  <c r="K11374" i="7"/>
  <c r="K11375" i="7"/>
  <c r="K11376" i="7"/>
  <c r="K11377" i="7"/>
  <c r="K11378" i="7"/>
  <c r="K11379" i="7"/>
  <c r="K11380" i="7"/>
  <c r="K11381" i="7"/>
  <c r="K11382" i="7"/>
  <c r="K11383" i="7"/>
  <c r="K11384" i="7"/>
  <c r="K11385" i="7"/>
  <c r="K11386" i="7"/>
  <c r="K11387" i="7"/>
  <c r="K11388" i="7"/>
  <c r="K11389" i="7"/>
  <c r="K11390" i="7"/>
  <c r="K11391" i="7"/>
  <c r="K11392" i="7"/>
  <c r="K11393" i="7"/>
  <c r="K11394" i="7"/>
  <c r="K11395" i="7"/>
  <c r="K11396" i="7"/>
  <c r="K11397" i="7"/>
  <c r="K11398" i="7"/>
  <c r="K11399" i="7"/>
  <c r="K11400" i="7"/>
  <c r="K11401" i="7"/>
  <c r="K11402" i="7"/>
  <c r="K11403" i="7"/>
  <c r="K11404" i="7"/>
  <c r="K11405" i="7"/>
  <c r="K11406" i="7"/>
  <c r="K11407" i="7"/>
  <c r="K11408" i="7"/>
  <c r="K11409" i="7"/>
  <c r="K11410" i="7"/>
  <c r="K11411" i="7"/>
  <c r="K11412" i="7"/>
  <c r="K11413" i="7"/>
  <c r="K11414" i="7"/>
  <c r="K11415" i="7"/>
  <c r="K11416" i="7"/>
  <c r="K11417" i="7"/>
  <c r="K11418" i="7"/>
  <c r="K11419" i="7"/>
  <c r="K11420" i="7"/>
  <c r="K11421" i="7"/>
  <c r="K11422" i="7"/>
  <c r="K11423" i="7"/>
  <c r="K11424" i="7"/>
  <c r="K11425" i="7"/>
  <c r="K11426" i="7"/>
  <c r="K11427" i="7"/>
  <c r="K11428" i="7"/>
  <c r="K11429" i="7"/>
  <c r="K11430" i="7"/>
  <c r="K11431" i="7"/>
  <c r="K11432" i="7"/>
  <c r="K11433" i="7"/>
  <c r="K11434" i="7"/>
  <c r="K11435" i="7"/>
  <c r="K11436" i="7"/>
  <c r="K11437" i="7"/>
  <c r="K11438" i="7"/>
  <c r="K11439" i="7"/>
  <c r="K11440" i="7"/>
  <c r="K11441" i="7"/>
  <c r="K11442" i="7"/>
  <c r="K11443" i="7"/>
  <c r="K11444" i="7"/>
  <c r="K11445" i="7"/>
  <c r="K11446" i="7"/>
  <c r="K11447" i="7"/>
  <c r="K11448" i="7"/>
  <c r="K11449" i="7"/>
  <c r="K11450" i="7"/>
  <c r="K11451" i="7"/>
  <c r="K11452" i="7"/>
  <c r="K11453" i="7"/>
  <c r="K11454" i="7"/>
  <c r="K11455" i="7"/>
  <c r="K11456" i="7"/>
  <c r="K11457" i="7"/>
  <c r="K11458" i="7"/>
  <c r="K11459" i="7"/>
  <c r="K11460" i="7"/>
  <c r="K11461" i="7"/>
  <c r="K11462" i="7"/>
  <c r="K11463" i="7"/>
  <c r="K11464" i="7"/>
  <c r="K11465" i="7"/>
  <c r="K11466" i="7"/>
  <c r="K11467" i="7"/>
  <c r="K11468" i="7"/>
  <c r="K11469" i="7"/>
  <c r="K11470" i="7"/>
  <c r="K11471" i="7"/>
  <c r="K11472" i="7"/>
  <c r="K11473" i="7"/>
  <c r="K11474" i="7"/>
  <c r="K11475" i="7"/>
  <c r="K11476" i="7"/>
  <c r="K11477" i="7"/>
  <c r="K11478" i="7"/>
  <c r="K11479" i="7"/>
  <c r="K11480" i="7"/>
  <c r="K11481" i="7"/>
  <c r="K11482" i="7"/>
  <c r="K11483" i="7"/>
  <c r="K11484" i="7"/>
  <c r="K11485" i="7"/>
  <c r="K11486" i="7"/>
  <c r="K11487" i="7"/>
  <c r="K11488" i="7"/>
  <c r="K11489" i="7"/>
  <c r="K11490" i="7"/>
  <c r="K11491" i="7"/>
  <c r="K11492" i="7"/>
  <c r="K11493" i="7"/>
  <c r="K11494" i="7"/>
  <c r="K11495" i="7"/>
  <c r="K11496" i="7"/>
  <c r="K11497" i="7"/>
  <c r="K11498" i="7"/>
  <c r="K11499" i="7"/>
  <c r="K11500" i="7"/>
  <c r="K11501" i="7"/>
  <c r="K11502" i="7"/>
  <c r="K11503" i="7"/>
  <c r="K11504" i="7"/>
  <c r="K11505" i="7"/>
  <c r="K11506" i="7"/>
  <c r="K11507" i="7"/>
  <c r="K11508" i="7"/>
  <c r="K11509" i="7"/>
  <c r="K11510" i="7"/>
  <c r="K11511" i="7"/>
  <c r="K11512" i="7"/>
  <c r="K11513" i="7"/>
  <c r="K11514" i="7"/>
  <c r="K11515" i="7"/>
  <c r="K11516" i="7"/>
  <c r="K11517" i="7"/>
  <c r="K11518" i="7"/>
  <c r="K11519" i="7"/>
  <c r="K11520" i="7"/>
  <c r="K11521" i="7"/>
  <c r="K11522" i="7"/>
  <c r="K11523" i="7"/>
  <c r="K11524" i="7"/>
  <c r="K11525" i="7"/>
  <c r="K11526" i="7"/>
  <c r="K11527" i="7"/>
  <c r="K11528" i="7"/>
  <c r="K11529" i="7"/>
  <c r="K11530" i="7"/>
  <c r="K11531" i="7"/>
  <c r="K11532" i="7"/>
  <c r="K11533" i="7"/>
  <c r="K11534" i="7"/>
  <c r="K11535" i="7"/>
  <c r="K11536" i="7"/>
  <c r="K11537" i="7"/>
  <c r="K11538" i="7"/>
  <c r="K11539" i="7"/>
  <c r="K11540" i="7"/>
  <c r="K11541" i="7"/>
  <c r="K11542" i="7"/>
  <c r="K11543" i="7"/>
  <c r="K11544" i="7"/>
  <c r="K11545" i="7"/>
  <c r="K11546" i="7"/>
  <c r="K11547" i="7"/>
  <c r="K11548" i="7"/>
  <c r="K11549" i="7"/>
  <c r="K11550" i="7"/>
  <c r="K11551" i="7"/>
  <c r="K11552" i="7"/>
  <c r="K11553" i="7"/>
  <c r="K11554" i="7"/>
  <c r="K11555" i="7"/>
  <c r="K11556" i="7"/>
  <c r="K11557" i="7"/>
  <c r="K11558" i="7"/>
  <c r="K11559" i="7"/>
  <c r="K11560" i="7"/>
  <c r="K11561" i="7"/>
  <c r="K11562" i="7"/>
  <c r="K11563" i="7"/>
  <c r="K11564" i="7"/>
  <c r="K11565" i="7"/>
  <c r="K11566" i="7"/>
  <c r="K11567" i="7"/>
  <c r="K11568" i="7"/>
  <c r="K11569" i="7"/>
  <c r="K11570" i="7"/>
  <c r="K11571" i="7"/>
  <c r="K11572" i="7"/>
  <c r="K11573" i="7"/>
  <c r="K11574" i="7"/>
  <c r="K11575" i="7"/>
  <c r="K11576" i="7"/>
  <c r="K11577" i="7"/>
  <c r="K11578" i="7"/>
  <c r="K11579" i="7"/>
  <c r="K11580" i="7"/>
  <c r="K11581" i="7"/>
  <c r="K11582" i="7"/>
  <c r="K11583" i="7"/>
  <c r="K11584" i="7"/>
  <c r="K11585" i="7"/>
  <c r="K11586" i="7"/>
  <c r="K11587" i="7"/>
  <c r="K11588" i="7"/>
  <c r="K11589" i="7"/>
  <c r="K11590" i="7"/>
  <c r="K11591" i="7"/>
  <c r="K11592" i="7"/>
  <c r="K11593" i="7"/>
  <c r="K11594" i="7"/>
  <c r="K11595" i="7"/>
  <c r="K11596" i="7"/>
  <c r="K11597" i="7"/>
  <c r="K11598" i="7"/>
  <c r="K11599" i="7"/>
  <c r="K11600" i="7"/>
  <c r="K11601" i="7"/>
  <c r="K11602" i="7"/>
  <c r="K11603" i="7"/>
  <c r="K11604" i="7"/>
  <c r="K11605" i="7"/>
  <c r="K11606" i="7"/>
  <c r="K11607" i="7"/>
  <c r="K11608" i="7"/>
  <c r="K11609" i="7"/>
  <c r="K11610" i="7"/>
  <c r="K11611" i="7"/>
  <c r="K11612" i="7"/>
  <c r="K11613" i="7"/>
  <c r="K11614" i="7"/>
  <c r="K11615" i="7"/>
  <c r="K11616" i="7"/>
  <c r="K11617" i="7"/>
  <c r="K11618" i="7"/>
  <c r="K11619" i="7"/>
  <c r="K11620" i="7"/>
  <c r="K11621" i="7"/>
  <c r="K11622" i="7"/>
  <c r="K11623" i="7"/>
  <c r="K11624" i="7"/>
  <c r="K11625" i="7"/>
  <c r="K11626" i="7"/>
  <c r="K11627" i="7"/>
  <c r="K11628" i="7"/>
  <c r="K11629" i="7"/>
  <c r="K11630" i="7"/>
  <c r="K11631" i="7"/>
  <c r="K11632" i="7"/>
  <c r="K11633" i="7"/>
  <c r="K11634" i="7"/>
  <c r="K11635" i="7"/>
  <c r="K11636" i="7"/>
  <c r="K11637" i="7"/>
  <c r="K11638" i="7"/>
  <c r="K11639" i="7"/>
  <c r="K11640" i="7"/>
  <c r="K11641" i="7"/>
  <c r="K11642" i="7"/>
  <c r="K11643" i="7"/>
  <c r="K11644" i="7"/>
  <c r="K11645" i="7"/>
  <c r="K11646" i="7"/>
  <c r="K11647" i="7"/>
  <c r="K11648" i="7"/>
  <c r="K11649" i="7"/>
  <c r="K11650" i="7"/>
  <c r="K11651" i="7"/>
  <c r="K11652" i="7"/>
  <c r="K11653" i="7"/>
  <c r="K11654" i="7"/>
  <c r="K11655" i="7"/>
  <c r="K11656" i="7"/>
  <c r="K11657" i="7"/>
  <c r="K11658" i="7"/>
  <c r="K11659" i="7"/>
  <c r="K11660" i="7"/>
  <c r="K11661" i="7"/>
  <c r="K11662" i="7"/>
  <c r="K11663" i="7"/>
  <c r="K11664" i="7"/>
  <c r="K11665" i="7"/>
  <c r="K11666" i="7"/>
  <c r="K11667" i="7"/>
  <c r="K11668" i="7"/>
  <c r="K11669" i="7"/>
  <c r="K11670" i="7"/>
  <c r="K11671" i="7"/>
  <c r="K11672" i="7"/>
  <c r="K11673" i="7"/>
  <c r="K11674" i="7"/>
  <c r="K11675" i="7"/>
  <c r="K11676" i="7"/>
  <c r="K11677" i="7"/>
  <c r="K11678" i="7"/>
  <c r="K11679" i="7"/>
  <c r="K11680" i="7"/>
  <c r="K11681" i="7"/>
  <c r="K11682" i="7"/>
  <c r="K11683" i="7"/>
  <c r="K11684" i="7"/>
  <c r="K11685" i="7"/>
  <c r="K11686" i="7"/>
  <c r="K11687" i="7"/>
  <c r="K11688" i="7"/>
  <c r="K11689" i="7"/>
  <c r="K11690" i="7"/>
  <c r="K11691" i="7"/>
  <c r="K11692" i="7"/>
  <c r="K11693" i="7"/>
  <c r="K11694" i="7"/>
  <c r="K11695" i="7"/>
  <c r="K11696" i="7"/>
  <c r="K11697" i="7"/>
  <c r="K11698" i="7"/>
  <c r="K11699" i="7"/>
  <c r="K11700" i="7"/>
  <c r="K11701" i="7"/>
  <c r="K11702" i="7"/>
  <c r="K11703" i="7"/>
  <c r="K11704" i="7"/>
  <c r="K11705" i="7"/>
  <c r="K11706" i="7"/>
  <c r="K11707" i="7"/>
  <c r="K11708" i="7"/>
  <c r="K11709" i="7"/>
  <c r="K11710" i="7"/>
  <c r="K11711" i="7"/>
  <c r="K11712" i="7"/>
  <c r="K11713" i="7"/>
  <c r="K11714" i="7"/>
  <c r="K11715" i="7"/>
  <c r="K11716" i="7"/>
  <c r="K11717" i="7"/>
  <c r="K11718" i="7"/>
  <c r="K11719" i="7"/>
  <c r="K11720" i="7"/>
  <c r="K11721" i="7"/>
  <c r="K11722" i="7"/>
  <c r="K11723" i="7"/>
  <c r="K11724" i="7"/>
  <c r="K11725" i="7"/>
  <c r="K11726" i="7"/>
  <c r="K11727" i="7"/>
  <c r="K11728" i="7"/>
  <c r="K11729" i="7"/>
  <c r="K11730" i="7"/>
  <c r="K11731" i="7"/>
  <c r="K11732" i="7"/>
  <c r="K11733" i="7"/>
  <c r="K11734" i="7"/>
  <c r="K11735" i="7"/>
  <c r="K11736" i="7"/>
  <c r="K11737" i="7"/>
  <c r="K11738" i="7"/>
  <c r="K11739" i="7"/>
  <c r="K11740" i="7"/>
  <c r="K11741" i="7"/>
  <c r="K11742" i="7"/>
  <c r="K11743" i="7"/>
  <c r="K11744" i="7"/>
  <c r="K11745" i="7"/>
  <c r="K11746" i="7"/>
  <c r="K11747" i="7"/>
  <c r="K11748" i="7"/>
  <c r="K11749" i="7"/>
  <c r="K11750" i="7"/>
  <c r="K11751" i="7"/>
  <c r="K11752" i="7"/>
  <c r="K11753" i="7"/>
  <c r="K11754" i="7"/>
  <c r="K11755" i="7"/>
  <c r="K11756" i="7"/>
  <c r="K11757" i="7"/>
  <c r="K11758" i="7"/>
  <c r="K11759" i="7"/>
  <c r="K11760" i="7"/>
  <c r="K11761" i="7"/>
  <c r="K11762" i="7"/>
  <c r="K11763" i="7"/>
  <c r="K11764" i="7"/>
  <c r="K11765" i="7"/>
  <c r="K11766" i="7"/>
  <c r="K11767" i="7"/>
  <c r="K11768" i="7"/>
  <c r="K11769" i="7"/>
  <c r="K11770" i="7"/>
  <c r="K11771" i="7"/>
  <c r="K11772" i="7"/>
  <c r="K11773" i="7"/>
  <c r="K11774" i="7"/>
  <c r="K11775" i="7"/>
  <c r="K11776" i="7"/>
  <c r="K11777" i="7"/>
  <c r="K11778" i="7"/>
  <c r="K11779" i="7"/>
  <c r="K11780" i="7"/>
  <c r="K11781" i="7"/>
  <c r="K11782" i="7"/>
  <c r="K11783" i="7"/>
  <c r="K11784" i="7"/>
  <c r="K11785" i="7"/>
  <c r="K11786" i="7"/>
  <c r="K11787" i="7"/>
  <c r="K11788" i="7"/>
  <c r="K11789" i="7"/>
  <c r="K11790" i="7"/>
  <c r="K11791" i="7"/>
  <c r="K11792" i="7"/>
  <c r="K11793" i="7"/>
  <c r="K11794" i="7"/>
  <c r="K11795" i="7"/>
  <c r="K11796" i="7"/>
  <c r="K11797" i="7"/>
  <c r="K11798" i="7"/>
  <c r="K11799" i="7"/>
  <c r="K11800" i="7"/>
  <c r="K11801" i="7"/>
  <c r="K11802" i="7"/>
  <c r="K11803" i="7"/>
  <c r="K11804" i="7"/>
  <c r="K11805" i="7"/>
  <c r="K11806" i="7"/>
  <c r="K11807" i="7"/>
  <c r="K11808" i="7"/>
  <c r="K11809" i="7"/>
  <c r="K11810" i="7"/>
  <c r="K11811" i="7"/>
  <c r="K11812" i="7"/>
  <c r="K11813" i="7"/>
  <c r="K11814" i="7"/>
  <c r="K11815" i="7"/>
  <c r="K11816" i="7"/>
  <c r="K11817" i="7"/>
  <c r="K11818" i="7"/>
  <c r="K11819" i="7"/>
  <c r="K11820" i="7"/>
  <c r="K11821" i="7"/>
  <c r="K11822" i="7"/>
  <c r="K11823" i="7"/>
  <c r="K11824" i="7"/>
  <c r="K11825" i="7"/>
  <c r="K11826" i="7"/>
  <c r="K11827" i="7"/>
  <c r="K11828" i="7"/>
  <c r="K11829" i="7"/>
  <c r="K11830" i="7"/>
  <c r="K11831" i="7"/>
  <c r="K11832" i="7"/>
  <c r="K11833" i="7"/>
  <c r="K11834" i="7"/>
  <c r="K11835" i="7"/>
  <c r="K11836" i="7"/>
  <c r="K11837" i="7"/>
  <c r="K11838" i="7"/>
  <c r="K11839" i="7"/>
  <c r="K11840" i="7"/>
  <c r="K11841" i="7"/>
  <c r="K11842" i="7"/>
  <c r="K11843" i="7"/>
  <c r="K11844" i="7"/>
  <c r="K11845" i="7"/>
  <c r="K11846" i="7"/>
  <c r="K11847" i="7"/>
  <c r="K11848" i="7"/>
  <c r="K11849" i="7"/>
  <c r="K11850" i="7"/>
  <c r="K11851" i="7"/>
  <c r="K11852" i="7"/>
  <c r="K11853" i="7"/>
  <c r="K11854" i="7"/>
  <c r="K11855" i="7"/>
  <c r="K11856" i="7"/>
  <c r="K11857" i="7"/>
  <c r="K11858" i="7"/>
  <c r="K11859" i="7"/>
  <c r="K11860" i="7"/>
  <c r="K11861" i="7"/>
  <c r="K11862" i="7"/>
  <c r="K11863" i="7"/>
  <c r="K11864" i="7"/>
  <c r="K11865" i="7"/>
  <c r="K11866" i="7"/>
  <c r="K11867" i="7"/>
  <c r="K11868" i="7"/>
  <c r="K11869" i="7"/>
  <c r="K11870" i="7"/>
  <c r="K11871" i="7"/>
  <c r="K11872" i="7"/>
  <c r="K11873" i="7"/>
  <c r="K11874" i="7"/>
  <c r="K11875" i="7"/>
  <c r="K11876" i="7"/>
  <c r="K11877" i="7"/>
  <c r="K11878" i="7"/>
  <c r="K11879" i="7"/>
  <c r="K11880" i="7"/>
  <c r="K11881" i="7"/>
  <c r="K11882" i="7"/>
  <c r="K11883" i="7"/>
  <c r="K11884" i="7"/>
  <c r="K11885" i="7"/>
  <c r="K11886" i="7"/>
  <c r="K11887" i="7"/>
  <c r="K11888" i="7"/>
  <c r="K11889" i="7"/>
  <c r="K11890" i="7"/>
  <c r="K11891" i="7"/>
  <c r="K11892" i="7"/>
  <c r="K11893" i="7"/>
  <c r="K11894" i="7"/>
  <c r="K11895" i="7"/>
  <c r="K11896" i="7"/>
  <c r="K11897" i="7"/>
  <c r="K11898" i="7"/>
  <c r="K11899" i="7"/>
  <c r="K11900" i="7"/>
  <c r="K11901" i="7"/>
  <c r="K11902" i="7"/>
  <c r="K11903" i="7"/>
  <c r="K11904" i="7"/>
  <c r="K11905" i="7"/>
  <c r="K11906" i="7"/>
  <c r="K11907" i="7"/>
  <c r="K11908" i="7"/>
  <c r="K11909" i="7"/>
  <c r="K11910" i="7"/>
  <c r="K11911" i="7"/>
  <c r="K11912" i="7"/>
  <c r="K11913" i="7"/>
  <c r="K11914" i="7"/>
  <c r="K11915" i="7"/>
  <c r="K11916" i="7"/>
  <c r="K11917" i="7"/>
  <c r="K11918" i="7"/>
  <c r="K11919" i="7"/>
  <c r="K11920" i="7"/>
  <c r="K11921" i="7"/>
  <c r="K11922" i="7"/>
  <c r="K11923" i="7"/>
  <c r="K11924" i="7"/>
  <c r="K11925" i="7"/>
  <c r="K11926" i="7"/>
  <c r="K11927" i="7"/>
  <c r="K11928" i="7"/>
  <c r="K11929" i="7"/>
  <c r="K11930" i="7"/>
  <c r="K11931" i="7"/>
  <c r="K11932" i="7"/>
  <c r="K11933" i="7"/>
  <c r="K11934" i="7"/>
  <c r="K11935" i="7"/>
  <c r="K11936" i="7"/>
  <c r="K11937" i="7"/>
  <c r="K11938" i="7"/>
  <c r="K11939" i="7"/>
  <c r="K11940" i="7"/>
  <c r="K11941" i="7"/>
  <c r="K11942" i="7"/>
  <c r="K11943" i="7"/>
  <c r="K11944" i="7"/>
  <c r="K11945" i="7"/>
  <c r="K11946" i="7"/>
  <c r="K11947" i="7"/>
  <c r="K11948" i="7"/>
  <c r="K11949" i="7"/>
  <c r="K11950" i="7"/>
  <c r="K11951" i="7"/>
  <c r="K11952" i="7"/>
  <c r="K11953" i="7"/>
  <c r="K11954" i="7"/>
  <c r="K11955" i="7"/>
  <c r="K11956" i="7"/>
  <c r="K11957" i="7"/>
  <c r="K11958" i="7"/>
  <c r="K11959" i="7"/>
  <c r="K11960" i="7"/>
  <c r="K11961" i="7"/>
  <c r="K11962" i="7"/>
  <c r="K11963" i="7"/>
  <c r="K11964" i="7"/>
  <c r="K11965" i="7"/>
  <c r="K11966" i="7"/>
  <c r="K11967" i="7"/>
  <c r="K11968" i="7"/>
  <c r="K11969" i="7"/>
  <c r="K11970" i="7"/>
  <c r="K11971" i="7"/>
  <c r="K11972" i="7"/>
  <c r="K11973" i="7"/>
  <c r="K11974" i="7"/>
  <c r="K11975" i="7"/>
  <c r="K11976" i="7"/>
  <c r="K11977" i="7"/>
  <c r="K11978" i="7"/>
  <c r="K11979" i="7"/>
  <c r="K11980" i="7"/>
  <c r="K11981" i="7"/>
  <c r="K11982" i="7"/>
  <c r="K11983" i="7"/>
  <c r="K11984" i="7"/>
  <c r="K11985" i="7"/>
  <c r="K11986" i="7"/>
  <c r="K11987" i="7"/>
  <c r="K11988" i="7"/>
  <c r="K11989" i="7"/>
  <c r="K11990" i="7"/>
  <c r="K11991" i="7"/>
  <c r="K11992" i="7"/>
  <c r="K11993" i="7"/>
  <c r="K11994" i="7"/>
  <c r="K11995" i="7"/>
  <c r="K11996" i="7"/>
  <c r="K11997" i="7"/>
  <c r="K11998" i="7"/>
  <c r="K11999" i="7"/>
  <c r="K12000" i="7"/>
  <c r="K12001" i="7"/>
  <c r="K12002" i="7"/>
  <c r="K12003" i="7"/>
  <c r="K12004" i="7"/>
  <c r="K12005" i="7"/>
  <c r="K12006" i="7"/>
  <c r="K12007" i="7"/>
  <c r="K12008" i="7"/>
  <c r="K12009" i="7"/>
  <c r="K12010" i="7"/>
  <c r="K12011" i="7"/>
  <c r="K12012" i="7"/>
  <c r="K12013" i="7"/>
  <c r="K12014" i="7"/>
  <c r="K12015" i="7"/>
  <c r="K12016" i="7"/>
  <c r="K12017" i="7"/>
  <c r="K12018" i="7"/>
  <c r="K12019" i="7"/>
  <c r="K12020" i="7"/>
  <c r="K12021" i="7"/>
  <c r="K12022" i="7"/>
  <c r="K12023" i="7"/>
  <c r="K12024" i="7"/>
  <c r="K12025" i="7"/>
  <c r="K12026" i="7"/>
  <c r="K12027" i="7"/>
  <c r="K12028" i="7"/>
  <c r="K12029" i="7"/>
  <c r="K12030" i="7"/>
  <c r="K12031" i="7"/>
  <c r="K12032" i="7"/>
  <c r="K12033" i="7"/>
  <c r="K12034" i="7"/>
  <c r="K12035" i="7"/>
  <c r="K12036" i="7"/>
  <c r="K12037" i="7"/>
  <c r="K12038" i="7"/>
  <c r="K12039" i="7"/>
  <c r="K12040" i="7"/>
  <c r="K12041" i="7"/>
  <c r="K12042" i="7"/>
  <c r="K12043" i="7"/>
  <c r="K12044" i="7"/>
  <c r="K12045" i="7"/>
  <c r="K12046" i="7"/>
  <c r="K12047" i="7"/>
  <c r="K12048" i="7"/>
  <c r="K12049" i="7"/>
  <c r="K12050" i="7"/>
  <c r="K12051" i="7"/>
  <c r="K12052" i="7"/>
  <c r="K12053" i="7"/>
  <c r="K12054" i="7"/>
  <c r="K12055" i="7"/>
  <c r="K12056" i="7"/>
  <c r="K12057" i="7"/>
  <c r="K12058" i="7"/>
  <c r="K12059" i="7"/>
  <c r="K12060" i="7"/>
  <c r="K12061" i="7"/>
  <c r="K12062" i="7"/>
  <c r="K12063" i="7"/>
  <c r="K12064" i="7"/>
  <c r="K12065" i="7"/>
  <c r="K12066" i="7"/>
  <c r="K12067" i="7"/>
  <c r="K12068" i="7"/>
  <c r="K12069" i="7"/>
  <c r="K12070" i="7"/>
  <c r="K12071" i="7"/>
  <c r="K12072" i="7"/>
  <c r="K12073" i="7"/>
  <c r="K12074" i="7"/>
  <c r="K12075" i="7"/>
  <c r="K12076" i="7"/>
  <c r="K12077" i="7"/>
  <c r="K12078" i="7"/>
  <c r="K12079" i="7"/>
  <c r="K12080" i="7"/>
  <c r="K12081" i="7"/>
  <c r="K12082" i="7"/>
  <c r="K12083" i="7"/>
  <c r="K12084" i="7"/>
  <c r="K12085" i="7"/>
  <c r="K12086" i="7"/>
  <c r="K12087" i="7"/>
  <c r="K12088" i="7"/>
  <c r="K12089" i="7"/>
  <c r="K12090" i="7"/>
  <c r="K12091" i="7"/>
  <c r="K12092" i="7"/>
  <c r="K12093" i="7"/>
  <c r="K12094" i="7"/>
  <c r="K12095" i="7"/>
  <c r="K12096" i="7"/>
  <c r="K12097" i="7"/>
  <c r="K12098" i="7"/>
  <c r="K12099" i="7"/>
  <c r="K12100" i="7"/>
  <c r="K12101" i="7"/>
  <c r="K12102" i="7"/>
  <c r="K12103" i="7"/>
  <c r="K12104" i="7"/>
  <c r="K12105" i="7"/>
  <c r="K12106" i="7"/>
  <c r="K12107" i="7"/>
  <c r="K12108" i="7"/>
  <c r="K12109" i="7"/>
  <c r="K12110" i="7"/>
  <c r="K12111" i="7"/>
  <c r="K12112" i="7"/>
  <c r="K12113" i="7"/>
  <c r="K12114" i="7"/>
  <c r="K12115" i="7"/>
  <c r="K12116" i="7"/>
  <c r="K12117" i="7"/>
  <c r="K12118" i="7"/>
  <c r="K12119" i="7"/>
  <c r="K12120" i="7"/>
  <c r="K12121" i="7"/>
  <c r="K12122" i="7"/>
  <c r="K12123" i="7"/>
  <c r="K12124" i="7"/>
  <c r="K12125" i="7"/>
  <c r="K12126" i="7"/>
  <c r="K12127" i="7"/>
  <c r="K12128" i="7"/>
  <c r="K12129" i="7"/>
  <c r="K12130" i="7"/>
  <c r="K12131" i="7"/>
  <c r="K12132" i="7"/>
  <c r="K12133" i="7"/>
  <c r="K12134" i="7"/>
  <c r="K12135" i="7"/>
  <c r="K12136" i="7"/>
  <c r="K12137" i="7"/>
  <c r="K12138" i="7"/>
  <c r="K12139" i="7"/>
  <c r="K12140" i="7"/>
  <c r="K12141" i="7"/>
  <c r="K12142" i="7"/>
  <c r="K12143" i="7"/>
  <c r="K12144" i="7"/>
  <c r="K12145" i="7"/>
  <c r="K12146" i="7"/>
  <c r="K12147" i="7"/>
  <c r="K12148" i="7"/>
  <c r="K12149" i="7"/>
  <c r="K12150" i="7"/>
  <c r="K12151" i="7"/>
  <c r="K12152" i="7"/>
  <c r="K12153" i="7"/>
  <c r="K12154" i="7"/>
  <c r="K12155" i="7"/>
  <c r="K12156" i="7"/>
  <c r="K12157" i="7"/>
  <c r="K12158" i="7"/>
  <c r="K12159" i="7"/>
  <c r="K12160" i="7"/>
  <c r="K12161" i="7"/>
  <c r="K12162" i="7"/>
  <c r="K12163" i="7"/>
  <c r="K12164" i="7"/>
  <c r="K12165" i="7"/>
  <c r="K12166" i="7"/>
  <c r="K12167" i="7"/>
  <c r="K12168" i="7"/>
  <c r="K12169" i="7"/>
  <c r="K12170" i="7"/>
  <c r="K12171" i="7"/>
  <c r="K12172" i="7"/>
  <c r="K12173" i="7"/>
  <c r="K12174" i="7"/>
  <c r="K12175" i="7"/>
  <c r="K12176" i="7"/>
  <c r="K12177" i="7"/>
  <c r="K12178" i="7"/>
  <c r="K12179" i="7"/>
  <c r="K12180" i="7"/>
  <c r="K12181" i="7"/>
  <c r="K12182" i="7"/>
  <c r="K12183" i="7"/>
  <c r="K12184" i="7"/>
  <c r="K12185" i="7"/>
  <c r="K12186" i="7"/>
  <c r="K12187" i="7"/>
  <c r="K12188" i="7"/>
  <c r="K12189" i="7"/>
  <c r="K12190" i="7"/>
  <c r="K12191" i="7"/>
  <c r="K12192" i="7"/>
  <c r="K12193" i="7"/>
  <c r="K12194" i="7"/>
  <c r="K12195" i="7"/>
  <c r="K12196" i="7"/>
  <c r="K12197" i="7"/>
  <c r="K12198" i="7"/>
  <c r="K12199" i="7"/>
  <c r="K12200" i="7"/>
  <c r="K12201" i="7"/>
  <c r="K12202" i="7"/>
  <c r="K12203" i="7"/>
  <c r="K12204" i="7"/>
  <c r="K12205" i="7"/>
  <c r="K12206" i="7"/>
  <c r="K12207" i="7"/>
  <c r="K12208" i="7"/>
  <c r="K12209" i="7"/>
  <c r="K12210" i="7"/>
  <c r="K12211" i="7"/>
  <c r="K12212" i="7"/>
  <c r="K12213" i="7"/>
  <c r="K12214" i="7"/>
  <c r="K12215" i="7"/>
  <c r="K12216" i="7"/>
  <c r="K12217" i="7"/>
  <c r="K12218" i="7"/>
  <c r="K12219" i="7"/>
  <c r="K12220" i="7"/>
  <c r="K12221" i="7"/>
  <c r="K12222" i="7"/>
  <c r="K12223" i="7"/>
  <c r="K12224" i="7"/>
  <c r="K12225" i="7"/>
  <c r="K12226" i="7"/>
  <c r="K12227" i="7"/>
  <c r="K12228" i="7"/>
  <c r="K12229" i="7"/>
  <c r="K12230" i="7"/>
  <c r="K12231" i="7"/>
  <c r="K12232" i="7"/>
  <c r="K12233" i="7"/>
  <c r="K12234" i="7"/>
  <c r="K12235" i="7"/>
  <c r="K12236" i="7"/>
  <c r="K12237" i="7"/>
  <c r="K12238" i="7"/>
  <c r="K12239" i="7"/>
  <c r="K12240" i="7"/>
  <c r="K12241" i="7"/>
  <c r="K12242" i="7"/>
  <c r="K12243" i="7"/>
  <c r="K12244" i="7"/>
  <c r="K12245" i="7"/>
  <c r="K12246" i="7"/>
  <c r="K12247" i="7"/>
  <c r="K12248" i="7"/>
  <c r="K12249" i="7"/>
  <c r="K12250" i="7"/>
  <c r="K12251" i="7"/>
  <c r="K12252" i="7"/>
  <c r="K12253" i="7"/>
  <c r="K12254" i="7"/>
  <c r="K12255" i="7"/>
  <c r="K12256" i="7"/>
  <c r="K12257" i="7"/>
  <c r="K12258" i="7"/>
  <c r="K12259" i="7"/>
  <c r="K12260" i="7"/>
  <c r="K12261" i="7"/>
  <c r="K12262" i="7"/>
  <c r="K12263" i="7"/>
  <c r="K12264" i="7"/>
  <c r="K12265" i="7"/>
  <c r="K12266" i="7"/>
  <c r="K12267" i="7"/>
  <c r="K12268" i="7"/>
  <c r="K12269" i="7"/>
  <c r="K12270" i="7"/>
  <c r="K12271" i="7"/>
  <c r="K12272" i="7"/>
  <c r="K12273" i="7"/>
  <c r="K12274" i="7"/>
  <c r="K12275" i="7"/>
  <c r="K12276" i="7"/>
  <c r="K12277" i="7"/>
  <c r="K12278" i="7"/>
  <c r="K12279" i="7"/>
  <c r="K12280" i="7"/>
  <c r="K12281" i="7"/>
  <c r="K12282" i="7"/>
  <c r="K12283" i="7"/>
  <c r="K12284" i="7"/>
  <c r="K12285" i="7"/>
  <c r="K12286" i="7"/>
  <c r="K12287" i="7"/>
  <c r="K12288" i="7"/>
  <c r="K12289" i="7"/>
  <c r="K12290" i="7"/>
  <c r="K12291" i="7"/>
  <c r="K12292" i="7"/>
  <c r="K12293" i="7"/>
  <c r="K12294" i="7"/>
  <c r="K12295" i="7"/>
  <c r="K12296" i="7"/>
  <c r="K12297" i="7"/>
  <c r="K12298" i="7"/>
  <c r="K12299" i="7"/>
  <c r="K12300" i="7"/>
  <c r="K12301" i="7"/>
  <c r="K12302" i="7"/>
  <c r="K12303" i="7"/>
  <c r="K12304" i="7"/>
  <c r="K12305" i="7"/>
  <c r="K12306" i="7"/>
  <c r="K12307" i="7"/>
  <c r="K12308" i="7"/>
  <c r="K12309" i="7"/>
  <c r="K12310" i="7"/>
  <c r="K12311" i="7"/>
  <c r="K12312" i="7"/>
  <c r="K12313" i="7"/>
  <c r="K12314" i="7"/>
  <c r="K12315" i="7"/>
  <c r="K12316" i="7"/>
  <c r="K12317" i="7"/>
  <c r="K12318" i="7"/>
  <c r="K12319" i="7"/>
  <c r="K12320" i="7"/>
  <c r="K12321" i="7"/>
  <c r="K12322" i="7"/>
  <c r="K12323" i="7"/>
  <c r="K12324" i="7"/>
  <c r="K12325" i="7"/>
  <c r="K12326" i="7"/>
  <c r="K12327" i="7"/>
  <c r="K12328" i="7"/>
  <c r="K12329" i="7"/>
  <c r="K12330" i="7"/>
  <c r="K12331" i="7"/>
  <c r="K12332" i="7"/>
  <c r="K12333" i="7"/>
  <c r="K12334" i="7"/>
  <c r="K12335" i="7"/>
  <c r="K12336" i="7"/>
  <c r="K12337" i="7"/>
  <c r="K12338" i="7"/>
  <c r="K12339" i="7"/>
  <c r="K12340" i="7"/>
  <c r="K12341" i="7"/>
  <c r="K12342" i="7"/>
  <c r="K12343" i="7"/>
  <c r="K12344" i="7"/>
  <c r="K12345" i="7"/>
  <c r="K12346" i="7"/>
  <c r="K12347" i="7"/>
  <c r="K12348" i="7"/>
  <c r="K12349" i="7"/>
  <c r="K12350" i="7"/>
  <c r="K12351" i="7"/>
  <c r="K12352" i="7"/>
  <c r="K12353" i="7"/>
  <c r="K12354" i="7"/>
  <c r="K12355" i="7"/>
  <c r="K12356" i="7"/>
  <c r="K12357" i="7"/>
  <c r="K12358" i="7"/>
  <c r="K12359" i="7"/>
  <c r="K12360" i="7"/>
  <c r="K12361" i="7"/>
  <c r="K12362" i="7"/>
  <c r="K12363" i="7"/>
  <c r="K12364" i="7"/>
  <c r="K12365" i="7"/>
  <c r="K12366" i="7"/>
  <c r="K12367" i="7"/>
  <c r="K12368" i="7"/>
  <c r="K12369" i="7"/>
  <c r="K12370" i="7"/>
  <c r="K12371" i="7"/>
  <c r="K12372" i="7"/>
  <c r="K12373" i="7"/>
  <c r="K12374" i="7"/>
  <c r="K12375" i="7"/>
  <c r="K12376" i="7"/>
  <c r="K12377" i="7"/>
  <c r="K12378" i="7"/>
  <c r="K12379" i="7"/>
  <c r="K12380" i="7"/>
  <c r="K12381" i="7"/>
  <c r="K12382" i="7"/>
  <c r="K12383" i="7"/>
  <c r="K12384" i="7"/>
  <c r="K12385" i="7"/>
  <c r="K12386" i="7"/>
  <c r="K12387" i="7"/>
  <c r="K12388" i="7"/>
  <c r="K12389" i="7"/>
  <c r="K12390" i="7"/>
  <c r="K12391" i="7"/>
  <c r="K12392" i="7"/>
  <c r="K12393" i="7"/>
  <c r="K12394" i="7"/>
  <c r="K12395" i="7"/>
  <c r="K12396" i="7"/>
  <c r="K12397" i="7"/>
  <c r="K12398" i="7"/>
  <c r="K12399" i="7"/>
  <c r="K12400" i="7"/>
  <c r="K12401" i="7"/>
  <c r="K12402" i="7"/>
  <c r="K12403" i="7"/>
  <c r="K12404" i="7"/>
  <c r="K12405" i="7"/>
  <c r="K12406" i="7"/>
  <c r="K12407" i="7"/>
  <c r="K12408" i="7"/>
  <c r="K12409" i="7"/>
  <c r="K12410" i="7"/>
  <c r="K12411" i="7"/>
  <c r="K12412" i="7"/>
  <c r="K12413" i="7"/>
  <c r="K12414" i="7"/>
  <c r="K12415" i="7"/>
  <c r="K12416" i="7"/>
  <c r="K12417" i="7"/>
  <c r="K12418" i="7"/>
  <c r="K12419" i="7"/>
  <c r="K12420" i="7"/>
  <c r="K12421" i="7"/>
  <c r="K12422" i="7"/>
  <c r="K12423" i="7"/>
  <c r="K12424" i="7"/>
  <c r="K12425" i="7"/>
  <c r="K12426" i="7"/>
  <c r="K12427" i="7"/>
  <c r="K12428" i="7"/>
  <c r="K12429" i="7"/>
  <c r="K12430" i="7"/>
  <c r="K12431" i="7"/>
  <c r="K12432" i="7"/>
  <c r="K12433" i="7"/>
  <c r="K12434" i="7"/>
  <c r="K12435" i="7"/>
  <c r="K12436" i="7"/>
  <c r="K12437" i="7"/>
  <c r="K12438" i="7"/>
  <c r="K12439" i="7"/>
  <c r="K12440" i="7"/>
  <c r="K12441" i="7"/>
  <c r="K12442" i="7"/>
  <c r="K12443" i="7"/>
  <c r="K12444" i="7"/>
  <c r="K12445" i="7"/>
  <c r="K12446" i="7"/>
  <c r="K12447" i="7"/>
  <c r="K12448" i="7"/>
  <c r="K12449" i="7"/>
  <c r="K12450" i="7"/>
  <c r="K12451" i="7"/>
  <c r="K12452" i="7"/>
  <c r="K12453" i="7"/>
  <c r="K12454" i="7"/>
  <c r="K12455" i="7"/>
  <c r="K12456" i="7"/>
  <c r="K12457" i="7"/>
  <c r="K12458" i="7"/>
  <c r="K12459" i="7"/>
  <c r="K12460" i="7"/>
  <c r="K12461" i="7"/>
  <c r="K12462" i="7"/>
  <c r="K12463" i="7"/>
  <c r="K12464" i="7"/>
  <c r="K12465" i="7"/>
  <c r="K12466" i="7"/>
  <c r="K12467" i="7"/>
  <c r="K12468" i="7"/>
  <c r="K12469" i="7"/>
  <c r="K12470" i="7"/>
  <c r="K12471" i="7"/>
  <c r="K12472" i="7"/>
  <c r="K12473" i="7"/>
  <c r="K12474" i="7"/>
  <c r="K12475" i="7"/>
  <c r="K12476" i="7"/>
  <c r="K12477" i="7"/>
  <c r="K12478" i="7"/>
  <c r="K12479" i="7"/>
  <c r="K12480" i="7"/>
  <c r="K12481" i="7"/>
  <c r="K12482" i="7"/>
  <c r="K12483" i="7"/>
  <c r="K12484" i="7"/>
  <c r="K12485" i="7"/>
  <c r="K12486" i="7"/>
  <c r="K12487" i="7"/>
  <c r="K12488" i="7"/>
  <c r="K12489" i="7"/>
  <c r="K12490" i="7"/>
  <c r="K12491" i="7"/>
  <c r="K12492" i="7"/>
  <c r="K12493" i="7"/>
  <c r="K12494" i="7"/>
  <c r="K12495" i="7"/>
  <c r="K12496" i="7"/>
  <c r="K12497" i="7"/>
  <c r="K12498" i="7"/>
  <c r="K12499" i="7"/>
  <c r="K12500" i="7"/>
  <c r="K12501" i="7"/>
  <c r="K12502" i="7"/>
  <c r="K12503" i="7"/>
  <c r="K12504" i="7"/>
  <c r="K12505" i="7"/>
  <c r="K12506" i="7"/>
  <c r="K12507" i="7"/>
  <c r="K12508" i="7"/>
  <c r="K12509" i="7"/>
  <c r="K12510" i="7"/>
  <c r="K12511" i="7"/>
  <c r="K12512" i="7"/>
  <c r="K12513" i="7"/>
  <c r="K12514" i="7"/>
  <c r="K12515" i="7"/>
  <c r="K12516" i="7"/>
  <c r="K12517" i="7"/>
  <c r="K12518" i="7"/>
  <c r="K12519" i="7"/>
  <c r="K12520" i="7"/>
  <c r="K12521" i="7"/>
  <c r="K12522" i="7"/>
  <c r="K12523" i="7"/>
  <c r="K12524" i="7"/>
  <c r="K12525" i="7"/>
  <c r="K12526" i="7"/>
  <c r="K12527" i="7"/>
  <c r="K12528" i="7"/>
  <c r="K12529" i="7"/>
  <c r="K12530" i="7"/>
  <c r="K12531" i="7"/>
  <c r="K12532" i="7"/>
  <c r="K12533" i="7"/>
  <c r="K12534" i="7"/>
  <c r="K12535" i="7"/>
  <c r="K12536" i="7"/>
  <c r="K12537" i="7"/>
  <c r="K12538" i="7"/>
  <c r="K12539" i="7"/>
  <c r="K12540" i="7"/>
  <c r="K12541" i="7"/>
  <c r="K12542" i="7"/>
  <c r="K12543" i="7"/>
  <c r="K12544" i="7"/>
  <c r="K12545" i="7"/>
  <c r="K12546" i="7"/>
  <c r="K12547" i="7"/>
  <c r="K12548" i="7"/>
  <c r="K12549" i="7"/>
  <c r="K12550" i="7"/>
  <c r="K12551" i="7"/>
  <c r="K12552" i="7"/>
  <c r="K12553" i="7"/>
  <c r="K12554" i="7"/>
  <c r="K12555" i="7"/>
  <c r="K12556" i="7"/>
  <c r="K12557" i="7"/>
  <c r="K12558" i="7"/>
  <c r="K12559" i="7"/>
  <c r="K12560" i="7"/>
  <c r="K12561" i="7"/>
  <c r="K12562" i="7"/>
  <c r="K12563" i="7"/>
  <c r="K12564" i="7"/>
  <c r="K12565" i="7"/>
  <c r="K12566" i="7"/>
  <c r="K12567" i="7"/>
  <c r="K12568" i="7"/>
  <c r="K12569" i="7"/>
  <c r="K12570" i="7"/>
  <c r="K12571" i="7"/>
  <c r="K12572" i="7"/>
  <c r="K12573" i="7"/>
  <c r="K12574" i="7"/>
  <c r="K12575" i="7"/>
  <c r="K12576" i="7"/>
  <c r="K12577" i="7"/>
  <c r="K12578" i="7"/>
  <c r="K12579" i="7"/>
  <c r="K12580" i="7"/>
  <c r="K12581" i="7"/>
  <c r="K12582" i="7"/>
  <c r="K12583" i="7"/>
  <c r="K12584" i="7"/>
  <c r="K12585" i="7"/>
  <c r="K12586" i="7"/>
  <c r="K12587" i="7"/>
  <c r="K12588" i="7"/>
  <c r="K12589" i="7"/>
  <c r="K12590" i="7"/>
  <c r="K12591" i="7"/>
  <c r="K12592" i="7"/>
  <c r="K12593" i="7"/>
  <c r="K12594" i="7"/>
  <c r="K12595" i="7"/>
  <c r="K12596" i="7"/>
  <c r="K12597" i="7"/>
  <c r="K12598" i="7"/>
  <c r="K12599" i="7"/>
  <c r="K12600" i="7"/>
  <c r="K12601" i="7"/>
  <c r="K12602" i="7"/>
  <c r="K12603" i="7"/>
  <c r="K12604" i="7"/>
  <c r="K12605" i="7"/>
  <c r="K12606" i="7"/>
  <c r="K12607" i="7"/>
  <c r="K12608" i="7"/>
  <c r="K12609" i="7"/>
  <c r="K12610" i="7"/>
  <c r="K12611" i="7"/>
  <c r="K12612" i="7"/>
  <c r="K12613" i="7"/>
  <c r="K12614" i="7"/>
  <c r="K12615" i="7"/>
  <c r="K12616" i="7"/>
  <c r="K12617" i="7"/>
  <c r="K12618" i="7"/>
  <c r="K12619" i="7"/>
  <c r="K12620" i="7"/>
  <c r="K12621" i="7"/>
  <c r="K12622" i="7"/>
  <c r="K12623" i="7"/>
  <c r="K12624" i="7"/>
  <c r="K12625" i="7"/>
  <c r="K12626" i="7"/>
  <c r="K12627" i="7"/>
  <c r="K12628" i="7"/>
  <c r="K12629" i="7"/>
  <c r="K12630" i="7"/>
  <c r="K12631" i="7"/>
  <c r="K12632" i="7"/>
  <c r="K12633" i="7"/>
  <c r="K12634" i="7"/>
  <c r="K12635" i="7"/>
  <c r="K12636" i="7"/>
  <c r="K12637" i="7"/>
  <c r="K12638" i="7"/>
  <c r="K12639" i="7"/>
  <c r="K12640" i="7"/>
  <c r="K12641" i="7"/>
  <c r="K12642" i="7"/>
  <c r="K12643" i="7"/>
  <c r="K12644" i="7"/>
  <c r="K12645" i="7"/>
  <c r="K12646" i="7"/>
  <c r="K12647" i="7"/>
  <c r="K12648" i="7"/>
  <c r="K12649" i="7"/>
  <c r="K12650" i="7"/>
  <c r="K12651" i="7"/>
  <c r="K12652" i="7"/>
  <c r="K12653" i="7"/>
  <c r="K12654" i="7"/>
  <c r="K12655" i="7"/>
  <c r="K12656" i="7"/>
  <c r="K12657" i="7"/>
  <c r="K12658" i="7"/>
  <c r="K12659" i="7"/>
  <c r="K12660" i="7"/>
  <c r="K12661" i="7"/>
  <c r="K12662" i="7"/>
  <c r="K12663" i="7"/>
  <c r="K12664" i="7"/>
  <c r="K12665" i="7"/>
  <c r="K12666" i="7"/>
  <c r="K12667" i="7"/>
  <c r="K12668" i="7"/>
  <c r="K12669" i="7"/>
  <c r="K12670" i="7"/>
  <c r="K12671" i="7"/>
  <c r="K12672" i="7"/>
  <c r="K12673" i="7"/>
  <c r="K12674" i="7"/>
  <c r="K12675" i="7"/>
  <c r="K12676" i="7"/>
  <c r="K12677" i="7"/>
  <c r="K12678" i="7"/>
  <c r="K12679" i="7"/>
  <c r="K12680" i="7"/>
  <c r="K12681" i="7"/>
  <c r="K12682" i="7"/>
  <c r="K12683" i="7"/>
  <c r="K12684" i="7"/>
  <c r="K12685" i="7"/>
  <c r="K12686" i="7"/>
  <c r="K12687" i="7"/>
  <c r="K12688" i="7"/>
  <c r="K12689" i="7"/>
  <c r="K12690" i="7"/>
  <c r="K12691" i="7"/>
  <c r="K12692" i="7"/>
  <c r="K12693" i="7"/>
  <c r="K12694" i="7"/>
  <c r="K12695" i="7"/>
  <c r="K12696" i="7"/>
  <c r="K12697" i="7"/>
  <c r="K12698" i="7"/>
  <c r="K12699" i="7"/>
  <c r="K12700" i="7"/>
  <c r="K12701" i="7"/>
  <c r="K12702" i="7"/>
  <c r="K12703" i="7"/>
  <c r="K12704" i="7"/>
  <c r="K12705" i="7"/>
  <c r="K12706" i="7"/>
  <c r="K12707" i="7"/>
  <c r="K12708" i="7"/>
  <c r="K12709" i="7"/>
  <c r="K12710" i="7"/>
  <c r="K12711" i="7"/>
  <c r="K12712" i="7"/>
  <c r="K12713" i="7"/>
  <c r="K12714" i="7"/>
  <c r="K12715" i="7"/>
  <c r="K12716" i="7"/>
  <c r="K12717" i="7"/>
  <c r="K12718" i="7"/>
  <c r="K12719" i="7"/>
  <c r="K12720" i="7"/>
  <c r="K12721" i="7"/>
  <c r="K12722" i="7"/>
  <c r="K12723" i="7"/>
  <c r="K12724" i="7"/>
  <c r="K12725" i="7"/>
  <c r="K12726" i="7"/>
  <c r="K12727" i="7"/>
  <c r="K12728" i="7"/>
  <c r="K12729" i="7"/>
  <c r="K12730" i="7"/>
  <c r="K12731" i="7"/>
  <c r="K12732" i="7"/>
  <c r="K12733" i="7"/>
  <c r="K12734" i="7"/>
  <c r="K12735" i="7"/>
  <c r="K12736" i="7"/>
  <c r="K12737" i="7"/>
  <c r="K12738" i="7"/>
  <c r="K12739" i="7"/>
  <c r="K12740" i="7"/>
  <c r="K12741" i="7"/>
  <c r="K12742" i="7"/>
  <c r="K12743" i="7"/>
  <c r="K12744" i="7"/>
  <c r="K12745" i="7"/>
  <c r="K12746" i="7"/>
  <c r="K12747" i="7"/>
  <c r="K12748" i="7"/>
  <c r="K12749" i="7"/>
  <c r="K12750" i="7"/>
  <c r="K12751" i="7"/>
  <c r="K12752" i="7"/>
  <c r="K12753" i="7"/>
  <c r="K12754" i="7"/>
  <c r="K12755" i="7"/>
  <c r="K12756" i="7"/>
  <c r="K12757" i="7"/>
  <c r="K12758" i="7"/>
  <c r="K12759" i="7"/>
  <c r="K12760" i="7"/>
  <c r="K12761" i="7"/>
  <c r="K12762" i="7"/>
  <c r="K12763" i="7"/>
  <c r="K12764" i="7"/>
  <c r="K12765" i="7"/>
  <c r="K12766" i="7"/>
  <c r="K12767" i="7"/>
  <c r="K12768" i="7"/>
  <c r="K12769" i="7"/>
  <c r="K12770" i="7"/>
  <c r="K12771" i="7"/>
  <c r="K12772" i="7"/>
  <c r="K12773" i="7"/>
  <c r="K12774" i="7"/>
  <c r="K12775" i="7"/>
  <c r="K12776" i="7"/>
  <c r="K12777" i="7"/>
  <c r="K12778" i="7"/>
  <c r="K12779" i="7"/>
  <c r="K12780" i="7"/>
  <c r="K12781" i="7"/>
  <c r="K12782" i="7"/>
  <c r="K12783" i="7"/>
  <c r="K12784" i="7"/>
  <c r="K12785" i="7"/>
  <c r="K12786" i="7"/>
  <c r="K12787" i="7"/>
  <c r="K12788" i="7"/>
  <c r="K12789" i="7"/>
  <c r="K12790" i="7"/>
  <c r="K12791" i="7"/>
  <c r="K12792" i="7"/>
  <c r="K12793" i="7"/>
  <c r="K12794" i="7"/>
  <c r="K12795" i="7"/>
  <c r="K12796" i="7"/>
  <c r="K12797" i="7"/>
  <c r="K12798" i="7"/>
  <c r="K12799" i="7"/>
  <c r="K12800" i="7"/>
  <c r="K12801" i="7"/>
  <c r="K12802" i="7"/>
  <c r="K12803" i="7"/>
  <c r="K12804" i="7"/>
  <c r="K12805" i="7"/>
  <c r="K12806" i="7"/>
  <c r="K12807" i="7"/>
  <c r="K12808" i="7"/>
  <c r="K12809" i="7"/>
  <c r="K12810" i="7"/>
  <c r="K12811" i="7"/>
  <c r="K12812" i="7"/>
  <c r="K12813" i="7"/>
  <c r="K12814" i="7"/>
  <c r="K12815" i="7"/>
  <c r="K12816" i="7"/>
  <c r="K12817" i="7"/>
  <c r="K12818" i="7"/>
  <c r="K12819" i="7"/>
  <c r="K12820" i="7"/>
  <c r="K12821" i="7"/>
  <c r="K12822" i="7"/>
  <c r="K12823" i="7"/>
  <c r="K12824" i="7"/>
  <c r="K12825" i="7"/>
  <c r="K12826" i="7"/>
  <c r="K12827" i="7"/>
  <c r="K12828" i="7"/>
  <c r="K12829" i="7"/>
  <c r="K12830" i="7"/>
  <c r="K12831" i="7"/>
  <c r="K12832" i="7"/>
  <c r="K12833" i="7"/>
  <c r="K12834" i="7"/>
  <c r="K12835" i="7"/>
  <c r="K12836" i="7"/>
  <c r="K12837" i="7"/>
  <c r="K12838" i="7"/>
  <c r="K12839" i="7"/>
  <c r="K12840" i="7"/>
  <c r="K12841" i="7"/>
  <c r="K12842" i="7"/>
  <c r="K12843" i="7"/>
  <c r="K12844" i="7"/>
  <c r="K12845" i="7"/>
  <c r="K12846" i="7"/>
  <c r="K12847" i="7"/>
  <c r="K12848" i="7"/>
  <c r="K12849" i="7"/>
  <c r="K12850" i="7"/>
  <c r="K12851" i="7"/>
  <c r="K12852" i="7"/>
  <c r="K12853" i="7"/>
  <c r="K12854" i="7"/>
  <c r="K12855" i="7"/>
  <c r="K12856" i="7"/>
  <c r="K12857" i="7"/>
  <c r="K12858" i="7"/>
  <c r="K12859" i="7"/>
  <c r="K12860" i="7"/>
  <c r="K12861" i="7"/>
  <c r="K12862" i="7"/>
  <c r="K12863" i="7"/>
  <c r="K12864" i="7"/>
  <c r="K12865" i="7"/>
  <c r="K12866" i="7"/>
  <c r="K12867" i="7"/>
  <c r="K12868" i="7"/>
  <c r="K12869" i="7"/>
  <c r="K12870" i="7"/>
  <c r="K12871" i="7"/>
  <c r="K12872" i="7"/>
  <c r="K12873" i="7"/>
  <c r="K12874" i="7"/>
  <c r="K12875" i="7"/>
  <c r="K12876" i="7"/>
  <c r="K12877" i="7"/>
  <c r="K12878" i="7"/>
  <c r="K12879" i="7"/>
  <c r="K12880" i="7"/>
  <c r="K12881" i="7"/>
  <c r="K12882" i="7"/>
  <c r="K12883" i="7"/>
  <c r="K12884" i="7"/>
  <c r="K12885" i="7"/>
  <c r="K12886" i="7"/>
  <c r="K12887" i="7"/>
  <c r="K12888" i="7"/>
  <c r="K12889" i="7"/>
  <c r="K12890" i="7"/>
  <c r="K12891" i="7"/>
  <c r="K12892" i="7"/>
  <c r="K12893" i="7"/>
  <c r="K12894" i="7"/>
  <c r="K12895" i="7"/>
  <c r="K12896" i="7"/>
  <c r="K12897" i="7"/>
  <c r="K12898" i="7"/>
  <c r="K12899" i="7"/>
  <c r="K12900" i="7"/>
  <c r="K12901" i="7"/>
  <c r="K12902" i="7"/>
  <c r="K12903" i="7"/>
  <c r="K12904" i="7"/>
  <c r="K12905" i="7"/>
  <c r="K12906" i="7"/>
  <c r="K12907" i="7"/>
  <c r="K12908" i="7"/>
  <c r="K12909" i="7"/>
  <c r="K12910" i="7"/>
  <c r="K12911" i="7"/>
  <c r="K12912" i="7"/>
  <c r="K12913" i="7"/>
  <c r="K12914" i="7"/>
  <c r="K12915" i="7"/>
  <c r="K12916" i="7"/>
  <c r="K12917" i="7"/>
  <c r="K12918" i="7"/>
  <c r="K12919" i="7"/>
  <c r="K12920" i="7"/>
  <c r="K12921" i="7"/>
  <c r="K12922" i="7"/>
  <c r="K12923" i="7"/>
  <c r="K12924" i="7"/>
  <c r="K12925" i="7"/>
  <c r="K12926" i="7"/>
  <c r="K12927" i="7"/>
  <c r="K12928" i="7"/>
  <c r="K12929" i="7"/>
  <c r="K12930" i="7"/>
  <c r="K12931" i="7"/>
  <c r="K12932" i="7"/>
  <c r="K12933" i="7"/>
  <c r="K12934" i="7"/>
  <c r="K12935" i="7"/>
  <c r="K12936" i="7"/>
  <c r="K12937" i="7"/>
  <c r="K12938" i="7"/>
  <c r="K12939" i="7"/>
  <c r="K12940" i="7"/>
  <c r="K12941" i="7"/>
  <c r="K12942" i="7"/>
  <c r="K12943" i="7"/>
  <c r="K12944" i="7"/>
  <c r="K12945" i="7"/>
  <c r="K12946" i="7"/>
  <c r="K12947" i="7"/>
  <c r="K12948" i="7"/>
  <c r="K12949" i="7"/>
  <c r="K12950" i="7"/>
  <c r="K12951" i="7"/>
  <c r="K12952" i="7"/>
  <c r="K12953" i="7"/>
  <c r="K12954" i="7"/>
  <c r="K12955" i="7"/>
  <c r="K12956" i="7"/>
  <c r="K12957" i="7"/>
  <c r="K12958" i="7"/>
  <c r="K12959" i="7"/>
  <c r="K12960" i="7"/>
  <c r="K12961" i="7"/>
  <c r="K12962" i="7"/>
  <c r="K12963" i="7"/>
  <c r="K12964" i="7"/>
  <c r="K12965" i="7"/>
  <c r="K12966" i="7"/>
  <c r="K12967" i="7"/>
  <c r="K12968" i="7"/>
  <c r="K12969" i="7"/>
  <c r="K12970" i="7"/>
  <c r="K12971" i="7"/>
  <c r="K12972" i="7"/>
  <c r="K12973" i="7"/>
  <c r="K12974" i="7"/>
  <c r="K12975" i="7"/>
  <c r="K12976" i="7"/>
  <c r="K12977" i="7"/>
  <c r="K12978" i="7"/>
  <c r="K12979" i="7"/>
  <c r="K12980" i="7"/>
  <c r="K12981" i="7"/>
  <c r="K12982" i="7"/>
  <c r="K12983" i="7"/>
  <c r="K12984" i="7"/>
  <c r="K12985" i="7"/>
  <c r="K12986" i="7"/>
  <c r="K12987" i="7"/>
  <c r="K12988" i="7"/>
  <c r="K12989" i="7"/>
  <c r="K12990" i="7"/>
  <c r="K12991" i="7"/>
  <c r="K12992" i="7"/>
  <c r="K12993" i="7"/>
  <c r="K12994" i="7"/>
  <c r="K12995" i="7"/>
  <c r="K12996" i="7"/>
  <c r="K12997" i="7"/>
  <c r="K12998" i="7"/>
  <c r="K12999" i="7"/>
  <c r="K13000" i="7"/>
  <c r="K13001" i="7"/>
  <c r="K13002" i="7"/>
  <c r="K13003" i="7"/>
  <c r="K13004" i="7"/>
  <c r="K13005" i="7"/>
  <c r="K13006" i="7"/>
  <c r="K13007" i="7"/>
  <c r="K13008" i="7"/>
  <c r="K13009" i="7"/>
  <c r="K13010" i="7"/>
  <c r="K13011" i="7"/>
  <c r="K13012" i="7"/>
  <c r="K13013" i="7"/>
  <c r="K13014" i="7"/>
  <c r="K13015" i="7"/>
  <c r="K13016" i="7"/>
  <c r="K13017" i="7"/>
  <c r="K13018" i="7"/>
  <c r="K13019" i="7"/>
  <c r="K13020" i="7"/>
  <c r="K13021" i="7"/>
  <c r="K13022" i="7"/>
  <c r="K13023" i="7"/>
  <c r="K13024" i="7"/>
  <c r="K13025" i="7"/>
  <c r="K13026" i="7"/>
  <c r="K13027" i="7"/>
  <c r="K13028" i="7"/>
  <c r="K13029" i="7"/>
  <c r="K13030" i="7"/>
  <c r="K13031" i="7"/>
  <c r="K13032" i="7"/>
  <c r="K13033" i="7"/>
  <c r="K13034" i="7"/>
  <c r="K13035" i="7"/>
  <c r="K13036" i="7"/>
  <c r="K13037" i="7"/>
  <c r="K13038" i="7"/>
  <c r="K13039" i="7"/>
  <c r="K13040" i="7"/>
  <c r="K13041" i="7"/>
  <c r="K13042" i="7"/>
  <c r="K13043" i="7"/>
  <c r="K13044" i="7"/>
  <c r="K13045" i="7"/>
  <c r="K13046" i="7"/>
  <c r="K13047" i="7"/>
  <c r="K13048" i="7"/>
  <c r="K13049" i="7"/>
  <c r="K13050" i="7"/>
  <c r="K13051" i="7"/>
  <c r="K13052" i="7"/>
  <c r="K13053" i="7"/>
  <c r="K13054" i="7"/>
  <c r="K13055" i="7"/>
  <c r="K13056" i="7"/>
  <c r="K13057" i="7"/>
  <c r="K13058" i="7"/>
  <c r="K13059" i="7"/>
  <c r="K13060" i="7"/>
  <c r="K13061" i="7"/>
  <c r="K13062" i="7"/>
  <c r="K13063" i="7"/>
  <c r="K13064" i="7"/>
  <c r="K13065" i="7"/>
  <c r="K13066" i="7"/>
  <c r="K13067" i="7"/>
  <c r="K13068" i="7"/>
  <c r="K13069" i="7"/>
  <c r="K13070" i="7"/>
  <c r="K13071" i="7"/>
  <c r="K13072" i="7"/>
  <c r="K13073" i="7"/>
  <c r="K13074" i="7"/>
  <c r="K13075" i="7"/>
  <c r="K13076" i="7"/>
  <c r="K13077" i="7"/>
  <c r="K13078" i="7"/>
  <c r="K13079" i="7"/>
  <c r="K13080" i="7"/>
  <c r="K13081" i="7"/>
  <c r="K13082" i="7"/>
  <c r="K13083" i="7"/>
  <c r="K13084" i="7"/>
  <c r="K13085" i="7"/>
  <c r="K13086" i="7"/>
  <c r="K13087" i="7"/>
  <c r="K13088" i="7"/>
  <c r="K13089" i="7"/>
  <c r="K13090" i="7"/>
  <c r="K13091" i="7"/>
  <c r="K13092" i="7"/>
  <c r="K13093" i="7"/>
  <c r="K13094" i="7"/>
  <c r="K13095" i="7"/>
  <c r="K13096" i="7"/>
  <c r="K13097" i="7"/>
  <c r="K13098" i="7"/>
  <c r="K13099" i="7"/>
  <c r="K13100" i="7"/>
  <c r="K13101" i="7"/>
  <c r="K13102" i="7"/>
  <c r="K13103" i="7"/>
  <c r="K13104" i="7"/>
  <c r="K13105" i="7"/>
  <c r="K13106" i="7"/>
  <c r="K13107" i="7"/>
  <c r="K13108" i="7"/>
  <c r="K13109" i="7"/>
  <c r="K13110" i="7"/>
  <c r="K13111" i="7"/>
  <c r="K13112" i="7"/>
  <c r="K13113" i="7"/>
  <c r="K13114" i="7"/>
  <c r="K13115" i="7"/>
  <c r="K13116" i="7"/>
  <c r="K13117" i="7"/>
  <c r="K13118" i="7"/>
  <c r="K13119" i="7"/>
  <c r="K13120" i="7"/>
  <c r="K13121" i="7"/>
  <c r="K13122" i="7"/>
  <c r="K13123" i="7"/>
  <c r="K13124" i="7"/>
  <c r="K13125" i="7"/>
  <c r="K13126" i="7"/>
  <c r="K13127" i="7"/>
  <c r="K13128" i="7"/>
  <c r="K13129" i="7"/>
  <c r="K13130" i="7"/>
  <c r="K13131" i="7"/>
  <c r="K13132" i="7"/>
  <c r="K13133" i="7"/>
  <c r="K13134" i="7"/>
  <c r="K13135" i="7"/>
  <c r="K13136" i="7"/>
  <c r="K13137" i="7"/>
  <c r="K13138" i="7"/>
  <c r="K13139" i="7"/>
  <c r="K13140" i="7"/>
  <c r="K13141" i="7"/>
  <c r="K13142" i="7"/>
  <c r="K13143" i="7"/>
  <c r="K13144" i="7"/>
  <c r="K13145" i="7"/>
  <c r="K13146" i="7"/>
  <c r="K13147" i="7"/>
  <c r="K13148" i="7"/>
  <c r="K13149" i="7"/>
  <c r="K13150" i="7"/>
  <c r="K13151" i="7"/>
  <c r="K13152" i="7"/>
  <c r="K13153" i="7"/>
  <c r="K13154" i="7"/>
  <c r="K13155" i="7"/>
  <c r="K13156" i="7"/>
  <c r="K13157" i="7"/>
  <c r="K13158" i="7"/>
  <c r="K13159" i="7"/>
  <c r="K13160" i="7"/>
  <c r="K13161" i="7"/>
  <c r="K13162" i="7"/>
  <c r="K13163" i="7"/>
  <c r="K13164" i="7"/>
  <c r="K13165" i="7"/>
  <c r="K13166" i="7"/>
  <c r="K13167" i="7"/>
  <c r="K13168" i="7"/>
  <c r="K13169" i="7"/>
  <c r="K13170" i="7"/>
  <c r="K13171" i="7"/>
  <c r="K13172" i="7"/>
  <c r="K13173" i="7"/>
  <c r="K13174" i="7"/>
  <c r="K13175" i="7"/>
  <c r="K13176" i="7"/>
  <c r="K13177" i="7"/>
  <c r="K13178" i="7"/>
  <c r="K13179" i="7"/>
  <c r="K13180" i="7"/>
  <c r="K13181" i="7"/>
  <c r="K13182" i="7"/>
  <c r="K13183" i="7"/>
  <c r="K13184" i="7"/>
  <c r="K13185" i="7"/>
  <c r="K13186" i="7"/>
  <c r="K13187" i="7"/>
  <c r="K13188" i="7"/>
  <c r="K13189" i="7"/>
  <c r="K13190" i="7"/>
  <c r="K13191" i="7"/>
  <c r="K13192" i="7"/>
  <c r="K13193" i="7"/>
  <c r="K13194" i="7"/>
  <c r="K13195" i="7"/>
  <c r="K13196" i="7"/>
  <c r="K13197" i="7"/>
  <c r="K13198" i="7"/>
  <c r="K13199" i="7"/>
  <c r="K13200" i="7"/>
  <c r="K13201" i="7"/>
  <c r="K13202" i="7"/>
  <c r="K13203" i="7"/>
  <c r="K13204" i="7"/>
  <c r="K13205" i="7"/>
  <c r="K13206" i="7"/>
  <c r="K13207" i="7"/>
  <c r="K13208" i="7"/>
  <c r="K13209" i="7"/>
  <c r="K13210" i="7"/>
  <c r="K13211" i="7"/>
  <c r="K13212" i="7"/>
  <c r="K13213" i="7"/>
  <c r="K13214" i="7"/>
  <c r="K13215" i="7"/>
  <c r="K13216" i="7"/>
  <c r="K13217" i="7"/>
  <c r="K13218" i="7"/>
  <c r="K13219" i="7"/>
  <c r="K13220" i="7"/>
  <c r="K13221" i="7"/>
  <c r="K13222" i="7"/>
  <c r="K13223" i="7"/>
  <c r="K13224" i="7"/>
  <c r="K13225" i="7"/>
  <c r="K13226" i="7"/>
  <c r="K13227" i="7"/>
  <c r="K13228" i="7"/>
  <c r="K13229" i="7"/>
  <c r="K13230" i="7"/>
  <c r="K13231" i="7"/>
  <c r="K13232" i="7"/>
  <c r="K13233" i="7"/>
  <c r="K13234" i="7"/>
  <c r="K13235" i="7"/>
  <c r="K13236" i="7"/>
  <c r="K13237" i="7"/>
  <c r="K13238" i="7"/>
  <c r="K13239" i="7"/>
  <c r="K13240" i="7"/>
  <c r="K13241" i="7"/>
  <c r="K13242" i="7"/>
  <c r="K13243" i="7"/>
  <c r="K13244" i="7"/>
  <c r="K13245" i="7"/>
  <c r="K13246" i="7"/>
  <c r="K13247" i="7"/>
  <c r="K13248" i="7"/>
  <c r="K13249" i="7"/>
  <c r="K13250" i="7"/>
  <c r="K13251" i="7"/>
  <c r="K13252" i="7"/>
  <c r="K13253" i="7"/>
  <c r="K13254" i="7"/>
  <c r="K13255" i="7"/>
  <c r="K13256" i="7"/>
  <c r="K13257" i="7"/>
  <c r="K13258" i="7"/>
  <c r="K13259" i="7"/>
  <c r="K13260" i="7"/>
  <c r="K13261" i="7"/>
  <c r="K13262" i="7"/>
  <c r="K13263" i="7"/>
  <c r="K13264" i="7"/>
  <c r="K13265" i="7"/>
  <c r="K13266" i="7"/>
  <c r="K13267" i="7"/>
  <c r="K13268" i="7"/>
  <c r="K13269" i="7"/>
  <c r="K13270" i="7"/>
  <c r="K13271" i="7"/>
  <c r="K13272" i="7"/>
  <c r="K13273" i="7"/>
  <c r="K13274" i="7"/>
  <c r="K13275" i="7"/>
  <c r="K13276" i="7"/>
  <c r="K13277" i="7"/>
  <c r="K13278" i="7"/>
  <c r="K13279" i="7"/>
  <c r="K13280" i="7"/>
  <c r="K13281" i="7"/>
  <c r="K13282" i="7"/>
  <c r="K13283" i="7"/>
  <c r="K13284" i="7"/>
  <c r="K13285" i="7"/>
  <c r="K13286" i="7"/>
  <c r="K13287" i="7"/>
  <c r="K13288" i="7"/>
  <c r="K13289" i="7"/>
  <c r="K13290" i="7"/>
  <c r="K13291" i="7"/>
  <c r="K13292" i="7"/>
  <c r="K13293" i="7"/>
  <c r="K13294" i="7"/>
  <c r="K13295" i="7"/>
  <c r="K13296" i="7"/>
  <c r="K13297" i="7"/>
  <c r="K13298" i="7"/>
  <c r="K13299" i="7"/>
  <c r="K13300" i="7"/>
  <c r="K13301" i="7"/>
  <c r="K13302" i="7"/>
  <c r="K13303" i="7"/>
  <c r="K13304" i="7"/>
  <c r="K13305" i="7"/>
  <c r="K13306" i="7"/>
  <c r="K13307" i="7"/>
  <c r="K13308" i="7"/>
  <c r="K13309" i="7"/>
  <c r="K13310" i="7"/>
  <c r="K13311" i="7"/>
  <c r="K13312" i="7"/>
  <c r="K13313" i="7"/>
  <c r="K13314" i="7"/>
  <c r="K13315" i="7"/>
  <c r="K13316" i="7"/>
  <c r="K13317" i="7"/>
  <c r="K13318" i="7"/>
  <c r="K13319" i="7"/>
  <c r="K13320" i="7"/>
  <c r="K13321" i="7"/>
  <c r="K13322" i="7"/>
  <c r="K13323" i="7"/>
  <c r="K13324" i="7"/>
  <c r="K13325" i="7"/>
  <c r="K13326" i="7"/>
  <c r="K13327" i="7"/>
  <c r="K13328" i="7"/>
  <c r="K13329" i="7"/>
  <c r="K13330" i="7"/>
  <c r="K13331" i="7"/>
  <c r="K13332" i="7"/>
  <c r="K13333" i="7"/>
  <c r="K13334" i="7"/>
  <c r="K13335" i="7"/>
  <c r="K13336" i="7"/>
  <c r="K13337" i="7"/>
  <c r="K13338" i="7"/>
  <c r="K13339" i="7"/>
  <c r="K13340" i="7"/>
  <c r="K13341" i="7"/>
  <c r="K13342" i="7"/>
  <c r="K13343" i="7"/>
  <c r="K13344" i="7"/>
  <c r="K13345" i="7"/>
  <c r="K13346" i="7"/>
  <c r="K13347" i="7"/>
  <c r="K13348" i="7"/>
  <c r="K13349" i="7"/>
  <c r="K13350" i="7"/>
  <c r="K13351" i="7"/>
  <c r="K13352" i="7"/>
  <c r="K13353" i="7"/>
  <c r="K13354" i="7"/>
  <c r="K13355" i="7"/>
  <c r="K13356" i="7"/>
  <c r="K13357" i="7"/>
  <c r="K13358" i="7"/>
  <c r="K13359" i="7"/>
  <c r="K13360" i="7"/>
  <c r="K13361" i="7"/>
  <c r="K13362" i="7"/>
  <c r="K13363" i="7"/>
  <c r="K13364" i="7"/>
  <c r="K13365" i="7"/>
  <c r="K13366" i="7"/>
  <c r="K13367" i="7"/>
  <c r="K13368" i="7"/>
  <c r="K13369" i="7"/>
  <c r="K13370" i="7"/>
  <c r="K13371" i="7"/>
  <c r="K13372" i="7"/>
  <c r="K13373" i="7"/>
  <c r="K13374" i="7"/>
  <c r="K13375" i="7"/>
  <c r="K13376" i="7"/>
  <c r="K13377" i="7"/>
  <c r="K13378" i="7"/>
  <c r="K13379" i="7"/>
  <c r="K13380" i="7"/>
  <c r="K13381" i="7"/>
  <c r="K13382" i="7"/>
  <c r="K13383" i="7"/>
  <c r="K13384" i="7"/>
  <c r="K13385" i="7"/>
  <c r="K13386" i="7"/>
  <c r="K13387" i="7"/>
  <c r="K13388" i="7"/>
  <c r="K13389" i="7"/>
  <c r="K13390" i="7"/>
  <c r="K13391" i="7"/>
  <c r="K13392" i="7"/>
  <c r="K13393" i="7"/>
  <c r="K13394" i="7"/>
  <c r="K13395" i="7"/>
  <c r="K13396" i="7"/>
  <c r="K13397" i="7"/>
  <c r="K13398" i="7"/>
  <c r="K13399" i="7"/>
  <c r="K13400" i="7"/>
  <c r="K13401" i="7"/>
  <c r="K13402" i="7"/>
  <c r="K13403" i="7"/>
  <c r="K13404" i="7"/>
  <c r="K13405" i="7"/>
  <c r="K13406" i="7"/>
  <c r="K13407" i="7"/>
  <c r="K13408" i="7"/>
  <c r="K13409" i="7"/>
  <c r="K13410" i="7"/>
  <c r="K13411" i="7"/>
  <c r="K13412" i="7"/>
  <c r="K13413" i="7"/>
  <c r="K13414" i="7"/>
  <c r="K13415" i="7"/>
  <c r="K13416" i="7"/>
  <c r="K13417" i="7"/>
  <c r="K13418" i="7"/>
  <c r="K13419" i="7"/>
  <c r="K13420" i="7"/>
  <c r="K13421" i="7"/>
  <c r="K13422" i="7"/>
  <c r="K13423" i="7"/>
  <c r="K13424" i="7"/>
  <c r="K13425" i="7"/>
  <c r="K13426" i="7"/>
  <c r="K13427" i="7"/>
  <c r="K13428" i="7"/>
  <c r="K13429" i="7"/>
  <c r="K13430" i="7"/>
  <c r="K13431" i="7"/>
  <c r="K13432" i="7"/>
  <c r="K13433" i="7"/>
  <c r="K13434" i="7"/>
  <c r="K13435" i="7"/>
  <c r="K13436" i="7"/>
  <c r="K13437" i="7"/>
  <c r="K13438" i="7"/>
  <c r="K13439" i="7"/>
  <c r="K13440" i="7"/>
  <c r="K13441" i="7"/>
  <c r="K13442" i="7"/>
  <c r="K13443" i="7"/>
  <c r="K13444" i="7"/>
  <c r="K13445" i="7"/>
  <c r="K13446" i="7"/>
  <c r="K13447" i="7"/>
  <c r="K13448" i="7"/>
  <c r="K13449" i="7"/>
  <c r="K13450" i="7"/>
  <c r="K13451" i="7"/>
  <c r="K13452" i="7"/>
  <c r="K13453" i="7"/>
  <c r="K13454" i="7"/>
  <c r="K13455" i="7"/>
  <c r="K13456" i="7"/>
  <c r="K13457" i="7"/>
  <c r="K13458" i="7"/>
  <c r="K13459" i="7"/>
  <c r="K13460" i="7"/>
  <c r="K13461" i="7"/>
  <c r="K13462" i="7"/>
  <c r="K13463" i="7"/>
  <c r="K13464" i="7"/>
  <c r="K13465" i="7"/>
  <c r="K13466" i="7"/>
  <c r="K13467" i="7"/>
  <c r="K13468" i="7"/>
  <c r="K13469" i="7"/>
  <c r="K13470" i="7"/>
  <c r="K13471" i="7"/>
  <c r="K13472" i="7"/>
  <c r="K13473" i="7"/>
  <c r="K13474" i="7"/>
  <c r="K13475" i="7"/>
  <c r="K13476" i="7"/>
  <c r="K13477" i="7"/>
  <c r="K13478" i="7"/>
  <c r="K13479" i="7"/>
  <c r="K13480" i="7"/>
  <c r="K13481" i="7"/>
  <c r="K13482" i="7"/>
  <c r="K13483" i="7"/>
  <c r="K13484" i="7"/>
  <c r="K13485" i="7"/>
  <c r="K13486" i="7"/>
  <c r="K13487" i="7"/>
  <c r="K13488" i="7"/>
  <c r="K13489" i="7"/>
  <c r="K13490" i="7"/>
  <c r="K13491" i="7"/>
  <c r="K13492" i="7"/>
  <c r="K13493" i="7"/>
  <c r="K13494" i="7"/>
  <c r="K13495" i="7"/>
  <c r="K13496" i="7"/>
  <c r="K13497" i="7"/>
  <c r="K13498" i="7"/>
  <c r="K13499" i="7"/>
  <c r="K13500" i="7"/>
  <c r="K13501" i="7"/>
  <c r="K13502" i="7"/>
  <c r="K13503" i="7"/>
  <c r="K13504" i="7"/>
  <c r="K13505" i="7"/>
  <c r="K13506" i="7"/>
  <c r="K13507" i="7"/>
  <c r="K13508" i="7"/>
  <c r="K13509" i="7"/>
  <c r="K13510" i="7"/>
  <c r="K13511" i="7"/>
  <c r="K13512" i="7"/>
  <c r="K13513" i="7"/>
  <c r="K13514" i="7"/>
  <c r="K13515" i="7"/>
  <c r="K13516" i="7"/>
  <c r="K13517" i="7"/>
  <c r="K13518" i="7"/>
  <c r="K13519" i="7"/>
  <c r="K13520" i="7"/>
  <c r="K13521" i="7"/>
  <c r="K13522" i="7"/>
  <c r="K13523" i="7"/>
  <c r="K13524" i="7"/>
  <c r="K13525" i="7"/>
  <c r="K13526" i="7"/>
  <c r="K13527" i="7"/>
  <c r="K13528" i="7"/>
  <c r="K13529" i="7"/>
  <c r="K13530" i="7"/>
  <c r="K13531" i="7"/>
  <c r="K13532" i="7"/>
  <c r="K13533" i="7"/>
  <c r="K13534" i="7"/>
  <c r="K13535" i="7"/>
  <c r="K13536" i="7"/>
  <c r="K13537" i="7"/>
  <c r="K13538" i="7"/>
  <c r="K13539" i="7"/>
  <c r="K13540" i="7"/>
  <c r="K13541" i="7"/>
  <c r="K13542" i="7"/>
  <c r="K13543" i="7"/>
  <c r="K13544" i="7"/>
  <c r="K13545" i="7"/>
  <c r="K13546" i="7"/>
  <c r="K13547" i="7"/>
  <c r="K13548" i="7"/>
  <c r="K13549" i="7"/>
  <c r="K13550" i="7"/>
  <c r="K13551" i="7"/>
  <c r="K13552" i="7"/>
  <c r="K13553" i="7"/>
  <c r="K13554" i="7"/>
  <c r="K13555" i="7"/>
  <c r="K13556" i="7"/>
  <c r="K13557" i="7"/>
  <c r="K13558" i="7"/>
  <c r="K13559" i="7"/>
  <c r="K13560" i="7"/>
  <c r="K13561" i="7"/>
  <c r="K13562" i="7"/>
  <c r="K13563" i="7"/>
  <c r="K13564" i="7"/>
  <c r="K13565" i="7"/>
  <c r="K13566" i="7"/>
  <c r="K13567" i="7"/>
  <c r="K13568" i="7"/>
  <c r="K13569" i="7"/>
  <c r="K13570" i="7"/>
  <c r="K13571" i="7"/>
  <c r="K13572" i="7"/>
  <c r="K13573" i="7"/>
  <c r="K13574" i="7"/>
  <c r="K13575" i="7"/>
  <c r="K13576" i="7"/>
  <c r="K13577" i="7"/>
  <c r="K13578" i="7"/>
  <c r="K13579" i="7"/>
  <c r="K13580" i="7"/>
  <c r="K13581" i="7"/>
  <c r="K13582" i="7"/>
  <c r="K13583" i="7"/>
  <c r="K13584" i="7"/>
  <c r="K13585" i="7"/>
  <c r="K13586" i="7"/>
  <c r="K13587" i="7"/>
  <c r="K13588" i="7"/>
  <c r="K13589" i="7"/>
  <c r="K13590" i="7"/>
  <c r="K13591" i="7"/>
  <c r="K13592" i="7"/>
  <c r="K13593" i="7"/>
  <c r="K13594" i="7"/>
  <c r="K13595" i="7"/>
  <c r="K13596" i="7"/>
  <c r="K13597" i="7"/>
  <c r="K13598" i="7"/>
  <c r="K13599" i="7"/>
  <c r="K13600" i="7"/>
  <c r="K13601" i="7"/>
  <c r="K13602" i="7"/>
  <c r="K13603" i="7"/>
  <c r="K13604" i="7"/>
  <c r="K13605" i="7"/>
  <c r="K13606" i="7"/>
  <c r="K13607" i="7"/>
  <c r="K13608" i="7"/>
  <c r="K13609" i="7"/>
  <c r="K13610" i="7"/>
  <c r="K13611" i="7"/>
  <c r="K13612" i="7"/>
  <c r="K13613" i="7"/>
  <c r="K13614" i="7"/>
  <c r="K13615" i="7"/>
  <c r="K13616" i="7"/>
  <c r="K13617" i="7"/>
  <c r="K13618" i="7"/>
  <c r="K13619" i="7"/>
  <c r="K13620" i="7"/>
  <c r="K13621" i="7"/>
  <c r="K13622" i="7"/>
  <c r="K13623" i="7"/>
  <c r="K13624" i="7"/>
  <c r="K13625" i="7"/>
  <c r="K13626" i="7"/>
  <c r="K13627" i="7"/>
  <c r="K13628" i="7"/>
  <c r="K13629" i="7"/>
  <c r="K13630" i="7"/>
  <c r="K13631" i="7"/>
  <c r="K13632" i="7"/>
  <c r="K13633" i="7"/>
  <c r="K13634" i="7"/>
  <c r="K13635" i="7"/>
  <c r="K13636" i="7"/>
  <c r="K13637" i="7"/>
  <c r="K13638" i="7"/>
  <c r="K13639" i="7"/>
  <c r="K13640" i="7"/>
  <c r="K13641" i="7"/>
  <c r="K13642" i="7"/>
  <c r="K13643" i="7"/>
  <c r="K13644" i="7"/>
  <c r="K13645" i="7"/>
  <c r="K13646" i="7"/>
  <c r="K13647" i="7"/>
  <c r="K13648" i="7"/>
  <c r="K13649" i="7"/>
  <c r="K13650" i="7"/>
  <c r="K13651" i="7"/>
  <c r="K13652" i="7"/>
  <c r="K13653" i="7"/>
  <c r="K13654" i="7"/>
  <c r="K13655" i="7"/>
  <c r="K13656" i="7"/>
  <c r="K13657" i="7"/>
  <c r="K13658" i="7"/>
  <c r="K13659" i="7"/>
  <c r="K13660" i="7"/>
  <c r="K13661" i="7"/>
  <c r="K13662" i="7"/>
  <c r="K13663" i="7"/>
  <c r="K13664" i="7"/>
  <c r="K13665" i="7"/>
  <c r="K13666" i="7"/>
  <c r="K13667" i="7"/>
  <c r="K13668" i="7"/>
  <c r="K13669" i="7"/>
  <c r="K13670" i="7"/>
  <c r="K13671" i="7"/>
  <c r="K13672" i="7"/>
  <c r="K13673" i="7"/>
  <c r="K13674" i="7"/>
  <c r="K13675" i="7"/>
  <c r="K13676" i="7"/>
  <c r="K13677" i="7"/>
  <c r="K13678" i="7"/>
  <c r="K13679" i="7"/>
  <c r="K13680" i="7"/>
  <c r="K13681" i="7"/>
  <c r="K13682" i="7"/>
  <c r="K13683" i="7"/>
  <c r="K13684" i="7"/>
  <c r="K13685" i="7"/>
  <c r="K13686" i="7"/>
  <c r="K13687" i="7"/>
  <c r="K13688" i="7"/>
  <c r="K13689" i="7"/>
  <c r="K13690" i="7"/>
  <c r="K13691" i="7"/>
  <c r="K13692" i="7"/>
  <c r="K13693" i="7"/>
  <c r="K13694" i="7"/>
  <c r="K13695" i="7"/>
  <c r="K13696" i="7"/>
  <c r="K13697" i="7"/>
  <c r="K13698" i="7"/>
  <c r="K13699" i="7"/>
  <c r="K13700" i="7"/>
  <c r="K13701" i="7"/>
  <c r="K13702" i="7"/>
  <c r="K13703" i="7"/>
  <c r="K13704" i="7"/>
  <c r="K13705" i="7"/>
  <c r="K13706" i="7"/>
  <c r="K13707" i="7"/>
  <c r="K13708" i="7"/>
  <c r="K13709" i="7"/>
  <c r="K13710" i="7"/>
  <c r="K13711" i="7"/>
  <c r="K13712" i="7"/>
  <c r="K13713" i="7"/>
  <c r="K13714" i="7"/>
  <c r="K13715" i="7"/>
  <c r="K13716" i="7"/>
  <c r="K13717" i="7"/>
  <c r="K13718" i="7"/>
  <c r="K13719" i="7"/>
  <c r="K13720" i="7"/>
  <c r="K13721" i="7"/>
  <c r="K13722" i="7"/>
  <c r="K13723" i="7"/>
  <c r="K13724" i="7"/>
  <c r="K13725" i="7"/>
  <c r="K13726" i="7"/>
  <c r="K13727" i="7"/>
  <c r="K13728" i="7"/>
  <c r="K13729" i="7"/>
  <c r="K13730" i="7"/>
  <c r="K13731" i="7"/>
  <c r="K13732" i="7"/>
  <c r="K13733" i="7"/>
  <c r="K13734" i="7"/>
  <c r="K13735" i="7"/>
  <c r="K13736" i="7"/>
  <c r="K13737" i="7"/>
  <c r="K13738" i="7"/>
  <c r="K13739" i="7"/>
  <c r="K13740" i="7"/>
  <c r="K13741" i="7"/>
  <c r="K13742" i="7"/>
  <c r="K13743" i="7"/>
  <c r="K13744" i="7"/>
  <c r="K13745" i="7"/>
  <c r="K13746" i="7"/>
  <c r="K13747" i="7"/>
  <c r="K13748" i="7"/>
  <c r="K13749" i="7"/>
  <c r="K13750" i="7"/>
  <c r="K13751" i="7"/>
  <c r="K13752" i="7"/>
  <c r="K13753" i="7"/>
  <c r="K13754" i="7"/>
  <c r="K13755" i="7"/>
  <c r="K13756" i="7"/>
  <c r="K13757" i="7"/>
  <c r="K13758" i="7"/>
  <c r="K13759" i="7"/>
  <c r="K13760" i="7"/>
  <c r="K13761" i="7"/>
  <c r="K13762" i="7"/>
  <c r="K13763" i="7"/>
  <c r="K13764" i="7"/>
  <c r="K13765" i="7"/>
  <c r="K13766" i="7"/>
  <c r="K13767" i="7"/>
  <c r="K13768" i="7"/>
  <c r="K13769" i="7"/>
  <c r="K13770" i="7"/>
  <c r="K13771" i="7"/>
  <c r="K13772" i="7"/>
  <c r="K13773" i="7"/>
  <c r="K13774" i="7"/>
  <c r="K13775" i="7"/>
  <c r="K13776" i="7"/>
  <c r="K13777" i="7"/>
  <c r="K13778" i="7"/>
  <c r="K13779" i="7"/>
  <c r="K13780" i="7"/>
  <c r="K13781" i="7"/>
  <c r="K13782" i="7"/>
  <c r="K13783" i="7"/>
  <c r="K13784" i="7"/>
  <c r="K13785" i="7"/>
  <c r="K13786" i="7"/>
  <c r="K13787" i="7"/>
  <c r="K13788" i="7"/>
  <c r="K13789" i="7"/>
  <c r="K13790" i="7"/>
  <c r="K13791" i="7"/>
  <c r="K13792" i="7"/>
  <c r="K13793" i="7"/>
  <c r="K13794" i="7"/>
  <c r="K13795" i="7"/>
  <c r="K13796" i="7"/>
  <c r="K13797" i="7"/>
  <c r="K13798" i="7"/>
  <c r="K13799" i="7"/>
  <c r="K13800" i="7"/>
  <c r="K13801" i="7"/>
  <c r="K13802" i="7"/>
  <c r="K13803" i="7"/>
  <c r="K13804" i="7"/>
  <c r="K13805" i="7"/>
  <c r="K13806" i="7"/>
  <c r="K13807" i="7"/>
  <c r="K13808" i="7"/>
  <c r="K13809" i="7"/>
  <c r="K13810" i="7"/>
  <c r="K13811" i="7"/>
  <c r="K13812" i="7"/>
  <c r="K13813" i="7"/>
  <c r="K13814" i="7"/>
  <c r="K13815" i="7"/>
  <c r="K13816" i="7"/>
  <c r="K13817" i="7"/>
  <c r="K13818" i="7"/>
  <c r="K13819" i="7"/>
  <c r="K13820" i="7"/>
  <c r="K13821" i="7"/>
  <c r="K13822" i="7"/>
  <c r="K13823" i="7"/>
  <c r="K13824" i="7"/>
  <c r="K13825" i="7"/>
  <c r="K13826" i="7"/>
  <c r="K13827" i="7"/>
  <c r="K13828" i="7"/>
  <c r="K13829" i="7"/>
  <c r="K13830" i="7"/>
  <c r="K13831" i="7"/>
  <c r="K13832" i="7"/>
  <c r="K13833" i="7"/>
  <c r="K13834" i="7"/>
  <c r="K13835" i="7"/>
  <c r="K13836" i="7"/>
  <c r="K13837" i="7"/>
  <c r="K13838" i="7"/>
  <c r="K13839" i="7"/>
  <c r="K13840" i="7"/>
  <c r="K13841" i="7"/>
  <c r="K13842" i="7"/>
  <c r="K13843" i="7"/>
  <c r="K13844" i="7"/>
  <c r="K13845" i="7"/>
  <c r="K13846" i="7"/>
  <c r="K13847" i="7"/>
  <c r="K13848" i="7"/>
  <c r="K13849" i="7"/>
  <c r="K13850" i="7"/>
  <c r="K13851" i="7"/>
  <c r="K13852" i="7"/>
  <c r="K13853" i="7"/>
  <c r="K13854" i="7"/>
  <c r="K13855" i="7"/>
  <c r="K13856" i="7"/>
  <c r="K13857" i="7"/>
  <c r="K13858" i="7"/>
  <c r="K13859" i="7"/>
  <c r="K13860" i="7"/>
  <c r="K13861" i="7"/>
  <c r="K13862" i="7"/>
  <c r="K13863" i="7"/>
  <c r="K13864" i="7"/>
  <c r="K13865" i="7"/>
  <c r="K13866" i="7"/>
  <c r="K13867" i="7"/>
  <c r="K13868" i="7"/>
  <c r="K13869" i="7"/>
  <c r="K13870" i="7"/>
  <c r="K13871" i="7"/>
  <c r="K13872" i="7"/>
  <c r="K13873" i="7"/>
  <c r="K13874" i="7"/>
  <c r="K13875" i="7"/>
  <c r="K13876" i="7"/>
  <c r="K13877" i="7"/>
  <c r="K13878" i="7"/>
  <c r="K13879" i="7"/>
  <c r="K13880" i="7"/>
  <c r="K13881" i="7"/>
  <c r="K13882" i="7"/>
  <c r="K13883" i="7"/>
  <c r="K13884" i="7"/>
  <c r="K13885" i="7"/>
  <c r="K13886" i="7"/>
  <c r="K13887" i="7"/>
  <c r="K13888" i="7"/>
  <c r="K13889" i="7"/>
  <c r="K13890" i="7"/>
  <c r="K13891" i="7"/>
  <c r="K13892" i="7"/>
  <c r="K13893" i="7"/>
  <c r="K13894" i="7"/>
  <c r="K13895" i="7"/>
  <c r="K13896" i="7"/>
  <c r="K13897" i="7"/>
  <c r="K13898" i="7"/>
  <c r="K13899" i="7"/>
  <c r="K13900" i="7"/>
  <c r="K13901" i="7"/>
  <c r="K13902" i="7"/>
  <c r="K13903" i="7"/>
  <c r="K13904" i="7"/>
  <c r="K13905" i="7"/>
  <c r="K13906" i="7"/>
  <c r="K13907" i="7"/>
  <c r="K13908" i="7"/>
  <c r="K13909" i="7"/>
  <c r="K13910" i="7"/>
  <c r="K13911" i="7"/>
  <c r="K13912" i="7"/>
  <c r="K13913" i="7"/>
  <c r="K13914" i="7"/>
  <c r="K13915" i="7"/>
  <c r="K13916" i="7"/>
  <c r="K13917" i="7"/>
  <c r="K13918" i="7"/>
  <c r="K13919" i="7"/>
  <c r="K13920" i="7"/>
  <c r="K13921" i="7"/>
  <c r="K13922" i="7"/>
  <c r="K13923" i="7"/>
  <c r="K13924" i="7"/>
  <c r="K13925" i="7"/>
  <c r="K13926" i="7"/>
  <c r="K13927" i="7"/>
  <c r="K13928" i="7"/>
  <c r="K13929" i="7"/>
  <c r="K13930" i="7"/>
  <c r="K13931" i="7"/>
  <c r="K13932" i="7"/>
  <c r="K13933" i="7"/>
  <c r="K13934" i="7"/>
  <c r="K13935" i="7"/>
  <c r="K13936" i="7"/>
  <c r="K13937" i="7"/>
  <c r="K13938" i="7"/>
  <c r="K13939" i="7"/>
  <c r="K13940" i="7"/>
  <c r="K13941" i="7"/>
  <c r="K13942" i="7"/>
  <c r="K13943" i="7"/>
  <c r="K13944" i="7"/>
  <c r="K13945" i="7"/>
  <c r="K13946" i="7"/>
  <c r="K13947" i="7"/>
  <c r="K13948" i="7"/>
  <c r="K13949" i="7"/>
  <c r="K13950" i="7"/>
  <c r="K13951" i="7"/>
  <c r="K13952" i="7"/>
  <c r="K13953" i="7"/>
  <c r="K13954" i="7"/>
  <c r="K13955" i="7"/>
  <c r="K13956" i="7"/>
  <c r="K13957" i="7"/>
  <c r="K13958" i="7"/>
  <c r="K13959" i="7"/>
  <c r="K13960" i="7"/>
  <c r="K13961" i="7"/>
  <c r="K13962" i="7"/>
  <c r="K13963" i="7"/>
  <c r="K13964" i="7"/>
  <c r="K13965" i="7"/>
  <c r="K13966" i="7"/>
  <c r="K13967" i="7"/>
  <c r="K13968" i="7"/>
  <c r="K13969" i="7"/>
  <c r="K13970" i="7"/>
  <c r="K13971" i="7"/>
  <c r="K13972" i="7"/>
  <c r="K13973" i="7"/>
  <c r="K13974" i="7"/>
  <c r="K13975" i="7"/>
  <c r="K13976" i="7"/>
  <c r="K13977" i="7"/>
  <c r="K13978" i="7"/>
  <c r="K13979" i="7"/>
  <c r="K13980" i="7"/>
  <c r="K13981" i="7"/>
  <c r="K13982" i="7"/>
  <c r="K13983" i="7"/>
  <c r="K13984" i="7"/>
  <c r="K13985" i="7"/>
  <c r="K13986" i="7"/>
  <c r="K13987" i="7"/>
  <c r="K13988" i="7"/>
  <c r="K13989" i="7"/>
  <c r="K13990" i="7"/>
  <c r="K13991" i="7"/>
  <c r="K13992" i="7"/>
  <c r="K13993" i="7"/>
  <c r="K13994" i="7"/>
  <c r="K13995" i="7"/>
  <c r="K13996" i="7"/>
  <c r="K13997" i="7"/>
  <c r="K13998" i="7"/>
  <c r="K13999" i="7"/>
  <c r="K14000" i="7"/>
  <c r="K14001" i="7"/>
  <c r="K14002" i="7"/>
  <c r="K14003" i="7"/>
  <c r="K14004" i="7"/>
  <c r="K14005" i="7"/>
  <c r="K14006" i="7"/>
  <c r="K14007" i="7"/>
  <c r="K14008" i="7"/>
  <c r="K14009" i="7"/>
  <c r="K14010" i="7"/>
  <c r="K14011" i="7"/>
  <c r="K14012" i="7"/>
  <c r="K14013" i="7"/>
  <c r="K14014" i="7"/>
  <c r="K14015" i="7"/>
  <c r="K14016" i="7"/>
  <c r="K14017" i="7"/>
  <c r="K14018" i="7"/>
  <c r="K14019" i="7"/>
  <c r="K14020" i="7"/>
  <c r="K14021" i="7"/>
  <c r="K14022" i="7"/>
  <c r="K14023" i="7"/>
  <c r="K14024" i="7"/>
  <c r="K14025" i="7"/>
  <c r="K14026" i="7"/>
  <c r="K14027" i="7"/>
  <c r="K14028" i="7"/>
  <c r="K14029" i="7"/>
  <c r="K14030" i="7"/>
  <c r="K14031" i="7"/>
  <c r="K14032" i="7"/>
  <c r="K14033" i="7"/>
  <c r="K14034" i="7"/>
  <c r="K14035" i="7"/>
  <c r="K14036" i="7"/>
  <c r="K14037" i="7"/>
  <c r="K14038" i="7"/>
  <c r="K14039" i="7"/>
  <c r="K14040" i="7"/>
  <c r="K14041" i="7"/>
  <c r="K14042" i="7"/>
  <c r="K14043" i="7"/>
  <c r="K14044" i="7"/>
  <c r="K14045" i="7"/>
  <c r="K14046" i="7"/>
  <c r="K14047" i="7"/>
  <c r="K14048" i="7"/>
  <c r="K14049" i="7"/>
  <c r="K14050" i="7"/>
  <c r="K14051" i="7"/>
  <c r="K14052" i="7"/>
  <c r="K14053" i="7"/>
  <c r="K14054" i="7"/>
  <c r="K14055" i="7"/>
  <c r="K14056" i="7"/>
  <c r="K14057" i="7"/>
  <c r="K14058" i="7"/>
  <c r="K14059" i="7"/>
  <c r="K14060" i="7"/>
  <c r="K14061" i="7"/>
  <c r="K14062" i="7"/>
  <c r="K14063" i="7"/>
  <c r="K14064" i="7"/>
  <c r="K14065" i="7"/>
  <c r="K14066" i="7"/>
  <c r="K14067" i="7"/>
  <c r="K14068" i="7"/>
  <c r="K14069" i="7"/>
  <c r="K14070" i="7"/>
  <c r="K14071" i="7"/>
  <c r="K14072" i="7"/>
  <c r="K14073" i="7"/>
  <c r="K14074" i="7"/>
  <c r="K14075" i="7"/>
  <c r="K14076" i="7"/>
  <c r="K14077" i="7"/>
  <c r="K14078" i="7"/>
  <c r="K14079" i="7"/>
  <c r="K14080" i="7"/>
  <c r="K14081" i="7"/>
  <c r="K14082" i="7"/>
  <c r="K14083" i="7"/>
  <c r="K14084" i="7"/>
  <c r="K14085" i="7"/>
  <c r="K14086" i="7"/>
  <c r="K14087" i="7"/>
  <c r="K14088" i="7"/>
  <c r="K14089" i="7"/>
  <c r="K14090" i="7"/>
  <c r="K14091" i="7"/>
  <c r="K14092" i="7"/>
  <c r="K14093" i="7"/>
  <c r="K14094" i="7"/>
  <c r="K14095" i="7"/>
  <c r="K14096" i="7"/>
  <c r="K14097" i="7"/>
  <c r="K14098" i="7"/>
  <c r="K14099" i="7"/>
  <c r="K14100" i="7"/>
  <c r="K14101" i="7"/>
  <c r="K14102" i="7"/>
  <c r="K14103" i="7"/>
  <c r="K14104" i="7"/>
  <c r="K14105" i="7"/>
  <c r="K14106" i="7"/>
  <c r="K14107" i="7"/>
  <c r="K14108" i="7"/>
  <c r="K14109" i="7"/>
  <c r="K14110" i="7"/>
  <c r="K14111" i="7"/>
  <c r="K14112" i="7"/>
  <c r="K14113" i="7"/>
  <c r="K14114" i="7"/>
  <c r="K14115" i="7"/>
  <c r="K14116" i="7"/>
  <c r="K14117" i="7"/>
  <c r="K14118" i="7"/>
  <c r="K14119" i="7"/>
  <c r="K14120" i="7"/>
  <c r="K14121" i="7"/>
  <c r="K14122" i="7"/>
  <c r="K14123" i="7"/>
  <c r="K14124" i="7"/>
  <c r="K14125" i="7"/>
  <c r="K14126" i="7"/>
  <c r="K14127" i="7"/>
  <c r="K14128" i="7"/>
  <c r="K14129" i="7"/>
  <c r="K14130" i="7"/>
  <c r="K14131" i="7"/>
  <c r="K14132" i="7"/>
  <c r="K14133" i="7"/>
  <c r="K14134" i="7"/>
  <c r="K14135" i="7"/>
  <c r="K14136" i="7"/>
  <c r="K14137" i="7"/>
  <c r="K14138" i="7"/>
  <c r="K14139" i="7"/>
  <c r="K14140" i="7"/>
  <c r="K14141" i="7"/>
  <c r="K14142" i="7"/>
  <c r="K14143" i="7"/>
  <c r="K14144" i="7"/>
  <c r="K14145" i="7"/>
  <c r="K14146" i="7"/>
  <c r="K14147" i="7"/>
  <c r="K14148" i="7"/>
  <c r="K14149" i="7"/>
  <c r="K14150" i="7"/>
  <c r="K14151" i="7"/>
  <c r="K14152" i="7"/>
  <c r="K14153" i="7"/>
  <c r="K14154" i="7"/>
  <c r="K14155" i="7"/>
  <c r="K14156" i="7"/>
  <c r="K14157" i="7"/>
  <c r="K14158" i="7"/>
  <c r="K14159" i="7"/>
  <c r="K14160" i="7"/>
  <c r="K14161" i="7"/>
  <c r="K14162" i="7"/>
  <c r="K14163" i="7"/>
  <c r="K14164" i="7"/>
  <c r="K14165" i="7"/>
  <c r="K14166" i="7"/>
  <c r="K14167" i="7"/>
  <c r="K14168" i="7"/>
  <c r="K14169" i="7"/>
  <c r="K14170" i="7"/>
  <c r="K14171" i="7"/>
  <c r="K14172" i="7"/>
  <c r="K14173" i="7"/>
  <c r="K14174" i="7"/>
  <c r="K14175" i="7"/>
  <c r="K14176" i="7"/>
  <c r="K14177" i="7"/>
  <c r="K14178" i="7"/>
  <c r="K14179" i="7"/>
  <c r="K14180" i="7"/>
  <c r="K14181" i="7"/>
  <c r="K14182" i="7"/>
  <c r="K14183" i="7"/>
  <c r="K14184" i="7"/>
  <c r="K14185" i="7"/>
  <c r="K14186" i="7"/>
  <c r="K14187" i="7"/>
  <c r="K14188" i="7"/>
  <c r="K14189" i="7"/>
  <c r="K14190" i="7"/>
  <c r="K14191" i="7"/>
  <c r="K14192" i="7"/>
  <c r="K14193" i="7"/>
  <c r="K14194" i="7"/>
  <c r="K14195" i="7"/>
  <c r="K14196" i="7"/>
  <c r="K14197" i="7"/>
  <c r="K14198" i="7"/>
  <c r="K14199" i="7"/>
  <c r="K14200" i="7"/>
  <c r="K14201" i="7"/>
  <c r="K14202" i="7"/>
  <c r="K14203" i="7"/>
  <c r="K14204" i="7"/>
  <c r="K14205" i="7"/>
  <c r="K14206" i="7"/>
  <c r="K14207" i="7"/>
  <c r="K14208" i="7"/>
  <c r="K14209" i="7"/>
  <c r="K14210" i="7"/>
  <c r="K14211" i="7"/>
  <c r="K14212" i="7"/>
  <c r="K14213" i="7"/>
  <c r="K14214" i="7"/>
  <c r="K14215" i="7"/>
  <c r="K14216" i="7"/>
  <c r="K14217" i="7"/>
  <c r="K14218" i="7"/>
  <c r="K14219" i="7"/>
  <c r="K14220" i="7"/>
  <c r="K14221" i="7"/>
  <c r="K14222" i="7"/>
  <c r="K14223" i="7"/>
  <c r="K14224" i="7"/>
  <c r="K14225" i="7"/>
  <c r="K14226" i="7"/>
  <c r="K14227" i="7"/>
  <c r="K14228" i="7"/>
  <c r="K14229" i="7"/>
  <c r="K14230" i="7"/>
  <c r="K14231" i="7"/>
  <c r="K14232" i="7"/>
  <c r="K14233" i="7"/>
  <c r="K14234" i="7"/>
  <c r="K14235" i="7"/>
  <c r="K14236" i="7"/>
  <c r="K14237" i="7"/>
  <c r="K14238" i="7"/>
  <c r="K14239" i="7"/>
  <c r="K14240" i="7"/>
  <c r="K14241" i="7"/>
  <c r="K14242" i="7"/>
  <c r="K14243" i="7"/>
  <c r="K14244" i="7"/>
  <c r="K14245" i="7"/>
  <c r="K14246" i="7"/>
  <c r="K14247" i="7"/>
  <c r="K14248" i="7"/>
  <c r="K14249" i="7"/>
  <c r="K14250" i="7"/>
  <c r="K14251" i="7"/>
  <c r="K14252" i="7"/>
  <c r="K14253" i="7"/>
  <c r="K14254" i="7"/>
  <c r="K14255" i="7"/>
  <c r="K14256" i="7"/>
  <c r="K14257" i="7"/>
  <c r="K14258" i="7"/>
  <c r="K14259" i="7"/>
  <c r="K14260" i="7"/>
  <c r="K14261" i="7"/>
  <c r="K14262" i="7"/>
  <c r="K14263" i="7"/>
  <c r="K14264" i="7"/>
  <c r="K14265" i="7"/>
  <c r="K14266" i="7"/>
  <c r="K14267" i="7"/>
  <c r="K14268" i="7"/>
  <c r="K14269" i="7"/>
  <c r="K14270" i="7"/>
  <c r="K14271" i="7"/>
  <c r="K14272" i="7"/>
  <c r="K14273" i="7"/>
  <c r="K14274" i="7"/>
  <c r="K14275" i="7"/>
  <c r="K14276" i="7"/>
  <c r="K14277" i="7"/>
  <c r="K14278" i="7"/>
  <c r="K14279" i="7"/>
  <c r="K14280" i="7"/>
  <c r="K14281" i="7"/>
  <c r="K14282" i="7"/>
  <c r="K14283" i="7"/>
  <c r="K14284" i="7"/>
  <c r="K14285" i="7"/>
  <c r="K14286" i="7"/>
  <c r="K14287" i="7"/>
  <c r="K14288" i="7"/>
  <c r="K14289" i="7"/>
  <c r="K14290" i="7"/>
  <c r="K14291" i="7"/>
  <c r="K14292" i="7"/>
  <c r="K14293" i="7"/>
  <c r="K14294" i="7"/>
  <c r="K14295" i="7"/>
  <c r="K14296" i="7"/>
  <c r="K14297" i="7"/>
  <c r="K14298" i="7"/>
  <c r="K14299" i="7"/>
  <c r="K14300" i="7"/>
  <c r="K14301" i="7"/>
  <c r="K14302" i="7"/>
  <c r="K14303" i="7"/>
  <c r="K14304" i="7"/>
  <c r="K14305" i="7"/>
  <c r="K14306" i="7"/>
  <c r="K14307" i="7"/>
  <c r="K14308" i="7"/>
  <c r="K14309" i="7"/>
  <c r="K14310" i="7"/>
  <c r="K14311" i="7"/>
  <c r="K14312" i="7"/>
  <c r="K14313" i="7"/>
  <c r="K14314" i="7"/>
  <c r="K14315" i="7"/>
  <c r="K14316" i="7"/>
  <c r="K14317" i="7"/>
  <c r="K14318" i="7"/>
  <c r="K14319" i="7"/>
  <c r="K14320" i="7"/>
  <c r="K14321" i="7"/>
  <c r="K14322" i="7"/>
  <c r="K14323" i="7"/>
  <c r="K14324" i="7"/>
  <c r="K14325" i="7"/>
  <c r="K14326" i="7"/>
  <c r="K14327" i="7"/>
  <c r="K14328" i="7"/>
  <c r="K14329" i="7"/>
  <c r="K14330" i="7"/>
  <c r="K14331" i="7"/>
  <c r="K14332" i="7"/>
  <c r="K14333" i="7"/>
  <c r="K14334" i="7"/>
  <c r="K14335" i="7"/>
  <c r="K14336" i="7"/>
  <c r="K14337" i="7"/>
  <c r="K14338" i="7"/>
  <c r="K14339" i="7"/>
  <c r="K14340" i="7"/>
  <c r="K14341" i="7"/>
  <c r="K14342" i="7"/>
  <c r="K14343" i="7"/>
  <c r="K14344" i="7"/>
  <c r="K14345" i="7"/>
  <c r="K14346" i="7"/>
  <c r="K14347" i="7"/>
  <c r="K14348" i="7"/>
  <c r="K14349" i="7"/>
  <c r="K14350" i="7"/>
  <c r="K14351" i="7"/>
  <c r="K14352" i="7"/>
  <c r="K14353" i="7"/>
  <c r="K14354" i="7"/>
  <c r="K14355" i="7"/>
  <c r="K14356" i="7"/>
  <c r="K14357" i="7"/>
  <c r="K14358" i="7"/>
  <c r="K14359" i="7"/>
  <c r="K14360" i="7"/>
  <c r="K14361" i="7"/>
  <c r="K14362" i="7"/>
  <c r="K14363" i="7"/>
  <c r="K14364" i="7"/>
  <c r="K14365" i="7"/>
  <c r="K14366" i="7"/>
  <c r="K14367" i="7"/>
  <c r="K14368" i="7"/>
  <c r="K14369" i="7"/>
  <c r="K14370" i="7"/>
  <c r="K14371" i="7"/>
  <c r="K14372" i="7"/>
  <c r="K14373" i="7"/>
  <c r="K14374" i="7"/>
  <c r="K14375" i="7"/>
  <c r="K14376" i="7"/>
  <c r="K14377" i="7"/>
  <c r="K14378" i="7"/>
  <c r="K14379" i="7"/>
  <c r="K14380" i="7"/>
  <c r="K14381" i="7"/>
  <c r="K14382" i="7"/>
  <c r="K14383" i="7"/>
  <c r="K14384" i="7"/>
  <c r="K14385" i="7"/>
  <c r="K14386" i="7"/>
  <c r="K14387" i="7"/>
  <c r="K14388" i="7"/>
  <c r="K14389" i="7"/>
  <c r="K14390" i="7"/>
  <c r="K14391" i="7"/>
  <c r="K14392" i="7"/>
  <c r="K14393" i="7"/>
  <c r="K14394" i="7"/>
  <c r="K14395" i="7"/>
  <c r="K14396" i="7"/>
  <c r="K14397" i="7"/>
  <c r="K14398" i="7"/>
  <c r="K14399" i="7"/>
  <c r="K14400" i="7"/>
  <c r="K14401" i="7"/>
  <c r="K14402" i="7"/>
  <c r="K14403" i="7"/>
  <c r="K14404" i="7"/>
  <c r="K14405" i="7"/>
  <c r="K14406" i="7"/>
  <c r="K14407" i="7"/>
  <c r="K14408" i="7"/>
  <c r="K14409" i="7"/>
  <c r="K14410" i="7"/>
  <c r="K14411" i="7"/>
  <c r="K14412" i="7"/>
  <c r="K14413" i="7"/>
  <c r="K14414" i="7"/>
  <c r="K14415" i="7"/>
  <c r="K14416" i="7"/>
  <c r="K14417" i="7"/>
  <c r="K14418" i="7"/>
  <c r="K14419" i="7"/>
  <c r="K14420" i="7"/>
  <c r="K14421" i="7"/>
  <c r="K14422" i="7"/>
  <c r="K14423" i="7"/>
  <c r="K14424" i="7"/>
  <c r="K14425" i="7"/>
  <c r="K14426" i="7"/>
  <c r="K14427" i="7"/>
  <c r="K14428" i="7"/>
  <c r="K14429" i="7"/>
  <c r="K14430" i="7"/>
  <c r="K14431" i="7"/>
  <c r="K14432" i="7"/>
  <c r="K14433" i="7"/>
  <c r="K14434" i="7"/>
  <c r="K14435" i="7"/>
  <c r="K14436" i="7"/>
  <c r="K14437" i="7"/>
  <c r="K14438" i="7"/>
  <c r="K14439" i="7"/>
  <c r="K14440" i="7"/>
  <c r="K14441" i="7"/>
  <c r="K14442" i="7"/>
  <c r="K14443" i="7"/>
  <c r="K14444" i="7"/>
  <c r="K14445" i="7"/>
  <c r="K14446" i="7"/>
  <c r="K14447" i="7"/>
  <c r="K14448" i="7"/>
  <c r="K14449" i="7"/>
  <c r="K14450" i="7"/>
  <c r="K14451" i="7"/>
  <c r="K14452" i="7"/>
  <c r="K14453" i="7"/>
  <c r="K14454" i="7"/>
  <c r="K14455" i="7"/>
  <c r="K14456" i="7"/>
  <c r="K14457" i="7"/>
  <c r="K14458" i="7"/>
  <c r="K14459" i="7"/>
  <c r="K14460" i="7"/>
  <c r="K14461" i="7"/>
  <c r="K14462" i="7"/>
  <c r="K14463" i="7"/>
  <c r="K14464" i="7"/>
  <c r="K14465" i="7"/>
  <c r="K14466" i="7"/>
  <c r="K14467" i="7"/>
  <c r="K14468" i="7"/>
  <c r="K14469" i="7"/>
  <c r="K14470" i="7"/>
  <c r="K14471" i="7"/>
  <c r="K14472" i="7"/>
  <c r="K14473" i="7"/>
  <c r="K14474" i="7"/>
  <c r="K14475" i="7"/>
  <c r="K14476" i="7"/>
  <c r="K14477" i="7"/>
  <c r="K14478" i="7"/>
  <c r="K14479" i="7"/>
  <c r="K14480" i="7"/>
  <c r="K14481" i="7"/>
  <c r="K14482" i="7"/>
  <c r="K14483" i="7"/>
  <c r="K14484" i="7"/>
  <c r="K14485" i="7"/>
  <c r="K14486" i="7"/>
  <c r="K14487" i="7"/>
  <c r="K14488" i="7"/>
  <c r="K14489" i="7"/>
  <c r="K14490" i="7"/>
  <c r="K14491" i="7"/>
  <c r="K14492" i="7"/>
  <c r="K14493" i="7"/>
  <c r="K14494" i="7"/>
  <c r="K14495" i="7"/>
  <c r="K14496" i="7"/>
  <c r="K14497" i="7"/>
  <c r="K14498" i="7"/>
  <c r="K14499" i="7"/>
  <c r="K14500" i="7"/>
  <c r="K14501" i="7"/>
  <c r="K14502" i="7"/>
  <c r="K14503" i="7"/>
  <c r="K14504" i="7"/>
  <c r="K14505" i="7"/>
  <c r="K14506" i="7"/>
  <c r="K14507" i="7"/>
  <c r="K14508" i="7"/>
  <c r="K14509" i="7"/>
  <c r="K14510" i="7"/>
  <c r="K14511" i="7"/>
  <c r="K14512" i="7"/>
  <c r="K14513" i="7"/>
  <c r="K14514" i="7"/>
  <c r="K14515" i="7"/>
  <c r="K14516" i="7"/>
  <c r="K14517" i="7"/>
  <c r="K14518" i="7"/>
  <c r="K14519" i="7"/>
  <c r="K14520" i="7"/>
  <c r="K14521" i="7"/>
  <c r="K14522" i="7"/>
  <c r="K14523" i="7"/>
  <c r="K14524" i="7"/>
  <c r="K14525" i="7"/>
  <c r="K14526" i="7"/>
  <c r="K14527" i="7"/>
  <c r="K14528" i="7"/>
  <c r="K14529" i="7"/>
  <c r="K14530" i="7"/>
  <c r="K14531" i="7"/>
  <c r="K14532" i="7"/>
  <c r="K14533" i="7"/>
  <c r="K14534" i="7"/>
  <c r="K14535" i="7"/>
  <c r="K14536" i="7"/>
  <c r="K14537" i="7"/>
  <c r="K14538" i="7"/>
  <c r="K14539" i="7"/>
  <c r="K14540" i="7"/>
  <c r="K14541" i="7"/>
  <c r="K14542" i="7"/>
  <c r="K14543" i="7"/>
  <c r="K14544" i="7"/>
  <c r="K14545" i="7"/>
  <c r="K14546" i="7"/>
  <c r="K14547" i="7"/>
  <c r="K14548" i="7"/>
  <c r="K14549" i="7"/>
  <c r="K14550" i="7"/>
  <c r="K14551" i="7"/>
  <c r="K14552" i="7"/>
  <c r="K14553" i="7"/>
  <c r="K14554" i="7"/>
  <c r="K14555" i="7"/>
  <c r="K14556" i="7"/>
  <c r="K14557" i="7"/>
  <c r="K14558" i="7"/>
  <c r="K14559" i="7"/>
  <c r="K14560" i="7"/>
  <c r="K14561" i="7"/>
  <c r="K14562" i="7"/>
  <c r="K14563" i="7"/>
  <c r="K14564" i="7"/>
  <c r="K14565" i="7"/>
  <c r="K14566" i="7"/>
  <c r="K14567" i="7"/>
  <c r="K14568" i="7"/>
  <c r="K14569" i="7"/>
  <c r="K14570" i="7"/>
  <c r="K14571" i="7"/>
  <c r="K14572" i="7"/>
  <c r="K14573" i="7"/>
  <c r="K14574" i="7"/>
  <c r="K14575" i="7"/>
  <c r="K14576" i="7"/>
  <c r="K14577" i="7"/>
  <c r="K14578" i="7"/>
  <c r="K14579" i="7"/>
  <c r="K14580" i="7"/>
  <c r="K14581" i="7"/>
  <c r="K14582" i="7"/>
  <c r="K14583" i="7"/>
  <c r="K14584" i="7"/>
  <c r="K14585" i="7"/>
  <c r="K14586" i="7"/>
  <c r="K14587" i="7"/>
  <c r="K14588" i="7"/>
  <c r="K14589" i="7"/>
  <c r="K14590" i="7"/>
  <c r="K14591" i="7"/>
  <c r="K14592" i="7"/>
  <c r="K14593" i="7"/>
  <c r="K14594" i="7"/>
  <c r="K14595" i="7"/>
  <c r="K14596" i="7"/>
  <c r="K14597" i="7"/>
  <c r="K14598" i="7"/>
  <c r="K14599" i="7"/>
  <c r="K14600" i="7"/>
  <c r="K14601" i="7"/>
  <c r="K14602" i="7"/>
  <c r="K14603" i="7"/>
  <c r="K14604" i="7"/>
  <c r="K14605" i="7"/>
  <c r="K14606" i="7"/>
  <c r="K14607" i="7"/>
  <c r="K14608" i="7"/>
  <c r="K14609" i="7"/>
  <c r="K14610" i="7"/>
  <c r="K14611" i="7"/>
  <c r="K14612" i="7"/>
  <c r="K14613" i="7"/>
  <c r="K14614" i="7"/>
  <c r="K14615" i="7"/>
  <c r="K14616" i="7"/>
  <c r="K14617" i="7"/>
  <c r="K14618" i="7"/>
  <c r="K14619" i="7"/>
  <c r="K14620" i="7"/>
  <c r="K14621" i="7"/>
  <c r="K14622" i="7"/>
  <c r="K14623" i="7"/>
  <c r="K14624" i="7"/>
  <c r="K14625" i="7"/>
  <c r="K14626" i="7"/>
  <c r="K14627" i="7"/>
  <c r="K14628" i="7"/>
  <c r="K14629" i="7"/>
  <c r="K14630" i="7"/>
  <c r="K14631" i="7"/>
  <c r="K14632" i="7"/>
  <c r="K14633" i="7"/>
  <c r="K14634" i="7"/>
  <c r="K14635" i="7"/>
  <c r="K14636" i="7"/>
  <c r="K14637" i="7"/>
  <c r="K14638" i="7"/>
  <c r="K14639" i="7"/>
  <c r="K14640" i="7"/>
  <c r="K14641" i="7"/>
  <c r="K14642" i="7"/>
  <c r="K14643" i="7"/>
  <c r="K14644" i="7"/>
  <c r="K14645" i="7"/>
  <c r="K14646" i="7"/>
  <c r="K14647" i="7"/>
  <c r="K14648" i="7"/>
  <c r="K14649" i="7"/>
  <c r="K14650" i="7"/>
  <c r="K14651" i="7"/>
  <c r="K14652" i="7"/>
  <c r="K14653" i="7"/>
  <c r="K14654" i="7"/>
  <c r="K14655" i="7"/>
  <c r="K14656" i="7"/>
  <c r="K14657" i="7"/>
  <c r="K14658" i="7"/>
  <c r="K14659" i="7"/>
  <c r="K14660" i="7"/>
  <c r="K14661" i="7"/>
  <c r="K14662" i="7"/>
  <c r="K14663" i="7"/>
  <c r="K14664" i="7"/>
  <c r="K14665" i="7"/>
  <c r="K14666" i="7"/>
  <c r="K14667" i="7"/>
  <c r="K14668" i="7"/>
  <c r="K14669" i="7"/>
  <c r="K14670" i="7"/>
  <c r="K14671" i="7"/>
  <c r="K14672" i="7"/>
  <c r="K14673" i="7"/>
  <c r="K14674" i="7"/>
  <c r="K14675" i="7"/>
  <c r="K14676" i="7"/>
  <c r="K14677" i="7"/>
  <c r="K14678" i="7"/>
  <c r="K14679" i="7"/>
  <c r="K14680" i="7"/>
  <c r="K14681" i="7"/>
  <c r="K14682" i="7"/>
  <c r="K14683" i="7"/>
  <c r="K14684" i="7"/>
  <c r="K14685" i="7"/>
  <c r="K14686" i="7"/>
  <c r="K14687" i="7"/>
  <c r="K14688" i="7"/>
  <c r="K14689" i="7"/>
  <c r="K14690" i="7"/>
  <c r="K14691" i="7"/>
  <c r="K14692" i="7"/>
  <c r="K14693" i="7"/>
  <c r="K14694" i="7"/>
  <c r="K14695" i="7"/>
  <c r="K14696" i="7"/>
  <c r="K14697" i="7"/>
  <c r="K14698" i="7"/>
  <c r="K14699" i="7"/>
  <c r="K14700" i="7"/>
  <c r="K14701" i="7"/>
  <c r="K14702" i="7"/>
  <c r="K14703" i="7"/>
  <c r="K14704" i="7"/>
  <c r="K14705" i="7"/>
  <c r="K14706" i="7"/>
  <c r="K14707" i="7"/>
  <c r="K14708" i="7"/>
  <c r="K14709" i="7"/>
  <c r="K14710" i="7"/>
  <c r="K14711" i="7"/>
  <c r="K14712" i="7"/>
  <c r="K14713" i="7"/>
  <c r="K14714" i="7"/>
  <c r="K14715" i="7"/>
  <c r="K14716" i="7"/>
  <c r="K14717" i="7"/>
  <c r="K14718" i="7"/>
  <c r="K14719" i="7"/>
  <c r="K14720" i="7"/>
  <c r="K14721" i="7"/>
  <c r="K14722" i="7"/>
  <c r="K14723" i="7"/>
  <c r="K14724" i="7"/>
  <c r="K14725" i="7"/>
  <c r="K14726" i="7"/>
  <c r="K14727" i="7"/>
  <c r="K14728" i="7"/>
  <c r="K14729" i="7"/>
  <c r="K14730" i="7"/>
  <c r="K14731" i="7"/>
  <c r="K14732" i="7"/>
  <c r="K14733" i="7"/>
  <c r="K14734" i="7"/>
  <c r="K14735" i="7"/>
  <c r="K14736" i="7"/>
  <c r="K14737" i="7"/>
  <c r="K14738" i="7"/>
  <c r="K14739" i="7"/>
  <c r="K14740" i="7"/>
  <c r="K14741" i="7"/>
  <c r="K14742" i="7"/>
  <c r="K14743" i="7"/>
  <c r="K14744" i="7"/>
  <c r="K14745" i="7"/>
  <c r="K14746" i="7"/>
  <c r="K14747" i="7"/>
  <c r="K14748" i="7"/>
  <c r="K14749" i="7"/>
  <c r="K14750" i="7"/>
  <c r="K14751" i="7"/>
  <c r="K14752" i="7"/>
  <c r="K14753" i="7"/>
  <c r="K14754" i="7"/>
  <c r="K14755" i="7"/>
  <c r="K14756" i="7"/>
  <c r="K14757" i="7"/>
  <c r="K14758" i="7"/>
  <c r="K14759" i="7"/>
  <c r="K14760" i="7"/>
  <c r="K14761" i="7"/>
  <c r="K14762" i="7"/>
  <c r="K14763" i="7"/>
  <c r="K14764" i="7"/>
  <c r="K14765" i="7"/>
  <c r="K14766" i="7"/>
  <c r="K14767" i="7"/>
  <c r="K14768" i="7"/>
  <c r="K14769" i="7"/>
  <c r="K14770" i="7"/>
  <c r="K14771" i="7"/>
  <c r="K14772" i="7"/>
  <c r="K14773" i="7"/>
  <c r="K14774" i="7"/>
  <c r="K14775" i="7"/>
  <c r="K14776" i="7"/>
  <c r="K14777" i="7"/>
  <c r="K14778" i="7"/>
  <c r="K14779" i="7"/>
  <c r="K14780" i="7"/>
  <c r="K14781" i="7"/>
  <c r="K14782" i="7"/>
  <c r="K14783" i="7"/>
  <c r="K14784" i="7"/>
  <c r="K14785" i="7"/>
  <c r="K14786" i="7"/>
  <c r="K14787" i="7"/>
  <c r="K14788" i="7"/>
  <c r="K14789" i="7"/>
  <c r="K14790" i="7"/>
  <c r="K14791" i="7"/>
  <c r="K14792" i="7"/>
  <c r="K14793" i="7"/>
  <c r="K14794" i="7"/>
  <c r="K14795" i="7"/>
  <c r="K14796" i="7"/>
  <c r="K14797" i="7"/>
  <c r="K14798" i="7"/>
  <c r="K14799" i="7"/>
  <c r="K14800" i="7"/>
  <c r="K14801" i="7"/>
  <c r="K14802" i="7"/>
  <c r="K14803" i="7"/>
  <c r="K14804" i="7"/>
  <c r="K14805" i="7"/>
  <c r="K14806" i="7"/>
  <c r="K14807" i="7"/>
  <c r="K14808" i="7"/>
  <c r="K14809" i="7"/>
  <c r="K14810" i="7"/>
  <c r="K14811" i="7"/>
  <c r="K14812" i="7"/>
  <c r="K14813" i="7"/>
  <c r="K14814" i="7"/>
  <c r="K14815" i="7"/>
  <c r="K14816" i="7"/>
  <c r="K14817" i="7"/>
  <c r="K14818" i="7"/>
  <c r="K14819" i="7"/>
  <c r="K14820" i="7"/>
  <c r="K14821" i="7"/>
  <c r="K14822" i="7"/>
  <c r="K14823" i="7"/>
  <c r="K14824" i="7"/>
  <c r="K14825" i="7"/>
  <c r="K14826" i="7"/>
  <c r="K14827" i="7"/>
  <c r="K14828" i="7"/>
  <c r="K14829" i="7"/>
  <c r="K14830" i="7"/>
  <c r="K14831" i="7"/>
  <c r="K14832" i="7"/>
  <c r="K14833" i="7"/>
  <c r="K14834" i="7"/>
  <c r="K14835" i="7"/>
  <c r="K14836" i="7"/>
  <c r="K14837" i="7"/>
  <c r="K14838" i="7"/>
  <c r="K14839" i="7"/>
  <c r="K14840" i="7"/>
  <c r="K14841" i="7"/>
  <c r="K14842" i="7"/>
  <c r="K14843" i="7"/>
  <c r="K14844" i="7"/>
  <c r="K14845" i="7"/>
  <c r="K14846" i="7"/>
  <c r="K14847" i="7"/>
  <c r="K14848" i="7"/>
  <c r="K14849" i="7"/>
  <c r="K14850" i="7"/>
  <c r="K14851" i="7"/>
  <c r="K14852" i="7"/>
  <c r="K14853" i="7"/>
  <c r="K14854" i="7"/>
  <c r="K14855" i="7"/>
  <c r="K14856" i="7"/>
  <c r="K14857" i="7"/>
  <c r="K14858" i="7"/>
  <c r="K14859" i="7"/>
  <c r="K14860" i="7"/>
  <c r="K14861" i="7"/>
  <c r="K14862" i="7"/>
  <c r="K14863" i="7"/>
  <c r="K14864" i="7"/>
  <c r="K14865" i="7"/>
  <c r="K14866" i="7"/>
  <c r="K14867" i="7"/>
  <c r="K14868" i="7"/>
  <c r="K14869" i="7"/>
  <c r="K14870" i="7"/>
  <c r="K14871" i="7"/>
  <c r="K14872" i="7"/>
  <c r="K14873" i="7"/>
  <c r="K14874" i="7"/>
  <c r="K14875" i="7"/>
  <c r="K14876" i="7"/>
  <c r="K14877" i="7"/>
  <c r="K14878" i="7"/>
  <c r="K14879" i="7"/>
  <c r="K14880" i="7"/>
  <c r="K14881" i="7"/>
  <c r="K14882" i="7"/>
  <c r="K14883" i="7"/>
  <c r="K14884" i="7"/>
  <c r="K14885" i="7"/>
  <c r="K14886" i="7"/>
  <c r="K14887" i="7"/>
  <c r="K14888" i="7"/>
  <c r="K14889" i="7"/>
  <c r="K14890" i="7"/>
  <c r="K14891" i="7"/>
  <c r="K14892" i="7"/>
  <c r="K14893" i="7"/>
  <c r="K14894" i="7"/>
  <c r="K14895" i="7"/>
  <c r="K14896" i="7"/>
  <c r="K14897" i="7"/>
  <c r="K14898" i="7"/>
  <c r="K14899" i="7"/>
  <c r="K14900" i="7"/>
  <c r="K14901" i="7"/>
  <c r="K14902" i="7"/>
  <c r="K14903" i="7"/>
  <c r="K14904" i="7"/>
  <c r="K14905" i="7"/>
  <c r="K14906" i="7"/>
  <c r="K14907" i="7"/>
  <c r="K14908" i="7"/>
  <c r="K14909" i="7"/>
  <c r="K14910" i="7"/>
  <c r="K14911" i="7"/>
  <c r="K14912" i="7"/>
  <c r="K14913" i="7"/>
  <c r="K14914" i="7"/>
  <c r="K14915" i="7"/>
  <c r="K14916" i="7"/>
  <c r="K14917" i="7"/>
  <c r="K14918" i="7"/>
  <c r="K14919" i="7"/>
  <c r="K14920" i="7"/>
  <c r="K14921" i="7"/>
  <c r="K14922" i="7"/>
  <c r="K14923" i="7"/>
  <c r="K14924" i="7"/>
  <c r="K14925" i="7"/>
  <c r="K14926" i="7"/>
  <c r="K14927" i="7"/>
  <c r="K14928" i="7"/>
  <c r="K14929" i="7"/>
  <c r="K14930" i="7"/>
  <c r="K14931" i="7"/>
  <c r="K14932" i="7"/>
  <c r="K14933" i="7"/>
  <c r="K14934" i="7"/>
  <c r="K14935" i="7"/>
  <c r="K14936" i="7"/>
  <c r="K14937" i="7"/>
  <c r="K14938" i="7"/>
  <c r="K14939" i="7"/>
  <c r="K14940" i="7"/>
  <c r="K14941" i="7"/>
  <c r="K14942" i="7"/>
  <c r="K14943" i="7"/>
  <c r="K14944" i="7"/>
  <c r="K14945" i="7"/>
  <c r="K14946" i="7"/>
  <c r="K14947" i="7"/>
  <c r="K14948" i="7"/>
  <c r="K14949" i="7"/>
  <c r="K14950" i="7"/>
  <c r="K14951" i="7"/>
  <c r="K14952" i="7"/>
  <c r="K14953" i="7"/>
  <c r="K14954" i="7"/>
  <c r="K14955" i="7"/>
  <c r="K14956" i="7"/>
  <c r="K14957" i="7"/>
  <c r="K14958" i="7"/>
  <c r="K14959" i="7"/>
  <c r="K14960" i="7"/>
  <c r="K14961" i="7"/>
  <c r="K14962" i="7"/>
  <c r="K14963" i="7"/>
  <c r="K14964" i="7"/>
  <c r="K14965" i="7"/>
  <c r="K14966" i="7"/>
  <c r="K14967" i="7"/>
  <c r="K14968" i="7"/>
  <c r="K14969" i="7"/>
  <c r="K14970" i="7"/>
  <c r="K14971" i="7"/>
  <c r="K14972" i="7"/>
  <c r="K14973" i="7"/>
  <c r="K14974" i="7"/>
  <c r="K14975" i="7"/>
  <c r="K14976" i="7"/>
  <c r="K14977" i="7"/>
  <c r="K14978" i="7"/>
  <c r="K14979" i="7"/>
  <c r="K14980" i="7"/>
  <c r="K14981" i="7"/>
  <c r="K14982" i="7"/>
  <c r="K14983" i="7"/>
  <c r="K14984" i="7"/>
  <c r="K14985" i="7"/>
  <c r="K14986" i="7"/>
  <c r="K14987" i="7"/>
  <c r="K14988" i="7"/>
  <c r="K14989" i="7"/>
  <c r="K14990" i="7"/>
  <c r="K14991" i="7"/>
  <c r="K14992" i="7"/>
  <c r="K14993" i="7"/>
  <c r="K14994" i="7"/>
  <c r="K14995" i="7"/>
  <c r="K14996" i="7"/>
  <c r="K14997" i="7"/>
  <c r="K14998" i="7"/>
  <c r="K14999" i="7"/>
  <c r="K15000" i="7"/>
  <c r="K15001" i="7"/>
  <c r="K15002" i="7"/>
  <c r="K15003" i="7"/>
  <c r="K15004" i="7"/>
  <c r="K15005" i="7"/>
  <c r="K15006" i="7"/>
  <c r="K15007" i="7"/>
  <c r="K15008" i="7"/>
  <c r="K15009" i="7"/>
  <c r="K15010" i="7"/>
  <c r="K15011" i="7"/>
  <c r="K15012" i="7"/>
  <c r="K15013" i="7"/>
  <c r="K15014" i="7"/>
  <c r="K15015" i="7"/>
  <c r="K15016" i="7"/>
  <c r="K15017" i="7"/>
  <c r="K15018" i="7"/>
  <c r="K15019" i="7"/>
  <c r="K15020" i="7"/>
  <c r="K15021" i="7"/>
  <c r="K15022" i="7"/>
  <c r="K15023" i="7"/>
  <c r="K15024" i="7"/>
  <c r="K15025" i="7"/>
  <c r="K15026" i="7"/>
  <c r="K15027" i="7"/>
  <c r="K15028" i="7"/>
  <c r="K15029" i="7"/>
  <c r="K15030" i="7"/>
  <c r="K15031" i="7"/>
  <c r="K15032" i="7"/>
  <c r="K15033" i="7"/>
  <c r="K15034" i="7"/>
  <c r="K15035" i="7"/>
  <c r="K15036" i="7"/>
  <c r="K15037" i="7"/>
  <c r="K15038" i="7"/>
  <c r="K15039" i="7"/>
  <c r="K15040" i="7"/>
  <c r="K15041" i="7"/>
  <c r="K15042" i="7"/>
  <c r="K15043" i="7"/>
  <c r="K15044" i="7"/>
  <c r="K15045" i="7"/>
  <c r="K15046" i="7"/>
  <c r="K15047" i="7"/>
  <c r="K15048" i="7"/>
  <c r="K15049" i="7"/>
  <c r="K15050" i="7"/>
  <c r="K15051" i="7"/>
  <c r="K15052" i="7"/>
  <c r="K15053" i="7"/>
  <c r="K15054" i="7"/>
  <c r="K15055" i="7"/>
  <c r="K15056" i="7"/>
  <c r="K15057" i="7"/>
  <c r="K15058" i="7"/>
  <c r="K15059" i="7"/>
  <c r="K15060" i="7"/>
  <c r="K15061" i="7"/>
  <c r="K15062" i="7"/>
  <c r="K15063" i="7"/>
  <c r="K15064" i="7"/>
  <c r="K15065" i="7"/>
  <c r="K15066" i="7"/>
  <c r="K15067" i="7"/>
  <c r="K15068" i="7"/>
  <c r="K15069" i="7"/>
  <c r="K15070" i="7"/>
  <c r="K15071" i="7"/>
  <c r="K15072" i="7"/>
  <c r="K15073" i="7"/>
  <c r="K15074" i="7"/>
  <c r="K15075" i="7"/>
  <c r="K15076" i="7"/>
  <c r="K15077" i="7"/>
  <c r="K15078" i="7"/>
  <c r="K15079" i="7"/>
  <c r="K15080" i="7"/>
  <c r="K15081" i="7"/>
  <c r="K15082" i="7"/>
  <c r="K15083" i="7"/>
  <c r="K15084" i="7"/>
  <c r="K15085" i="7"/>
  <c r="K15086" i="7"/>
  <c r="K15087" i="7"/>
  <c r="K15088" i="7"/>
  <c r="K15089" i="7"/>
  <c r="K15090" i="7"/>
  <c r="K15091" i="7"/>
  <c r="K15092" i="7"/>
  <c r="K15093" i="7"/>
  <c r="K15094" i="7"/>
  <c r="K15095" i="7"/>
  <c r="K15096" i="7"/>
  <c r="K15097" i="7"/>
  <c r="K15098" i="7"/>
  <c r="K15099" i="7"/>
  <c r="K15100" i="7"/>
  <c r="K15101" i="7"/>
  <c r="K15102" i="7"/>
  <c r="K15103" i="7"/>
  <c r="K15104" i="7"/>
  <c r="K15105" i="7"/>
  <c r="K15106" i="7"/>
  <c r="K15107" i="7"/>
  <c r="K15108" i="7"/>
  <c r="K15109" i="7"/>
  <c r="K15110" i="7"/>
  <c r="K15111" i="7"/>
  <c r="K15112" i="7"/>
  <c r="K15113" i="7"/>
  <c r="K15114" i="7"/>
  <c r="K15115" i="7"/>
  <c r="K15116" i="7"/>
  <c r="K15117" i="7"/>
  <c r="K15118" i="7"/>
  <c r="K15119" i="7"/>
  <c r="K15120" i="7"/>
  <c r="K15121" i="7"/>
  <c r="K15122" i="7"/>
  <c r="K15123" i="7"/>
  <c r="K15124" i="7"/>
  <c r="K15125" i="7"/>
  <c r="K15126" i="7"/>
  <c r="K15127" i="7"/>
  <c r="K15128" i="7"/>
  <c r="K15129" i="7"/>
  <c r="K15130" i="7"/>
  <c r="K15131" i="7"/>
  <c r="K15132" i="7"/>
  <c r="K15133" i="7"/>
  <c r="K15134" i="7"/>
  <c r="K15135" i="7"/>
  <c r="K15136" i="7"/>
  <c r="K15137" i="7"/>
  <c r="K15138" i="7"/>
  <c r="K15139" i="7"/>
  <c r="K15140" i="7"/>
  <c r="K15141" i="7"/>
  <c r="K15142" i="7"/>
  <c r="K15143" i="7"/>
  <c r="K15144" i="7"/>
  <c r="K15145" i="7"/>
  <c r="K15146" i="7"/>
  <c r="K15147" i="7"/>
  <c r="K15148" i="7"/>
  <c r="K15149" i="7"/>
  <c r="K15150" i="7"/>
  <c r="K15151" i="7"/>
  <c r="K15152" i="7"/>
  <c r="K15153" i="7"/>
  <c r="K15154" i="7"/>
  <c r="K15155" i="7"/>
  <c r="K15156" i="7"/>
  <c r="K15157" i="7"/>
  <c r="K15158" i="7"/>
  <c r="K15159" i="7"/>
  <c r="K15160" i="7"/>
  <c r="K15161" i="7"/>
  <c r="K15162" i="7"/>
  <c r="K15163" i="7"/>
  <c r="K15164" i="7"/>
  <c r="K15165" i="7"/>
  <c r="K15166" i="7"/>
  <c r="K15167" i="7"/>
  <c r="K15168" i="7"/>
  <c r="K15169" i="7"/>
  <c r="K15170" i="7"/>
  <c r="K15171" i="7"/>
  <c r="K15172" i="7"/>
  <c r="K15173" i="7"/>
  <c r="K15174" i="7"/>
  <c r="K15175" i="7"/>
  <c r="K15176" i="7"/>
  <c r="K15177" i="7"/>
  <c r="K15178" i="7"/>
  <c r="K15179" i="7"/>
  <c r="K15180" i="7"/>
  <c r="K15181" i="7"/>
  <c r="K15182" i="7"/>
  <c r="K15183" i="7"/>
  <c r="K15184" i="7"/>
  <c r="K15185" i="7"/>
  <c r="K15186" i="7"/>
  <c r="K15187" i="7"/>
  <c r="K15188" i="7"/>
  <c r="K15189" i="7"/>
  <c r="K15190" i="7"/>
  <c r="K15191" i="7"/>
  <c r="K15192" i="7"/>
  <c r="K15193" i="7"/>
  <c r="K15194" i="7"/>
  <c r="K15195" i="7"/>
  <c r="K15196" i="7"/>
  <c r="K15197" i="7"/>
  <c r="K15198" i="7"/>
  <c r="K15199" i="7"/>
  <c r="K15200" i="7"/>
  <c r="K15201" i="7"/>
  <c r="K15202" i="7"/>
  <c r="K15203" i="7"/>
  <c r="K15204" i="7"/>
  <c r="K15205" i="7"/>
  <c r="K15206" i="7"/>
  <c r="K15207" i="7"/>
  <c r="K15208" i="7"/>
  <c r="K15209" i="7"/>
  <c r="K15210" i="7"/>
  <c r="K15211" i="7"/>
  <c r="K15212" i="7"/>
  <c r="K15213" i="7"/>
  <c r="K15214" i="7"/>
  <c r="K15215" i="7"/>
  <c r="K15216" i="7"/>
  <c r="K15217" i="7"/>
  <c r="K15218" i="7"/>
  <c r="K15219" i="7"/>
  <c r="K15220" i="7"/>
  <c r="K15221" i="7"/>
  <c r="K15222" i="7"/>
  <c r="K15223" i="7"/>
  <c r="K15224" i="7"/>
  <c r="K15225" i="7"/>
  <c r="K15226" i="7"/>
  <c r="K15227" i="7"/>
  <c r="K15228" i="7"/>
  <c r="K15229" i="7"/>
  <c r="K15230" i="7"/>
  <c r="K15231" i="7"/>
  <c r="K15232" i="7"/>
  <c r="K15233" i="7"/>
  <c r="K15234" i="7"/>
  <c r="K15235" i="7"/>
  <c r="K15236" i="7"/>
  <c r="K15237" i="7"/>
  <c r="K15238" i="7"/>
  <c r="K15239" i="7"/>
  <c r="K15240" i="7"/>
  <c r="K15241" i="7"/>
  <c r="K15242" i="7"/>
  <c r="K15243" i="7"/>
  <c r="K15244" i="7"/>
  <c r="K15245" i="7"/>
  <c r="K15246" i="7"/>
  <c r="K15247" i="7"/>
  <c r="K15248" i="7"/>
  <c r="K15249" i="7"/>
  <c r="K15250" i="7"/>
  <c r="K15251" i="7"/>
  <c r="K15252" i="7"/>
  <c r="K15253" i="7"/>
  <c r="K15254" i="7"/>
  <c r="K15255" i="7"/>
  <c r="K15256" i="7"/>
  <c r="K15257" i="7"/>
  <c r="K15258" i="7"/>
  <c r="K15259" i="7"/>
  <c r="K15260" i="7"/>
  <c r="K15261" i="7"/>
  <c r="K15262" i="7"/>
  <c r="K15263" i="7"/>
  <c r="K15264" i="7"/>
  <c r="K15265" i="7"/>
  <c r="K15266" i="7"/>
  <c r="K15267" i="7"/>
  <c r="K15268" i="7"/>
  <c r="K15269" i="7"/>
  <c r="K15270" i="7"/>
  <c r="K15271" i="7"/>
  <c r="K15272" i="7"/>
  <c r="K15273" i="7"/>
  <c r="K15274" i="7"/>
  <c r="K15275" i="7"/>
  <c r="K15276" i="7"/>
  <c r="K15277" i="7"/>
  <c r="K15278" i="7"/>
  <c r="K15279" i="7"/>
  <c r="K15280" i="7"/>
  <c r="K15281" i="7"/>
  <c r="K15282" i="7"/>
  <c r="K15283" i="7"/>
  <c r="K15284" i="7"/>
  <c r="K15285" i="7"/>
  <c r="K15286" i="7"/>
  <c r="K15287" i="7"/>
  <c r="K15288" i="7"/>
  <c r="K15289" i="7"/>
  <c r="K15290" i="7"/>
  <c r="K15291" i="7"/>
  <c r="K15292" i="7"/>
  <c r="K15293" i="7"/>
  <c r="K15294" i="7"/>
  <c r="K15295" i="7"/>
  <c r="K15296" i="7"/>
  <c r="K15297" i="7"/>
  <c r="K15298" i="7"/>
  <c r="K15299" i="7"/>
  <c r="K15300" i="7"/>
  <c r="K15301" i="7"/>
  <c r="K15302" i="7"/>
  <c r="K15303" i="7"/>
  <c r="K15304" i="7"/>
  <c r="K15305" i="7"/>
  <c r="K15306" i="7"/>
  <c r="K15307" i="7"/>
  <c r="K15308" i="7"/>
  <c r="K15309" i="7"/>
  <c r="K15310" i="7"/>
  <c r="K15311" i="7"/>
  <c r="K15312" i="7"/>
  <c r="K15313" i="7"/>
  <c r="K15314" i="7"/>
  <c r="K15315" i="7"/>
  <c r="K15316" i="7"/>
  <c r="K15317" i="7"/>
  <c r="K15318" i="7"/>
  <c r="K15319" i="7"/>
  <c r="K15320" i="7"/>
  <c r="K15321" i="7"/>
  <c r="K15322" i="7"/>
  <c r="K15323" i="7"/>
  <c r="K15324" i="7"/>
  <c r="K15325" i="7"/>
  <c r="K15326" i="7"/>
  <c r="K15327" i="7"/>
  <c r="K15328" i="7"/>
  <c r="K15329" i="7"/>
  <c r="K15330" i="7"/>
  <c r="K15331" i="7"/>
  <c r="K15332" i="7"/>
  <c r="K15333" i="7"/>
  <c r="K15334" i="7"/>
  <c r="K15335" i="7"/>
  <c r="K15336" i="7"/>
  <c r="K15337" i="7"/>
  <c r="K15338" i="7"/>
  <c r="K15339" i="7"/>
  <c r="K15340" i="7"/>
  <c r="K15341" i="7"/>
  <c r="K15342" i="7"/>
  <c r="K15343" i="7"/>
  <c r="K15344" i="7"/>
  <c r="K15345" i="7"/>
  <c r="K15346" i="7"/>
  <c r="K15347" i="7"/>
  <c r="K15348" i="7"/>
  <c r="K15349" i="7"/>
  <c r="K15350" i="7"/>
  <c r="K15351" i="7"/>
  <c r="K15352" i="7"/>
  <c r="K15353" i="7"/>
  <c r="K15354" i="7"/>
  <c r="K15355" i="7"/>
  <c r="K15356" i="7"/>
  <c r="K15357" i="7"/>
  <c r="K15358" i="7"/>
  <c r="K15359" i="7"/>
  <c r="K15360" i="7"/>
  <c r="K15361" i="7"/>
  <c r="K15362" i="7"/>
  <c r="K15363" i="7"/>
  <c r="K15364" i="7"/>
  <c r="K15365" i="7"/>
  <c r="K15366" i="7"/>
  <c r="K15367" i="7"/>
  <c r="K15368" i="7"/>
  <c r="K15369" i="7"/>
  <c r="K15370" i="7"/>
  <c r="K15371" i="7"/>
  <c r="K15372" i="7"/>
  <c r="K15373" i="7"/>
  <c r="K15374" i="7"/>
  <c r="K15375" i="7"/>
  <c r="K15376" i="7"/>
  <c r="K15377" i="7"/>
  <c r="K15378" i="7"/>
  <c r="K15379" i="7"/>
  <c r="K15380" i="7"/>
  <c r="K15381" i="7"/>
  <c r="K15382" i="7"/>
  <c r="K15383" i="7"/>
  <c r="K15384" i="7"/>
  <c r="K15385" i="7"/>
  <c r="K15386" i="7"/>
  <c r="K15387" i="7"/>
  <c r="K15388" i="7"/>
  <c r="K15389" i="7"/>
  <c r="K15390" i="7"/>
  <c r="K15391" i="7"/>
  <c r="K15392" i="7"/>
  <c r="K15393" i="7"/>
  <c r="K15394" i="7"/>
  <c r="K15395" i="7"/>
  <c r="K15396" i="7"/>
  <c r="K15397" i="7"/>
  <c r="K15398" i="7"/>
  <c r="K15399" i="7"/>
  <c r="K15400" i="7"/>
  <c r="K15401" i="7"/>
  <c r="K15402" i="7"/>
  <c r="K15403" i="7"/>
  <c r="K15404" i="7"/>
  <c r="K15405" i="7"/>
  <c r="K15406" i="7"/>
  <c r="K15407" i="7"/>
  <c r="K15408" i="7"/>
  <c r="K15409" i="7"/>
  <c r="K15410" i="7"/>
  <c r="K15411" i="7"/>
  <c r="K15412" i="7"/>
  <c r="K15413" i="7"/>
  <c r="K15414" i="7"/>
  <c r="K15415" i="7"/>
  <c r="K15416" i="7"/>
  <c r="K15417" i="7"/>
  <c r="K15418" i="7"/>
  <c r="K15419" i="7"/>
  <c r="K15420" i="7"/>
  <c r="K15421" i="7"/>
  <c r="K15422" i="7"/>
  <c r="K15423" i="7"/>
  <c r="K15424" i="7"/>
  <c r="K15425" i="7"/>
  <c r="K15426" i="7"/>
  <c r="K15427" i="7"/>
  <c r="K15428" i="7"/>
  <c r="K15429" i="7"/>
  <c r="K15430" i="7"/>
  <c r="K15431" i="7"/>
  <c r="K15432" i="7"/>
  <c r="K15433" i="7"/>
  <c r="K15434" i="7"/>
  <c r="K15435" i="7"/>
  <c r="K15436" i="7"/>
  <c r="K15437" i="7"/>
  <c r="K15438" i="7"/>
  <c r="K15439" i="7"/>
  <c r="K15440" i="7"/>
  <c r="K15441" i="7"/>
  <c r="K15442" i="7"/>
  <c r="K15443" i="7"/>
  <c r="K15444" i="7"/>
  <c r="K15445" i="7"/>
  <c r="K15446" i="7"/>
  <c r="K15447" i="7"/>
  <c r="K15448" i="7"/>
  <c r="K15449" i="7"/>
  <c r="K15450" i="7"/>
  <c r="K15451" i="7"/>
  <c r="K15452" i="7"/>
  <c r="K15453" i="7"/>
  <c r="K15454" i="7"/>
  <c r="K15455" i="7"/>
  <c r="K15456" i="7"/>
  <c r="K15457" i="7"/>
  <c r="K15458" i="7"/>
  <c r="K15459" i="7"/>
  <c r="K15460" i="7"/>
  <c r="K15461" i="7"/>
  <c r="K15462" i="7"/>
  <c r="K15463" i="7"/>
  <c r="K15464" i="7"/>
  <c r="K15465" i="7"/>
  <c r="K15466" i="7"/>
  <c r="K15467" i="7"/>
  <c r="K15468" i="7"/>
  <c r="K15469" i="7"/>
  <c r="K15470" i="7"/>
  <c r="K15471" i="7"/>
  <c r="K15472" i="7"/>
  <c r="K15473" i="7"/>
  <c r="K15474" i="7"/>
  <c r="K15475" i="7"/>
  <c r="K15476" i="7"/>
  <c r="K15477" i="7"/>
  <c r="K15478" i="7"/>
  <c r="K15479" i="7"/>
  <c r="K15480" i="7"/>
  <c r="K15481" i="7"/>
  <c r="K15482" i="7"/>
  <c r="K15483" i="7"/>
  <c r="K15484" i="7"/>
  <c r="K15485" i="7"/>
  <c r="K15486" i="7"/>
  <c r="K15487" i="7"/>
  <c r="K15488" i="7"/>
  <c r="K15489" i="7"/>
  <c r="K15490" i="7"/>
  <c r="K15491" i="7"/>
  <c r="K15492" i="7"/>
  <c r="K15493" i="7"/>
  <c r="K15494" i="7"/>
  <c r="K15495" i="7"/>
  <c r="K15496" i="7"/>
  <c r="K15497" i="7"/>
  <c r="K15498" i="7"/>
  <c r="K15499" i="7"/>
  <c r="K15500" i="7"/>
  <c r="K15501" i="7"/>
  <c r="K15502" i="7"/>
  <c r="K15503" i="7"/>
  <c r="K15504" i="7"/>
  <c r="K15505" i="7"/>
  <c r="K15506" i="7"/>
  <c r="K15507" i="7"/>
  <c r="K15508" i="7"/>
  <c r="K15509" i="7"/>
  <c r="K15510" i="7"/>
  <c r="K15511" i="7"/>
  <c r="K15512" i="7"/>
  <c r="K15513" i="7"/>
  <c r="K15514" i="7"/>
  <c r="K15515" i="7"/>
  <c r="K15516" i="7"/>
  <c r="K15517" i="7"/>
  <c r="K15518" i="7"/>
  <c r="K15519" i="7"/>
  <c r="K15520" i="7"/>
  <c r="K15521" i="7"/>
  <c r="K15522" i="7"/>
  <c r="K15523" i="7"/>
  <c r="K15524" i="7"/>
  <c r="K15525" i="7"/>
  <c r="K15526" i="7"/>
  <c r="K15527" i="7"/>
  <c r="K15528" i="7"/>
  <c r="K15529" i="7"/>
  <c r="K15530" i="7"/>
  <c r="K15531" i="7"/>
  <c r="K15532" i="7"/>
  <c r="K15533" i="7"/>
  <c r="K15534" i="7"/>
  <c r="K15535" i="7"/>
  <c r="K15536" i="7"/>
  <c r="K15537" i="7"/>
  <c r="K15538" i="7"/>
  <c r="K15539" i="7"/>
  <c r="K15540" i="7"/>
  <c r="K15541" i="7"/>
  <c r="K15542" i="7"/>
  <c r="K15543" i="7"/>
  <c r="K15544" i="7"/>
  <c r="K15545" i="7"/>
  <c r="K15546" i="7"/>
  <c r="K15547" i="7"/>
  <c r="K15548" i="7"/>
  <c r="K15549" i="7"/>
  <c r="K15550" i="7"/>
  <c r="K15551" i="7"/>
  <c r="K15552" i="7"/>
  <c r="K15553" i="7"/>
  <c r="K15554" i="7"/>
  <c r="K15555" i="7"/>
  <c r="K15556" i="7"/>
  <c r="K15557" i="7"/>
  <c r="K15558" i="7"/>
  <c r="K15559" i="7"/>
  <c r="K15560" i="7"/>
  <c r="K15561" i="7"/>
  <c r="K15562" i="7"/>
  <c r="K15563" i="7"/>
  <c r="K15564" i="7"/>
  <c r="K15565" i="7"/>
  <c r="K15566" i="7"/>
  <c r="K15567" i="7"/>
  <c r="K15568" i="7"/>
  <c r="K15569" i="7"/>
  <c r="K15570" i="7"/>
  <c r="K15571" i="7"/>
  <c r="K15572" i="7"/>
  <c r="K15573" i="7"/>
  <c r="K15574" i="7"/>
  <c r="K15575" i="7"/>
  <c r="K15576" i="7"/>
  <c r="K15577" i="7"/>
  <c r="K15578" i="7"/>
  <c r="K15579" i="7"/>
  <c r="K15580" i="7"/>
  <c r="K15581" i="7"/>
  <c r="K15582" i="7"/>
  <c r="K15583" i="7"/>
  <c r="K15584" i="7"/>
  <c r="K15585" i="7"/>
  <c r="K15586" i="7"/>
  <c r="K15587" i="7"/>
  <c r="K15588" i="7"/>
  <c r="K15589" i="7"/>
  <c r="K15590" i="7"/>
  <c r="K15591" i="7"/>
  <c r="K15592" i="7"/>
  <c r="K15593" i="7"/>
  <c r="K15594" i="7"/>
  <c r="K15595" i="7"/>
  <c r="K15596" i="7"/>
  <c r="K15597" i="7"/>
  <c r="K15598" i="7"/>
  <c r="K15599" i="7"/>
  <c r="K15600" i="7"/>
  <c r="K15601" i="7"/>
  <c r="K15602" i="7"/>
  <c r="K15603" i="7"/>
  <c r="K15604" i="7"/>
  <c r="K15605" i="7"/>
  <c r="K15606" i="7"/>
  <c r="K15607" i="7"/>
  <c r="K15608" i="7"/>
  <c r="K15609" i="7"/>
  <c r="K15610" i="7"/>
  <c r="K15611" i="7"/>
  <c r="K15612" i="7"/>
  <c r="K15613" i="7"/>
  <c r="K15614" i="7"/>
  <c r="K15615" i="7"/>
  <c r="K15616" i="7"/>
  <c r="K15617" i="7"/>
  <c r="K15618" i="7"/>
  <c r="K15619" i="7"/>
  <c r="K15620" i="7"/>
  <c r="K15621" i="7"/>
  <c r="K15622" i="7"/>
  <c r="K15623" i="7"/>
  <c r="K15624" i="7"/>
  <c r="K15625" i="7"/>
  <c r="K15626" i="7"/>
  <c r="K15627" i="7"/>
  <c r="K15628" i="7"/>
  <c r="K15629" i="7"/>
  <c r="K15630" i="7"/>
  <c r="K15631" i="7"/>
  <c r="K15632" i="7"/>
  <c r="K15633" i="7"/>
  <c r="K15634" i="7"/>
  <c r="K15635" i="7"/>
  <c r="K15636" i="7"/>
  <c r="K15637" i="7"/>
  <c r="K15638" i="7"/>
  <c r="K15639" i="7"/>
  <c r="K15640" i="7"/>
  <c r="K15641" i="7"/>
  <c r="K15642" i="7"/>
  <c r="K15643" i="7"/>
  <c r="K15644" i="7"/>
  <c r="K15645" i="7"/>
  <c r="K15646" i="7"/>
  <c r="K15647" i="7"/>
  <c r="K15648" i="7"/>
  <c r="K15649" i="7"/>
  <c r="K15650" i="7"/>
  <c r="K15651" i="7"/>
  <c r="K15652" i="7"/>
  <c r="K15653" i="7"/>
  <c r="K15654" i="7"/>
  <c r="K15655" i="7"/>
  <c r="K15656" i="7"/>
  <c r="K15657" i="7"/>
  <c r="K15658" i="7"/>
  <c r="K15659" i="7"/>
  <c r="K15660" i="7"/>
  <c r="K15661" i="7"/>
  <c r="K15662" i="7"/>
  <c r="K15663" i="7"/>
  <c r="K15664" i="7"/>
  <c r="K15665" i="7"/>
  <c r="K15666" i="7"/>
  <c r="K15667" i="7"/>
  <c r="K15668" i="7"/>
  <c r="K15669" i="7"/>
  <c r="K15670" i="7"/>
  <c r="K15671" i="7"/>
  <c r="K15672" i="7"/>
  <c r="K15673" i="7"/>
  <c r="K15674" i="7"/>
  <c r="K15675" i="7"/>
  <c r="K15676" i="7"/>
  <c r="K15677" i="7"/>
  <c r="K15678" i="7"/>
  <c r="K15679" i="7"/>
  <c r="K15680" i="7"/>
  <c r="K15681" i="7"/>
  <c r="K15682" i="7"/>
  <c r="K15683" i="7"/>
  <c r="K15684" i="7"/>
  <c r="K15685" i="7"/>
  <c r="K15686" i="7"/>
  <c r="K15687" i="7"/>
  <c r="K15688" i="7"/>
  <c r="K15689" i="7"/>
  <c r="K15690" i="7"/>
  <c r="K15691" i="7"/>
  <c r="K15692" i="7"/>
  <c r="K15693" i="7"/>
  <c r="K15694" i="7"/>
  <c r="K15695" i="7"/>
  <c r="K15696" i="7"/>
  <c r="K15697" i="7"/>
  <c r="K15698" i="7"/>
  <c r="K15699" i="7"/>
  <c r="K15700" i="7"/>
  <c r="K15701" i="7"/>
  <c r="K15702" i="7"/>
  <c r="K15703" i="7"/>
  <c r="K15704" i="7"/>
  <c r="K15705" i="7"/>
  <c r="K15706" i="7"/>
  <c r="K15707" i="7"/>
  <c r="K15708" i="7"/>
  <c r="K15709" i="7"/>
  <c r="K15710" i="7"/>
  <c r="K15711" i="7"/>
  <c r="K15712" i="7"/>
  <c r="K15713" i="7"/>
  <c r="K15714" i="7"/>
  <c r="K15715" i="7"/>
  <c r="K15716" i="7"/>
  <c r="K15717" i="7"/>
  <c r="K15718" i="7"/>
  <c r="K15719" i="7"/>
  <c r="K15720" i="7"/>
  <c r="K15721" i="7"/>
  <c r="K15722" i="7"/>
  <c r="K15723" i="7"/>
  <c r="K15724" i="7"/>
  <c r="K15725" i="7"/>
  <c r="K15726" i="7"/>
  <c r="K15727" i="7"/>
  <c r="K15728" i="7"/>
  <c r="K15729" i="7"/>
  <c r="K15730" i="7"/>
  <c r="K15731" i="7"/>
  <c r="K15732" i="7"/>
  <c r="K15733" i="7"/>
  <c r="K15734" i="7"/>
  <c r="K15735" i="7"/>
  <c r="K15736" i="7"/>
  <c r="K15737" i="7"/>
  <c r="K15738" i="7"/>
  <c r="K15739" i="7"/>
  <c r="K15740" i="7"/>
  <c r="K15741" i="7"/>
  <c r="K15742" i="7"/>
  <c r="K15743" i="7"/>
  <c r="K15744" i="7"/>
  <c r="K15745" i="7"/>
  <c r="K15746" i="7"/>
  <c r="K15747" i="7"/>
  <c r="K15748" i="7"/>
  <c r="K15749" i="7"/>
  <c r="K15750" i="7"/>
  <c r="K15751" i="7"/>
  <c r="K15752" i="7"/>
  <c r="K15753" i="7"/>
  <c r="K15754" i="7"/>
  <c r="K15755" i="7"/>
  <c r="K15756" i="7"/>
  <c r="K15757" i="7"/>
  <c r="K15758" i="7"/>
  <c r="K15759" i="7"/>
  <c r="K15760" i="7"/>
  <c r="K15761" i="7"/>
  <c r="K15762" i="7"/>
  <c r="K15763" i="7"/>
  <c r="K15764" i="7"/>
  <c r="K15765" i="7"/>
  <c r="K15766" i="7"/>
  <c r="K15767" i="7"/>
  <c r="K15768" i="7"/>
  <c r="K15769" i="7"/>
  <c r="K15770" i="7"/>
  <c r="K15771" i="7"/>
  <c r="K15772" i="7"/>
  <c r="K15773" i="7"/>
  <c r="K15774" i="7"/>
  <c r="K15775" i="7"/>
  <c r="K15776" i="7"/>
  <c r="K15777" i="7"/>
  <c r="K15778" i="7"/>
  <c r="K15779" i="7"/>
  <c r="K15780" i="7"/>
  <c r="K15781" i="7"/>
  <c r="K15782" i="7"/>
  <c r="K15783" i="7"/>
  <c r="K15784" i="7"/>
  <c r="K15785" i="7"/>
  <c r="K15786" i="7"/>
  <c r="K15787" i="7"/>
  <c r="K15788" i="7"/>
  <c r="K15789" i="7"/>
  <c r="K15790" i="7"/>
  <c r="K15791" i="7"/>
  <c r="K15792" i="7"/>
  <c r="K15793" i="7"/>
  <c r="K15794" i="7"/>
  <c r="K15795" i="7"/>
  <c r="K15796" i="7"/>
  <c r="K15797" i="7"/>
  <c r="K15798" i="7"/>
  <c r="K15799" i="7"/>
  <c r="K15800" i="7"/>
  <c r="K15801" i="7"/>
  <c r="K15802" i="7"/>
  <c r="K15803" i="7"/>
  <c r="K15804" i="7"/>
  <c r="K15805" i="7"/>
  <c r="K15806" i="7"/>
  <c r="K15807" i="7"/>
  <c r="K15808" i="7"/>
  <c r="K15809" i="7"/>
  <c r="K15810" i="7"/>
  <c r="K15811" i="7"/>
  <c r="K15812" i="7"/>
  <c r="K15813" i="7"/>
  <c r="K15814" i="7"/>
  <c r="K15815" i="7"/>
  <c r="K15816" i="7"/>
  <c r="K15817" i="7"/>
  <c r="K15818" i="7"/>
  <c r="K15819" i="7"/>
  <c r="K15820" i="7"/>
  <c r="K15821" i="7"/>
  <c r="K15822" i="7"/>
  <c r="K15823" i="7"/>
  <c r="K15824" i="7"/>
  <c r="K15825" i="7"/>
  <c r="K15826" i="7"/>
  <c r="K15827" i="7"/>
  <c r="K15828" i="7"/>
  <c r="K15829" i="7"/>
  <c r="K15830" i="7"/>
  <c r="K15831" i="7"/>
  <c r="K15832" i="7"/>
  <c r="K15833" i="7"/>
  <c r="K15834" i="7"/>
  <c r="K15835" i="7"/>
  <c r="K15836" i="7"/>
  <c r="K15837" i="7"/>
  <c r="K15838" i="7"/>
  <c r="K15839" i="7"/>
  <c r="K15840" i="7"/>
  <c r="K15841" i="7"/>
  <c r="K15842" i="7"/>
  <c r="K15843" i="7"/>
  <c r="K15844" i="7"/>
  <c r="K15845" i="7"/>
  <c r="K15846" i="7"/>
  <c r="K15847" i="7"/>
  <c r="K15848" i="7"/>
  <c r="K15849" i="7"/>
  <c r="K15850" i="7"/>
  <c r="K15851" i="7"/>
  <c r="K15852" i="7"/>
  <c r="K15853" i="7"/>
  <c r="K15854" i="7"/>
  <c r="K15855" i="7"/>
  <c r="K15856" i="7"/>
  <c r="K15857" i="7"/>
  <c r="K15858" i="7"/>
  <c r="K15859" i="7"/>
  <c r="K15860" i="7"/>
  <c r="K15861" i="7"/>
  <c r="K15862" i="7"/>
  <c r="K15863" i="7"/>
  <c r="K15864" i="7"/>
  <c r="K15865" i="7"/>
  <c r="K15866" i="7"/>
  <c r="K15867" i="7"/>
  <c r="K15868" i="7"/>
  <c r="K15869" i="7"/>
  <c r="K15870" i="7"/>
  <c r="K15871" i="7"/>
  <c r="K15872" i="7"/>
  <c r="K15873" i="7"/>
  <c r="K15874" i="7"/>
  <c r="K15875" i="7"/>
  <c r="K15876" i="7"/>
  <c r="K15877" i="7"/>
  <c r="K15878" i="7"/>
  <c r="K15879" i="7"/>
  <c r="K15880" i="7"/>
  <c r="K15881" i="7"/>
  <c r="K15882" i="7"/>
  <c r="K15883" i="7"/>
  <c r="K15884" i="7"/>
  <c r="K15885" i="7"/>
  <c r="K15886" i="7"/>
  <c r="K15887" i="7"/>
  <c r="K15888" i="7"/>
  <c r="K15889" i="7"/>
  <c r="K15890" i="7"/>
  <c r="K15891" i="7"/>
  <c r="K15892" i="7"/>
  <c r="K15893" i="7"/>
  <c r="K15894" i="7"/>
  <c r="K15895" i="7"/>
  <c r="K15896" i="7"/>
  <c r="K15897" i="7"/>
  <c r="K15898" i="7"/>
  <c r="K15899" i="7"/>
  <c r="K15900" i="7"/>
  <c r="K15901" i="7"/>
  <c r="K15902" i="7"/>
  <c r="K15903" i="7"/>
  <c r="K15904" i="7"/>
  <c r="K15905" i="7"/>
  <c r="K15906" i="7"/>
  <c r="K15907" i="7"/>
  <c r="K15908" i="7"/>
  <c r="K15909" i="7"/>
  <c r="K15910" i="7"/>
  <c r="K15911" i="7"/>
  <c r="K15912" i="7"/>
  <c r="K15913" i="7"/>
  <c r="K15914" i="7"/>
  <c r="K15915" i="7"/>
  <c r="K15916" i="7"/>
  <c r="K15917" i="7"/>
  <c r="K15918" i="7"/>
  <c r="K15919" i="7"/>
  <c r="K15920" i="7"/>
  <c r="K15921" i="7"/>
  <c r="K15922" i="7"/>
  <c r="K15923" i="7"/>
  <c r="K15924" i="7"/>
  <c r="K15925" i="7"/>
  <c r="K15926" i="7"/>
  <c r="K15927" i="7"/>
  <c r="K15928" i="7"/>
  <c r="K15929" i="7"/>
  <c r="K15930" i="7"/>
  <c r="K15931" i="7"/>
  <c r="K15932" i="7"/>
  <c r="K15933" i="7"/>
  <c r="K15934" i="7"/>
  <c r="K15935" i="7"/>
  <c r="K15936" i="7"/>
  <c r="K15937" i="7"/>
  <c r="K15938" i="7"/>
  <c r="K15939" i="7"/>
  <c r="K15940" i="7"/>
  <c r="K15941" i="7"/>
  <c r="K15942" i="7"/>
  <c r="K15943" i="7"/>
  <c r="K15944" i="7"/>
  <c r="K15945" i="7"/>
  <c r="K15946" i="7"/>
  <c r="K15947" i="7"/>
  <c r="K15948" i="7"/>
  <c r="K15949" i="7"/>
  <c r="K15950" i="7"/>
  <c r="K15951" i="7"/>
  <c r="K15952" i="7"/>
  <c r="K15953" i="7"/>
  <c r="K15954" i="7"/>
  <c r="K15955" i="7"/>
  <c r="K15956" i="7"/>
  <c r="K15957" i="7"/>
  <c r="K15958" i="7"/>
  <c r="K15959" i="7"/>
  <c r="K15960" i="7"/>
  <c r="K15961" i="7"/>
  <c r="K15962" i="7"/>
  <c r="K15963" i="7"/>
  <c r="K15964" i="7"/>
  <c r="K15965" i="7"/>
  <c r="K15966" i="7"/>
  <c r="K15967" i="7"/>
  <c r="K15968" i="7"/>
  <c r="K15969" i="7"/>
  <c r="K15970" i="7"/>
  <c r="K15971" i="7"/>
  <c r="K15972" i="7"/>
  <c r="K15973" i="7"/>
  <c r="K15974" i="7"/>
  <c r="K15975" i="7"/>
  <c r="K15976" i="7"/>
  <c r="K15977" i="7"/>
  <c r="K15978" i="7"/>
  <c r="K15979" i="7"/>
  <c r="K15980" i="7"/>
  <c r="K15981" i="7"/>
  <c r="K15982" i="7"/>
  <c r="K15983" i="7"/>
  <c r="K15984" i="7"/>
  <c r="K15985" i="7"/>
  <c r="K15986" i="7"/>
  <c r="K15987" i="7"/>
  <c r="K15988" i="7"/>
  <c r="K15989" i="7"/>
  <c r="K15990" i="7"/>
  <c r="K15991" i="7"/>
  <c r="K15992" i="7"/>
  <c r="K15993" i="7"/>
  <c r="K15994" i="7"/>
  <c r="K15995" i="7"/>
  <c r="K15996" i="7"/>
  <c r="K15997" i="7"/>
  <c r="K15998" i="7"/>
  <c r="K15999" i="7"/>
  <c r="K16000" i="7"/>
  <c r="K16001" i="7"/>
  <c r="K16002" i="7"/>
  <c r="K16003" i="7"/>
  <c r="K16004" i="7"/>
  <c r="K16005" i="7"/>
  <c r="K16006" i="7"/>
  <c r="K16007" i="7"/>
  <c r="K16008" i="7"/>
  <c r="K16009" i="7"/>
  <c r="K16010" i="7"/>
  <c r="K16011" i="7"/>
  <c r="K16012" i="7"/>
  <c r="K16013" i="7"/>
  <c r="K16014" i="7"/>
  <c r="K16015" i="7"/>
  <c r="K16016" i="7"/>
  <c r="K16017" i="7"/>
  <c r="K16018" i="7"/>
  <c r="K16019" i="7"/>
  <c r="K16020" i="7"/>
  <c r="K16021" i="7"/>
  <c r="K16022" i="7"/>
  <c r="K16023" i="7"/>
  <c r="K16024" i="7"/>
  <c r="K16025" i="7"/>
  <c r="K16026" i="7"/>
  <c r="K16027" i="7"/>
  <c r="K16028" i="7"/>
  <c r="K16029" i="7"/>
  <c r="K16030" i="7"/>
  <c r="K16031" i="7"/>
  <c r="K16032" i="7"/>
  <c r="K16033" i="7"/>
  <c r="K16034" i="7"/>
  <c r="K16035" i="7"/>
  <c r="K16036" i="7"/>
  <c r="K16037" i="7"/>
  <c r="K16038" i="7"/>
  <c r="K16039" i="7"/>
  <c r="K16040" i="7"/>
  <c r="K16041" i="7"/>
  <c r="K16042" i="7"/>
  <c r="K16043" i="7"/>
  <c r="K16044" i="7"/>
  <c r="K16045" i="7"/>
  <c r="K16046" i="7"/>
  <c r="K16047" i="7"/>
  <c r="K16048" i="7"/>
  <c r="K16049" i="7"/>
  <c r="K16050" i="7"/>
  <c r="K16051" i="7"/>
  <c r="K16052" i="7"/>
  <c r="K16053" i="7"/>
  <c r="K16054" i="7"/>
  <c r="K16055" i="7"/>
  <c r="K16056" i="7"/>
  <c r="K16057" i="7"/>
  <c r="K16058" i="7"/>
  <c r="K16059" i="7"/>
  <c r="K16060" i="7"/>
  <c r="K16061" i="7"/>
  <c r="K16062" i="7"/>
  <c r="K16063" i="7"/>
  <c r="K16064" i="7"/>
  <c r="K16065" i="7"/>
  <c r="K16066" i="7"/>
  <c r="K16067" i="7"/>
  <c r="K16068" i="7"/>
  <c r="K16069" i="7"/>
  <c r="K16070" i="7"/>
  <c r="K16071" i="7"/>
  <c r="K16072" i="7"/>
  <c r="K16073" i="7"/>
  <c r="K16074" i="7"/>
  <c r="K16075" i="7"/>
  <c r="K16076" i="7"/>
  <c r="K16077" i="7"/>
  <c r="K16078" i="7"/>
  <c r="K16079" i="7"/>
  <c r="K16080" i="7"/>
  <c r="K16081" i="7"/>
  <c r="K16082" i="7"/>
  <c r="K16083" i="7"/>
  <c r="K16084" i="7"/>
  <c r="K16085" i="7"/>
  <c r="K16086" i="7"/>
  <c r="K16087" i="7"/>
  <c r="K16088" i="7"/>
  <c r="K16089" i="7"/>
  <c r="K16090" i="7"/>
  <c r="K16091" i="7"/>
  <c r="K16092" i="7"/>
  <c r="K16093" i="7"/>
  <c r="K16094" i="7"/>
  <c r="K16095" i="7"/>
  <c r="K16096" i="7"/>
  <c r="K16097" i="7"/>
  <c r="K16098" i="7"/>
  <c r="K16099" i="7"/>
  <c r="K16100" i="7"/>
  <c r="K16101" i="7"/>
  <c r="K16102" i="7"/>
  <c r="K16103" i="7"/>
  <c r="K16104" i="7"/>
  <c r="K16105" i="7"/>
  <c r="K16106" i="7"/>
  <c r="K16107" i="7"/>
  <c r="K16108" i="7"/>
  <c r="K16109" i="7"/>
  <c r="K16110" i="7"/>
  <c r="K16111" i="7"/>
  <c r="K16112" i="7"/>
  <c r="K16113" i="7"/>
  <c r="K16114" i="7"/>
  <c r="K16115" i="7"/>
  <c r="K16116" i="7"/>
  <c r="K16117" i="7"/>
  <c r="K16118" i="7"/>
  <c r="K16119" i="7"/>
  <c r="K16120" i="7"/>
  <c r="K16121" i="7"/>
  <c r="K16122" i="7"/>
  <c r="K16123" i="7"/>
  <c r="K16124" i="7"/>
  <c r="K16125" i="7"/>
  <c r="K16126" i="7"/>
  <c r="K16127" i="7"/>
  <c r="K16128" i="7"/>
  <c r="K16129" i="7"/>
  <c r="K16130" i="7"/>
  <c r="K16131" i="7"/>
  <c r="K16132" i="7"/>
  <c r="K16133" i="7"/>
  <c r="K16134" i="7"/>
  <c r="K16135" i="7"/>
  <c r="K16136" i="7"/>
  <c r="K16137" i="7"/>
  <c r="K16138" i="7"/>
  <c r="K16139" i="7"/>
  <c r="K16140" i="7"/>
  <c r="K16141" i="7"/>
  <c r="K16142" i="7"/>
  <c r="K16143" i="7"/>
  <c r="K16144" i="7"/>
  <c r="K16145" i="7"/>
  <c r="K16146" i="7"/>
  <c r="K16147" i="7"/>
  <c r="K16148" i="7"/>
  <c r="K16149" i="7"/>
  <c r="K16150" i="7"/>
  <c r="K16151" i="7"/>
  <c r="K16152" i="7"/>
  <c r="K16153" i="7"/>
  <c r="K16154" i="7"/>
  <c r="K16155" i="7"/>
  <c r="K16156" i="7"/>
  <c r="K16157" i="7"/>
  <c r="K16158" i="7"/>
  <c r="K16159" i="7"/>
  <c r="K16160" i="7"/>
  <c r="K16161" i="7"/>
  <c r="K16162" i="7"/>
  <c r="K16163" i="7"/>
  <c r="K16164" i="7"/>
  <c r="K16165" i="7"/>
  <c r="K16166" i="7"/>
  <c r="K16167" i="7"/>
  <c r="K16168" i="7"/>
  <c r="K16169" i="7"/>
  <c r="K16170" i="7"/>
  <c r="K16171" i="7"/>
  <c r="K16172" i="7"/>
  <c r="K16173" i="7"/>
  <c r="K16174" i="7"/>
  <c r="K16175" i="7"/>
  <c r="K16176" i="7"/>
  <c r="K16177" i="7"/>
  <c r="K16178" i="7"/>
  <c r="K16179" i="7"/>
  <c r="K16180" i="7"/>
  <c r="K16181" i="7"/>
  <c r="K16182" i="7"/>
  <c r="K16183" i="7"/>
  <c r="K16184" i="7"/>
  <c r="K16185" i="7"/>
  <c r="K16186" i="7"/>
  <c r="K16187" i="7"/>
  <c r="K16188" i="7"/>
  <c r="K16189" i="7"/>
  <c r="K16190" i="7"/>
  <c r="K16191" i="7"/>
  <c r="K16192" i="7"/>
  <c r="K16193" i="7"/>
  <c r="K16194" i="7"/>
  <c r="K16195" i="7"/>
  <c r="K16196" i="7"/>
  <c r="K16197" i="7"/>
  <c r="K16198" i="7"/>
  <c r="K16199" i="7"/>
  <c r="K16200" i="7"/>
  <c r="K16201" i="7"/>
  <c r="K16202" i="7"/>
  <c r="K16203" i="7"/>
  <c r="K16204" i="7"/>
  <c r="K16205" i="7"/>
  <c r="K16206" i="7"/>
  <c r="K16207" i="7"/>
  <c r="K16208" i="7"/>
  <c r="K16209" i="7"/>
  <c r="K16210" i="7"/>
  <c r="K16211" i="7"/>
  <c r="K16212" i="7"/>
  <c r="K16213" i="7"/>
  <c r="K16214" i="7"/>
  <c r="K16215" i="7"/>
  <c r="K16216" i="7"/>
  <c r="K16217" i="7"/>
  <c r="K16218" i="7"/>
  <c r="K16219" i="7"/>
  <c r="K16220" i="7"/>
  <c r="K16221" i="7"/>
  <c r="K16222" i="7"/>
  <c r="K16223" i="7"/>
  <c r="K16224" i="7"/>
  <c r="K16225" i="7"/>
  <c r="K16226" i="7"/>
  <c r="K16227" i="7"/>
  <c r="K16228" i="7"/>
  <c r="K16229" i="7"/>
  <c r="K16230" i="7"/>
  <c r="K16231" i="7"/>
  <c r="K16232" i="7"/>
  <c r="K16233" i="7"/>
  <c r="K16234" i="7"/>
  <c r="K16235" i="7"/>
  <c r="K16236" i="7"/>
  <c r="K16237" i="7"/>
  <c r="K16238" i="7"/>
  <c r="K16239" i="7"/>
  <c r="K16240" i="7"/>
  <c r="K16241" i="7"/>
  <c r="K16242" i="7"/>
  <c r="K16243" i="7"/>
  <c r="K16244" i="7"/>
  <c r="K16245" i="7"/>
  <c r="K16246" i="7"/>
  <c r="K16247" i="7"/>
  <c r="K16248" i="7"/>
  <c r="K16249" i="7"/>
  <c r="K16250" i="7"/>
  <c r="K16251" i="7"/>
  <c r="K16252" i="7"/>
  <c r="K16253" i="7"/>
  <c r="K16254" i="7"/>
  <c r="K16255" i="7"/>
  <c r="K16256" i="7"/>
  <c r="K16257" i="7"/>
  <c r="K16258" i="7"/>
  <c r="K16259" i="7"/>
  <c r="K16260" i="7"/>
  <c r="K16261" i="7"/>
  <c r="K16262" i="7"/>
  <c r="K16263" i="7"/>
  <c r="K16264" i="7"/>
  <c r="K16265" i="7"/>
  <c r="K16266" i="7"/>
  <c r="K16267" i="7"/>
  <c r="K16268" i="7"/>
  <c r="K16269" i="7"/>
  <c r="K16270" i="7"/>
  <c r="K16271" i="7"/>
  <c r="K16272" i="7"/>
  <c r="K16273" i="7"/>
  <c r="K16274" i="7"/>
  <c r="K16275" i="7"/>
  <c r="K16276" i="7"/>
  <c r="K16277" i="7"/>
  <c r="K16278" i="7"/>
  <c r="K16279" i="7"/>
  <c r="K16280" i="7"/>
  <c r="K16281" i="7"/>
  <c r="K16282" i="7"/>
  <c r="K16283" i="7"/>
  <c r="K16284" i="7"/>
  <c r="K16285" i="7"/>
  <c r="K16286" i="7"/>
  <c r="K16287" i="7"/>
  <c r="K16288" i="7"/>
  <c r="K16289" i="7"/>
  <c r="K16290" i="7"/>
  <c r="K16291" i="7"/>
  <c r="K16292" i="7"/>
  <c r="K16293" i="7"/>
  <c r="K16294" i="7"/>
  <c r="K16295" i="7"/>
  <c r="K16296" i="7"/>
  <c r="K16297" i="7"/>
  <c r="K16298" i="7"/>
  <c r="K16299" i="7"/>
  <c r="K16300" i="7"/>
  <c r="K16301" i="7"/>
  <c r="K16302" i="7"/>
  <c r="K16303" i="7"/>
  <c r="K16304" i="7"/>
  <c r="K16305" i="7"/>
  <c r="K16306" i="7"/>
  <c r="K16307" i="7"/>
  <c r="K16308" i="7"/>
  <c r="K16309" i="7"/>
  <c r="K16310" i="7"/>
  <c r="K16311" i="7"/>
  <c r="K16312" i="7"/>
  <c r="K16313" i="7"/>
  <c r="K16314" i="7"/>
  <c r="K16315" i="7"/>
  <c r="K16316" i="7"/>
  <c r="K16317" i="7"/>
  <c r="K16318" i="7"/>
  <c r="K16319" i="7"/>
  <c r="K16320" i="7"/>
  <c r="K16321" i="7"/>
  <c r="K16322" i="7"/>
  <c r="K16323" i="7"/>
  <c r="K16324" i="7"/>
  <c r="K16325" i="7"/>
  <c r="K16326" i="7"/>
  <c r="K16327" i="7"/>
  <c r="K16328" i="7"/>
  <c r="K16329" i="7"/>
  <c r="K16330" i="7"/>
  <c r="K16331" i="7"/>
  <c r="K16332" i="7"/>
  <c r="K16333" i="7"/>
  <c r="K16334" i="7"/>
  <c r="K16335" i="7"/>
  <c r="K16336" i="7"/>
  <c r="K16337" i="7"/>
  <c r="K16338" i="7"/>
  <c r="K16339" i="7"/>
  <c r="K16340" i="7"/>
  <c r="K16341" i="7"/>
  <c r="K16342" i="7"/>
  <c r="K16343" i="7"/>
  <c r="K16344" i="7"/>
  <c r="K16345" i="7"/>
  <c r="K16346" i="7"/>
  <c r="K16347" i="7"/>
  <c r="K16348" i="7"/>
  <c r="K16349" i="7"/>
  <c r="K16350" i="7"/>
  <c r="K16351" i="7"/>
  <c r="K16352" i="7"/>
  <c r="K16353" i="7"/>
  <c r="K16354" i="7"/>
  <c r="K16355" i="7"/>
  <c r="K16356" i="7"/>
  <c r="K16357" i="7"/>
  <c r="K16358" i="7"/>
  <c r="K16359" i="7"/>
  <c r="K16360" i="7"/>
  <c r="K16361" i="7"/>
  <c r="K16362" i="7"/>
  <c r="K16363" i="7"/>
  <c r="K16364" i="7"/>
  <c r="K16365" i="7"/>
  <c r="K16366" i="7"/>
  <c r="K16367" i="7"/>
  <c r="K16368" i="7"/>
  <c r="K16369" i="7"/>
  <c r="K16370" i="7"/>
  <c r="K16371" i="7"/>
  <c r="K16372" i="7"/>
  <c r="K16373" i="7"/>
  <c r="K16374" i="7"/>
  <c r="K16375" i="7"/>
  <c r="K16376" i="7"/>
  <c r="K16377" i="7"/>
  <c r="K16378" i="7"/>
  <c r="K16379" i="7"/>
  <c r="K16380" i="7"/>
  <c r="K16381" i="7"/>
  <c r="K16382" i="7"/>
  <c r="K16383" i="7"/>
  <c r="K16384" i="7"/>
  <c r="K16385" i="7"/>
  <c r="K16386" i="7"/>
  <c r="K16387" i="7"/>
  <c r="K16388" i="7"/>
  <c r="K16389" i="7"/>
  <c r="K16390" i="7"/>
  <c r="K16391" i="7"/>
  <c r="K16392" i="7"/>
  <c r="K16393" i="7"/>
  <c r="K16394" i="7"/>
  <c r="K16395" i="7"/>
  <c r="K16396" i="7"/>
  <c r="K16397" i="7"/>
  <c r="K16398" i="7"/>
  <c r="K16399" i="7"/>
  <c r="K16400" i="7"/>
  <c r="K16401" i="7"/>
  <c r="K16402" i="7"/>
  <c r="K16403" i="7"/>
  <c r="K16404" i="7"/>
  <c r="K16405" i="7"/>
  <c r="K16406" i="7"/>
  <c r="K16407" i="7"/>
  <c r="K16408" i="7"/>
  <c r="K16409" i="7"/>
  <c r="K16410" i="7"/>
  <c r="K16411" i="7"/>
  <c r="K16412" i="7"/>
  <c r="K16413" i="7"/>
  <c r="K16414" i="7"/>
  <c r="K16415" i="7"/>
  <c r="K16416" i="7"/>
  <c r="K16417" i="7"/>
  <c r="K16418" i="7"/>
  <c r="K16419" i="7"/>
  <c r="K16420" i="7"/>
  <c r="K16421" i="7"/>
  <c r="K16422" i="7"/>
  <c r="K16423" i="7"/>
  <c r="K16424" i="7"/>
  <c r="K16425" i="7"/>
  <c r="K16426" i="7"/>
  <c r="K16427" i="7"/>
  <c r="K16428" i="7"/>
  <c r="K16429" i="7"/>
  <c r="K16430" i="7"/>
  <c r="K16431" i="7"/>
  <c r="K16432" i="7"/>
  <c r="K16433" i="7"/>
  <c r="K16434" i="7"/>
  <c r="K16435" i="7"/>
  <c r="K16436" i="7"/>
  <c r="K16437" i="7"/>
  <c r="K16438" i="7"/>
  <c r="K16439" i="7"/>
  <c r="K16440" i="7"/>
  <c r="K16441" i="7"/>
  <c r="K16442" i="7"/>
  <c r="K16443" i="7"/>
  <c r="K16444" i="7"/>
  <c r="K16445" i="7"/>
  <c r="K16446" i="7"/>
  <c r="K16447" i="7"/>
  <c r="K16448" i="7"/>
  <c r="K16449" i="7"/>
  <c r="K16450" i="7"/>
  <c r="K16451" i="7"/>
  <c r="K16452" i="7"/>
  <c r="K16453" i="7"/>
  <c r="K16454" i="7"/>
  <c r="K16455" i="7"/>
  <c r="K16456" i="7"/>
  <c r="K16457" i="7"/>
  <c r="K16458" i="7"/>
  <c r="K16459" i="7"/>
  <c r="K16460" i="7"/>
  <c r="K16461" i="7"/>
  <c r="K16462" i="7"/>
  <c r="K16463" i="7"/>
  <c r="K16464" i="7"/>
  <c r="K16465" i="7"/>
  <c r="K16466" i="7"/>
  <c r="K16467" i="7"/>
  <c r="K16468" i="7"/>
  <c r="K16469" i="7"/>
  <c r="K16470" i="7"/>
  <c r="K16471" i="7"/>
  <c r="K16472" i="7"/>
  <c r="K16473" i="7"/>
  <c r="K16474" i="7"/>
  <c r="K16475" i="7"/>
  <c r="K16476" i="7"/>
  <c r="K16477" i="7"/>
  <c r="K16478" i="7"/>
  <c r="K16479" i="7"/>
  <c r="K16480" i="7"/>
  <c r="K16481" i="7"/>
  <c r="K16482" i="7"/>
  <c r="K16483" i="7"/>
  <c r="K16484" i="7"/>
  <c r="K16485" i="7"/>
  <c r="K16486" i="7"/>
  <c r="K16487" i="7"/>
  <c r="K16488" i="7"/>
  <c r="K16489" i="7"/>
  <c r="K16490" i="7"/>
  <c r="K16491" i="7"/>
  <c r="K16492" i="7"/>
  <c r="K16493" i="7"/>
  <c r="K16494" i="7"/>
  <c r="K16495" i="7"/>
  <c r="K16496" i="7"/>
  <c r="K16497" i="7"/>
  <c r="K16498" i="7"/>
  <c r="K16499" i="7"/>
  <c r="K16500" i="7"/>
  <c r="K16501" i="7"/>
  <c r="K16502" i="7"/>
  <c r="K16503" i="7"/>
  <c r="K16504" i="7"/>
  <c r="K16505" i="7"/>
  <c r="K16506" i="7"/>
  <c r="K16507" i="7"/>
  <c r="K16508" i="7"/>
  <c r="K16509" i="7"/>
  <c r="K16510" i="7"/>
  <c r="K16511" i="7"/>
  <c r="K16512" i="7"/>
  <c r="K16513" i="7"/>
  <c r="K16514" i="7"/>
  <c r="K16515" i="7"/>
  <c r="K16516" i="7"/>
  <c r="K16517" i="7"/>
  <c r="K16518" i="7"/>
  <c r="K16519" i="7"/>
  <c r="K16520" i="7"/>
  <c r="K16521" i="7"/>
  <c r="K16522" i="7"/>
  <c r="K16523" i="7"/>
  <c r="K16524" i="7"/>
  <c r="K16525" i="7"/>
  <c r="K16526" i="7"/>
  <c r="K16527" i="7"/>
  <c r="K16528" i="7"/>
  <c r="K16529" i="7"/>
  <c r="K16530" i="7"/>
  <c r="K16531" i="7"/>
  <c r="K16532" i="7"/>
  <c r="K16533" i="7"/>
  <c r="K16534" i="7"/>
  <c r="K16535" i="7"/>
  <c r="K16536" i="7"/>
  <c r="K16537" i="7"/>
  <c r="K16538" i="7"/>
  <c r="K16539" i="7"/>
  <c r="K16540" i="7"/>
  <c r="K16541" i="7"/>
  <c r="K16542" i="7"/>
  <c r="K16543" i="7"/>
  <c r="K16544" i="7"/>
  <c r="K16545" i="7"/>
  <c r="K16546" i="7"/>
  <c r="K16547" i="7"/>
  <c r="K16548" i="7"/>
  <c r="K16549" i="7"/>
  <c r="K16550" i="7"/>
  <c r="K16551" i="7"/>
  <c r="K16552" i="7"/>
  <c r="K16553" i="7"/>
  <c r="K16554" i="7"/>
  <c r="K16555" i="7"/>
  <c r="K16556" i="7"/>
  <c r="K16557" i="7"/>
  <c r="K16558" i="7"/>
  <c r="K16559" i="7"/>
  <c r="K16560" i="7"/>
  <c r="K16561" i="7"/>
  <c r="K16562" i="7"/>
  <c r="K16563" i="7"/>
  <c r="K16564" i="7"/>
  <c r="K16565" i="7"/>
  <c r="K16566" i="7"/>
  <c r="K16567" i="7"/>
  <c r="K16568" i="7"/>
  <c r="K16569" i="7"/>
  <c r="K16570" i="7"/>
  <c r="K16571" i="7"/>
  <c r="K16572" i="7"/>
  <c r="K16573" i="7"/>
  <c r="K16574" i="7"/>
  <c r="K16575" i="7"/>
  <c r="K16576" i="7"/>
  <c r="K16577" i="7"/>
  <c r="K16578" i="7"/>
  <c r="K16579" i="7"/>
  <c r="K16580" i="7"/>
  <c r="K16581" i="7"/>
  <c r="K16582" i="7"/>
  <c r="K16583" i="7"/>
  <c r="K16584" i="7"/>
  <c r="K16585" i="7"/>
  <c r="K16586" i="7"/>
  <c r="K16587" i="7"/>
  <c r="K16588" i="7"/>
  <c r="K16589" i="7"/>
  <c r="K16590" i="7"/>
  <c r="K16591" i="7"/>
  <c r="K16592" i="7"/>
  <c r="K16593" i="7"/>
  <c r="K16594" i="7"/>
  <c r="K16595" i="7"/>
  <c r="K16596" i="7"/>
  <c r="K16597" i="7"/>
  <c r="K16598" i="7"/>
  <c r="K16599" i="7"/>
  <c r="K16600" i="7"/>
  <c r="K16601" i="7"/>
  <c r="K16602" i="7"/>
  <c r="K16603" i="7"/>
  <c r="K16604" i="7"/>
  <c r="K16605" i="7"/>
  <c r="K16606" i="7"/>
  <c r="K16607" i="7"/>
  <c r="K16608" i="7"/>
  <c r="K16609" i="7"/>
  <c r="K16610" i="7"/>
  <c r="K16611" i="7"/>
  <c r="K16612" i="7"/>
  <c r="K16613" i="7"/>
  <c r="K16614" i="7"/>
  <c r="K16615" i="7"/>
  <c r="K16616" i="7"/>
  <c r="K16617" i="7"/>
  <c r="K16618" i="7"/>
  <c r="K16619" i="7"/>
  <c r="K16620" i="7"/>
  <c r="K16621" i="7"/>
  <c r="K16622" i="7"/>
  <c r="K16623" i="7"/>
  <c r="K16624" i="7"/>
  <c r="K16625" i="7"/>
  <c r="K16626" i="7"/>
  <c r="K16627" i="7"/>
  <c r="K16628" i="7"/>
  <c r="K16629" i="7"/>
  <c r="K16630" i="7"/>
  <c r="K16631" i="7"/>
  <c r="K16632" i="7"/>
  <c r="K16633" i="7"/>
  <c r="K16634" i="7"/>
  <c r="K16635" i="7"/>
  <c r="K16636" i="7"/>
  <c r="K16637" i="7"/>
  <c r="K16638" i="7"/>
  <c r="K16639" i="7"/>
  <c r="K16640" i="7"/>
  <c r="K16641" i="7"/>
  <c r="K16642" i="7"/>
  <c r="K16643" i="7"/>
  <c r="K16644" i="7"/>
  <c r="K16645" i="7"/>
  <c r="K16646" i="7"/>
  <c r="K16647" i="7"/>
  <c r="K16648" i="7"/>
  <c r="K16649" i="7"/>
  <c r="K16650" i="7"/>
  <c r="K16651" i="7"/>
  <c r="K16652" i="7"/>
  <c r="K16653" i="7"/>
  <c r="K16654" i="7"/>
  <c r="K16655" i="7"/>
  <c r="K16656" i="7"/>
  <c r="K16657" i="7"/>
  <c r="K16658" i="7"/>
  <c r="K16659" i="7"/>
  <c r="K16660" i="7"/>
  <c r="K16661" i="7"/>
  <c r="K16662" i="7"/>
  <c r="K16663" i="7"/>
  <c r="K16664" i="7"/>
  <c r="K16665" i="7"/>
  <c r="K16666" i="7"/>
  <c r="K16667" i="7"/>
  <c r="K16668" i="7"/>
  <c r="K16669" i="7"/>
  <c r="K16670" i="7"/>
  <c r="K16671" i="7"/>
  <c r="K16672" i="7"/>
  <c r="K16673" i="7"/>
  <c r="K16674" i="7"/>
  <c r="K16675" i="7"/>
  <c r="K16676" i="7"/>
  <c r="K16677" i="7"/>
  <c r="K16678" i="7"/>
  <c r="K16679" i="7"/>
  <c r="K16680" i="7"/>
  <c r="K16681" i="7"/>
  <c r="K16682" i="7"/>
  <c r="K16683" i="7"/>
  <c r="K16684" i="7"/>
  <c r="K16685" i="7"/>
  <c r="K16686" i="7"/>
  <c r="K16687" i="7"/>
  <c r="K16688" i="7"/>
  <c r="K16689" i="7"/>
  <c r="K16690" i="7"/>
  <c r="K16691" i="7"/>
  <c r="K16692" i="7"/>
  <c r="K16693" i="7"/>
  <c r="K16694" i="7"/>
  <c r="K16695" i="7"/>
  <c r="K16696" i="7"/>
  <c r="K16697" i="7"/>
  <c r="K16698" i="7"/>
  <c r="K16699" i="7"/>
  <c r="K16700" i="7"/>
  <c r="K16701" i="7"/>
  <c r="K16702" i="7"/>
  <c r="K16703" i="7"/>
  <c r="K16704" i="7"/>
  <c r="K16705" i="7"/>
  <c r="K16706" i="7"/>
  <c r="K16707" i="7"/>
  <c r="K16708" i="7"/>
  <c r="K16709" i="7"/>
  <c r="K16710" i="7"/>
  <c r="K16711" i="7"/>
  <c r="K16712" i="7"/>
  <c r="K16713" i="7"/>
  <c r="K16714" i="7"/>
  <c r="K16715" i="7"/>
  <c r="K16716" i="7"/>
  <c r="K16717" i="7"/>
  <c r="K16718" i="7"/>
  <c r="K16719" i="7"/>
  <c r="K16720" i="7"/>
  <c r="K16721" i="7"/>
  <c r="K16722" i="7"/>
  <c r="K16723" i="7"/>
  <c r="K16724" i="7"/>
  <c r="K16725" i="7"/>
  <c r="K16726" i="7"/>
  <c r="K16727" i="7"/>
  <c r="K16728" i="7"/>
  <c r="K16729" i="7"/>
  <c r="K16730" i="7"/>
  <c r="K16731" i="7"/>
  <c r="K16732" i="7"/>
  <c r="K16733" i="7"/>
  <c r="K16734" i="7"/>
  <c r="K16735" i="7"/>
  <c r="K16736" i="7"/>
  <c r="K16737" i="7"/>
  <c r="K16738" i="7"/>
  <c r="K16739" i="7"/>
  <c r="K16740" i="7"/>
  <c r="K16741" i="7"/>
  <c r="K16742" i="7"/>
  <c r="K16743" i="7"/>
  <c r="K16744" i="7"/>
  <c r="K16745" i="7"/>
  <c r="K16746" i="7"/>
  <c r="K16747" i="7"/>
  <c r="K16748" i="7"/>
  <c r="K16749" i="7"/>
  <c r="K16750" i="7"/>
  <c r="K16751" i="7"/>
  <c r="K16752" i="7"/>
  <c r="K16753" i="7"/>
  <c r="K16754" i="7"/>
  <c r="K16755" i="7"/>
  <c r="K16756" i="7"/>
  <c r="K16757" i="7"/>
  <c r="K16758" i="7"/>
  <c r="K16759" i="7"/>
  <c r="K16760" i="7"/>
  <c r="K16761" i="7"/>
  <c r="K16762" i="7"/>
  <c r="K16763" i="7"/>
  <c r="K16764" i="7"/>
  <c r="K16765" i="7"/>
  <c r="K16766" i="7"/>
  <c r="K16767" i="7"/>
  <c r="K16768" i="7"/>
  <c r="K16769" i="7"/>
  <c r="K16770" i="7"/>
  <c r="K16771" i="7"/>
  <c r="K16772" i="7"/>
  <c r="K16773" i="7"/>
  <c r="K16774" i="7"/>
  <c r="K16775" i="7"/>
  <c r="K16776" i="7"/>
  <c r="K16777" i="7"/>
  <c r="K16778" i="7"/>
  <c r="K16779" i="7"/>
  <c r="K16780" i="7"/>
  <c r="K16781" i="7"/>
  <c r="K16782" i="7"/>
  <c r="K16783" i="7"/>
  <c r="K16784" i="7"/>
  <c r="K16785" i="7"/>
  <c r="K16786" i="7"/>
  <c r="K16787" i="7"/>
  <c r="K16788" i="7"/>
  <c r="K16789" i="7"/>
  <c r="K16790" i="7"/>
  <c r="K16791" i="7"/>
  <c r="K16792" i="7"/>
  <c r="K16793" i="7"/>
  <c r="K16794" i="7"/>
  <c r="K16795" i="7"/>
  <c r="K16796" i="7"/>
  <c r="K16797" i="7"/>
  <c r="K16798" i="7"/>
  <c r="K16799" i="7"/>
  <c r="K16800" i="7"/>
  <c r="K16801" i="7"/>
  <c r="K16802" i="7"/>
  <c r="K16803" i="7"/>
  <c r="K16804" i="7"/>
  <c r="K16805" i="7"/>
  <c r="K16806" i="7"/>
  <c r="K16807" i="7"/>
  <c r="K16808" i="7"/>
  <c r="K16809" i="7"/>
  <c r="K16810" i="7"/>
  <c r="K16811" i="7"/>
  <c r="K16812" i="7"/>
  <c r="K16813" i="7"/>
  <c r="K16814" i="7"/>
  <c r="K16815" i="7"/>
  <c r="K16816" i="7"/>
  <c r="K16817" i="7"/>
  <c r="K16818" i="7"/>
  <c r="K16819" i="7"/>
  <c r="K16820" i="7"/>
  <c r="K16821" i="7"/>
  <c r="K16822" i="7"/>
  <c r="K16823" i="7"/>
  <c r="K16824" i="7"/>
  <c r="K16825" i="7"/>
  <c r="K16826" i="7"/>
  <c r="K16827" i="7"/>
  <c r="K16828" i="7"/>
  <c r="K16829" i="7"/>
  <c r="K16830" i="7"/>
  <c r="K16831" i="7"/>
  <c r="K16832" i="7"/>
  <c r="K16833" i="7"/>
  <c r="K16834" i="7"/>
  <c r="K16835" i="7"/>
  <c r="K16836" i="7"/>
  <c r="K16837" i="7"/>
  <c r="K16838" i="7"/>
  <c r="K16839" i="7"/>
  <c r="K16840" i="7"/>
  <c r="K16841" i="7"/>
  <c r="K16842" i="7"/>
  <c r="K16843" i="7"/>
  <c r="K16844" i="7"/>
  <c r="K16845" i="7"/>
  <c r="K16846" i="7"/>
  <c r="K16847" i="7"/>
  <c r="K16848" i="7"/>
  <c r="K16849" i="7"/>
  <c r="K16850" i="7"/>
  <c r="K16851" i="7"/>
  <c r="K16852" i="7"/>
  <c r="K16853" i="7"/>
  <c r="K16854" i="7"/>
  <c r="K16855" i="7"/>
  <c r="K16856" i="7"/>
  <c r="K16857" i="7"/>
  <c r="K16858" i="7"/>
  <c r="K16859" i="7"/>
  <c r="K16860" i="7"/>
  <c r="K16861" i="7"/>
  <c r="K16862" i="7"/>
  <c r="K16863" i="7"/>
  <c r="K16864" i="7"/>
  <c r="K16865" i="7"/>
  <c r="K16866" i="7"/>
  <c r="K16867" i="7"/>
  <c r="K16868" i="7"/>
  <c r="K16869" i="7"/>
  <c r="K16870" i="7"/>
  <c r="K16871" i="7"/>
  <c r="K16872" i="7"/>
  <c r="K16873" i="7"/>
  <c r="K16874" i="7"/>
  <c r="K16875" i="7"/>
  <c r="K16876" i="7"/>
  <c r="K16877" i="7"/>
  <c r="K16878" i="7"/>
  <c r="K16879" i="7"/>
  <c r="K16880" i="7"/>
  <c r="K16881" i="7"/>
  <c r="K16882" i="7"/>
  <c r="K16883" i="7"/>
  <c r="K16884" i="7"/>
  <c r="K16885" i="7"/>
  <c r="K16886" i="7"/>
  <c r="K16887" i="7"/>
  <c r="K16888" i="7"/>
  <c r="K16889" i="7"/>
  <c r="K16890" i="7"/>
  <c r="K16891" i="7"/>
  <c r="K16892" i="7"/>
  <c r="K16893" i="7"/>
  <c r="K16894" i="7"/>
  <c r="K16895" i="7"/>
  <c r="K16896" i="7"/>
  <c r="K16897" i="7"/>
  <c r="K16898" i="7"/>
  <c r="K16899" i="7"/>
  <c r="K16900" i="7"/>
  <c r="K16901" i="7"/>
  <c r="K16902" i="7"/>
  <c r="K16903" i="7"/>
  <c r="K16904" i="7"/>
  <c r="K16905" i="7"/>
  <c r="K16906" i="7"/>
  <c r="K16907" i="7"/>
  <c r="K16908" i="7"/>
  <c r="K16909" i="7"/>
  <c r="K16910" i="7"/>
  <c r="K16911" i="7"/>
  <c r="K16912" i="7"/>
  <c r="K16913" i="7"/>
  <c r="K16914" i="7"/>
  <c r="K16915" i="7"/>
  <c r="K16916" i="7"/>
  <c r="K16917" i="7"/>
  <c r="K16918" i="7"/>
  <c r="K16919" i="7"/>
  <c r="K16920" i="7"/>
  <c r="K16921" i="7"/>
  <c r="K16922" i="7"/>
  <c r="K16923" i="7"/>
  <c r="K16924" i="7"/>
  <c r="K16925" i="7"/>
  <c r="K16926" i="7"/>
  <c r="K16927" i="7"/>
  <c r="K16928" i="7"/>
  <c r="K16929" i="7"/>
  <c r="K16930" i="7"/>
  <c r="K16931" i="7"/>
  <c r="K16932" i="7"/>
  <c r="K16933" i="7"/>
  <c r="K16934" i="7"/>
  <c r="K16935" i="7"/>
  <c r="K16936" i="7"/>
  <c r="K16937" i="7"/>
  <c r="K16938" i="7"/>
  <c r="K16939" i="7"/>
  <c r="K16940" i="7"/>
  <c r="K16941" i="7"/>
  <c r="K16942" i="7"/>
  <c r="K16943" i="7"/>
  <c r="K16944" i="7"/>
  <c r="K16945" i="7"/>
  <c r="K16946" i="7"/>
  <c r="K16947" i="7"/>
  <c r="K16948" i="7"/>
  <c r="K16949" i="7"/>
  <c r="K16950" i="7"/>
  <c r="K16951" i="7"/>
  <c r="K16952" i="7"/>
  <c r="K16953" i="7"/>
  <c r="K16954" i="7"/>
  <c r="K16955" i="7"/>
  <c r="K16956" i="7"/>
  <c r="K16957" i="7"/>
  <c r="K16958" i="7"/>
  <c r="K16959" i="7"/>
  <c r="K16960" i="7"/>
  <c r="K16961" i="7"/>
  <c r="K16962" i="7"/>
  <c r="K16963" i="7"/>
  <c r="K16964" i="7"/>
  <c r="K16965" i="7"/>
  <c r="K16966" i="7"/>
  <c r="K16967" i="7"/>
  <c r="K16968" i="7"/>
  <c r="K16969" i="7"/>
  <c r="K16970" i="7"/>
  <c r="K16971" i="7"/>
  <c r="K16972" i="7"/>
  <c r="K16973" i="7"/>
  <c r="K16974" i="7"/>
  <c r="K16975" i="7"/>
  <c r="K16976" i="7"/>
  <c r="K16977" i="7"/>
  <c r="K16978" i="7"/>
  <c r="K16979" i="7"/>
  <c r="K16980" i="7"/>
  <c r="K16981" i="7"/>
  <c r="K16982" i="7"/>
  <c r="K16983" i="7"/>
  <c r="K16984" i="7"/>
  <c r="K16985" i="7"/>
  <c r="K16986" i="7"/>
  <c r="K16987" i="7"/>
  <c r="K16988" i="7"/>
  <c r="K16989" i="7"/>
  <c r="K16990" i="7"/>
  <c r="K16991" i="7"/>
  <c r="K16992" i="7"/>
  <c r="K16993" i="7"/>
  <c r="K16994" i="7"/>
  <c r="K16995" i="7"/>
  <c r="K16996" i="7"/>
  <c r="K16997" i="7"/>
  <c r="K16998" i="7"/>
  <c r="K16999" i="7"/>
  <c r="K17000" i="7"/>
  <c r="K17001" i="7"/>
  <c r="K17002" i="7"/>
  <c r="K17003" i="7"/>
  <c r="K17004" i="7"/>
  <c r="K17005" i="7"/>
  <c r="K17006" i="7"/>
  <c r="K17007" i="7"/>
  <c r="K17008" i="7"/>
  <c r="K17009" i="7"/>
  <c r="K17010" i="7"/>
  <c r="K17011" i="7"/>
  <c r="K17012" i="7"/>
  <c r="K17013" i="7"/>
  <c r="K17014" i="7"/>
  <c r="K17015" i="7"/>
  <c r="K17016" i="7"/>
  <c r="K17017" i="7"/>
  <c r="K17018" i="7"/>
  <c r="K17019" i="7"/>
  <c r="K17020" i="7"/>
  <c r="K17021" i="7"/>
  <c r="K17022" i="7"/>
  <c r="K17023" i="7"/>
  <c r="K17024" i="7"/>
  <c r="K17025" i="7"/>
  <c r="K17026" i="7"/>
  <c r="K17027" i="7"/>
  <c r="K17028" i="7"/>
  <c r="K17029" i="7"/>
  <c r="K17030" i="7"/>
  <c r="K17031" i="7"/>
  <c r="K17032" i="7"/>
  <c r="K17033" i="7"/>
  <c r="K17034" i="7"/>
  <c r="K17035" i="7"/>
  <c r="K17036" i="7"/>
  <c r="K17037" i="7"/>
  <c r="K17038" i="7"/>
  <c r="K17039" i="7"/>
  <c r="K17040" i="7"/>
  <c r="K17041" i="7"/>
  <c r="K17042" i="7"/>
  <c r="K17043" i="7"/>
  <c r="K17044" i="7"/>
  <c r="K17045" i="7"/>
  <c r="K17046" i="7"/>
  <c r="K17047" i="7"/>
  <c r="K17048" i="7"/>
  <c r="K17049" i="7"/>
  <c r="K17050" i="7"/>
  <c r="K17051" i="7"/>
  <c r="K17052" i="7"/>
  <c r="K17053" i="7"/>
  <c r="K17054" i="7"/>
  <c r="K17055" i="7"/>
  <c r="K17056" i="7"/>
  <c r="K17057" i="7"/>
  <c r="K17058" i="7"/>
  <c r="K17059" i="7"/>
  <c r="K17060" i="7"/>
  <c r="K17061" i="7"/>
  <c r="K17062" i="7"/>
  <c r="K17063" i="7"/>
  <c r="K17064" i="7"/>
  <c r="K17065" i="7"/>
  <c r="K17066" i="7"/>
  <c r="K17067" i="7"/>
  <c r="K17068" i="7"/>
  <c r="K17069" i="7"/>
  <c r="K17070" i="7"/>
  <c r="K17071" i="7"/>
  <c r="K17072" i="7"/>
  <c r="K17073" i="7"/>
  <c r="K17074" i="7"/>
  <c r="K17075" i="7"/>
  <c r="K17076" i="7"/>
  <c r="K17077" i="7"/>
  <c r="K17078" i="7"/>
  <c r="K17079" i="7"/>
  <c r="K17080" i="7"/>
  <c r="K17081" i="7"/>
  <c r="K17082" i="7"/>
  <c r="K17083" i="7"/>
  <c r="K17084" i="7"/>
  <c r="K17085" i="7"/>
  <c r="K17086" i="7"/>
  <c r="K17087" i="7"/>
  <c r="K17088" i="7"/>
  <c r="K17089" i="7"/>
  <c r="K17090" i="7"/>
  <c r="K17091" i="7"/>
  <c r="K17092" i="7"/>
  <c r="K17093" i="7"/>
  <c r="K17094" i="7"/>
  <c r="K17095" i="7"/>
  <c r="K17096" i="7"/>
  <c r="K17097" i="7"/>
  <c r="K17098" i="7"/>
  <c r="K17099" i="7"/>
  <c r="K17100" i="7"/>
  <c r="K17101" i="7"/>
  <c r="K17102" i="7"/>
  <c r="K17103" i="7"/>
  <c r="K17104" i="7"/>
  <c r="K17105" i="7"/>
  <c r="K17106" i="7"/>
  <c r="K17107" i="7"/>
  <c r="K17108" i="7"/>
  <c r="K17109" i="7"/>
  <c r="K17110" i="7"/>
  <c r="K17111" i="7"/>
  <c r="K17112" i="7"/>
  <c r="K17113" i="7"/>
  <c r="K17114" i="7"/>
  <c r="K17115" i="7"/>
  <c r="K17116" i="7"/>
  <c r="K17117" i="7"/>
  <c r="K17118" i="7"/>
  <c r="K17119" i="7"/>
  <c r="K17120" i="7"/>
  <c r="K17121" i="7"/>
  <c r="K17122" i="7"/>
  <c r="K17123" i="7"/>
  <c r="K17124" i="7"/>
  <c r="K17125" i="7"/>
  <c r="K17126" i="7"/>
  <c r="K17127" i="7"/>
  <c r="K17128" i="7"/>
  <c r="K17129" i="7"/>
  <c r="K17130" i="7"/>
  <c r="K17131" i="7"/>
  <c r="K17132" i="7"/>
  <c r="K17133" i="7"/>
  <c r="K17134" i="7"/>
  <c r="K17135" i="7"/>
  <c r="K17136" i="7"/>
  <c r="K17137" i="7"/>
  <c r="K17138" i="7"/>
  <c r="K17139" i="7"/>
  <c r="K17140" i="7"/>
  <c r="K17141" i="7"/>
  <c r="K17142" i="7"/>
  <c r="K17143" i="7"/>
  <c r="K17144" i="7"/>
  <c r="K17145" i="7"/>
  <c r="K17146" i="7"/>
  <c r="K17147" i="7"/>
  <c r="K17148" i="7"/>
  <c r="K17149" i="7"/>
  <c r="K17150" i="7"/>
  <c r="K17151" i="7"/>
  <c r="K17152" i="7"/>
  <c r="K17153" i="7"/>
  <c r="K17154" i="7"/>
  <c r="K17155" i="7"/>
  <c r="K17156" i="7"/>
  <c r="K17157" i="7"/>
  <c r="K17158" i="7"/>
  <c r="K17159" i="7"/>
  <c r="K17160" i="7"/>
  <c r="K17161" i="7"/>
  <c r="K17162" i="7"/>
  <c r="K17163" i="7"/>
  <c r="K17164" i="7"/>
  <c r="K17165" i="7"/>
  <c r="K17166" i="7"/>
  <c r="K17167" i="7"/>
  <c r="K17168" i="7"/>
  <c r="K17169" i="7"/>
  <c r="K17170" i="7"/>
  <c r="K17171" i="7"/>
  <c r="K17172" i="7"/>
  <c r="K17173" i="7"/>
  <c r="K17174" i="7"/>
  <c r="K17175" i="7"/>
  <c r="K17176" i="7"/>
  <c r="K17177" i="7"/>
  <c r="K17178" i="7"/>
  <c r="K17179" i="7"/>
  <c r="K17180" i="7"/>
  <c r="K17181" i="7"/>
  <c r="K17182" i="7"/>
  <c r="K17183" i="7"/>
  <c r="K17184" i="7"/>
  <c r="K17185" i="7"/>
  <c r="K17186" i="7"/>
  <c r="K17187" i="7"/>
  <c r="K17188" i="7"/>
  <c r="K17189" i="7"/>
  <c r="K17190" i="7"/>
  <c r="K17191" i="7"/>
  <c r="K17192" i="7"/>
  <c r="K17193" i="7"/>
  <c r="K17194" i="7"/>
  <c r="K17195" i="7"/>
  <c r="K17196" i="7"/>
  <c r="K17197" i="7"/>
  <c r="K17198" i="7"/>
  <c r="K17199" i="7"/>
  <c r="K17200" i="7"/>
  <c r="K17201" i="7"/>
  <c r="K17202" i="7"/>
  <c r="K17203" i="7"/>
  <c r="K17204" i="7"/>
  <c r="K17205" i="7"/>
  <c r="K17206" i="7"/>
  <c r="K17207" i="7"/>
  <c r="K17208" i="7"/>
  <c r="K17209" i="7"/>
  <c r="K17210" i="7"/>
  <c r="K17211" i="7"/>
  <c r="K17212" i="7"/>
  <c r="K17213" i="7"/>
  <c r="K17214" i="7"/>
  <c r="K17215" i="7"/>
  <c r="K17216" i="7"/>
  <c r="K17217" i="7"/>
  <c r="K17218" i="7"/>
  <c r="K17219" i="7"/>
  <c r="K17220" i="7"/>
  <c r="K17221" i="7"/>
  <c r="K17222" i="7"/>
  <c r="K17223" i="7"/>
  <c r="K17224" i="7"/>
  <c r="K17225" i="7"/>
  <c r="K17226" i="7"/>
  <c r="K17227" i="7"/>
  <c r="K17228" i="7"/>
  <c r="K17229" i="7"/>
  <c r="K17230" i="7"/>
  <c r="K17231" i="7"/>
  <c r="K17232" i="7"/>
  <c r="K17233" i="7"/>
  <c r="K17234" i="7"/>
  <c r="K17235" i="7"/>
  <c r="K17236" i="7"/>
  <c r="K17237" i="7"/>
  <c r="K17238" i="7"/>
  <c r="K17239" i="7"/>
  <c r="K17240" i="7"/>
  <c r="K17241" i="7"/>
  <c r="K17242" i="7"/>
  <c r="K17243" i="7"/>
  <c r="K17244" i="7"/>
  <c r="K17245" i="7"/>
  <c r="K17246" i="7"/>
  <c r="K17247" i="7"/>
  <c r="K17248" i="7"/>
  <c r="K17249" i="7"/>
  <c r="K17250" i="7"/>
  <c r="K17251" i="7"/>
  <c r="K17252" i="7"/>
  <c r="K17253" i="7"/>
  <c r="K17254" i="7"/>
  <c r="K17255" i="7"/>
  <c r="K17256" i="7"/>
  <c r="K17257" i="7"/>
  <c r="K17258" i="7"/>
  <c r="K17259" i="7"/>
  <c r="K17260" i="7"/>
  <c r="K17261" i="7"/>
  <c r="K17262" i="7"/>
  <c r="K17263" i="7"/>
  <c r="K17264" i="7"/>
  <c r="K17265" i="7"/>
  <c r="K17266" i="7"/>
  <c r="K17267" i="7"/>
  <c r="K17268" i="7"/>
  <c r="K17269" i="7"/>
  <c r="K17270" i="7"/>
  <c r="K17271" i="7"/>
  <c r="K17272" i="7"/>
  <c r="K17273" i="7"/>
  <c r="K17274" i="7"/>
  <c r="K17275" i="7"/>
  <c r="K17276" i="7"/>
  <c r="K17277" i="7"/>
  <c r="K17278" i="7"/>
  <c r="K17279" i="7"/>
  <c r="K17280" i="7"/>
  <c r="K17281" i="7"/>
  <c r="K17282" i="7"/>
  <c r="K17283" i="7"/>
  <c r="K17284" i="7"/>
  <c r="K17285" i="7"/>
  <c r="K17286" i="7"/>
  <c r="K17287" i="7"/>
  <c r="K17288" i="7"/>
  <c r="K17289" i="7"/>
  <c r="K17290" i="7"/>
  <c r="K17291" i="7"/>
  <c r="K17292" i="7"/>
  <c r="K17293" i="7"/>
  <c r="K17294" i="7"/>
  <c r="K17295" i="7"/>
  <c r="K17296" i="7"/>
  <c r="K17297" i="7"/>
  <c r="K17298" i="7"/>
  <c r="K17299" i="7"/>
  <c r="K17300" i="7"/>
  <c r="K17301" i="7"/>
  <c r="K17302" i="7"/>
  <c r="K17303" i="7"/>
  <c r="K17304" i="7"/>
  <c r="K17305" i="7"/>
  <c r="K17306" i="7"/>
  <c r="K17307" i="7"/>
  <c r="K17308" i="7"/>
  <c r="K17309" i="7"/>
  <c r="K17310" i="7"/>
  <c r="K17311" i="7"/>
  <c r="K17312" i="7"/>
  <c r="K17313" i="7"/>
  <c r="K17314" i="7"/>
  <c r="K17315" i="7"/>
  <c r="K17316" i="7"/>
  <c r="K17317" i="7"/>
  <c r="K17318" i="7"/>
  <c r="K17319" i="7"/>
  <c r="K17320" i="7"/>
  <c r="K17321" i="7"/>
  <c r="K17322" i="7"/>
  <c r="K17323" i="7"/>
  <c r="K17324" i="7"/>
  <c r="K17325" i="7"/>
  <c r="K17326" i="7"/>
  <c r="K17327" i="7"/>
  <c r="K17328" i="7"/>
  <c r="K17329" i="7"/>
  <c r="K17330" i="7"/>
  <c r="K17331" i="7"/>
  <c r="K17332" i="7"/>
  <c r="K17333" i="7"/>
  <c r="K17334" i="7"/>
  <c r="K17335" i="7"/>
  <c r="K17336" i="7"/>
  <c r="K17337" i="7"/>
  <c r="K17338" i="7"/>
  <c r="K17339" i="7"/>
  <c r="K17340" i="7"/>
  <c r="K17341" i="7"/>
  <c r="K17342" i="7"/>
  <c r="K17343" i="7"/>
  <c r="K17344" i="7"/>
  <c r="K17345" i="7"/>
  <c r="K17346" i="7"/>
  <c r="K17347" i="7"/>
  <c r="K17348" i="7"/>
  <c r="K17349" i="7"/>
  <c r="K17350" i="7"/>
  <c r="K17351" i="7"/>
  <c r="K17352" i="7"/>
  <c r="K17353" i="7"/>
  <c r="K17354" i="7"/>
  <c r="K17355" i="7"/>
  <c r="K17356" i="7"/>
  <c r="K17357" i="7"/>
  <c r="K17358" i="7"/>
  <c r="K17359" i="7"/>
  <c r="K17360" i="7"/>
  <c r="K17361" i="7"/>
  <c r="K17362" i="7"/>
  <c r="K17363" i="7"/>
  <c r="K17364" i="7"/>
  <c r="K17365" i="7"/>
  <c r="K17366" i="7"/>
  <c r="K17367" i="7"/>
  <c r="K17368" i="7"/>
  <c r="K17369" i="7"/>
  <c r="K17370" i="7"/>
  <c r="K17371" i="7"/>
  <c r="K17372" i="7"/>
  <c r="K17373" i="7"/>
  <c r="K17374" i="7"/>
  <c r="K17375" i="7"/>
  <c r="K17376" i="7"/>
  <c r="K17377" i="7"/>
  <c r="K17378" i="7"/>
  <c r="K17379" i="7"/>
  <c r="K17380" i="7"/>
  <c r="K17381" i="7"/>
  <c r="K17382" i="7"/>
  <c r="K17383" i="7"/>
  <c r="K17384" i="7"/>
  <c r="K17385" i="7"/>
  <c r="K17386" i="7"/>
  <c r="K17387" i="7"/>
  <c r="K17388" i="7"/>
  <c r="K17389" i="7"/>
  <c r="K17390" i="7"/>
  <c r="K17391" i="7"/>
  <c r="K17392" i="7"/>
  <c r="K17393" i="7"/>
  <c r="K17394" i="7"/>
  <c r="K17395" i="7"/>
  <c r="K17396" i="7"/>
  <c r="K17397" i="7"/>
  <c r="K17398" i="7"/>
  <c r="K17399" i="7"/>
  <c r="K17400" i="7"/>
  <c r="K17401" i="7"/>
  <c r="K17402" i="7"/>
  <c r="K17403" i="7"/>
  <c r="K17404" i="7"/>
  <c r="K17405" i="7"/>
  <c r="K17406" i="7"/>
  <c r="K17407" i="7"/>
  <c r="K17408" i="7"/>
  <c r="K17409" i="7"/>
  <c r="K17410" i="7"/>
  <c r="K17411" i="7"/>
  <c r="K17412" i="7"/>
  <c r="K17413" i="7"/>
  <c r="K17414" i="7"/>
  <c r="K17415" i="7"/>
  <c r="K17416" i="7"/>
  <c r="K17417" i="7"/>
  <c r="K17418" i="7"/>
  <c r="K17419" i="7"/>
  <c r="K17420" i="7"/>
  <c r="K17421" i="7"/>
  <c r="K17422" i="7"/>
  <c r="K17423" i="7"/>
  <c r="K17424" i="7"/>
  <c r="K17425" i="7"/>
  <c r="K17426" i="7"/>
  <c r="K17427" i="7"/>
  <c r="K17428" i="7"/>
  <c r="K17429" i="7"/>
  <c r="K17430" i="7"/>
  <c r="K17431" i="7"/>
  <c r="K17432" i="7"/>
  <c r="K17433" i="7"/>
  <c r="K17434" i="7"/>
  <c r="K17435" i="7"/>
  <c r="K17436" i="7"/>
  <c r="K17437" i="7"/>
  <c r="K17438" i="7"/>
  <c r="K17439" i="7"/>
  <c r="K17440" i="7"/>
  <c r="K17441" i="7"/>
  <c r="K17442" i="7"/>
  <c r="K17443" i="7"/>
  <c r="K17444" i="7"/>
  <c r="K17445" i="7"/>
  <c r="K17446" i="7"/>
  <c r="K17447" i="7"/>
  <c r="K17448" i="7"/>
  <c r="K17449" i="7"/>
  <c r="K17450" i="7"/>
  <c r="K17451" i="7"/>
  <c r="K17452" i="7"/>
  <c r="K17453" i="7"/>
  <c r="K17454" i="7"/>
  <c r="K17455" i="7"/>
  <c r="K17456" i="7"/>
  <c r="K17457" i="7"/>
  <c r="K17458" i="7"/>
  <c r="K17459" i="7"/>
  <c r="K17460" i="7"/>
  <c r="K17461" i="7"/>
  <c r="K17462" i="7"/>
  <c r="K17463" i="7"/>
  <c r="K17464" i="7"/>
  <c r="K17465" i="7"/>
  <c r="K17466" i="7"/>
  <c r="K17467" i="7"/>
  <c r="K17468" i="7"/>
  <c r="K17469" i="7"/>
  <c r="K17470" i="7"/>
  <c r="K17471" i="7"/>
  <c r="K17472" i="7"/>
  <c r="K17473" i="7"/>
  <c r="K17474" i="7"/>
  <c r="K17475" i="7"/>
  <c r="K17476" i="7"/>
  <c r="K17477" i="7"/>
  <c r="K17478" i="7"/>
  <c r="K17479" i="7"/>
  <c r="K17480" i="7"/>
  <c r="K17481" i="7"/>
  <c r="K17482" i="7"/>
  <c r="K17483" i="7"/>
  <c r="K17484" i="7"/>
  <c r="K17485" i="7"/>
  <c r="K17486" i="7"/>
  <c r="K17487" i="7"/>
  <c r="K17488" i="7"/>
  <c r="K17489" i="7"/>
  <c r="K17490" i="7"/>
  <c r="K17491" i="7"/>
  <c r="K17492" i="7"/>
  <c r="K17493" i="7"/>
  <c r="K17494" i="7"/>
  <c r="K17495" i="7"/>
  <c r="K17496" i="7"/>
  <c r="K17497" i="7"/>
  <c r="K17498" i="7"/>
  <c r="K17499" i="7"/>
  <c r="K17500" i="7"/>
  <c r="K17501" i="7"/>
  <c r="K17502" i="7"/>
  <c r="K17503" i="7"/>
  <c r="K17504" i="7"/>
  <c r="K17505" i="7"/>
  <c r="K17506" i="7"/>
  <c r="K17507" i="7"/>
  <c r="K17508" i="7"/>
  <c r="K17509" i="7"/>
  <c r="K17510" i="7"/>
  <c r="K17511" i="7"/>
  <c r="K17512" i="7"/>
  <c r="K17513" i="7"/>
  <c r="K17514" i="7"/>
  <c r="K17515" i="7"/>
  <c r="K17516" i="7"/>
  <c r="K17517" i="7"/>
  <c r="K17518" i="7"/>
  <c r="K17519" i="7"/>
  <c r="K17520" i="7"/>
  <c r="K17521" i="7"/>
  <c r="K17522" i="7"/>
  <c r="K17523" i="7"/>
  <c r="K17524" i="7"/>
  <c r="K17525" i="7"/>
  <c r="K17526" i="7"/>
  <c r="K17527" i="7"/>
  <c r="K17528" i="7"/>
  <c r="K17529" i="7"/>
  <c r="K17530" i="7"/>
  <c r="K17531" i="7"/>
  <c r="K17532" i="7"/>
  <c r="K17533" i="7"/>
  <c r="K17534" i="7"/>
  <c r="K17535" i="7"/>
  <c r="K17536" i="7"/>
  <c r="K17537" i="7"/>
  <c r="K17538" i="7"/>
  <c r="K17539" i="7"/>
  <c r="K17540" i="7"/>
  <c r="K17541" i="7"/>
  <c r="K17542" i="7"/>
  <c r="K17543" i="7"/>
  <c r="K17544" i="7"/>
  <c r="K17545" i="7"/>
  <c r="K17546" i="7"/>
  <c r="K17547" i="7"/>
  <c r="K17548" i="7"/>
  <c r="K17549" i="7"/>
  <c r="K17550" i="7"/>
  <c r="K17551" i="7"/>
  <c r="K17552" i="7"/>
  <c r="K17553" i="7"/>
  <c r="K17554" i="7"/>
  <c r="K17555" i="7"/>
  <c r="K17556" i="7"/>
  <c r="K17557" i="7"/>
  <c r="K17558" i="7"/>
  <c r="K17559" i="7"/>
  <c r="K17560" i="7"/>
  <c r="K17561" i="7"/>
  <c r="K17562" i="7"/>
  <c r="K17563" i="7"/>
  <c r="K17564" i="7"/>
  <c r="K17565" i="7"/>
  <c r="K17566" i="7"/>
  <c r="K17567" i="7"/>
  <c r="K17568" i="7"/>
  <c r="K17569" i="7"/>
  <c r="K17570" i="7"/>
  <c r="K17571" i="7"/>
  <c r="K17572" i="7"/>
  <c r="K17573" i="7"/>
  <c r="K17574" i="7"/>
  <c r="K17575" i="7"/>
  <c r="K17576" i="7"/>
  <c r="K17577" i="7"/>
  <c r="K17578" i="7"/>
  <c r="K17579" i="7"/>
  <c r="K17580" i="7"/>
  <c r="K17581" i="7"/>
  <c r="K17582" i="7"/>
  <c r="K17583" i="7"/>
  <c r="K17584" i="7"/>
  <c r="K17585" i="7"/>
  <c r="K17586" i="7"/>
  <c r="K17587" i="7"/>
  <c r="K17588" i="7"/>
  <c r="K17589" i="7"/>
  <c r="K17590" i="7"/>
  <c r="K17591" i="7"/>
  <c r="K17592" i="7"/>
  <c r="K17593" i="7"/>
  <c r="K17594" i="7"/>
  <c r="K17595" i="7"/>
  <c r="K17596" i="7"/>
  <c r="K17597" i="7"/>
  <c r="K17598" i="7"/>
  <c r="K17599" i="7"/>
  <c r="K17600" i="7"/>
  <c r="K17601" i="7"/>
  <c r="K17602" i="7"/>
  <c r="K17603" i="7"/>
  <c r="K17604" i="7"/>
  <c r="K17605" i="7"/>
  <c r="K17606" i="7"/>
  <c r="K17607" i="7"/>
  <c r="K17608" i="7"/>
  <c r="K17609" i="7"/>
  <c r="K17610" i="7"/>
  <c r="K17611" i="7"/>
  <c r="K17612" i="7"/>
  <c r="K17613" i="7"/>
  <c r="K17614" i="7"/>
  <c r="K17615" i="7"/>
  <c r="K17616" i="7"/>
  <c r="K17617" i="7"/>
  <c r="K17618" i="7"/>
  <c r="K17619" i="7"/>
  <c r="K17620" i="7"/>
  <c r="K17621" i="7"/>
  <c r="K17622" i="7"/>
  <c r="K17623" i="7"/>
  <c r="K17624" i="7"/>
  <c r="K17625" i="7"/>
  <c r="K17626" i="7"/>
  <c r="K17627" i="7"/>
  <c r="K17628" i="7"/>
  <c r="K17629" i="7"/>
  <c r="K17630" i="7"/>
  <c r="K17631" i="7"/>
  <c r="K17632" i="7"/>
  <c r="K17633" i="7"/>
  <c r="K17634" i="7"/>
  <c r="K17635" i="7"/>
  <c r="K17636" i="7"/>
  <c r="K17637" i="7"/>
  <c r="K17638" i="7"/>
  <c r="K17639" i="7"/>
  <c r="K17640" i="7"/>
  <c r="K17641" i="7"/>
  <c r="K17642" i="7"/>
  <c r="K17643" i="7"/>
  <c r="K17644" i="7"/>
  <c r="K17645" i="7"/>
  <c r="K17646" i="7"/>
  <c r="K17647" i="7"/>
  <c r="K17648" i="7"/>
  <c r="K17649" i="7"/>
  <c r="K17650" i="7"/>
  <c r="K17651" i="7"/>
  <c r="K17652" i="7"/>
  <c r="K17653" i="7"/>
  <c r="K17654" i="7"/>
  <c r="K17655" i="7"/>
  <c r="K17656" i="7"/>
  <c r="K17657" i="7"/>
  <c r="K17658" i="7"/>
  <c r="K17659" i="7"/>
  <c r="K17660" i="7"/>
  <c r="K17661" i="7"/>
  <c r="K17662" i="7"/>
  <c r="K17663" i="7"/>
  <c r="K17664" i="7"/>
  <c r="K17665" i="7"/>
  <c r="K17666" i="7"/>
  <c r="K17667" i="7"/>
  <c r="K17668" i="7"/>
  <c r="K17669" i="7"/>
  <c r="K17670" i="7"/>
  <c r="K17671" i="7"/>
  <c r="K17672" i="7"/>
  <c r="K17673" i="7"/>
  <c r="K17674" i="7"/>
  <c r="K17675" i="7"/>
  <c r="K17676" i="7"/>
  <c r="K17677" i="7"/>
  <c r="K17678" i="7"/>
  <c r="K17679" i="7"/>
  <c r="K17680" i="7"/>
  <c r="K17681" i="7"/>
  <c r="K17682" i="7"/>
  <c r="K17683" i="7"/>
  <c r="K17684" i="7"/>
  <c r="K17685" i="7"/>
  <c r="K17686" i="7"/>
  <c r="K17687" i="7"/>
  <c r="K17688" i="7"/>
  <c r="K17689" i="7"/>
  <c r="K17690" i="7"/>
  <c r="K17691" i="7"/>
  <c r="K17692" i="7"/>
  <c r="K17693" i="7"/>
  <c r="K17694" i="7"/>
  <c r="K17695" i="7"/>
  <c r="K17696" i="7"/>
  <c r="K17697" i="7"/>
  <c r="K17698" i="7"/>
  <c r="K17699" i="7"/>
  <c r="K17700" i="7"/>
  <c r="K17701" i="7"/>
  <c r="K17702" i="7"/>
  <c r="K17703" i="7"/>
  <c r="K17704" i="7"/>
  <c r="K17705" i="7"/>
  <c r="K17706" i="7"/>
  <c r="K17707" i="7"/>
  <c r="K17708" i="7"/>
  <c r="K17709" i="7"/>
  <c r="K17710" i="7"/>
  <c r="K17711" i="7"/>
  <c r="K17712" i="7"/>
  <c r="K17713" i="7"/>
  <c r="K17714" i="7"/>
  <c r="K17715" i="7"/>
  <c r="K17716" i="7"/>
  <c r="K17717" i="7"/>
  <c r="K17718" i="7"/>
  <c r="K17719" i="7"/>
  <c r="K17720" i="7"/>
  <c r="K17721" i="7"/>
  <c r="K17722" i="7"/>
  <c r="K17723" i="7"/>
  <c r="K17724" i="7"/>
  <c r="K17725" i="7"/>
  <c r="K17726" i="7"/>
  <c r="K17727" i="7"/>
  <c r="K17728" i="7"/>
  <c r="K17729" i="7"/>
  <c r="K17730" i="7"/>
  <c r="K17731" i="7"/>
  <c r="K17732" i="7"/>
  <c r="K17733" i="7"/>
  <c r="K17734" i="7"/>
  <c r="K17735" i="7"/>
  <c r="K17736" i="7"/>
  <c r="K17737" i="7"/>
  <c r="K17738" i="7"/>
  <c r="K17739" i="7"/>
  <c r="K17740" i="7"/>
  <c r="K17741" i="7"/>
  <c r="K17742" i="7"/>
  <c r="K17743" i="7"/>
  <c r="K17744" i="7"/>
  <c r="K17745" i="7"/>
  <c r="K17746" i="7"/>
  <c r="K17747" i="7"/>
  <c r="K17748" i="7"/>
  <c r="K17749" i="7"/>
  <c r="K17750" i="7"/>
  <c r="K17751" i="7"/>
  <c r="K17752" i="7"/>
  <c r="K17753" i="7"/>
  <c r="K17754" i="7"/>
  <c r="K17755" i="7"/>
  <c r="K17756" i="7"/>
  <c r="K17757" i="7"/>
  <c r="K17758" i="7"/>
  <c r="K17759" i="7"/>
  <c r="K17760" i="7"/>
  <c r="K17761" i="7"/>
  <c r="K17762" i="7"/>
  <c r="K17763" i="7"/>
  <c r="K17764" i="7"/>
  <c r="K17765" i="7"/>
  <c r="K17766" i="7"/>
  <c r="K17767" i="7"/>
  <c r="K17768" i="7"/>
  <c r="K17769" i="7"/>
  <c r="K17770" i="7"/>
  <c r="K17771" i="7"/>
  <c r="K17772" i="7"/>
  <c r="K17773" i="7"/>
  <c r="K17774" i="7"/>
  <c r="K17775" i="7"/>
  <c r="K17776" i="7"/>
  <c r="K17777" i="7"/>
  <c r="K17778" i="7"/>
  <c r="K17779" i="7"/>
  <c r="K17780" i="7"/>
  <c r="K17781" i="7"/>
  <c r="K17782" i="7"/>
  <c r="K17783" i="7"/>
  <c r="K17784" i="7"/>
  <c r="K17785" i="7"/>
  <c r="K17786" i="7"/>
  <c r="K17787" i="7"/>
  <c r="K17788" i="7"/>
  <c r="K17789" i="7"/>
  <c r="K17790" i="7"/>
  <c r="K17791" i="7"/>
  <c r="K17792" i="7"/>
  <c r="K17793" i="7"/>
  <c r="K17794" i="7"/>
  <c r="K17795" i="7"/>
  <c r="K17796" i="7"/>
  <c r="K17797" i="7"/>
  <c r="K17798" i="7"/>
  <c r="K17799" i="7"/>
  <c r="K17800" i="7"/>
  <c r="K17801" i="7"/>
  <c r="K17802" i="7"/>
  <c r="K17803" i="7"/>
  <c r="K17804" i="7"/>
  <c r="K17805" i="7"/>
  <c r="K17806" i="7"/>
  <c r="K17807" i="7"/>
  <c r="K17808" i="7"/>
  <c r="K17809" i="7"/>
  <c r="K17810" i="7"/>
  <c r="K17811" i="7"/>
  <c r="K17812" i="7"/>
  <c r="K17813" i="7"/>
  <c r="K17814" i="7"/>
  <c r="K17815" i="7"/>
  <c r="K17816" i="7"/>
  <c r="K17817" i="7"/>
  <c r="K17818" i="7"/>
  <c r="K17819" i="7"/>
  <c r="K17820" i="7"/>
  <c r="K17821" i="7"/>
  <c r="K17822" i="7"/>
  <c r="K17823" i="7"/>
  <c r="K17824" i="7"/>
  <c r="K17825" i="7"/>
  <c r="K17826" i="7"/>
  <c r="K17827" i="7"/>
  <c r="K17828" i="7"/>
  <c r="K17829" i="7"/>
  <c r="K17830" i="7"/>
  <c r="K17831" i="7"/>
  <c r="K17832" i="7"/>
  <c r="K17833" i="7"/>
  <c r="K17834" i="7"/>
  <c r="K17835" i="7"/>
  <c r="K17836" i="7"/>
  <c r="K17837" i="7"/>
  <c r="K17838" i="7"/>
  <c r="K17839" i="7"/>
  <c r="K17840" i="7"/>
  <c r="K17841" i="7"/>
  <c r="K17842" i="7"/>
  <c r="K17843" i="7"/>
  <c r="K17844" i="7"/>
  <c r="K17845" i="7"/>
  <c r="K17846" i="7"/>
  <c r="K17847" i="7"/>
  <c r="K17848" i="7"/>
  <c r="K17849" i="7"/>
  <c r="K17850" i="7"/>
  <c r="K17851" i="7"/>
  <c r="K17852" i="7"/>
  <c r="K17853" i="7"/>
  <c r="K17854" i="7"/>
  <c r="K17855" i="7"/>
  <c r="K17856" i="7"/>
  <c r="K17857" i="7"/>
  <c r="K17858" i="7"/>
  <c r="K17859" i="7"/>
  <c r="K17860" i="7"/>
  <c r="K17861" i="7"/>
  <c r="K17862" i="7"/>
  <c r="K17863" i="7"/>
  <c r="K17864" i="7"/>
  <c r="K17865" i="7"/>
  <c r="K17866" i="7"/>
  <c r="K17867" i="7"/>
  <c r="K17868" i="7"/>
  <c r="K17869" i="7"/>
  <c r="K17870" i="7"/>
  <c r="K17871" i="7"/>
  <c r="K17872" i="7"/>
  <c r="K17873" i="7"/>
  <c r="K17874" i="7"/>
  <c r="K17875" i="7"/>
  <c r="K17876" i="7"/>
  <c r="K17877" i="7"/>
  <c r="K17878" i="7"/>
  <c r="K17879" i="7"/>
  <c r="K17880" i="7"/>
  <c r="K17881" i="7"/>
  <c r="K17882" i="7"/>
  <c r="K17883" i="7"/>
  <c r="K17884" i="7"/>
  <c r="K17885" i="7"/>
  <c r="K17886" i="7"/>
  <c r="K17887" i="7"/>
  <c r="K17888" i="7"/>
  <c r="K17889" i="7"/>
  <c r="K17890" i="7"/>
  <c r="K17891" i="7"/>
  <c r="K17892" i="7"/>
  <c r="K17893" i="7"/>
  <c r="K17894" i="7"/>
  <c r="K17895" i="7"/>
  <c r="K17896" i="7"/>
  <c r="K17897" i="7"/>
  <c r="K17898" i="7"/>
  <c r="K17899" i="7"/>
  <c r="K17900" i="7"/>
  <c r="K17901" i="7"/>
  <c r="K17902" i="7"/>
  <c r="K17903" i="7"/>
  <c r="K17904" i="7"/>
  <c r="K17905" i="7"/>
  <c r="K17906" i="7"/>
  <c r="K17907" i="7"/>
  <c r="K17908" i="7"/>
  <c r="K17909" i="7"/>
  <c r="K17910" i="7"/>
  <c r="K17911" i="7"/>
  <c r="K17912" i="7"/>
  <c r="K17913" i="7"/>
  <c r="K17914" i="7"/>
  <c r="K17915" i="7"/>
  <c r="K17916" i="7"/>
  <c r="K17917" i="7"/>
  <c r="K17918" i="7"/>
  <c r="K17919" i="7"/>
  <c r="K17920" i="7"/>
  <c r="K17921" i="7"/>
  <c r="K17922" i="7"/>
  <c r="K17923" i="7"/>
  <c r="K17924" i="7"/>
  <c r="K17925" i="7"/>
  <c r="K17926" i="7"/>
  <c r="K17927" i="7"/>
  <c r="K17928" i="7"/>
  <c r="K17929" i="7"/>
  <c r="K17930" i="7"/>
  <c r="K17931" i="7"/>
  <c r="K17932" i="7"/>
  <c r="K17933" i="7"/>
  <c r="K17934" i="7"/>
  <c r="K17935" i="7"/>
  <c r="K17936" i="7"/>
  <c r="K17937" i="7"/>
  <c r="K17938" i="7"/>
  <c r="K17939" i="7"/>
  <c r="K17940" i="7"/>
  <c r="K17941" i="7"/>
  <c r="K17942" i="7"/>
  <c r="K17943" i="7"/>
  <c r="K17944" i="7"/>
  <c r="K17945" i="7"/>
  <c r="K17946" i="7"/>
  <c r="K17947" i="7"/>
  <c r="K17948" i="7"/>
  <c r="K17949" i="7"/>
  <c r="K17950" i="7"/>
  <c r="K17951" i="7"/>
  <c r="K17952" i="7"/>
  <c r="K17953" i="7"/>
  <c r="K17954" i="7"/>
  <c r="K17955" i="7"/>
  <c r="K17956" i="7"/>
  <c r="K17957" i="7"/>
  <c r="K17958" i="7"/>
  <c r="K17959" i="7"/>
  <c r="K17960" i="7"/>
  <c r="K17961" i="7"/>
  <c r="K17962" i="7"/>
  <c r="K17963" i="7"/>
  <c r="K17964" i="7"/>
  <c r="K17965" i="7"/>
  <c r="K17966" i="7"/>
  <c r="K17967" i="7"/>
  <c r="K17968" i="7"/>
  <c r="K17969" i="7"/>
  <c r="K17970" i="7"/>
  <c r="K17971" i="7"/>
  <c r="K17972" i="7"/>
  <c r="K17973" i="7"/>
  <c r="K17974" i="7"/>
  <c r="K17975" i="7"/>
  <c r="K17976" i="7"/>
  <c r="K17977" i="7"/>
  <c r="K17978" i="7"/>
  <c r="K17979" i="7"/>
  <c r="K17980" i="7"/>
  <c r="K17981" i="7"/>
  <c r="K17982" i="7"/>
  <c r="K17983" i="7"/>
  <c r="K17984" i="7"/>
  <c r="K17985" i="7"/>
  <c r="K17986" i="7"/>
  <c r="K17987" i="7"/>
  <c r="K17988" i="7"/>
  <c r="K17989" i="7"/>
  <c r="K17990" i="7"/>
  <c r="K17991" i="7"/>
  <c r="K17992" i="7"/>
  <c r="K17993" i="7"/>
  <c r="K17994" i="7"/>
  <c r="K17995" i="7"/>
  <c r="K17996" i="7"/>
  <c r="K17997" i="7"/>
  <c r="K17998" i="7"/>
  <c r="K17999" i="7"/>
  <c r="K18000" i="7"/>
  <c r="K18001" i="7"/>
  <c r="K18002" i="7"/>
  <c r="K18003" i="7"/>
  <c r="K18004" i="7"/>
  <c r="K18005" i="7"/>
  <c r="K18006" i="7"/>
  <c r="K18007" i="7"/>
  <c r="K18008" i="7"/>
  <c r="K18009" i="7"/>
  <c r="K18010" i="7"/>
  <c r="K18011" i="7"/>
  <c r="K18012" i="7"/>
  <c r="K18013" i="7"/>
  <c r="K18014" i="7"/>
  <c r="K18015" i="7"/>
  <c r="K18016" i="7"/>
  <c r="K18017" i="7"/>
  <c r="K18018" i="7"/>
  <c r="K18019" i="7"/>
  <c r="K18020" i="7"/>
  <c r="K18021" i="7"/>
  <c r="K18022" i="7"/>
  <c r="K18023" i="7"/>
  <c r="K18024" i="7"/>
  <c r="K18025" i="7"/>
  <c r="K18026" i="7"/>
  <c r="K18027" i="7"/>
  <c r="K18028" i="7"/>
  <c r="K18029" i="7"/>
  <c r="K18030" i="7"/>
  <c r="K18031" i="7"/>
  <c r="K18032" i="7"/>
  <c r="K18033" i="7"/>
  <c r="K18034" i="7"/>
  <c r="K18035" i="7"/>
  <c r="K18036" i="7"/>
  <c r="K18037" i="7"/>
  <c r="K18038" i="7"/>
  <c r="K18039" i="7"/>
  <c r="K18040" i="7"/>
  <c r="K18041" i="7"/>
  <c r="K18042" i="7"/>
  <c r="K18043" i="7"/>
  <c r="K18044" i="7"/>
  <c r="K18045" i="7"/>
  <c r="K18046" i="7"/>
  <c r="K18047" i="7"/>
  <c r="K18048" i="7"/>
  <c r="K18049" i="7"/>
  <c r="K18050" i="7"/>
  <c r="K18051" i="7"/>
  <c r="K18052" i="7"/>
  <c r="K18053" i="7"/>
  <c r="K18054" i="7"/>
  <c r="K18055" i="7"/>
  <c r="K18056" i="7"/>
  <c r="K18057" i="7"/>
  <c r="K18058" i="7"/>
  <c r="K18059" i="7"/>
  <c r="K18060" i="7"/>
  <c r="K18061" i="7"/>
  <c r="K18062" i="7"/>
  <c r="K18063" i="7"/>
  <c r="K18064" i="7"/>
  <c r="K18065" i="7"/>
  <c r="K18066" i="7"/>
  <c r="K18067" i="7"/>
  <c r="K18068" i="7"/>
  <c r="K18069" i="7"/>
  <c r="K18070" i="7"/>
  <c r="K18071" i="7"/>
  <c r="K18072" i="7"/>
  <c r="K18073" i="7"/>
  <c r="K18074" i="7"/>
  <c r="K18075" i="7"/>
  <c r="K18076" i="7"/>
  <c r="K18077" i="7"/>
  <c r="K18078" i="7"/>
  <c r="K18079" i="7"/>
  <c r="K18080" i="7"/>
  <c r="K18081" i="7"/>
  <c r="K18082" i="7"/>
  <c r="K18083" i="7"/>
  <c r="K18084" i="7"/>
  <c r="K18085" i="7"/>
  <c r="K18086" i="7"/>
  <c r="K18087" i="7"/>
  <c r="K18088" i="7"/>
  <c r="K18089" i="7"/>
  <c r="K18090" i="7"/>
  <c r="K18091" i="7"/>
  <c r="K18092" i="7"/>
  <c r="K18093" i="7"/>
  <c r="K18094" i="7"/>
  <c r="K18095" i="7"/>
  <c r="K18096" i="7"/>
  <c r="K18097" i="7"/>
  <c r="K18098" i="7"/>
  <c r="K18099" i="7"/>
  <c r="K18100" i="7"/>
  <c r="K18101" i="7"/>
  <c r="K18102" i="7"/>
  <c r="K18103" i="7"/>
  <c r="K18104" i="7"/>
  <c r="K18105" i="7"/>
  <c r="K18106" i="7"/>
  <c r="K18107" i="7"/>
  <c r="K18108" i="7"/>
  <c r="K18109" i="7"/>
  <c r="K18110" i="7"/>
  <c r="K18111" i="7"/>
  <c r="K18112" i="7"/>
  <c r="K18113" i="7"/>
  <c r="K18114" i="7"/>
  <c r="K18115" i="7"/>
  <c r="K18116" i="7"/>
  <c r="K18117" i="7"/>
  <c r="K18118" i="7"/>
  <c r="K18119" i="7"/>
  <c r="K18120" i="7"/>
  <c r="K18121" i="7"/>
  <c r="K18122" i="7"/>
  <c r="K18123" i="7"/>
  <c r="K18124" i="7"/>
  <c r="K18125" i="7"/>
  <c r="K18126" i="7"/>
  <c r="K18127" i="7"/>
  <c r="K18128" i="7"/>
  <c r="K18129" i="7"/>
  <c r="K18130" i="7"/>
  <c r="K18131" i="7"/>
  <c r="K18132" i="7"/>
  <c r="K18133" i="7"/>
  <c r="K18134" i="7"/>
  <c r="K18135" i="7"/>
  <c r="K18136" i="7"/>
  <c r="K18137" i="7"/>
  <c r="K18138" i="7"/>
  <c r="K18139" i="7"/>
  <c r="K18140" i="7"/>
  <c r="K18141" i="7"/>
  <c r="K18142" i="7"/>
  <c r="K18143" i="7"/>
  <c r="K18144" i="7"/>
  <c r="K18145" i="7"/>
  <c r="K18146" i="7"/>
  <c r="K18147" i="7"/>
  <c r="K18148" i="7"/>
  <c r="K18149" i="7"/>
  <c r="K18150" i="7"/>
  <c r="K18151" i="7"/>
  <c r="K18152" i="7"/>
  <c r="K18153" i="7"/>
  <c r="K18154" i="7"/>
  <c r="K18155" i="7"/>
  <c r="K18156" i="7"/>
  <c r="K18157" i="7"/>
  <c r="K18158" i="7"/>
  <c r="K18159" i="7"/>
  <c r="K18160" i="7"/>
  <c r="K18161" i="7"/>
  <c r="K18162" i="7"/>
  <c r="K18163" i="7"/>
  <c r="K18164" i="7"/>
  <c r="K18165" i="7"/>
  <c r="K18166" i="7"/>
  <c r="K18167" i="7"/>
  <c r="K18168" i="7"/>
  <c r="K18169" i="7"/>
  <c r="K18170" i="7"/>
  <c r="K18171" i="7"/>
  <c r="K18172" i="7"/>
  <c r="K18173" i="7"/>
  <c r="K18174" i="7"/>
  <c r="K18175" i="7"/>
  <c r="K18176" i="7"/>
  <c r="K18177" i="7"/>
  <c r="K18178" i="7"/>
  <c r="K18179" i="7"/>
  <c r="K18180" i="7"/>
  <c r="K18181" i="7"/>
  <c r="K18182" i="7"/>
  <c r="K18183" i="7"/>
  <c r="K18184" i="7"/>
  <c r="K18185" i="7"/>
  <c r="K18186" i="7"/>
  <c r="K18187" i="7"/>
  <c r="K18188" i="7"/>
  <c r="K18189" i="7"/>
  <c r="K18190" i="7"/>
  <c r="K18191" i="7"/>
  <c r="K18192" i="7"/>
  <c r="K18193" i="7"/>
  <c r="K18194" i="7"/>
  <c r="K18195" i="7"/>
  <c r="K18196" i="7"/>
  <c r="K18197" i="7"/>
  <c r="K18198" i="7"/>
  <c r="K18199" i="7"/>
  <c r="K18200" i="7"/>
  <c r="K18201" i="7"/>
  <c r="K18202" i="7"/>
  <c r="K18203" i="7"/>
  <c r="K18204" i="7"/>
  <c r="K18205" i="7"/>
  <c r="K18206" i="7"/>
  <c r="K18207" i="7"/>
  <c r="K18208" i="7"/>
  <c r="K18209" i="7"/>
  <c r="K18210" i="7"/>
  <c r="K18211" i="7"/>
  <c r="K18212" i="7"/>
  <c r="K18213" i="7"/>
  <c r="K18214" i="7"/>
  <c r="K18215" i="7"/>
  <c r="K18216" i="7"/>
  <c r="K18217" i="7"/>
  <c r="K18218" i="7"/>
  <c r="K18219" i="7"/>
  <c r="K18220" i="7"/>
  <c r="K18221" i="7"/>
  <c r="K18222" i="7"/>
  <c r="K18223" i="7"/>
  <c r="K18224" i="7"/>
  <c r="K18225" i="7"/>
  <c r="K18226" i="7"/>
  <c r="K18227" i="7"/>
  <c r="K18228" i="7"/>
  <c r="K18229" i="7"/>
  <c r="K18230" i="7"/>
  <c r="K18231" i="7"/>
  <c r="K18232" i="7"/>
  <c r="K18233" i="7"/>
  <c r="K18234" i="7"/>
  <c r="K18235" i="7"/>
  <c r="K18236" i="7"/>
  <c r="K18237" i="7"/>
  <c r="K18238" i="7"/>
  <c r="K18239" i="7"/>
  <c r="K18240" i="7"/>
  <c r="K18241" i="7"/>
  <c r="K18242" i="7"/>
  <c r="K18243" i="7"/>
  <c r="K18244" i="7"/>
  <c r="K18245" i="7"/>
  <c r="K18246" i="7"/>
  <c r="K18247" i="7"/>
  <c r="K18248" i="7"/>
  <c r="K18249" i="7"/>
  <c r="K18250" i="7"/>
  <c r="K18251" i="7"/>
  <c r="K18252" i="7"/>
  <c r="K18253" i="7"/>
  <c r="K18254" i="7"/>
  <c r="K18255" i="7"/>
  <c r="K18256" i="7"/>
  <c r="K18257" i="7"/>
  <c r="K18258" i="7"/>
  <c r="K18259" i="7"/>
  <c r="K18260" i="7"/>
  <c r="K18261" i="7"/>
  <c r="K18262" i="7"/>
  <c r="K18263" i="7"/>
  <c r="K18264" i="7"/>
  <c r="K18265" i="7"/>
  <c r="K18266" i="7"/>
  <c r="K18267" i="7"/>
  <c r="K18268" i="7"/>
  <c r="K18269" i="7"/>
  <c r="K18270" i="7"/>
  <c r="K18271" i="7"/>
  <c r="K18272" i="7"/>
  <c r="K18273" i="7"/>
  <c r="K18274" i="7"/>
  <c r="K18275" i="7"/>
  <c r="K18276" i="7"/>
  <c r="K18277" i="7"/>
  <c r="K18278" i="7"/>
  <c r="K18279" i="7"/>
  <c r="K18280" i="7"/>
  <c r="K18281" i="7"/>
  <c r="K18282" i="7"/>
  <c r="K18283" i="7"/>
  <c r="K18284" i="7"/>
  <c r="K18285" i="7"/>
  <c r="K18286" i="7"/>
  <c r="K18287" i="7"/>
  <c r="K18288" i="7"/>
  <c r="K18289" i="7"/>
  <c r="K18290" i="7"/>
  <c r="K18291" i="7"/>
  <c r="K18292" i="7"/>
  <c r="K18293" i="7"/>
  <c r="K18294" i="7"/>
  <c r="K18295" i="7"/>
  <c r="K18296" i="7"/>
  <c r="K18297" i="7"/>
  <c r="K18298" i="7"/>
  <c r="K18299" i="7"/>
  <c r="K18300" i="7"/>
  <c r="K18301" i="7"/>
  <c r="K18302" i="7"/>
  <c r="K18303" i="7"/>
  <c r="K18304" i="7"/>
  <c r="K18305" i="7"/>
  <c r="K18306" i="7"/>
  <c r="K18307" i="7"/>
  <c r="K18308" i="7"/>
  <c r="K18309" i="7"/>
  <c r="K18310" i="7"/>
  <c r="K18311" i="7"/>
  <c r="K18312" i="7"/>
  <c r="K18313" i="7"/>
  <c r="K18314" i="7"/>
  <c r="K18315" i="7"/>
  <c r="K18316" i="7"/>
  <c r="K18317" i="7"/>
  <c r="K18318" i="7"/>
  <c r="K18319" i="7"/>
  <c r="K18320" i="7"/>
  <c r="K18321" i="7"/>
  <c r="K18322" i="7"/>
  <c r="K18323" i="7"/>
  <c r="K18324" i="7"/>
  <c r="K18325" i="7"/>
  <c r="K18326" i="7"/>
  <c r="K18327" i="7"/>
  <c r="K18328" i="7"/>
  <c r="K18329" i="7"/>
  <c r="K18330" i="7"/>
  <c r="K18331" i="7"/>
  <c r="K18332" i="7"/>
  <c r="K18333" i="7"/>
  <c r="K18334" i="7"/>
  <c r="K18335" i="7"/>
  <c r="K18336" i="7"/>
  <c r="K18337" i="7"/>
  <c r="K18338" i="7"/>
  <c r="K18339" i="7"/>
  <c r="K18340" i="7"/>
  <c r="K18341" i="7"/>
  <c r="K18342" i="7"/>
  <c r="K18343" i="7"/>
  <c r="K18344" i="7"/>
  <c r="K18345" i="7"/>
  <c r="K18346" i="7"/>
  <c r="K18347" i="7"/>
  <c r="K18348" i="7"/>
  <c r="K18349" i="7"/>
  <c r="K18350" i="7"/>
  <c r="K18351" i="7"/>
  <c r="K18352" i="7"/>
  <c r="K18353" i="7"/>
  <c r="K18354" i="7"/>
  <c r="K18355" i="7"/>
  <c r="K18356" i="7"/>
  <c r="K18357" i="7"/>
  <c r="K18358" i="7"/>
  <c r="K18359" i="7"/>
  <c r="K18360" i="7"/>
  <c r="K18361" i="7"/>
  <c r="K18362" i="7"/>
  <c r="K18363" i="7"/>
  <c r="K18364" i="7"/>
  <c r="K18365" i="7"/>
  <c r="K18366" i="7"/>
  <c r="K18367" i="7"/>
  <c r="K18368" i="7"/>
  <c r="K18369" i="7"/>
  <c r="K18370" i="7"/>
  <c r="K18371" i="7"/>
  <c r="K18372" i="7"/>
  <c r="K18373" i="7"/>
  <c r="K18374" i="7"/>
  <c r="K18375" i="7"/>
  <c r="K18376" i="7"/>
  <c r="K18377" i="7"/>
  <c r="K18378" i="7"/>
  <c r="K18379" i="7"/>
  <c r="K18380" i="7"/>
  <c r="K18381" i="7"/>
  <c r="K18382" i="7"/>
  <c r="K18383" i="7"/>
  <c r="K18384" i="7"/>
  <c r="K18385" i="7"/>
  <c r="K18386" i="7"/>
  <c r="K18387" i="7"/>
  <c r="K18388" i="7"/>
  <c r="K18389" i="7"/>
  <c r="K18390" i="7"/>
  <c r="K18391" i="7"/>
  <c r="K18392" i="7"/>
  <c r="K18393" i="7"/>
  <c r="K18394" i="7"/>
  <c r="K18395" i="7"/>
  <c r="K18396" i="7"/>
  <c r="K18397" i="7"/>
  <c r="K18398" i="7"/>
  <c r="K18399" i="7"/>
  <c r="K18400" i="7"/>
  <c r="K18401" i="7"/>
  <c r="K18402" i="7"/>
  <c r="K18403" i="7"/>
  <c r="K18404" i="7"/>
  <c r="K18405" i="7"/>
  <c r="K18406" i="7"/>
  <c r="K18407" i="7"/>
  <c r="K18408" i="7"/>
  <c r="K18409" i="7"/>
  <c r="K18410" i="7"/>
  <c r="K18411" i="7"/>
  <c r="K18412" i="7"/>
  <c r="K18413" i="7"/>
  <c r="K18414" i="7"/>
  <c r="K18415" i="7"/>
  <c r="K18416" i="7"/>
  <c r="K18417" i="7"/>
  <c r="K18418" i="7"/>
  <c r="K18419" i="7"/>
  <c r="K18420" i="7"/>
  <c r="K18421" i="7"/>
  <c r="K18422" i="7"/>
  <c r="K18423" i="7"/>
  <c r="K18424" i="7"/>
  <c r="K18425" i="7"/>
  <c r="K18426" i="7"/>
  <c r="K18427" i="7"/>
  <c r="K18428" i="7"/>
  <c r="K18429" i="7"/>
  <c r="K18430" i="7"/>
  <c r="K18431" i="7"/>
  <c r="K18432" i="7"/>
  <c r="K18433" i="7"/>
  <c r="K18434" i="7"/>
  <c r="K18435" i="7"/>
  <c r="K18436" i="7"/>
  <c r="K18437" i="7"/>
  <c r="K18438" i="7"/>
  <c r="K18439" i="7"/>
  <c r="K18440" i="7"/>
  <c r="K18441" i="7"/>
  <c r="K18442" i="7"/>
  <c r="K18443" i="7"/>
  <c r="K18444" i="7"/>
  <c r="K18445" i="7"/>
  <c r="K18446" i="7"/>
  <c r="K18447" i="7"/>
  <c r="K18448" i="7"/>
  <c r="K18449" i="7"/>
  <c r="K18450" i="7"/>
  <c r="K18451" i="7"/>
  <c r="K18452" i="7"/>
  <c r="K18453" i="7"/>
  <c r="K18454" i="7"/>
  <c r="K18455" i="7"/>
  <c r="K18456" i="7"/>
  <c r="K18457" i="7"/>
  <c r="K18458" i="7"/>
  <c r="K18459" i="7"/>
  <c r="K18460" i="7"/>
  <c r="K18461" i="7"/>
  <c r="K18462" i="7"/>
  <c r="K18463" i="7"/>
  <c r="K18464" i="7"/>
  <c r="K18465" i="7"/>
  <c r="K18466" i="7"/>
  <c r="K18467" i="7"/>
  <c r="K18468" i="7"/>
  <c r="K18469" i="7"/>
  <c r="K18470" i="7"/>
  <c r="K18471" i="7"/>
  <c r="K18472" i="7"/>
  <c r="K18473" i="7"/>
  <c r="K18474" i="7"/>
  <c r="K18475" i="7"/>
  <c r="K18476" i="7"/>
  <c r="K18477" i="7"/>
  <c r="K18478" i="7"/>
  <c r="K18479" i="7"/>
  <c r="K18480" i="7"/>
  <c r="K18481" i="7"/>
  <c r="K18482" i="7"/>
  <c r="K18483" i="7"/>
  <c r="K18484" i="7"/>
  <c r="K18485" i="7"/>
  <c r="K18486" i="7"/>
  <c r="K18487" i="7"/>
  <c r="K18488" i="7"/>
  <c r="K18489" i="7"/>
  <c r="K18490" i="7"/>
  <c r="K18491" i="7"/>
  <c r="K18492" i="7"/>
  <c r="K18493" i="7"/>
  <c r="K18494" i="7"/>
  <c r="K18495" i="7"/>
  <c r="K18496" i="7"/>
  <c r="K18497" i="7"/>
  <c r="K18498" i="7"/>
  <c r="K18499" i="7"/>
  <c r="K18500" i="7"/>
  <c r="K18501" i="7"/>
  <c r="K18502" i="7"/>
  <c r="K18503" i="7"/>
  <c r="K18504" i="7"/>
  <c r="K18505" i="7"/>
  <c r="K18506" i="7"/>
  <c r="K18507" i="7"/>
  <c r="K18508" i="7"/>
  <c r="K18509" i="7"/>
  <c r="K18510" i="7"/>
  <c r="K18511" i="7"/>
  <c r="K18512" i="7"/>
  <c r="K18513" i="7"/>
  <c r="K18514" i="7"/>
  <c r="K18515" i="7"/>
  <c r="K18516" i="7"/>
  <c r="K18517" i="7"/>
  <c r="K18518" i="7"/>
  <c r="K18519" i="7"/>
  <c r="K18520" i="7"/>
  <c r="K18521" i="7"/>
  <c r="K18522" i="7"/>
  <c r="K18523" i="7"/>
  <c r="K18524" i="7"/>
  <c r="K18525" i="7"/>
  <c r="K18526" i="7"/>
  <c r="K18527" i="7"/>
  <c r="K18528" i="7"/>
  <c r="K18529" i="7"/>
  <c r="K18530" i="7"/>
  <c r="K18531" i="7"/>
  <c r="K18532" i="7"/>
  <c r="K18533" i="7"/>
  <c r="K18534" i="7"/>
  <c r="K18535" i="7"/>
  <c r="K18536" i="7"/>
  <c r="K18537" i="7"/>
  <c r="K18538" i="7"/>
  <c r="K18539" i="7"/>
  <c r="K18540" i="7"/>
  <c r="K18541" i="7"/>
  <c r="K18542" i="7"/>
  <c r="K18543" i="7"/>
  <c r="K18544" i="7"/>
  <c r="K18545" i="7"/>
  <c r="K18546" i="7"/>
  <c r="K18547" i="7"/>
  <c r="K18548" i="7"/>
  <c r="K18549" i="7"/>
  <c r="K18550" i="7"/>
  <c r="K18551" i="7"/>
  <c r="K18552" i="7"/>
  <c r="K18553" i="7"/>
  <c r="K18554" i="7"/>
  <c r="K18555" i="7"/>
  <c r="K18556" i="7"/>
  <c r="K18557" i="7"/>
  <c r="K18558" i="7"/>
  <c r="K18559" i="7"/>
  <c r="K18560" i="7"/>
  <c r="K18561" i="7"/>
  <c r="K18562" i="7"/>
  <c r="K18563" i="7"/>
  <c r="K18564" i="7"/>
  <c r="K18565" i="7"/>
  <c r="K18566" i="7"/>
  <c r="K18567" i="7"/>
  <c r="K18568" i="7"/>
  <c r="K18569" i="7"/>
  <c r="K18570" i="7"/>
  <c r="K18571" i="7"/>
  <c r="K18572" i="7"/>
  <c r="K18573" i="7"/>
  <c r="K18574" i="7"/>
  <c r="K18575" i="7"/>
  <c r="K18576" i="7"/>
  <c r="K18577" i="7"/>
  <c r="K18578" i="7"/>
  <c r="K18579" i="7"/>
  <c r="K18580" i="7"/>
  <c r="K18581" i="7"/>
  <c r="K18582" i="7"/>
  <c r="K18583" i="7"/>
  <c r="K18584" i="7"/>
  <c r="K18585" i="7"/>
  <c r="K18586" i="7"/>
  <c r="K18587" i="7"/>
  <c r="K18588" i="7"/>
  <c r="K18589" i="7"/>
  <c r="K18590" i="7"/>
  <c r="K18591" i="7"/>
  <c r="K18592" i="7"/>
  <c r="K18593" i="7"/>
  <c r="K18594" i="7"/>
  <c r="K18595" i="7"/>
  <c r="K18596" i="7"/>
  <c r="K18597" i="7"/>
  <c r="K18598" i="7"/>
  <c r="K18599" i="7"/>
  <c r="K18600" i="7"/>
  <c r="K18601" i="7"/>
  <c r="K18602" i="7"/>
  <c r="K18603" i="7"/>
  <c r="K18604" i="7"/>
  <c r="K18605" i="7"/>
  <c r="K18606" i="7"/>
  <c r="K18607" i="7"/>
  <c r="K18608" i="7"/>
  <c r="K18609" i="7"/>
  <c r="K18610" i="7"/>
  <c r="K18611" i="7"/>
  <c r="K18612" i="7"/>
  <c r="K18613" i="7"/>
  <c r="K18614" i="7"/>
  <c r="K18615" i="7"/>
  <c r="K18616" i="7"/>
  <c r="K18617" i="7"/>
  <c r="K18618" i="7"/>
  <c r="K18619" i="7"/>
  <c r="K18620" i="7"/>
  <c r="K18621" i="7"/>
  <c r="K18622" i="7"/>
  <c r="K18623" i="7"/>
  <c r="K18624" i="7"/>
  <c r="K18625" i="7"/>
  <c r="K18626" i="7"/>
  <c r="K18627" i="7"/>
  <c r="K18628" i="7"/>
  <c r="K18629" i="7"/>
  <c r="K18630" i="7"/>
  <c r="K18631" i="7"/>
  <c r="K18632" i="7"/>
  <c r="K18633" i="7"/>
  <c r="K18634" i="7"/>
  <c r="K18635" i="7"/>
  <c r="K18636" i="7"/>
  <c r="K18637" i="7"/>
  <c r="K18638" i="7"/>
  <c r="K18639" i="7"/>
  <c r="K18640" i="7"/>
  <c r="K18641" i="7"/>
  <c r="K18642" i="7"/>
  <c r="K18643" i="7"/>
  <c r="K18644" i="7"/>
  <c r="K18645" i="7"/>
  <c r="K18646" i="7"/>
  <c r="K18647" i="7"/>
  <c r="K18648" i="7"/>
  <c r="K18649" i="7"/>
  <c r="K18650" i="7"/>
  <c r="K18651" i="7"/>
  <c r="K18652" i="7"/>
  <c r="K18653" i="7"/>
  <c r="K18654" i="7"/>
  <c r="K18655" i="7"/>
  <c r="K18656" i="7"/>
  <c r="K18657" i="7"/>
  <c r="K18658" i="7"/>
  <c r="K18659" i="7"/>
  <c r="K18660" i="7"/>
  <c r="K18661" i="7"/>
  <c r="K18662" i="7"/>
  <c r="K18663" i="7"/>
  <c r="K18664" i="7"/>
  <c r="K18665" i="7"/>
  <c r="K18666" i="7"/>
  <c r="K18667" i="7"/>
  <c r="K18668" i="7"/>
  <c r="K18669" i="7"/>
  <c r="K18670" i="7"/>
  <c r="K18671" i="7"/>
  <c r="K18672" i="7"/>
  <c r="K18673" i="7"/>
  <c r="K18674" i="7"/>
  <c r="K18675" i="7"/>
  <c r="K18676" i="7"/>
  <c r="K18677" i="7"/>
  <c r="K18678" i="7"/>
  <c r="K18679" i="7"/>
  <c r="K18680" i="7"/>
  <c r="K18681" i="7"/>
  <c r="K18682" i="7"/>
  <c r="K18683" i="7"/>
  <c r="K18684" i="7"/>
  <c r="K18685" i="7"/>
  <c r="K18686" i="7"/>
  <c r="K18687" i="7"/>
  <c r="K18688" i="7"/>
  <c r="K18689" i="7"/>
  <c r="K18690" i="7"/>
  <c r="K18691" i="7"/>
  <c r="K18692" i="7"/>
  <c r="K18693" i="7"/>
  <c r="K18694" i="7"/>
  <c r="K18695" i="7"/>
  <c r="K18696" i="7"/>
  <c r="K18697" i="7"/>
  <c r="K18698" i="7"/>
  <c r="K18699" i="7"/>
  <c r="K18700" i="7"/>
  <c r="K18701" i="7"/>
  <c r="K18702" i="7"/>
  <c r="K18703" i="7"/>
  <c r="K18704" i="7"/>
  <c r="K18705" i="7"/>
  <c r="K18706" i="7"/>
  <c r="K18707" i="7"/>
  <c r="K18708" i="7"/>
  <c r="K18709" i="7"/>
  <c r="K18710" i="7"/>
  <c r="K18711" i="7"/>
  <c r="K18712" i="7"/>
  <c r="K18713" i="7"/>
  <c r="K18714" i="7"/>
  <c r="K18715" i="7"/>
  <c r="K18716" i="7"/>
  <c r="K18717" i="7"/>
  <c r="K18718" i="7"/>
  <c r="K18719" i="7"/>
  <c r="K18720" i="7"/>
  <c r="K18721" i="7"/>
  <c r="K18722" i="7"/>
  <c r="K18723" i="7"/>
  <c r="K18724" i="7"/>
  <c r="K18725" i="7"/>
  <c r="K18726" i="7"/>
  <c r="K18727" i="7"/>
  <c r="K18728" i="7"/>
  <c r="K18729" i="7"/>
  <c r="K18730" i="7"/>
  <c r="K18731" i="7"/>
  <c r="K18732" i="7"/>
  <c r="K18733" i="7"/>
  <c r="K18734" i="7"/>
  <c r="K18735" i="7"/>
  <c r="K18736" i="7"/>
  <c r="K18737" i="7"/>
  <c r="K18738" i="7"/>
  <c r="K18739" i="7"/>
  <c r="K18740" i="7"/>
  <c r="K18741" i="7"/>
  <c r="K18742" i="7"/>
  <c r="K18743" i="7"/>
  <c r="K18744" i="7"/>
  <c r="K18745" i="7"/>
  <c r="K18746" i="7"/>
  <c r="K18747" i="7"/>
  <c r="K18748" i="7"/>
  <c r="K18749" i="7"/>
  <c r="K18750" i="7"/>
  <c r="K18751" i="7"/>
  <c r="K18752" i="7"/>
  <c r="K18753" i="7"/>
  <c r="K18754" i="7"/>
  <c r="K18755" i="7"/>
  <c r="K18756" i="7"/>
  <c r="K18757" i="7"/>
  <c r="K18758" i="7"/>
  <c r="K18759" i="7"/>
  <c r="K18760" i="7"/>
  <c r="K18761" i="7"/>
  <c r="K18762" i="7"/>
  <c r="K18763" i="7"/>
  <c r="K18764" i="7"/>
  <c r="K18765" i="7"/>
  <c r="K18766" i="7"/>
  <c r="K18767" i="7"/>
  <c r="K18768" i="7"/>
  <c r="K18769" i="7"/>
  <c r="K18770" i="7"/>
  <c r="K18771" i="7"/>
  <c r="K18772" i="7"/>
  <c r="K18773" i="7"/>
  <c r="K18774" i="7"/>
  <c r="K18775" i="7"/>
  <c r="K18776" i="7"/>
  <c r="K18777" i="7"/>
  <c r="K18778" i="7"/>
  <c r="K18779" i="7"/>
  <c r="K18780" i="7"/>
  <c r="K18781" i="7"/>
  <c r="K18782" i="7"/>
  <c r="K18783" i="7"/>
  <c r="K18784" i="7"/>
  <c r="K18785" i="7"/>
  <c r="K18786" i="7"/>
  <c r="K18787" i="7"/>
  <c r="K18788" i="7"/>
  <c r="K18789" i="7"/>
  <c r="K18790" i="7"/>
  <c r="K18791" i="7"/>
  <c r="K18792" i="7"/>
  <c r="K18793" i="7"/>
  <c r="K18794" i="7"/>
  <c r="K18795" i="7"/>
  <c r="K18796" i="7"/>
  <c r="K18797" i="7"/>
  <c r="K18798" i="7"/>
  <c r="K18799" i="7"/>
  <c r="K18800" i="7"/>
  <c r="K18801" i="7"/>
  <c r="K18802" i="7"/>
  <c r="K18803" i="7"/>
  <c r="K18804" i="7"/>
  <c r="K18805" i="7"/>
  <c r="K18806" i="7"/>
  <c r="K18807" i="7"/>
  <c r="K18808" i="7"/>
  <c r="K18809" i="7"/>
  <c r="K18810" i="7"/>
  <c r="K18811" i="7"/>
  <c r="K18812" i="7"/>
  <c r="K18813" i="7"/>
  <c r="K18814" i="7"/>
  <c r="K18815" i="7"/>
  <c r="K18816" i="7"/>
  <c r="K18817" i="7"/>
  <c r="K18818" i="7"/>
  <c r="K18819" i="7"/>
  <c r="K18820" i="7"/>
  <c r="K18821" i="7"/>
  <c r="K18822" i="7"/>
  <c r="K18823" i="7"/>
  <c r="K18824" i="7"/>
  <c r="K18825" i="7"/>
  <c r="K18826" i="7"/>
  <c r="K18827" i="7"/>
  <c r="K18828" i="7"/>
  <c r="K18829" i="7"/>
  <c r="K18830" i="7"/>
  <c r="K18831" i="7"/>
  <c r="K18832" i="7"/>
  <c r="K18833" i="7"/>
  <c r="K18834" i="7"/>
  <c r="K18835" i="7"/>
  <c r="K18836" i="7"/>
  <c r="K18837" i="7"/>
  <c r="K18838" i="7"/>
  <c r="K18839" i="7"/>
  <c r="K18840" i="7"/>
  <c r="K18841" i="7"/>
  <c r="K18842" i="7"/>
  <c r="K18843" i="7"/>
  <c r="K18844" i="7"/>
  <c r="K18845" i="7"/>
  <c r="K18846" i="7"/>
  <c r="K18847" i="7"/>
  <c r="K18848" i="7"/>
  <c r="K18849" i="7"/>
  <c r="K18850" i="7"/>
  <c r="K18851" i="7"/>
  <c r="K18852" i="7"/>
  <c r="K18853" i="7"/>
  <c r="K18854" i="7"/>
  <c r="K18855" i="7"/>
  <c r="K18856" i="7"/>
  <c r="K18857" i="7"/>
  <c r="K18858" i="7"/>
  <c r="K18859" i="7"/>
  <c r="K18860" i="7"/>
  <c r="K18861" i="7"/>
  <c r="K18862" i="7"/>
  <c r="K18863" i="7"/>
  <c r="K18864" i="7"/>
  <c r="K18865" i="7"/>
  <c r="K18866" i="7"/>
  <c r="K18867" i="7"/>
  <c r="K18868" i="7"/>
  <c r="K18869" i="7"/>
  <c r="K18870" i="7"/>
  <c r="K18871" i="7"/>
  <c r="K18872" i="7"/>
  <c r="K18873" i="7"/>
  <c r="K18874" i="7"/>
  <c r="K18875" i="7"/>
  <c r="K18876" i="7"/>
  <c r="K18877" i="7"/>
  <c r="K18878" i="7"/>
  <c r="K18879" i="7"/>
  <c r="K18880" i="7"/>
  <c r="K18881" i="7"/>
  <c r="K18882" i="7"/>
  <c r="K18883" i="7"/>
  <c r="K18884" i="7"/>
  <c r="K18885" i="7"/>
  <c r="K18886" i="7"/>
  <c r="K18887" i="7"/>
  <c r="K18888" i="7"/>
  <c r="K18889" i="7"/>
  <c r="K18890" i="7"/>
  <c r="K18891" i="7"/>
  <c r="K18892" i="7"/>
  <c r="K18893" i="7"/>
  <c r="K18894" i="7"/>
  <c r="K18895" i="7"/>
  <c r="K18896" i="7"/>
  <c r="K18897" i="7"/>
  <c r="K18898" i="7"/>
  <c r="K18899" i="7"/>
  <c r="K18900" i="7"/>
  <c r="K18901" i="7"/>
  <c r="K18902" i="7"/>
  <c r="K18903" i="7"/>
  <c r="K18904" i="7"/>
  <c r="K18905" i="7"/>
  <c r="K18906" i="7"/>
  <c r="K18907" i="7"/>
  <c r="K18908" i="7"/>
  <c r="K18909" i="7"/>
  <c r="K18910" i="7"/>
  <c r="K18911" i="7"/>
  <c r="K18912" i="7"/>
  <c r="K18913" i="7"/>
  <c r="K18914" i="7"/>
  <c r="K18915" i="7"/>
  <c r="K18916" i="7"/>
  <c r="K18917" i="7"/>
  <c r="K18918" i="7"/>
  <c r="K18919" i="7"/>
  <c r="K18920" i="7"/>
  <c r="K18921" i="7"/>
  <c r="K18922" i="7"/>
  <c r="K18923" i="7"/>
  <c r="K18924" i="7"/>
  <c r="K18925" i="7"/>
  <c r="K18926" i="7"/>
  <c r="K18927" i="7"/>
  <c r="K18928" i="7"/>
  <c r="K18929" i="7"/>
  <c r="K18930" i="7"/>
  <c r="K18931" i="7"/>
  <c r="K18932" i="7"/>
  <c r="K18933" i="7"/>
  <c r="K18934" i="7"/>
  <c r="K18935" i="7"/>
  <c r="K18936" i="7"/>
  <c r="K18937" i="7"/>
  <c r="K18938" i="7"/>
  <c r="K18939" i="7"/>
  <c r="K18940" i="7"/>
  <c r="K18941" i="7"/>
  <c r="K18942" i="7"/>
  <c r="K18943" i="7"/>
  <c r="K18944" i="7"/>
  <c r="K18945" i="7"/>
  <c r="K18946" i="7"/>
  <c r="K18947" i="7"/>
  <c r="K18948" i="7"/>
  <c r="K18949" i="7"/>
  <c r="K18950" i="7"/>
  <c r="K18951" i="7"/>
  <c r="K18952" i="7"/>
  <c r="K18953" i="7"/>
  <c r="K18954" i="7"/>
  <c r="K18955" i="7"/>
  <c r="K18956" i="7"/>
  <c r="K18957" i="7"/>
  <c r="K18958" i="7"/>
  <c r="K18959" i="7"/>
  <c r="K18960" i="7"/>
  <c r="K18961" i="7"/>
  <c r="K18962" i="7"/>
  <c r="K18963" i="7"/>
  <c r="K18964" i="7"/>
  <c r="K18965" i="7"/>
  <c r="K18966" i="7"/>
  <c r="K18967" i="7"/>
  <c r="K18968" i="7"/>
  <c r="K18969" i="7"/>
  <c r="K18970" i="7"/>
  <c r="K18971" i="7"/>
  <c r="K18972" i="7"/>
  <c r="K18973" i="7"/>
  <c r="K18974" i="7"/>
  <c r="K18975" i="7"/>
  <c r="K18976" i="7"/>
  <c r="K18977" i="7"/>
  <c r="K18978" i="7"/>
  <c r="K18979" i="7"/>
  <c r="K18980" i="7"/>
  <c r="K18981" i="7"/>
  <c r="K18982" i="7"/>
  <c r="K18983" i="7"/>
  <c r="K18984" i="7"/>
  <c r="K18985" i="7"/>
  <c r="K18986" i="7"/>
  <c r="K18987" i="7"/>
  <c r="K18988" i="7"/>
  <c r="K18989" i="7"/>
  <c r="K18990" i="7"/>
  <c r="K18991" i="7"/>
  <c r="K18992" i="7"/>
  <c r="K18993" i="7"/>
  <c r="K18994" i="7"/>
  <c r="K18995" i="7"/>
  <c r="K18996" i="7"/>
  <c r="K18997" i="7"/>
  <c r="K18998" i="7"/>
  <c r="K18999" i="7"/>
  <c r="K19000" i="7"/>
  <c r="K19001" i="7"/>
  <c r="K19002" i="7"/>
  <c r="K19003" i="7"/>
  <c r="K19004" i="7"/>
  <c r="K19005" i="7"/>
  <c r="K19006" i="7"/>
  <c r="K19007" i="7"/>
  <c r="K19008" i="7"/>
  <c r="K19009" i="7"/>
  <c r="K19010" i="7"/>
  <c r="K19011" i="7"/>
  <c r="K19012" i="7"/>
  <c r="K19013" i="7"/>
  <c r="K19014" i="7"/>
  <c r="K19015" i="7"/>
  <c r="K19016" i="7"/>
  <c r="K19017" i="7"/>
  <c r="K19018" i="7"/>
  <c r="K19019" i="7"/>
  <c r="K19020" i="7"/>
  <c r="K19021" i="7"/>
  <c r="K19022" i="7"/>
  <c r="K19023" i="7"/>
  <c r="K19024" i="7"/>
  <c r="K19025" i="7"/>
  <c r="K19026" i="7"/>
  <c r="K19027" i="7"/>
  <c r="K19028" i="7"/>
  <c r="K19029" i="7"/>
  <c r="K19030" i="7"/>
  <c r="K19031" i="7"/>
  <c r="K19032" i="7"/>
  <c r="K19033" i="7"/>
  <c r="K19034" i="7"/>
  <c r="K19035" i="7"/>
  <c r="K19036" i="7"/>
  <c r="K19037" i="7"/>
  <c r="K19038" i="7"/>
  <c r="K19039" i="7"/>
  <c r="K19040" i="7"/>
  <c r="K19041" i="7"/>
  <c r="K19042" i="7"/>
  <c r="K19043" i="7"/>
  <c r="K19044" i="7"/>
  <c r="K19045" i="7"/>
  <c r="K19046" i="7"/>
  <c r="K19047" i="7"/>
  <c r="K19048" i="7"/>
  <c r="K19049" i="7"/>
  <c r="K19050" i="7"/>
  <c r="K19051" i="7"/>
  <c r="K19052" i="7"/>
  <c r="K19053" i="7"/>
  <c r="K19054" i="7"/>
  <c r="K19055" i="7"/>
  <c r="K19056" i="7"/>
  <c r="K19057" i="7"/>
  <c r="K19058" i="7"/>
  <c r="K19059" i="7"/>
  <c r="K19060" i="7"/>
  <c r="K19061" i="7"/>
  <c r="K19062" i="7"/>
  <c r="K19063" i="7"/>
  <c r="K19064" i="7"/>
  <c r="K19065" i="7"/>
  <c r="K19066" i="7"/>
  <c r="K19067" i="7"/>
  <c r="K19068" i="7"/>
  <c r="K19069" i="7"/>
  <c r="K19070" i="7"/>
  <c r="K19071" i="7"/>
  <c r="K19072" i="7"/>
  <c r="K19073" i="7"/>
  <c r="K19074" i="7"/>
  <c r="K19075" i="7"/>
  <c r="K19076" i="7"/>
  <c r="K19077" i="7"/>
  <c r="K19078" i="7"/>
  <c r="K19079" i="7"/>
  <c r="K19080" i="7"/>
  <c r="K19081" i="7"/>
  <c r="K19082" i="7"/>
  <c r="K19083" i="7"/>
  <c r="K19084" i="7"/>
  <c r="K19085" i="7"/>
  <c r="K19086" i="7"/>
  <c r="K19087" i="7"/>
  <c r="K19088" i="7"/>
  <c r="K19089" i="7"/>
  <c r="K19090" i="7"/>
  <c r="K19091" i="7"/>
  <c r="K19092" i="7"/>
  <c r="K19093" i="7"/>
  <c r="K19094" i="7"/>
  <c r="K19095" i="7"/>
  <c r="K19096" i="7"/>
  <c r="K19097" i="7"/>
  <c r="K19098" i="7"/>
  <c r="K19099" i="7"/>
  <c r="K19100" i="7"/>
  <c r="K19101" i="7"/>
  <c r="K19102" i="7"/>
  <c r="K19103" i="7"/>
  <c r="K19104" i="7"/>
  <c r="K19105" i="7"/>
  <c r="K19106" i="7"/>
  <c r="K19107" i="7"/>
  <c r="K19108" i="7"/>
  <c r="K19109" i="7"/>
  <c r="K19110" i="7"/>
  <c r="K19111" i="7"/>
  <c r="K19112" i="7"/>
  <c r="K19113" i="7"/>
  <c r="K19114" i="7"/>
  <c r="K19115" i="7"/>
  <c r="K19116" i="7"/>
  <c r="K19117" i="7"/>
  <c r="K19118" i="7"/>
  <c r="K19119" i="7"/>
  <c r="K19120" i="7"/>
  <c r="K19121" i="7"/>
  <c r="K19122" i="7"/>
  <c r="K19123" i="7"/>
  <c r="K19124" i="7"/>
  <c r="K19125" i="7"/>
  <c r="K19126" i="7"/>
  <c r="K19127" i="7"/>
  <c r="K19128" i="7"/>
  <c r="K19129" i="7"/>
  <c r="K19130" i="7"/>
  <c r="K19131" i="7"/>
  <c r="K19132" i="7"/>
  <c r="K19133" i="7"/>
  <c r="K19134" i="7"/>
  <c r="K19135" i="7"/>
  <c r="K19136" i="7"/>
  <c r="K19137" i="7"/>
  <c r="K19138" i="7"/>
  <c r="K19139" i="7"/>
  <c r="K19140" i="7"/>
  <c r="K19141" i="7"/>
  <c r="K19142" i="7"/>
  <c r="K19143" i="7"/>
  <c r="K19144" i="7"/>
  <c r="K19145" i="7"/>
  <c r="K19146" i="7"/>
  <c r="K19147" i="7"/>
  <c r="K19148" i="7"/>
  <c r="K19149" i="7"/>
  <c r="K19150" i="7"/>
  <c r="K19151" i="7"/>
  <c r="K19152" i="7"/>
  <c r="K19153" i="7"/>
  <c r="K19154" i="7"/>
  <c r="K19155" i="7"/>
  <c r="K19156" i="7"/>
  <c r="K19157" i="7"/>
  <c r="K19158" i="7"/>
  <c r="K19159" i="7"/>
  <c r="K19160" i="7"/>
  <c r="K19161" i="7"/>
  <c r="K19162" i="7"/>
  <c r="K19163" i="7"/>
  <c r="K19164" i="7"/>
  <c r="K19165" i="7"/>
  <c r="K19166" i="7"/>
  <c r="K19167" i="7"/>
  <c r="K19168" i="7"/>
  <c r="K19169" i="7"/>
  <c r="K19170" i="7"/>
  <c r="K19171" i="7"/>
  <c r="K19172" i="7"/>
  <c r="K19173" i="7"/>
  <c r="K19174" i="7"/>
  <c r="K19175" i="7"/>
  <c r="K19176" i="7"/>
  <c r="K19177" i="7"/>
  <c r="K19178" i="7"/>
  <c r="K19179" i="7"/>
  <c r="K19180" i="7"/>
  <c r="K19181" i="7"/>
  <c r="K19182" i="7"/>
  <c r="K19183" i="7"/>
  <c r="K19184" i="7"/>
  <c r="K19185" i="7"/>
  <c r="K19186" i="7"/>
  <c r="K19187" i="7"/>
  <c r="K19188" i="7"/>
  <c r="K19189" i="7"/>
  <c r="K19190" i="7"/>
  <c r="K19191" i="7"/>
  <c r="K19192" i="7"/>
  <c r="K19193" i="7"/>
  <c r="K19194" i="7"/>
  <c r="K19195" i="7"/>
  <c r="K19196" i="7"/>
  <c r="K19197" i="7"/>
  <c r="K19198" i="7"/>
  <c r="K19199" i="7"/>
  <c r="K19200" i="7"/>
  <c r="K19201" i="7"/>
  <c r="K19202" i="7"/>
  <c r="K19203" i="7"/>
  <c r="K19204" i="7"/>
  <c r="K19205" i="7"/>
  <c r="K19206" i="7"/>
  <c r="K19207" i="7"/>
  <c r="K19208" i="7"/>
  <c r="K19209" i="7"/>
  <c r="K19210" i="7"/>
  <c r="K19211" i="7"/>
  <c r="K19212" i="7"/>
  <c r="K19213" i="7"/>
  <c r="K19214" i="7"/>
  <c r="K19215" i="7"/>
  <c r="K19216" i="7"/>
  <c r="K19217" i="7"/>
  <c r="K19218" i="7"/>
  <c r="K19219" i="7"/>
  <c r="K19220" i="7"/>
  <c r="K19221" i="7"/>
  <c r="K19222" i="7"/>
  <c r="K19223" i="7"/>
  <c r="K19224" i="7"/>
  <c r="K19225" i="7"/>
  <c r="K19226" i="7"/>
  <c r="K19227" i="7"/>
  <c r="K19228" i="7"/>
  <c r="K19229" i="7"/>
  <c r="K19230" i="7"/>
  <c r="K19231" i="7"/>
  <c r="K19232" i="7"/>
  <c r="K19233" i="7"/>
  <c r="K19234" i="7"/>
  <c r="K19235" i="7"/>
  <c r="K19236" i="7"/>
  <c r="K19237" i="7"/>
  <c r="K19238" i="7"/>
  <c r="K19239" i="7"/>
  <c r="K19240" i="7"/>
  <c r="K19241" i="7"/>
  <c r="K19242" i="7"/>
  <c r="K19243" i="7"/>
  <c r="K19244" i="7"/>
  <c r="K19245" i="7"/>
  <c r="K19246" i="7"/>
  <c r="K19247" i="7"/>
  <c r="K19248" i="7"/>
  <c r="K19249" i="7"/>
  <c r="K19250" i="7"/>
  <c r="K19251" i="7"/>
  <c r="K19252" i="7"/>
  <c r="K19253" i="7"/>
  <c r="K19254" i="7"/>
  <c r="K19255" i="7"/>
  <c r="K19256" i="7"/>
  <c r="K19257" i="7"/>
  <c r="K19258" i="7"/>
  <c r="K19259" i="7"/>
  <c r="K19260" i="7"/>
  <c r="K19261" i="7"/>
  <c r="K19262" i="7"/>
  <c r="K19263" i="7"/>
  <c r="K19264" i="7"/>
  <c r="K19265" i="7"/>
  <c r="K19266" i="7"/>
  <c r="K19267" i="7"/>
  <c r="K19268" i="7"/>
  <c r="K19269" i="7"/>
  <c r="K19270" i="7"/>
  <c r="K19271" i="7"/>
  <c r="K19272" i="7"/>
  <c r="K19273" i="7"/>
  <c r="K19274" i="7"/>
  <c r="K19275" i="7"/>
  <c r="K19276" i="7"/>
  <c r="K19277" i="7"/>
  <c r="K19278" i="7"/>
  <c r="K19279" i="7"/>
  <c r="K19280" i="7"/>
  <c r="K19281" i="7"/>
  <c r="K19282" i="7"/>
  <c r="K19283" i="7"/>
  <c r="K19284" i="7"/>
  <c r="K19285" i="7"/>
  <c r="K19286" i="7"/>
  <c r="K19287" i="7"/>
  <c r="K19288" i="7"/>
  <c r="K19289" i="7"/>
  <c r="K19290" i="7"/>
  <c r="K19291" i="7"/>
  <c r="K19292" i="7"/>
  <c r="K19293" i="7"/>
  <c r="K19294" i="7"/>
  <c r="K19295" i="7"/>
  <c r="K19296" i="7"/>
  <c r="K19297" i="7"/>
  <c r="K19298" i="7"/>
  <c r="K19299" i="7"/>
  <c r="K19300" i="7"/>
  <c r="K19301" i="7"/>
  <c r="K19302" i="7"/>
  <c r="K19303" i="7"/>
  <c r="K19304" i="7"/>
  <c r="K19305" i="7"/>
  <c r="K19306" i="7"/>
  <c r="K19307" i="7"/>
  <c r="K19308" i="7"/>
  <c r="K19309" i="7"/>
  <c r="K19310" i="7"/>
  <c r="K19311" i="7"/>
  <c r="K19312" i="7"/>
  <c r="K19313" i="7"/>
  <c r="K19314" i="7"/>
  <c r="K19315" i="7"/>
  <c r="K19316" i="7"/>
  <c r="K19317" i="7"/>
  <c r="K19318" i="7"/>
  <c r="K19319" i="7"/>
  <c r="K19320" i="7"/>
  <c r="K19321" i="7"/>
  <c r="K19322" i="7"/>
  <c r="K19323" i="7"/>
  <c r="K19324" i="7"/>
  <c r="K19325" i="7"/>
  <c r="K19326" i="7"/>
  <c r="K19327" i="7"/>
  <c r="K19328" i="7"/>
  <c r="K19329" i="7"/>
  <c r="K19330" i="7"/>
  <c r="K19331" i="7"/>
  <c r="K19332" i="7"/>
  <c r="K19333" i="7"/>
  <c r="K19334" i="7"/>
  <c r="K19335" i="7"/>
  <c r="K19336" i="7"/>
  <c r="K19337" i="7"/>
  <c r="K19338" i="7"/>
  <c r="K19339" i="7"/>
  <c r="K19340" i="7"/>
  <c r="K19341" i="7"/>
  <c r="K19342" i="7"/>
  <c r="K19343" i="7"/>
  <c r="K19344" i="7"/>
  <c r="K19345" i="7"/>
  <c r="K19346" i="7"/>
  <c r="K19347" i="7"/>
  <c r="K19348" i="7"/>
  <c r="K19349" i="7"/>
  <c r="K19350" i="7"/>
  <c r="K19351" i="7"/>
  <c r="K19352" i="7"/>
  <c r="K19353" i="7"/>
  <c r="K19354" i="7"/>
  <c r="K19355" i="7"/>
  <c r="K19356" i="7"/>
  <c r="K19357" i="7"/>
  <c r="K19358" i="7"/>
  <c r="K19359" i="7"/>
  <c r="K19360" i="7"/>
  <c r="K19361" i="7"/>
  <c r="K19362" i="7"/>
  <c r="K19363" i="7"/>
  <c r="K19364" i="7"/>
  <c r="K19365" i="7"/>
  <c r="K19366" i="7"/>
  <c r="K19367" i="7"/>
  <c r="K19368" i="7"/>
  <c r="K19369" i="7"/>
  <c r="K19370" i="7"/>
  <c r="K19371" i="7"/>
  <c r="K19372" i="7"/>
  <c r="K19373" i="7"/>
  <c r="K19374" i="7"/>
  <c r="K19375" i="7"/>
  <c r="K19376" i="7"/>
  <c r="K19377" i="7"/>
  <c r="K19378" i="7"/>
  <c r="K19379" i="7"/>
  <c r="K19380" i="7"/>
  <c r="K19381" i="7"/>
  <c r="K19382" i="7"/>
  <c r="K19383" i="7"/>
  <c r="K19384" i="7"/>
  <c r="K19385" i="7"/>
  <c r="K19386" i="7"/>
  <c r="K19387" i="7"/>
  <c r="K19388" i="7"/>
  <c r="K19389" i="7"/>
  <c r="K19390" i="7"/>
  <c r="K19391" i="7"/>
  <c r="K19392" i="7"/>
  <c r="K19393" i="7"/>
  <c r="K19394" i="7"/>
  <c r="K19395" i="7"/>
  <c r="K19396" i="7"/>
  <c r="K19397" i="7"/>
  <c r="K19398" i="7"/>
  <c r="K19399" i="7"/>
  <c r="K19400" i="7"/>
  <c r="K19401" i="7"/>
  <c r="K19402" i="7"/>
  <c r="K19403" i="7"/>
  <c r="K19404" i="7"/>
  <c r="K19405" i="7"/>
  <c r="K19406" i="7"/>
  <c r="K19407" i="7"/>
  <c r="K19408" i="7"/>
  <c r="K19409" i="7"/>
  <c r="K19410" i="7"/>
  <c r="K19411" i="7"/>
  <c r="K19412" i="7"/>
  <c r="K19413" i="7"/>
  <c r="K19414" i="7"/>
  <c r="K19415" i="7"/>
  <c r="K19416" i="7"/>
  <c r="K19417" i="7"/>
  <c r="K19418" i="7"/>
  <c r="K19419" i="7"/>
  <c r="K19420" i="7"/>
  <c r="K19421" i="7"/>
  <c r="K19422" i="7"/>
  <c r="K19423" i="7"/>
  <c r="K19424" i="7"/>
  <c r="K19425" i="7"/>
  <c r="K19426" i="7"/>
  <c r="K19427" i="7"/>
  <c r="K19428" i="7"/>
  <c r="K19429" i="7"/>
  <c r="K19430" i="7"/>
  <c r="K19431" i="7"/>
  <c r="K19432" i="7"/>
  <c r="K19433" i="7"/>
  <c r="K19434" i="7"/>
  <c r="K19435" i="7"/>
  <c r="K19436" i="7"/>
  <c r="K19437" i="7"/>
  <c r="K19438" i="7"/>
  <c r="K19439" i="7"/>
  <c r="K19440" i="7"/>
  <c r="K19441" i="7"/>
  <c r="K19442" i="7"/>
  <c r="K19443" i="7"/>
  <c r="K19444" i="7"/>
  <c r="K19445" i="7"/>
  <c r="K19446" i="7"/>
  <c r="K19447" i="7"/>
  <c r="K19448" i="7"/>
  <c r="K19449" i="7"/>
  <c r="K19450" i="7"/>
  <c r="K19451" i="7"/>
  <c r="K19452" i="7"/>
  <c r="K19453" i="7"/>
  <c r="K19454" i="7"/>
  <c r="K19455" i="7"/>
  <c r="K19456" i="7"/>
  <c r="K19457" i="7"/>
  <c r="K19458" i="7"/>
  <c r="K19459" i="7"/>
  <c r="K19460" i="7"/>
  <c r="K19461" i="7"/>
  <c r="K19462" i="7"/>
  <c r="K19463" i="7"/>
  <c r="K19464" i="7"/>
  <c r="K19465" i="7"/>
  <c r="K19466" i="7"/>
  <c r="K19467" i="7"/>
  <c r="K19468" i="7"/>
  <c r="K19469" i="7"/>
  <c r="K19470" i="7"/>
  <c r="K19471" i="7"/>
  <c r="K19472" i="7"/>
  <c r="K19473" i="7"/>
  <c r="K19474" i="7"/>
  <c r="K19475" i="7"/>
  <c r="K19476" i="7"/>
  <c r="K19477" i="7"/>
  <c r="K19478" i="7"/>
  <c r="K19479" i="7"/>
  <c r="K19480" i="7"/>
  <c r="K19481" i="7"/>
  <c r="K19482" i="7"/>
  <c r="K19483" i="7"/>
  <c r="K19484" i="7"/>
  <c r="K19485" i="7"/>
  <c r="K19486" i="7"/>
  <c r="K19487" i="7"/>
  <c r="K19488" i="7"/>
  <c r="K19489" i="7"/>
  <c r="K19490" i="7"/>
  <c r="K19491" i="7"/>
  <c r="K19492" i="7"/>
  <c r="K19493" i="7"/>
  <c r="K19494" i="7"/>
  <c r="K19495" i="7"/>
  <c r="K19496" i="7"/>
  <c r="K19497" i="7"/>
  <c r="K19498" i="7"/>
  <c r="K19499" i="7"/>
  <c r="K19500" i="7"/>
  <c r="K19501" i="7"/>
  <c r="K19502" i="7"/>
  <c r="K19503" i="7"/>
  <c r="K19504" i="7"/>
  <c r="K19505" i="7"/>
  <c r="K19506" i="7"/>
  <c r="K19507" i="7"/>
  <c r="K19508" i="7"/>
  <c r="K19509" i="7"/>
  <c r="K19510" i="7"/>
  <c r="K19511" i="7"/>
  <c r="K19512" i="7"/>
  <c r="K19513" i="7"/>
  <c r="K19514" i="7"/>
  <c r="K19515" i="7"/>
  <c r="K19516" i="7"/>
  <c r="K19517" i="7"/>
  <c r="K19518" i="7"/>
  <c r="K19519" i="7"/>
  <c r="K19520" i="7"/>
  <c r="K19521" i="7"/>
  <c r="K19522" i="7"/>
  <c r="K19523" i="7"/>
  <c r="K19524" i="7"/>
  <c r="K19525" i="7"/>
  <c r="K19526" i="7"/>
  <c r="K19527" i="7"/>
  <c r="K19528" i="7"/>
  <c r="K19529" i="7"/>
  <c r="K19530" i="7"/>
  <c r="K19531" i="7"/>
  <c r="K19532" i="7"/>
  <c r="K19533" i="7"/>
  <c r="K19534" i="7"/>
  <c r="K19535" i="7"/>
  <c r="K19536" i="7"/>
  <c r="K19537" i="7"/>
  <c r="K19538" i="7"/>
  <c r="K19539" i="7"/>
  <c r="K19540" i="7"/>
  <c r="K19541" i="7"/>
  <c r="K19542" i="7"/>
  <c r="K19543" i="7"/>
  <c r="K19544" i="7"/>
  <c r="K19545" i="7"/>
  <c r="K19546" i="7"/>
  <c r="K19547" i="7"/>
  <c r="K19548" i="7"/>
  <c r="K19549" i="7"/>
  <c r="K19550" i="7"/>
  <c r="K19551" i="7"/>
  <c r="K19552" i="7"/>
  <c r="K19553" i="7"/>
  <c r="K19554" i="7"/>
  <c r="K19555" i="7"/>
  <c r="K19556" i="7"/>
  <c r="K19557" i="7"/>
  <c r="K19558" i="7"/>
  <c r="K19559" i="7"/>
  <c r="K19560" i="7"/>
  <c r="K19561" i="7"/>
  <c r="K19562" i="7"/>
  <c r="K19563" i="7"/>
  <c r="K19564" i="7"/>
  <c r="K19565" i="7"/>
  <c r="K19566" i="7"/>
  <c r="K19567" i="7"/>
  <c r="K19568" i="7"/>
  <c r="K19569" i="7"/>
  <c r="K19570" i="7"/>
  <c r="K19571" i="7"/>
  <c r="K19572" i="7"/>
  <c r="K19573" i="7"/>
  <c r="K19574" i="7"/>
  <c r="K19575" i="7"/>
  <c r="K19576" i="7"/>
  <c r="K19577" i="7"/>
  <c r="K19578" i="7"/>
  <c r="K19579" i="7"/>
  <c r="K19580" i="7"/>
  <c r="K19581" i="7"/>
  <c r="K19582" i="7"/>
  <c r="K19583" i="7"/>
  <c r="K19584" i="7"/>
  <c r="K19585" i="7"/>
  <c r="K19586" i="7"/>
  <c r="K19587" i="7"/>
  <c r="K19588" i="7"/>
  <c r="K19589" i="7"/>
  <c r="K19590" i="7"/>
  <c r="K19591" i="7"/>
  <c r="K19592" i="7"/>
  <c r="K19593" i="7"/>
  <c r="K19594" i="7"/>
  <c r="K19595" i="7"/>
  <c r="K19596" i="7"/>
  <c r="K19597" i="7"/>
  <c r="K19598" i="7"/>
  <c r="K19599" i="7"/>
  <c r="K19600" i="7"/>
  <c r="K19601" i="7"/>
  <c r="K19602" i="7"/>
  <c r="K19603" i="7"/>
  <c r="K19604" i="7"/>
  <c r="K19605" i="7"/>
  <c r="K19606" i="7"/>
  <c r="K19607" i="7"/>
  <c r="K19608" i="7"/>
  <c r="K19609" i="7"/>
  <c r="K19610" i="7"/>
  <c r="K19611" i="7"/>
  <c r="K19612" i="7"/>
  <c r="K19613" i="7"/>
  <c r="K19614" i="7"/>
  <c r="K19615" i="7"/>
  <c r="K19616" i="7"/>
  <c r="K19617" i="7"/>
  <c r="K19618" i="7"/>
  <c r="K19619" i="7"/>
  <c r="K19620" i="7"/>
  <c r="K19621" i="7"/>
  <c r="K19622" i="7"/>
  <c r="K19623" i="7"/>
  <c r="K19624" i="7"/>
  <c r="K19625" i="7"/>
  <c r="K19626" i="7"/>
  <c r="K19627" i="7"/>
  <c r="K19628" i="7"/>
  <c r="K19629" i="7"/>
  <c r="K19630" i="7"/>
  <c r="K19631" i="7"/>
  <c r="K19632" i="7"/>
  <c r="K19633" i="7"/>
  <c r="K19634" i="7"/>
  <c r="K19635" i="7"/>
  <c r="K19636" i="7"/>
  <c r="K19637" i="7"/>
  <c r="K19638" i="7"/>
  <c r="K19639" i="7"/>
  <c r="K19640" i="7"/>
  <c r="K19641" i="7"/>
  <c r="K19642" i="7"/>
  <c r="K19643" i="7"/>
  <c r="K19644" i="7"/>
  <c r="K19645" i="7"/>
  <c r="K19646" i="7"/>
  <c r="K19647" i="7"/>
  <c r="K19648" i="7"/>
  <c r="K19649" i="7"/>
  <c r="K19650" i="7"/>
  <c r="K19651" i="7"/>
  <c r="K19652" i="7"/>
  <c r="K19653" i="7"/>
  <c r="K19654" i="7"/>
  <c r="K19655" i="7"/>
  <c r="K19656" i="7"/>
  <c r="K19657" i="7"/>
  <c r="K19658" i="7"/>
  <c r="K19659" i="7"/>
  <c r="K19660" i="7"/>
  <c r="K19661" i="7"/>
  <c r="K19662" i="7"/>
  <c r="K19663" i="7"/>
  <c r="K19664" i="7"/>
  <c r="K19665" i="7"/>
  <c r="K19666" i="7"/>
  <c r="K19667" i="7"/>
  <c r="K19668" i="7"/>
  <c r="K19669" i="7"/>
  <c r="K19670" i="7"/>
  <c r="K19671" i="7"/>
  <c r="K19672" i="7"/>
  <c r="K19673" i="7"/>
  <c r="K19674" i="7"/>
  <c r="K19675" i="7"/>
  <c r="K19676" i="7"/>
  <c r="K19677" i="7"/>
  <c r="K19678" i="7"/>
  <c r="K19679" i="7"/>
  <c r="K19680" i="7"/>
  <c r="K19681" i="7"/>
  <c r="K19682" i="7"/>
  <c r="K19683" i="7"/>
  <c r="K19684" i="7"/>
  <c r="K19685" i="7"/>
  <c r="K19686" i="7"/>
  <c r="K19687" i="7"/>
  <c r="K19688" i="7"/>
  <c r="K19689" i="7"/>
  <c r="K19690" i="7"/>
  <c r="K19691" i="7"/>
  <c r="K19692" i="7"/>
  <c r="K19693" i="7"/>
  <c r="K19694" i="7"/>
  <c r="K19695" i="7"/>
  <c r="K19696" i="7"/>
  <c r="K19697" i="7"/>
  <c r="K19698" i="7"/>
  <c r="K19699" i="7"/>
  <c r="K19700" i="7"/>
  <c r="K19701" i="7"/>
  <c r="K19702" i="7"/>
  <c r="K19703" i="7"/>
  <c r="K19704" i="7"/>
  <c r="K19705" i="7"/>
  <c r="K19706" i="7"/>
  <c r="K19707" i="7"/>
  <c r="K19708" i="7"/>
  <c r="K19709" i="7"/>
  <c r="K19710" i="7"/>
  <c r="K19711" i="7"/>
  <c r="K19712" i="7"/>
  <c r="K19713" i="7"/>
  <c r="K19714" i="7"/>
  <c r="K19715" i="7"/>
  <c r="K19716" i="7"/>
  <c r="K19717" i="7"/>
  <c r="K19718" i="7"/>
  <c r="K19719" i="7"/>
  <c r="K19720" i="7"/>
  <c r="K19721" i="7"/>
  <c r="K19722" i="7"/>
  <c r="K19723" i="7"/>
  <c r="K19724" i="7"/>
  <c r="K19725" i="7"/>
  <c r="K19726" i="7"/>
  <c r="K19727" i="7"/>
  <c r="K19728" i="7"/>
  <c r="K19729" i="7"/>
  <c r="K19730" i="7"/>
  <c r="K19731" i="7"/>
  <c r="K19732" i="7"/>
  <c r="K19733" i="7"/>
  <c r="K19734" i="7"/>
  <c r="K19735" i="7"/>
  <c r="K19736" i="7"/>
  <c r="K19737" i="7"/>
  <c r="K19738" i="7"/>
  <c r="K19739" i="7"/>
  <c r="K19740" i="7"/>
  <c r="K19741" i="7"/>
  <c r="K19742" i="7"/>
  <c r="K19743" i="7"/>
  <c r="K19744" i="7"/>
  <c r="K19745" i="7"/>
  <c r="K19746" i="7"/>
  <c r="K19747" i="7"/>
  <c r="K19748" i="7"/>
  <c r="K19749" i="7"/>
  <c r="K19750" i="7"/>
  <c r="K19751" i="7"/>
  <c r="K19752" i="7"/>
  <c r="K19753" i="7"/>
  <c r="K19754" i="7"/>
  <c r="K19755" i="7"/>
  <c r="K19756" i="7"/>
  <c r="K19757" i="7"/>
  <c r="K19758" i="7"/>
  <c r="K19759" i="7"/>
  <c r="K19760" i="7"/>
  <c r="K19761" i="7"/>
  <c r="K19762" i="7"/>
  <c r="K19763" i="7"/>
  <c r="K19764" i="7"/>
  <c r="K19765" i="7"/>
  <c r="K19766" i="7"/>
  <c r="K19767" i="7"/>
  <c r="K19768" i="7"/>
  <c r="K19769" i="7"/>
  <c r="K19770" i="7"/>
  <c r="K19771" i="7"/>
  <c r="K19772" i="7"/>
  <c r="K19773" i="7"/>
  <c r="K19774" i="7"/>
  <c r="K19775" i="7"/>
  <c r="K19776" i="7"/>
  <c r="K19777" i="7"/>
  <c r="K19778" i="7"/>
  <c r="K19779" i="7"/>
  <c r="K19780" i="7"/>
  <c r="K19781" i="7"/>
  <c r="K19782" i="7"/>
  <c r="K19783" i="7"/>
  <c r="K19784" i="7"/>
  <c r="K19785" i="7"/>
  <c r="K19786" i="7"/>
  <c r="K19787" i="7"/>
  <c r="K19788" i="7"/>
  <c r="K19789" i="7"/>
  <c r="K19790" i="7"/>
  <c r="K19791" i="7"/>
  <c r="K19792" i="7"/>
  <c r="K19793" i="7"/>
  <c r="K19794" i="7"/>
  <c r="K19795" i="7"/>
  <c r="K19796" i="7"/>
  <c r="K19797" i="7"/>
  <c r="K19798" i="7"/>
  <c r="K19799" i="7"/>
  <c r="K19800" i="7"/>
  <c r="K19801" i="7"/>
  <c r="K19802" i="7"/>
  <c r="K19803" i="7"/>
  <c r="K19804" i="7"/>
  <c r="K19805" i="7"/>
  <c r="K19806" i="7"/>
  <c r="K19807" i="7"/>
  <c r="K19808" i="7"/>
  <c r="K19809" i="7"/>
  <c r="K19810" i="7"/>
  <c r="K19811" i="7"/>
  <c r="K19812" i="7"/>
  <c r="K19813" i="7"/>
  <c r="K19814" i="7"/>
  <c r="K19815" i="7"/>
  <c r="K19816" i="7"/>
  <c r="K19817" i="7"/>
  <c r="K19818" i="7"/>
  <c r="K19819" i="7"/>
  <c r="K19820" i="7"/>
  <c r="K19821" i="7"/>
  <c r="K19822" i="7"/>
  <c r="K19823" i="7"/>
  <c r="K19824" i="7"/>
  <c r="K19825" i="7"/>
  <c r="K19826" i="7"/>
  <c r="K19827" i="7"/>
  <c r="K19828" i="7"/>
  <c r="K19829" i="7"/>
  <c r="K19830" i="7"/>
  <c r="K19831" i="7"/>
  <c r="K19832" i="7"/>
  <c r="K19833" i="7"/>
  <c r="K19834" i="7"/>
  <c r="K19835" i="7"/>
  <c r="K19836" i="7"/>
  <c r="K19837" i="7"/>
  <c r="K19838" i="7"/>
  <c r="K19839" i="7"/>
  <c r="K19840" i="7"/>
  <c r="K19841" i="7"/>
  <c r="K19842" i="7"/>
  <c r="K19843" i="7"/>
  <c r="K19844" i="7"/>
  <c r="K19845" i="7"/>
  <c r="K19846" i="7"/>
  <c r="K19847" i="7"/>
  <c r="K19848" i="7"/>
  <c r="K19849" i="7"/>
  <c r="K19850" i="7"/>
  <c r="K19851" i="7"/>
  <c r="K19852" i="7"/>
  <c r="K19853" i="7"/>
  <c r="K19854" i="7"/>
  <c r="K19855" i="7"/>
  <c r="K19856" i="7"/>
  <c r="K19857" i="7"/>
  <c r="K19858" i="7"/>
  <c r="K19859" i="7"/>
  <c r="K19860" i="7"/>
  <c r="K19861" i="7"/>
  <c r="K19862" i="7"/>
  <c r="K19863" i="7"/>
  <c r="K19864" i="7"/>
  <c r="K19865" i="7"/>
  <c r="K19866" i="7"/>
  <c r="K19867" i="7"/>
  <c r="K19868" i="7"/>
  <c r="K19869" i="7"/>
  <c r="K19870" i="7"/>
  <c r="K19871" i="7"/>
  <c r="K19872" i="7"/>
  <c r="K19873" i="7"/>
  <c r="K19874" i="7"/>
  <c r="K19875" i="7"/>
  <c r="K19876" i="7"/>
  <c r="K19877" i="7"/>
  <c r="K19878" i="7"/>
  <c r="K19879" i="7"/>
  <c r="K19880" i="7"/>
  <c r="K19881" i="7"/>
  <c r="K19882" i="7"/>
  <c r="K19883" i="7"/>
  <c r="K19884" i="7"/>
  <c r="K19885" i="7"/>
  <c r="K19886" i="7"/>
  <c r="K19887" i="7"/>
  <c r="K19888" i="7"/>
  <c r="K19889" i="7"/>
  <c r="K19890" i="7"/>
  <c r="K19891" i="7"/>
  <c r="K19892" i="7"/>
  <c r="K19893" i="7"/>
  <c r="K19894" i="7"/>
  <c r="K19895" i="7"/>
  <c r="K19896" i="7"/>
  <c r="K19897" i="7"/>
  <c r="K19898" i="7"/>
  <c r="K19899" i="7"/>
  <c r="K19900" i="7"/>
  <c r="K19901" i="7"/>
  <c r="K19902" i="7"/>
  <c r="K19903" i="7"/>
  <c r="K19904" i="7"/>
  <c r="K19905" i="7"/>
  <c r="K19906" i="7"/>
  <c r="K19907" i="7"/>
  <c r="K19908" i="7"/>
  <c r="K19909" i="7"/>
  <c r="K19910" i="7"/>
  <c r="K19911" i="7"/>
  <c r="K19912" i="7"/>
  <c r="K19913" i="7"/>
  <c r="K19914" i="7"/>
  <c r="K19915" i="7"/>
  <c r="K19916" i="7"/>
  <c r="K19917" i="7"/>
  <c r="K19918" i="7"/>
  <c r="K19919" i="7"/>
  <c r="K19920" i="7"/>
  <c r="K19921" i="7"/>
  <c r="K19922" i="7"/>
  <c r="K19923" i="7"/>
  <c r="K19924" i="7"/>
  <c r="K19925" i="7"/>
  <c r="K19926" i="7"/>
  <c r="K19927" i="7"/>
  <c r="K19928" i="7"/>
  <c r="K19929" i="7"/>
  <c r="K19930" i="7"/>
  <c r="K19931" i="7"/>
  <c r="K19932" i="7"/>
  <c r="K19933" i="7"/>
  <c r="K19934" i="7"/>
  <c r="K19935" i="7"/>
  <c r="K19936" i="7"/>
  <c r="K19937" i="7"/>
  <c r="K19938" i="7"/>
  <c r="K19939" i="7"/>
  <c r="K19940" i="7"/>
  <c r="K19941" i="7"/>
  <c r="K19942" i="7"/>
  <c r="K19943" i="7"/>
  <c r="K19944" i="7"/>
  <c r="K19945" i="7"/>
  <c r="K19946" i="7"/>
  <c r="K19947" i="7"/>
  <c r="K19948" i="7"/>
  <c r="K19949" i="7"/>
  <c r="K19950" i="7"/>
  <c r="K19951" i="7"/>
  <c r="K19952" i="7"/>
  <c r="K19953" i="7"/>
  <c r="K19954" i="7"/>
  <c r="K19955" i="7"/>
  <c r="K19956" i="7"/>
  <c r="K19957" i="7"/>
  <c r="K19958" i="7"/>
  <c r="K19959" i="7"/>
  <c r="K19960" i="7"/>
  <c r="K19961" i="7"/>
  <c r="K19962" i="7"/>
  <c r="K19963" i="7"/>
  <c r="K19964" i="7"/>
  <c r="K19965" i="7"/>
  <c r="K19966" i="7"/>
  <c r="K19967" i="7"/>
  <c r="K19968" i="7"/>
  <c r="K19969" i="7"/>
  <c r="K19970" i="7"/>
  <c r="K19971" i="7"/>
  <c r="K19972" i="7"/>
  <c r="K19973" i="7"/>
  <c r="K19974" i="7"/>
  <c r="K19975" i="7"/>
  <c r="K19976" i="7"/>
  <c r="K19977" i="7"/>
  <c r="K19978" i="7"/>
  <c r="K19979" i="7"/>
  <c r="K19980" i="7"/>
  <c r="K19981" i="7"/>
  <c r="K19982" i="7"/>
  <c r="K19983" i="7"/>
  <c r="K19984" i="7"/>
  <c r="K19985" i="7"/>
  <c r="K19986" i="7"/>
  <c r="K19987" i="7"/>
  <c r="K19988" i="7"/>
  <c r="K19989" i="7"/>
  <c r="K19990" i="7"/>
  <c r="K19991" i="7"/>
  <c r="K19992" i="7"/>
  <c r="K19993" i="7"/>
  <c r="K19994" i="7"/>
  <c r="K19995" i="7"/>
  <c r="K19996" i="7"/>
  <c r="K19997" i="7"/>
  <c r="K19998" i="7"/>
  <c r="K19999" i="7"/>
  <c r="K3" i="7"/>
  <c r="K4" i="7"/>
  <c r="K5" i="7"/>
  <c r="K6" i="7"/>
  <c r="K2" i="7"/>
</calcChain>
</file>

<file path=xl/sharedStrings.xml><?xml version="1.0" encoding="utf-8"?>
<sst xmlns="http://schemas.openxmlformats.org/spreadsheetml/2006/main" count="79779" uniqueCount="26140">
  <si>
    <t>郵便番号（7桁）</t>
  </si>
  <si>
    <t>御中</t>
    <rPh sb="0" eb="2">
      <t>オンチュウ</t>
    </rPh>
    <phoneticPr fontId="3"/>
  </si>
  <si>
    <t>211-0025</t>
  </si>
  <si>
    <t>210-0007</t>
  </si>
  <si>
    <t>212-0014</t>
  </si>
  <si>
    <t>226-0025</t>
  </si>
  <si>
    <t>240-0003</t>
  </si>
  <si>
    <t>224-0021</t>
  </si>
  <si>
    <t>230-0001</t>
  </si>
  <si>
    <t>231-0047</t>
  </si>
  <si>
    <t>225-0002</t>
  </si>
  <si>
    <t>220-0042</t>
  </si>
  <si>
    <t>221-0835</t>
  </si>
  <si>
    <t>222-0032</t>
  </si>
  <si>
    <t>222-0037</t>
  </si>
  <si>
    <t>244-0003</t>
  </si>
  <si>
    <t>178-0063</t>
  </si>
  <si>
    <t>152-0011</t>
  </si>
  <si>
    <t>114-0022</t>
  </si>
  <si>
    <t>171-0022</t>
  </si>
  <si>
    <t>180-0004</t>
  </si>
  <si>
    <t>140-0013</t>
  </si>
  <si>
    <t>192-0083</t>
  </si>
  <si>
    <t>193-0833</t>
  </si>
  <si>
    <t>191-0062</t>
  </si>
  <si>
    <t>104-0061</t>
  </si>
  <si>
    <t>194-0013</t>
  </si>
  <si>
    <t>164-0012</t>
  </si>
  <si>
    <t>164-0003</t>
  </si>
  <si>
    <t>164-0001</t>
  </si>
  <si>
    <t>103-0027</t>
  </si>
  <si>
    <t>104-0031</t>
  </si>
  <si>
    <t>146-0091</t>
  </si>
  <si>
    <t>188-0011</t>
  </si>
  <si>
    <t>155-0032</t>
  </si>
  <si>
    <t>154-0012</t>
  </si>
  <si>
    <t>158-0094</t>
  </si>
  <si>
    <t>166-0003</t>
  </si>
  <si>
    <t>161-0031</t>
  </si>
  <si>
    <t>160-0023</t>
  </si>
  <si>
    <t>160-0022</t>
  </si>
  <si>
    <t>151-0051</t>
  </si>
  <si>
    <t>150-0001</t>
  </si>
  <si>
    <t>151-0064</t>
  </si>
  <si>
    <t>150-0002</t>
  </si>
  <si>
    <t>150-0012</t>
  </si>
  <si>
    <t>150-0021</t>
  </si>
  <si>
    <t>107-0061</t>
  </si>
  <si>
    <t>108-0071</t>
  </si>
  <si>
    <t>107-0062</t>
  </si>
  <si>
    <t>105-0003</t>
  </si>
  <si>
    <t>135-0048</t>
  </si>
  <si>
    <t>134-0083</t>
  </si>
  <si>
    <t>810-0004</t>
  </si>
  <si>
    <t>810-0001</t>
  </si>
  <si>
    <t>135-0004</t>
  </si>
  <si>
    <t>106-0047</t>
  </si>
  <si>
    <t>150-0042</t>
  </si>
  <si>
    <t>168-0063</t>
  </si>
  <si>
    <t>158-0097</t>
  </si>
  <si>
    <t>181-0013</t>
  </si>
  <si>
    <t>104-0045</t>
  </si>
  <si>
    <t>103-0013</t>
  </si>
  <si>
    <t>175-0092</t>
  </si>
  <si>
    <t>175-0083</t>
  </si>
  <si>
    <t>173-0013</t>
  </si>
  <si>
    <t>140-0014</t>
  </si>
  <si>
    <t>112-0012</t>
  </si>
  <si>
    <t>113-0034</t>
  </si>
  <si>
    <t>152-0035</t>
  </si>
  <si>
    <t>152-0004</t>
  </si>
  <si>
    <t>569-0804</t>
  </si>
  <si>
    <t>561-0832</t>
  </si>
  <si>
    <t>530-0001</t>
  </si>
  <si>
    <t>531-0071</t>
  </si>
  <si>
    <t>566-0001</t>
  </si>
  <si>
    <t>530-0041</t>
  </si>
  <si>
    <t>藤井寺市藤井寺一丁目１番２０号</t>
  </si>
  <si>
    <t>630-8115</t>
  </si>
  <si>
    <t>640-8451</t>
  </si>
  <si>
    <t>712-8051</t>
  </si>
  <si>
    <t>810-0023</t>
  </si>
  <si>
    <t>852-8135</t>
  </si>
  <si>
    <t>860-0845</t>
  </si>
  <si>
    <t>870-0035</t>
  </si>
  <si>
    <t>900-0015</t>
  </si>
  <si>
    <t>733-0033</t>
  </si>
  <si>
    <t>732-0825</t>
  </si>
  <si>
    <t>860-0047</t>
  </si>
  <si>
    <t>904-2225</t>
  </si>
  <si>
    <t>254-0018</t>
  </si>
  <si>
    <t>213-0001</t>
  </si>
  <si>
    <t>242-0017</t>
  </si>
  <si>
    <t>216-0033</t>
  </si>
  <si>
    <t>277-0871</t>
  </si>
  <si>
    <t>260-0031</t>
  </si>
  <si>
    <t>272-0133</t>
  </si>
  <si>
    <t>332-0015</t>
  </si>
  <si>
    <t>351-0112</t>
  </si>
  <si>
    <t>358-0054</t>
  </si>
  <si>
    <t>351-0035</t>
  </si>
  <si>
    <t>385-0022</t>
  </si>
  <si>
    <t>950-0117</t>
  </si>
  <si>
    <t>451-0062</t>
  </si>
  <si>
    <t>444-0802</t>
  </si>
  <si>
    <t>470-0105</t>
  </si>
  <si>
    <t>562-0001</t>
  </si>
  <si>
    <t>567-0824</t>
  </si>
  <si>
    <t>546-0032</t>
  </si>
  <si>
    <t>574-0042</t>
  </si>
  <si>
    <t>572-0838</t>
  </si>
  <si>
    <t>576-0016</t>
  </si>
  <si>
    <t>546-0002</t>
  </si>
  <si>
    <t>565-0834</t>
  </si>
  <si>
    <t>573-0103</t>
  </si>
  <si>
    <t>573-1182</t>
  </si>
  <si>
    <t>533-0023</t>
  </si>
  <si>
    <t>535-0022</t>
  </si>
  <si>
    <t>580-0032</t>
  </si>
  <si>
    <t>534-0024</t>
  </si>
  <si>
    <t>567-0888</t>
  </si>
  <si>
    <t>599-8233</t>
  </si>
  <si>
    <t>815-0082</t>
  </si>
  <si>
    <t>815-0033</t>
  </si>
  <si>
    <t>838-0214</t>
  </si>
  <si>
    <t>820-0111</t>
  </si>
  <si>
    <t>809-0023</t>
  </si>
  <si>
    <t>814-0012</t>
  </si>
  <si>
    <t>810-0041</t>
  </si>
  <si>
    <t>819-1582</t>
  </si>
  <si>
    <t>701-0303</t>
  </si>
  <si>
    <t>700-0945</t>
  </si>
  <si>
    <t>330-0802</t>
  </si>
  <si>
    <t>331-0812</t>
  </si>
  <si>
    <t>330-0074</t>
  </si>
  <si>
    <t>562-0036</t>
  </si>
  <si>
    <t>555-0012</t>
  </si>
  <si>
    <t>550-0004</t>
  </si>
  <si>
    <t>567-0072</t>
  </si>
  <si>
    <t>830-0021</t>
  </si>
  <si>
    <t>835-0006</t>
  </si>
  <si>
    <t>273-0005</t>
  </si>
  <si>
    <t>669-1313</t>
  </si>
  <si>
    <t>666-0025</t>
  </si>
  <si>
    <t>670-0965</t>
  </si>
  <si>
    <t>655-0008</t>
  </si>
  <si>
    <t>674-0095</t>
  </si>
  <si>
    <t>666-0021</t>
  </si>
  <si>
    <t>654-0021</t>
  </si>
  <si>
    <t>671-1321</t>
  </si>
  <si>
    <t>670-0805</t>
  </si>
  <si>
    <t>670-0871</t>
  </si>
  <si>
    <t>670-0084</t>
  </si>
  <si>
    <t>670-0996</t>
  </si>
  <si>
    <t>651-2122</t>
  </si>
  <si>
    <t>675-0066</t>
  </si>
  <si>
    <t>670-0962</t>
  </si>
  <si>
    <t>671-1111</t>
  </si>
  <si>
    <t>627-0042</t>
  </si>
  <si>
    <t>631-0021</t>
  </si>
  <si>
    <t>636-0802</t>
  </si>
  <si>
    <t>631-0041</t>
  </si>
  <si>
    <t>525-0050</t>
  </si>
  <si>
    <t>524-0041</t>
  </si>
  <si>
    <t>524-0102</t>
  </si>
  <si>
    <t>529-1175</t>
  </si>
  <si>
    <t>520-0242</t>
  </si>
  <si>
    <t>641-0051</t>
  </si>
  <si>
    <t>640-8441</t>
  </si>
  <si>
    <t>696-0103</t>
  </si>
  <si>
    <t>747-0022</t>
  </si>
  <si>
    <t>755-0023</t>
  </si>
  <si>
    <t>755-0039</t>
  </si>
  <si>
    <t>904-2241</t>
  </si>
  <si>
    <t>903-0124</t>
  </si>
  <si>
    <t>902-0069</t>
  </si>
  <si>
    <t>901-0225</t>
  </si>
  <si>
    <t>840-2221</t>
  </si>
  <si>
    <t>841-0072</t>
  </si>
  <si>
    <t>840-0806</t>
  </si>
  <si>
    <t>840-0815</t>
  </si>
  <si>
    <t>850-0954</t>
  </si>
  <si>
    <t>859-0402</t>
  </si>
  <si>
    <t>852-8034</t>
  </si>
  <si>
    <t>856-0837</t>
  </si>
  <si>
    <t>850-0017</t>
  </si>
  <si>
    <t>869-5461</t>
  </si>
  <si>
    <t>861-5255</t>
  </si>
  <si>
    <t>862-0924</t>
  </si>
  <si>
    <t>861-5403</t>
  </si>
  <si>
    <t>862-0933</t>
  </si>
  <si>
    <t>870-0955</t>
  </si>
  <si>
    <t>870-0271</t>
  </si>
  <si>
    <t>889-1903</t>
  </si>
  <si>
    <t>885-0013</t>
  </si>
  <si>
    <t>663-8204</t>
  </si>
  <si>
    <t>679-5225</t>
  </si>
  <si>
    <t>650-0034</t>
  </si>
  <si>
    <t>732-0014</t>
  </si>
  <si>
    <t>732-0822</t>
  </si>
  <si>
    <t>895-0072</t>
  </si>
  <si>
    <t>892-0874</t>
  </si>
  <si>
    <t>890-0054</t>
  </si>
  <si>
    <t>761-2307</t>
  </si>
  <si>
    <t>791-8065</t>
  </si>
  <si>
    <t>794-0813</t>
  </si>
  <si>
    <t>791-1101</t>
  </si>
  <si>
    <t>791-3134</t>
  </si>
  <si>
    <t>770-0831</t>
  </si>
  <si>
    <t>770-0912</t>
  </si>
  <si>
    <t>546-0013</t>
  </si>
  <si>
    <t>573-0073</t>
  </si>
  <si>
    <t>532-0011</t>
  </si>
  <si>
    <t>971-8101</t>
  </si>
  <si>
    <t>030-0801</t>
  </si>
  <si>
    <t>980-0871</t>
  </si>
  <si>
    <t>982-0011</t>
  </si>
  <si>
    <t>018-0402</t>
  </si>
  <si>
    <t>454-0911</t>
  </si>
  <si>
    <t>485-0041</t>
  </si>
  <si>
    <t>417-0808</t>
  </si>
  <si>
    <t>420-0803</t>
  </si>
  <si>
    <t>513-0816０</t>
  </si>
  <si>
    <t>243-0432</t>
  </si>
  <si>
    <t>005-0004</t>
  </si>
  <si>
    <t>080-0015</t>
  </si>
  <si>
    <t>343-0828</t>
  </si>
  <si>
    <t>262-0032</t>
  </si>
  <si>
    <t>275-0011</t>
  </si>
  <si>
    <t>286-0211</t>
  </si>
  <si>
    <t>904-2233</t>
  </si>
  <si>
    <t>901-0611</t>
  </si>
  <si>
    <t>880-0841</t>
  </si>
  <si>
    <t>861-8003</t>
  </si>
  <si>
    <t>849-0936</t>
  </si>
  <si>
    <t>899-2704</t>
  </si>
  <si>
    <t>824-0001</t>
  </si>
  <si>
    <t>802-0974</t>
  </si>
  <si>
    <t>832-0822</t>
  </si>
  <si>
    <t>824-0035</t>
  </si>
  <si>
    <t>543-0052</t>
  </si>
  <si>
    <t>576-0017</t>
  </si>
  <si>
    <t>675-0101</t>
  </si>
  <si>
    <t>734-0006</t>
  </si>
  <si>
    <t>729-0141</t>
  </si>
  <si>
    <t>690-0046</t>
  </si>
  <si>
    <t>639-0264</t>
  </si>
  <si>
    <t>902-0075</t>
  </si>
  <si>
    <t>901-2423</t>
  </si>
  <si>
    <t>843-0021</t>
  </si>
  <si>
    <t>814-0022</t>
  </si>
  <si>
    <t>819-0006</t>
  </si>
  <si>
    <t>810-0063</t>
  </si>
  <si>
    <t>730-0013</t>
  </si>
  <si>
    <t>736-0082</t>
  </si>
  <si>
    <t>300-2417</t>
  </si>
  <si>
    <t>350-1101</t>
  </si>
  <si>
    <t>340-0052</t>
  </si>
  <si>
    <t>263-0043</t>
  </si>
  <si>
    <t>169-0075</t>
  </si>
  <si>
    <t>190-0012</t>
  </si>
  <si>
    <t>194-0215</t>
  </si>
  <si>
    <t>天理市田部町２３</t>
  </si>
  <si>
    <t>和歌山市中字楠谷573 イオンモール和歌山2F</t>
  </si>
  <si>
    <t>倉敷市中畝9丁目5-13</t>
  </si>
  <si>
    <t>福岡市中央区渡辺通4-9-25 Luz福岡天神7階</t>
  </si>
  <si>
    <t>福岡市中央区警固2-17-10 スパッヂョけやき通りビル 2F</t>
  </si>
  <si>
    <t>長崎市千歳町2-18</t>
  </si>
  <si>
    <t>熊本市中央区上通町1番1号 NK第1ビル5F</t>
  </si>
  <si>
    <t>大分市中央町２−５−３　セントポルタビル２F</t>
  </si>
  <si>
    <t>那覇市久茂地2-1-3-2階</t>
  </si>
  <si>
    <t>広島市西区観音本町１－１６－２１</t>
  </si>
  <si>
    <t>広島市南区金屋町2-21-1F</t>
  </si>
  <si>
    <t>うるま市喜屋武３８４－３きゃんメディカルプラザ２Ｆ　２Ａ</t>
  </si>
  <si>
    <t>新潟市江南区丸山ノ内善之丞組３６２番地８</t>
  </si>
  <si>
    <t>箕面市箕面６－４－１</t>
  </si>
  <si>
    <t>茨木市中津町８－７シャルムコート１Ｆ</t>
  </si>
  <si>
    <t>大東市大野１－２－１２　１Ｆ</t>
  </si>
  <si>
    <t>寝屋川市八坂町１７番地２やさかビル１階</t>
  </si>
  <si>
    <t>交野市星田２丁目５番７号</t>
  </si>
  <si>
    <t>吹田市五月が丘北２５－４０－２０３</t>
  </si>
  <si>
    <t>枚方市長尾荒阪一丁目２８８６番地の２</t>
  </si>
  <si>
    <t>豊中市庄内西町五丁目１番２２号イオンタウン豊中庄内２０２</t>
  </si>
  <si>
    <t>枚方市御殿山町４－３菅江ビル１階</t>
  </si>
  <si>
    <t>大阪市旭区新森１－４－３３エリジェール新森１階</t>
  </si>
  <si>
    <t>茨木市駅前３丁目２番地２号晃永ビル１階</t>
  </si>
  <si>
    <t>福岡市南区大楠三丁目２２番７号</t>
  </si>
  <si>
    <t>福岡市南区大橋１－２－３－２Ｆ</t>
  </si>
  <si>
    <t>朝倉郡筑前町東小田７８－１０</t>
  </si>
  <si>
    <t>飯塚市有安５８２－１</t>
  </si>
  <si>
    <t>中間市扇ケ浦１丁目１４番１号</t>
  </si>
  <si>
    <t>福岡市早良区昭代２丁目２－２５</t>
  </si>
  <si>
    <t>福岡市中央区大名２丁目６番５３号　コミュニティ棟４Ｆ</t>
  </si>
  <si>
    <t>糸島市井原字宮ノ前１３１６番１</t>
  </si>
  <si>
    <t>都窪郡早島町前潟７５５－２</t>
  </si>
  <si>
    <t>岡山市南区新保６６１番地１</t>
  </si>
  <si>
    <t>箕面市船場西２丁目１２番４号ＯＴＣプライムハイツ１０２号</t>
  </si>
  <si>
    <t>大阪市旭区新森四丁目４番３号</t>
  </si>
  <si>
    <t>茨木市郡五丁目１８番５号ダイヤ・トゥーレ１階</t>
  </si>
  <si>
    <t>久留米市篠山町１７９番地３号　三嶋ビル１Ｆ</t>
  </si>
  <si>
    <t>みやま市瀬高町坂田９１番地１</t>
  </si>
  <si>
    <t>三田市福島１丁目１９Ａｎ．Ｃｌａｉｒｅ１０２</t>
  </si>
  <si>
    <t>川西市加茂６丁目１－２３</t>
  </si>
  <si>
    <t>姫路市東延末１丁目６４番地２１０２</t>
  </si>
  <si>
    <t>神戸市垂水区小束台８６８番１１２９</t>
  </si>
  <si>
    <t>明石市二見町西二見駅前２丁目１６１番地</t>
  </si>
  <si>
    <t>川西市栄根２丁目５番６号１０３号</t>
  </si>
  <si>
    <t>神戸市須磨区平田町２丁目１－３</t>
  </si>
  <si>
    <t>たつの市御津町苅屋５０７番地２</t>
  </si>
  <si>
    <t>姫路市西中島２９５－９</t>
  </si>
  <si>
    <t>姫路市伊伝居９２番地７</t>
  </si>
  <si>
    <t>姫路市東辻井二丁目１番１０号ＲＣＰ２ビル</t>
  </si>
  <si>
    <t>姫路市土山６丁目１番１２号</t>
  </si>
  <si>
    <t>川西市栄根二丁目２５番８号</t>
  </si>
  <si>
    <t>神戸市西区玉津町高津橋２６２－５</t>
  </si>
  <si>
    <t>加古川市加古川町寺家町６４７番地</t>
  </si>
  <si>
    <t>姫路市南駅前町３０番地１ＭＤビル３階</t>
  </si>
  <si>
    <t>姫路市広畑区北河原町２７番地</t>
  </si>
  <si>
    <t>京都府京丹後市峰山町長岡３９９－８</t>
  </si>
  <si>
    <t>奈良市大宮町２丁目３番東急ドエル奈良パークビレジ９棟１０５，１０６号</t>
  </si>
  <si>
    <t>奈良市鶴舞東町１番３６号チャームスイート奈良学園前１－４</t>
  </si>
  <si>
    <t>生駒郡三郷町三室１－１４－１２東クリエイトビル２Ｆ</t>
  </si>
  <si>
    <t>奈良市学園大和町２－２４－１１０</t>
  </si>
  <si>
    <t>草津市南草津２丁目２番１ブランズシティ南草津１Ｆ</t>
  </si>
  <si>
    <t>守山市勝部３丁目１０－８－１０１</t>
  </si>
  <si>
    <t>守山市水保町１２１４－３</t>
  </si>
  <si>
    <t>犬上郡豊郷町沢３５９</t>
  </si>
  <si>
    <t>大津市本堅田６丁目２７番８号</t>
  </si>
  <si>
    <t>和歌山市西高松２丁目７－８</t>
  </si>
  <si>
    <t>和歌山市栄谷４４７－１</t>
  </si>
  <si>
    <t>邑智郡邑南町矢上９９３－７</t>
  </si>
  <si>
    <t>防府市惣社町４－１</t>
  </si>
  <si>
    <t>宇部市恩田町２丁目７－３</t>
  </si>
  <si>
    <t>宇部市東梶返三丁目１０番２７号</t>
  </si>
  <si>
    <t>うるま市兼箇段１７５２－１　１Ｆ</t>
  </si>
  <si>
    <t>中頭郡西原町字呉屋９３－１</t>
  </si>
  <si>
    <t>那覇市松島１丁目３－１３アビタシオン松島２０１</t>
  </si>
  <si>
    <t>豊見城市豊崎３番３５イーアス沖縄豊崎３０９０区画</t>
  </si>
  <si>
    <t>佐賀市東与賀町大字下古賀字四本杉１１１９番８</t>
  </si>
  <si>
    <t>鳥栖市村田町字三本松１４１－１</t>
  </si>
  <si>
    <t>佐賀市神園５－５－４</t>
  </si>
  <si>
    <t>佐賀市天神二丁目５番２５号ＮＣ天神ビル１０１号室</t>
  </si>
  <si>
    <t>長崎市新戸町２丁目６－１７　１Ｆ</t>
  </si>
  <si>
    <t>諫早市多良見町囲４８３番地</t>
  </si>
  <si>
    <t>長崎市城栄町１８番２３号</t>
  </si>
  <si>
    <t>大村市西本町４７９番地１１、４７９番地２４</t>
  </si>
  <si>
    <t>長崎市新大工町３番２２号　木村地所第三ビル１階</t>
  </si>
  <si>
    <t>葦北郡芦北町芦北２３８６－１</t>
  </si>
  <si>
    <t>熊本市南区砂原町字堂ノ後４７０番地３</t>
  </si>
  <si>
    <t>熊本市西区春日３丁目２４番１号ＪＲ熊本春日北ビル</t>
  </si>
  <si>
    <t>熊本市中央区帯山５丁目３４番４８号</t>
  </si>
  <si>
    <t>玉名市天水町部田見２７２１－１</t>
  </si>
  <si>
    <t>熊本市東区湖東２丁目３７－９</t>
  </si>
  <si>
    <t>大分市下郡南１丁目７番７号</t>
  </si>
  <si>
    <t>大分市角子原９０７</t>
  </si>
  <si>
    <t>北諸県郡三股町稗田４８－６</t>
  </si>
  <si>
    <t>都城市郡元町３３３２－３５</t>
  </si>
  <si>
    <t>佐用郡佐用町上三河７２</t>
  </si>
  <si>
    <t>神戸市中央区京町７４京町７４番ビル８Ｆ　８０５</t>
  </si>
  <si>
    <t>広島市東区戸坂大上１丁目３－５</t>
  </si>
  <si>
    <t>広島市南区松原町５番１号－７０６</t>
  </si>
  <si>
    <t>薩摩川内市中郷４丁目２２２番</t>
  </si>
  <si>
    <t>鹿児島市緑ヶ丘町５番３号</t>
  </si>
  <si>
    <t>鹿児島市荒田１丁目１４－１１</t>
  </si>
  <si>
    <t>綾歌郡綾川町小野５２４－２</t>
  </si>
  <si>
    <t>松山市三杉町９－２７</t>
  </si>
  <si>
    <t>今治市衣干町４丁目４番９号</t>
  </si>
  <si>
    <t>松山市久米窪田町３６９番３</t>
  </si>
  <si>
    <t>伊予郡松前町西古泉４９３－１</t>
  </si>
  <si>
    <t>徳島市寺島本町西１丁目１０番地</t>
  </si>
  <si>
    <t>徳島市東新町１丁目１９和光ビル１階</t>
  </si>
  <si>
    <t>枚方市高田２丁目３０番４号</t>
  </si>
  <si>
    <t>鈴鹿市南玉垣町７１１０</t>
  </si>
  <si>
    <t>うるま市豊原４２５－１シュシュＴＯＹＯＨＡＲＡ　２０１</t>
  </si>
  <si>
    <t>南城市玉城字富里６６８－５南城ビル　２０１号室</t>
  </si>
  <si>
    <t>宮崎市吉村町天神前甲１４２－１</t>
  </si>
  <si>
    <t>熊本市北区楠６丁目１番３７号</t>
  </si>
  <si>
    <t>佐賀市鍋島町大字森田４７２－１</t>
  </si>
  <si>
    <t>鹿児島市春山町１８９９－４</t>
  </si>
  <si>
    <t>行橋市行事２丁目１４－７</t>
  </si>
  <si>
    <t>北九州市小倉南区徳力３丁目１４－２９</t>
  </si>
  <si>
    <t>柳川市三橋町下百町２０７－２</t>
  </si>
  <si>
    <t>行橋市東泉五丁目１番１３号</t>
  </si>
  <si>
    <t>高槻市紺屋町９番３５号アシダビル１階</t>
  </si>
  <si>
    <t>交野市星田北６丁目３３番８Ｍａｉｓｏｎ　ｄｅ　ｎｅｘｓｕｓ　１階</t>
  </si>
  <si>
    <t>加古川市平岡町新在家１４９－６</t>
  </si>
  <si>
    <t>広島市南区西翠町２－７コーポ西翠１Ｆ</t>
  </si>
  <si>
    <t>尾道市高須町４７７８－９</t>
  </si>
  <si>
    <t>松江市乃木福富町６０　荒川テナント</t>
  </si>
  <si>
    <t>茨木市春日１丁目４番１０号グラン長久茨木２０３</t>
  </si>
  <si>
    <t>香芝市今泉４６４－１ＳＨＯＷＡビル　１０６号</t>
  </si>
  <si>
    <t>姫路市飾磨区英賀清水町２丁目２３番地１</t>
  </si>
  <si>
    <t>姫路市花田町小川２番地１</t>
  </si>
  <si>
    <t>那覇市国場２７１－１　３階</t>
  </si>
  <si>
    <t>中頭郡中城村北上原２８０</t>
  </si>
  <si>
    <t>小林市細野３４１番１</t>
  </si>
  <si>
    <t>武雄市武雄町永島１３７０６－４</t>
  </si>
  <si>
    <t>福岡市早良区原４丁目８－４５－２Ｆ</t>
  </si>
  <si>
    <t>福岡市西区姪浜駅南４丁目４番７号ＷＳＫ</t>
  </si>
  <si>
    <t>福岡市中央区唐人町１丁目２－３－１Ｆ</t>
  </si>
  <si>
    <t>広島市中区八丁堀１１-１２-３Ｆ</t>
  </si>
  <si>
    <t>広島市安芸区船越南二丁目２０-５</t>
  </si>
  <si>
    <t>251-0052</t>
  </si>
  <si>
    <t>251-0047</t>
  </si>
  <si>
    <t>253-0053</t>
  </si>
  <si>
    <t>870-1155</t>
  </si>
  <si>
    <t>871-0151</t>
  </si>
  <si>
    <t>877-0025</t>
  </si>
  <si>
    <t>857-0134</t>
  </si>
  <si>
    <t>大分市田中町三丁目１番６４号</t>
  </si>
  <si>
    <t>大分市大道町１－６－２５</t>
  </si>
  <si>
    <t>大分市大字木上３２０番地</t>
  </si>
  <si>
    <t>大分市萩原１－１９－３５</t>
  </si>
  <si>
    <t>大分市大字光吉３６７－３ＨＩＨ２番館１Ｆ</t>
  </si>
  <si>
    <t>大分市南鶴崎２－３－２</t>
  </si>
  <si>
    <t>大分市大字荏隈字年ノ神３１８－３</t>
  </si>
  <si>
    <t>大分市中央町４－２－２９</t>
  </si>
  <si>
    <t>大分市牧１－１８１</t>
  </si>
  <si>
    <t>大分市上田町二丁目１番７号</t>
  </si>
  <si>
    <t>大分市坂ノ市中央一丁目７番３２号</t>
  </si>
  <si>
    <t>大分市大手町１丁目３番１２号</t>
  </si>
  <si>
    <t>大分市片島８－４</t>
  </si>
  <si>
    <t>大分市大字寒田字池添１０３６番地の１</t>
  </si>
  <si>
    <t>大分市中鶴崎１－２－５</t>
  </si>
  <si>
    <t>大分市東野台一丁目二番三</t>
  </si>
  <si>
    <t>大分市府内町１丁目５番４４号</t>
  </si>
  <si>
    <t>大分市新栄町１２－２０</t>
  </si>
  <si>
    <t>大分市大字中戸次１４４８番地</t>
  </si>
  <si>
    <t>大分市明野東５丁目２番１２号</t>
  </si>
  <si>
    <t>大分市大字中判田１７３４番地の８</t>
  </si>
  <si>
    <t>大分市明野東１－１－１　明野アクロス内</t>
  </si>
  <si>
    <t>大分市古ケ鶴１丁目４番２３号</t>
  </si>
  <si>
    <t>大分市大在浜１丁目７番３８号</t>
  </si>
  <si>
    <t>大分市大字本神崎６１５番地</t>
  </si>
  <si>
    <t>大分市中央町３丁目１番２号</t>
  </si>
  <si>
    <t>大分市明野南１丁目２７番２５号</t>
  </si>
  <si>
    <t>大分市大字玉沢８３６番地</t>
  </si>
  <si>
    <t>大分市高松一丁目３番６号</t>
  </si>
  <si>
    <t>大分市大字皆春字後田２９２－１</t>
  </si>
  <si>
    <t>大分市東浜２－６－７</t>
  </si>
  <si>
    <t>大分市都町三丁目１番１９号</t>
  </si>
  <si>
    <t>大分市明野東２丁目７番５号</t>
  </si>
  <si>
    <t>大分市大字津守字伏子８７番地６</t>
  </si>
  <si>
    <t>大分市畑中一丁目２番５１号</t>
  </si>
  <si>
    <t>大分市大字皆春１５７１－１ぱせお２Ｆ</t>
  </si>
  <si>
    <t>大分市田室町６番３号</t>
  </si>
  <si>
    <t>大分市金池南１丁目１－５ＪＲおおいたシティ第２駐車場２階</t>
  </si>
  <si>
    <t>大分市庄境１０４</t>
  </si>
  <si>
    <t>大分市末広町１－５－１５</t>
  </si>
  <si>
    <t>大分市生石２丁目３－１２</t>
  </si>
  <si>
    <t>大分市大字森１２２９－１４</t>
  </si>
  <si>
    <t>大分市畑中一丁目４番９号</t>
  </si>
  <si>
    <t>大分市新栄町２－１０</t>
  </si>
  <si>
    <t>大分市中央町３丁目２－１</t>
  </si>
  <si>
    <t>大分市田尻１８８－１</t>
  </si>
  <si>
    <t>大分市大字森５８２番地１</t>
  </si>
  <si>
    <t>大分市高城本町５番１３</t>
  </si>
  <si>
    <t>大分市大手町１－３－１５</t>
  </si>
  <si>
    <t>大分市明野北２丁目４－３４</t>
  </si>
  <si>
    <t>大分市大字三芳字宮畑１８６２番地１</t>
  </si>
  <si>
    <t>大分市古ケ鶴２－３－２３</t>
  </si>
  <si>
    <t>大分市大字生石１４５－４４</t>
  </si>
  <si>
    <t>大分市明野北一丁目２２２６番１０</t>
  </si>
  <si>
    <t>大分市南春日町９番８号</t>
  </si>
  <si>
    <t>大分市三川下三丁目６番１５号</t>
  </si>
  <si>
    <t>大分市大字勢家１０６６番地２</t>
  </si>
  <si>
    <t>大分市末広町１－１－３２末広ビル６Ｆ</t>
  </si>
  <si>
    <t>大分市明野北２丁目１５番６号</t>
  </si>
  <si>
    <t>大分市大字上宗方１２４１番地の２</t>
  </si>
  <si>
    <t>大分市大字田尻１９６番地１</t>
  </si>
  <si>
    <t>大分市仲西町２丁目４－２８　ＹＵＫＯビル２階</t>
  </si>
  <si>
    <t>大分市大字常行１２９番地１</t>
  </si>
  <si>
    <t>別府市大畑町２組の１　あすかビル１階</t>
  </si>
  <si>
    <t>別府市北浜１丁目１１番９号</t>
  </si>
  <si>
    <t>別府市扇山町９組の２</t>
  </si>
  <si>
    <t>別府市平田町６－２３</t>
  </si>
  <si>
    <t>別府市大字鶴見字五反４２０９番地２０</t>
  </si>
  <si>
    <t>別府市田の湯町１０番２９　丸子ビル２Ｆ</t>
  </si>
  <si>
    <t>別府市大字鉄輪１２９番地の１</t>
  </si>
  <si>
    <t>別府市大字南立石字中津留２１７１番地７２</t>
  </si>
  <si>
    <t>別府市新港町５番１号</t>
  </si>
  <si>
    <t>別府市楠町１－２７</t>
  </si>
  <si>
    <t>別府市大字鶴見２４９９番地の１０</t>
  </si>
  <si>
    <t>別府市大字南立石字中津留２１７１番地２１</t>
  </si>
  <si>
    <t>別府市上人仲町１－４</t>
  </si>
  <si>
    <t>別府市西野口町１５－３６</t>
  </si>
  <si>
    <t>別府市新港町２番８２号</t>
  </si>
  <si>
    <t>中津市沖代町２丁目１番５５号</t>
  </si>
  <si>
    <t>中津市万田宮の下４９９－６</t>
  </si>
  <si>
    <t>中津市大字大悟法５２９番地</t>
  </si>
  <si>
    <t>中津市下池永８１２</t>
  </si>
  <si>
    <t>中津市大貞３７１－３６２</t>
  </si>
  <si>
    <t>中津市沖代町１丁目１番７７号</t>
  </si>
  <si>
    <t>中津市耶馬溪町柿坂４７９の２</t>
  </si>
  <si>
    <t>中津市島田７８６の１</t>
  </si>
  <si>
    <t>中津市下池永１０９番地４</t>
  </si>
  <si>
    <t>中津市大字今津１０４５番地４</t>
  </si>
  <si>
    <t>中津市丸山町９５－１</t>
  </si>
  <si>
    <t>中津市永添上ノ原２７６５－１０７</t>
  </si>
  <si>
    <t>中津市大字上池永１２８０番地８</t>
  </si>
  <si>
    <t>日田市元町２１－１</t>
  </si>
  <si>
    <t>日田市元町１９－２５</t>
  </si>
  <si>
    <t>日田市三本松２丁目１－１１第一光ビル１Ｆ</t>
  </si>
  <si>
    <t>日田市田島一丁目７番１４号</t>
  </si>
  <si>
    <t>日田市三本松１丁目８－２８</t>
  </si>
  <si>
    <t>日田市東町３－１２</t>
  </si>
  <si>
    <t>佐伯市蒲江大字畑野浦３８９－５</t>
  </si>
  <si>
    <t>佐伯市中村東町６－１４</t>
  </si>
  <si>
    <t>佐伯市城下西町２－６０</t>
  </si>
  <si>
    <t>佐伯市宇目大字小野市２８０８－８</t>
  </si>
  <si>
    <t>佐伯市船頭町３番１号</t>
  </si>
  <si>
    <t>佐伯市中村南町５番６号</t>
  </si>
  <si>
    <t>臼杵市大字市浜７７０－８</t>
  </si>
  <si>
    <t>臼杵市野津町大字野津市２５９の２</t>
  </si>
  <si>
    <t>臼杵市臼杵２－１０７－７２０</t>
  </si>
  <si>
    <t>臼杵市平清水４組</t>
  </si>
  <si>
    <t>臼杵市江無田２６６－５</t>
  </si>
  <si>
    <t>臼杵市平清水１３組</t>
  </si>
  <si>
    <t>臼杵市大字江無田３８４番地６</t>
  </si>
  <si>
    <t>津久見市中央町１９－１０</t>
  </si>
  <si>
    <t>竹田市玉来７３３－１１</t>
  </si>
  <si>
    <t>竹田市久住６０６５－１</t>
  </si>
  <si>
    <t>豊後高田市玉津２８１番地１１</t>
  </si>
  <si>
    <t>豊後高田市新町９７８番地</t>
  </si>
  <si>
    <t>豊後高田市中真玉字浜古屋敷２１８４－１３</t>
  </si>
  <si>
    <t>豊後高田市玉津１３２４番地１</t>
  </si>
  <si>
    <t>豊後高田市新町２０１８番地２</t>
  </si>
  <si>
    <t>杵築市山香町内河野２７３０－１</t>
  </si>
  <si>
    <t>宇佐市大字四日市１２６７</t>
  </si>
  <si>
    <t>宇佐市大字法鏡寺字前田２６７の１</t>
  </si>
  <si>
    <t>宇佐市大字長洲６８８</t>
  </si>
  <si>
    <t>宇佐市大字原字津房７６６－１</t>
  </si>
  <si>
    <t>宇佐市安心院町下毛２１４５番地</t>
  </si>
  <si>
    <t>豊後大野市三重町市場５６０の１番地</t>
  </si>
  <si>
    <t>豊後大野市大野町田中１６６番地２</t>
  </si>
  <si>
    <t>由布市湯布院町川南３３５番地</t>
  </si>
  <si>
    <t>国東市国東町鶴川１０６</t>
  </si>
  <si>
    <t>国東市安岐町塩屋２９０番地６</t>
  </si>
  <si>
    <t>国東市国見町伊美２７５２番地３</t>
  </si>
  <si>
    <t>速見郡日出町３４８０番地の７</t>
  </si>
  <si>
    <t>速見郡日出町大字豊岡３８５番地の１</t>
  </si>
  <si>
    <t>速見郡日出町字北横町２９９０番地の３他</t>
  </si>
  <si>
    <t>速見郡日出町３１８４番地</t>
  </si>
  <si>
    <t>玖珠郡九重町大字右田７３７の３</t>
  </si>
  <si>
    <t>玖珠郡玖珠町塚脇長野野中７３４の２</t>
  </si>
  <si>
    <t>玖珠郡九重町大字恵良５４０番地</t>
  </si>
  <si>
    <t>玖珠郡玖珠町大字帆足２７９番地</t>
  </si>
  <si>
    <t>玖珠郡玖珠町大字帆足２４１－２</t>
  </si>
  <si>
    <t>長崎市中園町２０－１２</t>
  </si>
  <si>
    <t>長崎市竹の久保町１７－１６</t>
  </si>
  <si>
    <t>長崎市矢上町４７番地８号</t>
  </si>
  <si>
    <t>長崎市恵美須町２－２４</t>
  </si>
  <si>
    <t>長崎市深堀町１丁目１１番１７号</t>
  </si>
  <si>
    <t>長崎市千歳町１５番１号　マインズビル２Ｆ</t>
  </si>
  <si>
    <t>長崎市上戸町２丁目１７番６号</t>
  </si>
  <si>
    <t>長崎市中園町８番７号</t>
  </si>
  <si>
    <t>長崎市古賀町８７５－１</t>
  </si>
  <si>
    <t>長崎市万屋町１－５</t>
  </si>
  <si>
    <t>長崎市桜馬場１－２－１２</t>
  </si>
  <si>
    <t>長崎市深堀町１丁目１４５番地２４　フレスポ深堀</t>
  </si>
  <si>
    <t>長崎市古川町６－２７</t>
  </si>
  <si>
    <t>長崎市中園町１９番１号</t>
  </si>
  <si>
    <t>長崎市磯道町２１５番地１</t>
  </si>
  <si>
    <t>長崎市茂木町１５９０－１３</t>
  </si>
  <si>
    <t>長崎市城山台２丁目２６－２８－１０１</t>
  </si>
  <si>
    <t>長崎市愛宕３丁目５番８号</t>
  </si>
  <si>
    <t>長崎市滑石２丁目９－１２</t>
  </si>
  <si>
    <t>長崎市桜馬場２－４－１２</t>
  </si>
  <si>
    <t>長崎市鍛冶屋町６－１８</t>
  </si>
  <si>
    <t>長崎市本原町１３番地１５号本原ハイツ１Ｆ</t>
  </si>
  <si>
    <t>長崎市田上二丁目６番５号</t>
  </si>
  <si>
    <t>長崎市文教町５番２３号</t>
  </si>
  <si>
    <t>長崎市元船町２－８</t>
  </si>
  <si>
    <t>長崎市古川町６番３７号オオクラビル３階</t>
  </si>
  <si>
    <t>長崎市田上２－２－８</t>
  </si>
  <si>
    <t>長崎市浜町３番２０－２０１号</t>
  </si>
  <si>
    <t>長崎市滑石５丁目４番８８号</t>
  </si>
  <si>
    <t>長崎市白木町１番８号</t>
  </si>
  <si>
    <t>長崎市西海町１７３３番２１</t>
  </si>
  <si>
    <t>長崎市扇町１４番１２号</t>
  </si>
  <si>
    <t>長崎市平瀬町６８番地１４</t>
  </si>
  <si>
    <t>長崎市住吉町２－２２武田ビル２Ｆ</t>
  </si>
  <si>
    <t>長崎市桜馬場１－２－１</t>
  </si>
  <si>
    <t>長崎市大黒町３番１号長崎交通産業ビル５階</t>
  </si>
  <si>
    <t>長崎市築町５番１６号異人堂ビル５・６Ｆ</t>
  </si>
  <si>
    <t>長崎市弁天町１５－１５</t>
  </si>
  <si>
    <t>長崎市葉山１丁目４－１第２川尾ビル１階</t>
  </si>
  <si>
    <t>長崎市坂本１丁目４番２０号</t>
  </si>
  <si>
    <t>長崎市船大工町６番１１号</t>
  </si>
  <si>
    <t>長崎市永田町３１２３番地</t>
  </si>
  <si>
    <t>長崎市片淵１丁目１０番２１号</t>
  </si>
  <si>
    <t>長崎市横尾二丁目１３番５号</t>
  </si>
  <si>
    <t>長崎市西山二丁目７番１４号　第２塚本ハイツ１階１号室</t>
  </si>
  <si>
    <t>長崎市栄町１－２７</t>
  </si>
  <si>
    <t>長崎市若草町２－８　三愛ビル９　１階右</t>
  </si>
  <si>
    <t>長崎市みなと坂１丁目２番１４号</t>
  </si>
  <si>
    <t>長崎市大黒町２番５号　アリオッソⅡ３階</t>
  </si>
  <si>
    <t>長崎市丸山町１－３０</t>
  </si>
  <si>
    <t>長崎市岩川町４番１０号</t>
  </si>
  <si>
    <t>長崎市出来大工町６２－４</t>
  </si>
  <si>
    <t>長崎市桶屋町５９番地　コア桶屋町３Ｆ</t>
  </si>
  <si>
    <t>長崎市宝栄町１４－８</t>
  </si>
  <si>
    <t>長崎市大浦町３－２３</t>
  </si>
  <si>
    <t>長崎市蚊焼町２２１６番地３</t>
  </si>
  <si>
    <t>佐世保市潮見町６－３</t>
  </si>
  <si>
    <t>佐世保市天神５丁目３８番１２号</t>
  </si>
  <si>
    <t>佐世保市日宇町６９５－６大久保第２ビル２Ｆ</t>
  </si>
  <si>
    <t>佐世保市赤崎町１４５１－４</t>
  </si>
  <si>
    <t>佐世保市若葉町２４－２４</t>
  </si>
  <si>
    <t>佐世保市早苗町５３０－４</t>
  </si>
  <si>
    <t>佐世保市早岐１丁目６－４５</t>
  </si>
  <si>
    <t>佐世保市瀬戸越３丁目５番５号</t>
  </si>
  <si>
    <t>佐世保市三川内本町１３８－３</t>
  </si>
  <si>
    <t>佐世保市塩浜町８番１５号</t>
  </si>
  <si>
    <t>佐世保市梅田町３－３</t>
  </si>
  <si>
    <t>佐世保市大宮町１１－４</t>
  </si>
  <si>
    <t>佐世保市潮見町１５－７</t>
  </si>
  <si>
    <t>佐世保市早苗町４４６ー３</t>
  </si>
  <si>
    <t>佐世保市日宇町６７８番地３</t>
  </si>
  <si>
    <t>佐世保市瀬戸越２丁目２番１０号</t>
  </si>
  <si>
    <t>佐世保市清水町１－３</t>
  </si>
  <si>
    <t>佐世保市大潟町６０－１０２</t>
  </si>
  <si>
    <t>佐世保市卸本町１番６号</t>
  </si>
  <si>
    <t>佐世保市針尾中町１５３８</t>
  </si>
  <si>
    <t>佐世保市園田町１番２０号</t>
  </si>
  <si>
    <t>佐世保市白南風町１３番の１</t>
  </si>
  <si>
    <t>佐世保市宮田町２番１８号</t>
  </si>
  <si>
    <t>佐世保市竹辺町８４９番地１号</t>
  </si>
  <si>
    <t>佐世保市上京町４－１６</t>
  </si>
  <si>
    <t>佐世保市谷郷町２－１５</t>
  </si>
  <si>
    <t>佐世保市三浦町１番１５号</t>
  </si>
  <si>
    <t>佐世保市若葉町２番１１号</t>
  </si>
  <si>
    <t>佐世保市浜田町２－１７</t>
  </si>
  <si>
    <t>佐世保市大和町１５番地</t>
  </si>
  <si>
    <t>佐世保市権常寺１丁目１０－３１</t>
  </si>
  <si>
    <t>佐世保市白南風町１番１６号　エスプラザ３０２</t>
  </si>
  <si>
    <t>佐世保市白岳町５０番地１</t>
  </si>
  <si>
    <t>佐世保市上本山町８０８番地１３</t>
  </si>
  <si>
    <t>島原市下川尻町１６</t>
  </si>
  <si>
    <t>島原市湖南町６８７５－１</t>
  </si>
  <si>
    <t>島原市大手原町甲１４－１</t>
  </si>
  <si>
    <t>島原市前浜町甲７４－１</t>
  </si>
  <si>
    <t>島原市上新丁一丁目４１５８番地１</t>
  </si>
  <si>
    <t>島原市浦田１丁目８０９－１</t>
  </si>
  <si>
    <t>島原市先魁町１１６４番地５</t>
  </si>
  <si>
    <t>島原市新町１丁目２１３</t>
  </si>
  <si>
    <t>島原市田町６９０－２</t>
  </si>
  <si>
    <t>島原市白山町２６番地</t>
  </si>
  <si>
    <t>諫早市中尾町４－５０</t>
  </si>
  <si>
    <t>諫早市山川町２５－６</t>
  </si>
  <si>
    <t>諫早市宇都町１９ー１７</t>
  </si>
  <si>
    <t>諫早市東本町４－８</t>
  </si>
  <si>
    <t>諫早市長田町２４２２－１</t>
  </si>
  <si>
    <t>諫早市本町３－１３</t>
  </si>
  <si>
    <t>諫早市山川町３５番地８</t>
  </si>
  <si>
    <t>諫早市馬渡町７番６９号</t>
  </si>
  <si>
    <t>諫早市宇都町２３６－７９</t>
  </si>
  <si>
    <t>諫早市小野町８－１</t>
  </si>
  <si>
    <t>諫早市天満町３番８号</t>
  </si>
  <si>
    <t>諫早市福田町３７番３号</t>
  </si>
  <si>
    <t>諫早市山川町２－１２</t>
  </si>
  <si>
    <t>諫早市泉町２６番５号</t>
  </si>
  <si>
    <t>諫早市泉町１８－９</t>
  </si>
  <si>
    <t>諫早市山川町２－７</t>
  </si>
  <si>
    <t>諫早市上野町１１－１</t>
  </si>
  <si>
    <t>諫早市城見町１０番７号</t>
  </si>
  <si>
    <t>諫早市多良見町化屋８０３番地９</t>
  </si>
  <si>
    <t>諫早市青葉台２９番地</t>
  </si>
  <si>
    <t>大村市玖島１丁目４９ー４１</t>
  </si>
  <si>
    <t>大村市諏訪２丁目２０４</t>
  </si>
  <si>
    <t>大村市原口町５８９－１</t>
  </si>
  <si>
    <t>大村市松並１丁目３５０－３</t>
  </si>
  <si>
    <t>大村市本町５８５－４</t>
  </si>
  <si>
    <t>大村市松並２丁目８４７－４</t>
  </si>
  <si>
    <t>大村市竹松本町９３４－３</t>
  </si>
  <si>
    <t>大村市松並１丁目１２６１</t>
  </si>
  <si>
    <t>大村市武部町５３－５</t>
  </si>
  <si>
    <t>大村市水田町５９７－２</t>
  </si>
  <si>
    <t>大村市東三城町１８ー１４</t>
  </si>
  <si>
    <t>大村市竹松本町９４６番地２</t>
  </si>
  <si>
    <t>大村市古賀島町３４６－１</t>
  </si>
  <si>
    <t>大村市幸町２５番地２００　イオン大村店２階</t>
  </si>
  <si>
    <t>大村市協和町１７１１－１２</t>
  </si>
  <si>
    <t>大村市古町２丁目３２３－２</t>
  </si>
  <si>
    <t>大村市沖田町７２８－２</t>
  </si>
  <si>
    <t>大村市本町４３６－１４</t>
  </si>
  <si>
    <t>大村市須田ノ木町７０５－１</t>
  </si>
  <si>
    <t>大村市古賀島町４５１番地３８</t>
  </si>
  <si>
    <t>大村市西本町４８０番地２３</t>
  </si>
  <si>
    <t>大村市乾馬場町８８５番地３　２階</t>
  </si>
  <si>
    <t>大村市桜馬場２丁目３５５番地１</t>
  </si>
  <si>
    <t>五島市中央町４番地１</t>
  </si>
  <si>
    <t>五島市三井楽町濱ノ畔１２３３</t>
  </si>
  <si>
    <t>平戸市辻町字前田１８４番地２７</t>
  </si>
  <si>
    <t>平戸市紐差町１０２１－１７</t>
  </si>
  <si>
    <t>松浦市御厨町里免３２２－４</t>
  </si>
  <si>
    <t>松浦市志佐町浦免１３４４</t>
  </si>
  <si>
    <t>松浦市御厨町里免３２４－４</t>
  </si>
  <si>
    <t>長崎市西海町１７５５－２００</t>
  </si>
  <si>
    <t>西海市西彼町上岳郷３３７－１</t>
  </si>
  <si>
    <t>西彼杵郡長与町嬉里郷５３８－１１</t>
  </si>
  <si>
    <t>諫早市多良見町化屋７４５番１</t>
  </si>
  <si>
    <t>西彼杵郡時津町浜田郷３０２番地５</t>
  </si>
  <si>
    <t>諫早市多良見町化屋４８１－３プレステージ多良見２Ｆ</t>
  </si>
  <si>
    <t>西海市西彼町上岳郷７４３番地３号</t>
  </si>
  <si>
    <t>西彼杵郡時津町浜田郷７５３－１</t>
  </si>
  <si>
    <t>西海市西海町丹納郷字十二方１９４３－１</t>
  </si>
  <si>
    <t>西彼杵郡長与町まなび野２丁目１０　ルネスグランディールⅡ１Ｆ</t>
  </si>
  <si>
    <t>西彼杵郡時津町野田郷１３７ー１</t>
  </si>
  <si>
    <t>西彼杵郡長与町高田郷９５１番地</t>
  </si>
  <si>
    <t>西彼杵郡長与町高田郷３１６１－１０</t>
  </si>
  <si>
    <t>西海市大瀬戸町瀬戸西濱郷９０－１</t>
  </si>
  <si>
    <t>西彼杵郡長与町高田郷７０６－３</t>
  </si>
  <si>
    <t>西彼杵郡時津町日並郷１３２０－９８</t>
  </si>
  <si>
    <t>西彼杵郡長与町嬉里郷１０９６番地　ＡＳＫビル２階店舗Ａ</t>
  </si>
  <si>
    <t>東彼杵郡川棚町下組郷３３ー１</t>
  </si>
  <si>
    <t>東彼杵郡波佐見町湯無田郷１１３１</t>
  </si>
  <si>
    <t>東彼杵郡波佐見町宿郷１２７番４</t>
  </si>
  <si>
    <t>東彼杵郡東彼杵町蔵本郷１６３１番地３</t>
  </si>
  <si>
    <t>東彼杵郡東彼杵町彼杵宿郷４５３－３</t>
  </si>
  <si>
    <t>東彼杵郡東彼杵町駄地郷１９２－１</t>
  </si>
  <si>
    <t>東彼杵郡東彼杵町蔵本郷１８３０番地２</t>
  </si>
  <si>
    <t>諫早市高来町下与２６５－１</t>
  </si>
  <si>
    <t>諫早市飯盛町開１３６８番地６</t>
  </si>
  <si>
    <t>雲仙市国見町土黒甲１０４</t>
  </si>
  <si>
    <t>雲仙市千々石町戊１１９</t>
  </si>
  <si>
    <t>南島原市深江町丙２８１－１</t>
  </si>
  <si>
    <t>雲仙市瑞穂町西郷辛１０４１ー１</t>
  </si>
  <si>
    <t>南島原市南有馬町乙９７４</t>
  </si>
  <si>
    <t>雲仙市千々石町丁４８０番地</t>
  </si>
  <si>
    <t>南島原市口之津町丁５３５２</t>
  </si>
  <si>
    <t>雲仙市吾妻町牛口名６８０－２</t>
  </si>
  <si>
    <t>雲仙市愛野町甲３８７３</t>
  </si>
  <si>
    <t>南島原市有家町中須川２０２番地１</t>
  </si>
  <si>
    <t>雲仙市愛野町乙５５７０－１</t>
  </si>
  <si>
    <t>佐世保市吉井町立石４６７－１</t>
  </si>
  <si>
    <t>北松浦郡佐々町市場免７－８</t>
  </si>
  <si>
    <t>平戸市田平町山内免日の浦３０６－１</t>
  </si>
  <si>
    <t>北松浦郡小値賀町笛吹郷２７２０番地３</t>
  </si>
  <si>
    <t>北松浦郡佐々町本田原免４９番地１</t>
  </si>
  <si>
    <t>五島市富江町富江１６０－３</t>
  </si>
  <si>
    <t>南松浦郡新上五島町有川郷２２５４番地１４</t>
  </si>
  <si>
    <t>南松浦郡新上五島町七目郷９６６－４</t>
  </si>
  <si>
    <t>南松浦郡新上五島町浦桑郷１３６３番地</t>
  </si>
  <si>
    <t>壱岐市郷ノ浦町郷ノ浦１３</t>
  </si>
  <si>
    <t>壱岐市芦辺町諸吉大石触字西川４２７－５</t>
  </si>
  <si>
    <t>壱岐市郷ノ浦町本村触１２９番地</t>
  </si>
  <si>
    <t>壱岐市郷ノ浦町柳田触１１４番地</t>
  </si>
  <si>
    <t>対馬市厳原町今屋敷６５８－１</t>
  </si>
  <si>
    <t>対馬市厳原町小浦１９６番地１</t>
  </si>
  <si>
    <t>対馬市厳原町国分１２７１</t>
  </si>
  <si>
    <t>諫早市永昌東町１－１　諫早駅ビルイーサ２Ｆ　２０５</t>
  </si>
  <si>
    <t>700-0087</t>
  </si>
  <si>
    <t>700-0023</t>
  </si>
  <si>
    <t>880-0021</t>
  </si>
  <si>
    <t>885-1103</t>
  </si>
  <si>
    <t>862-0941</t>
  </si>
  <si>
    <t>891-0114</t>
  </si>
  <si>
    <t>891-0304</t>
  </si>
  <si>
    <t>899-4332</t>
  </si>
  <si>
    <t>899-5111</t>
  </si>
  <si>
    <t>岡山市北区表町３丁目１８－３０</t>
  </si>
  <si>
    <t>岡山市北区中山下１－５－３８－２０１</t>
  </si>
  <si>
    <t>岡山市北区表町３丁目１３－６０</t>
  </si>
  <si>
    <t>岡山市北区厚生町３丁目１－１５岡山商工会議所５Ｆ</t>
  </si>
  <si>
    <t>岡山市中区山崎３１２－９３</t>
  </si>
  <si>
    <t>岡山市北区田町２丁目３番１３号</t>
  </si>
  <si>
    <t>岡山市南区泉田一丁目２－１２</t>
  </si>
  <si>
    <t>岡山市南区妹尾３５９７－２</t>
  </si>
  <si>
    <t>岡山市中区中井二丁目１１番３５号</t>
  </si>
  <si>
    <t>岡山市北区横井上１３２７－１</t>
  </si>
  <si>
    <t>岡山市中区中井４３６－１</t>
  </si>
  <si>
    <t>岡山市東区東平島１３６－１</t>
  </si>
  <si>
    <t>岡山市北区奉還町１－１０－６</t>
  </si>
  <si>
    <t>岡山市北区津島新野１－６－３８</t>
  </si>
  <si>
    <t>岡山市北区庭瀬１６３－５</t>
  </si>
  <si>
    <t>岡山市北区花尻ききょう町１６－１０７</t>
  </si>
  <si>
    <t>岡山市北区花尻あかね町１２－１０１</t>
  </si>
  <si>
    <t>岡山市東区西大寺中１－１０－８</t>
  </si>
  <si>
    <t>岡山市北区今４丁目１３－３</t>
  </si>
  <si>
    <t>岡山市北区柳町２－１１－１３</t>
  </si>
  <si>
    <t>岡山市北区西古松２－２２－１２</t>
  </si>
  <si>
    <t>岡山市中区円山９０－９ＹＳタウン円山２Ｆ</t>
  </si>
  <si>
    <t>岡山市東区宍甘１６６－２</t>
  </si>
  <si>
    <t>岡山市北区柳町２丁目６番２８号</t>
  </si>
  <si>
    <t>岡山市北区上中野２－２７－１９</t>
  </si>
  <si>
    <t>岡山市南区福富西１－１－３０</t>
  </si>
  <si>
    <t>岡山市南区浜野４－２３－２２</t>
  </si>
  <si>
    <t>岡山市南区万倍１３１ー１</t>
  </si>
  <si>
    <t>岡山市北区中山下２－４－４６</t>
  </si>
  <si>
    <t>岡山市南区東畦２０７－１０</t>
  </si>
  <si>
    <t>岡山市北区富田町２－１２－１６センチュリー富田町ビル２０１号</t>
  </si>
  <si>
    <t>岡山市北区大安寺南町２－６－１５</t>
  </si>
  <si>
    <t>岡山市北区大元上町８－１５</t>
  </si>
  <si>
    <t>岡山市南区藤田５５９－７</t>
  </si>
  <si>
    <t>岡山市南区妹尾６７０</t>
  </si>
  <si>
    <t>岡山市北区奥田本町２４－２３</t>
  </si>
  <si>
    <t>岡山市東区広谷４７４ー２７</t>
  </si>
  <si>
    <t>岡山市北区吉備津１１６８</t>
  </si>
  <si>
    <t>岡山市東区金岡東町１丁目１２－４０－１</t>
  </si>
  <si>
    <t>岡山市南区浦安本町４２ー８</t>
  </si>
  <si>
    <t>岡山市北区内山下１ー２ー１１</t>
  </si>
  <si>
    <t>岡山市北区伊島町１ー１３ー１０</t>
  </si>
  <si>
    <t>岡山市北区本町５ー２０岡山高島屋東館内</t>
  </si>
  <si>
    <t>岡山市南区福田１９４－８</t>
  </si>
  <si>
    <t>岡山市北区中仙道１－１－３１虫明ビル１０３号</t>
  </si>
  <si>
    <t>岡山市中区国富６１３</t>
  </si>
  <si>
    <t>岡山市北区東古松５丁目５番１９号</t>
  </si>
  <si>
    <t>岡山市中区雄町３０８－４</t>
  </si>
  <si>
    <t>岡山市北区西古松１－３７－１９行森ビル１Ｆ</t>
  </si>
  <si>
    <t>岡山市南区泉田４丁目１７－１７</t>
  </si>
  <si>
    <t>岡山市南区藤田６７６－１１６</t>
  </si>
  <si>
    <t>岡山市南区箕島２０１２</t>
  </si>
  <si>
    <t>岡山市北区清輝橋１丁目７－２２</t>
  </si>
  <si>
    <t>岡山市南区福富中２丁目６－１</t>
  </si>
  <si>
    <t>岡山市北区辰巳３２－１０２</t>
  </si>
  <si>
    <t>岡山市北区高柳西町１６－１３</t>
  </si>
  <si>
    <t>岡山市北区田中１２０－１０５</t>
  </si>
  <si>
    <t>岡山市南区泉田五丁目３－１４</t>
  </si>
  <si>
    <t>岡山市北区奉還町４－１９－１３</t>
  </si>
  <si>
    <t>岡山市北区青江４丁目２－１０</t>
  </si>
  <si>
    <t>岡山市北区三門中町４－３１</t>
  </si>
  <si>
    <t>岡山市南区築港新町２－６－１９</t>
  </si>
  <si>
    <t>岡山市南区大福１２６３</t>
  </si>
  <si>
    <t>岡山市南区あけぼの町１５－１３</t>
  </si>
  <si>
    <t>岡山市南区妹尾３４９２－５</t>
  </si>
  <si>
    <t>岡山市東区西大寺中野５１１－１２</t>
  </si>
  <si>
    <t>岡山市北区津高６９０－１</t>
  </si>
  <si>
    <t>岡山市南区箕島１１８９－１２</t>
  </si>
  <si>
    <t>岡山市北区牟佐１０５４</t>
  </si>
  <si>
    <t>岡山市中区四御神１３９－２０</t>
  </si>
  <si>
    <t>岡山市南区泉田４３７－６</t>
  </si>
  <si>
    <t>岡山市北区大井４２５－６</t>
  </si>
  <si>
    <t>岡山市南区大福１４５－３</t>
  </si>
  <si>
    <t>岡山市北区白石西新町９－１０３</t>
  </si>
  <si>
    <t>岡山市南区若葉町２８－３２</t>
  </si>
  <si>
    <t>岡山市北区西古松２－２８－７</t>
  </si>
  <si>
    <t>岡山市南区郡１０１０－１</t>
  </si>
  <si>
    <t>岡山市南区豊成３－２０－１１０</t>
  </si>
  <si>
    <t>岡山市南区宮浦３６６</t>
  </si>
  <si>
    <t>岡山市中区国富７８１－１</t>
  </si>
  <si>
    <t>岡山市北区石関町４－５</t>
  </si>
  <si>
    <t>岡山市北区芳賀５１１２</t>
  </si>
  <si>
    <t>岡山市中区雄町１７７－３</t>
  </si>
  <si>
    <t>岡山市北区平野９００－５</t>
  </si>
  <si>
    <t>岡山市東区古都南方３５７９－８</t>
  </si>
  <si>
    <t>岡山市北区津島京町一丁目１番２５号</t>
  </si>
  <si>
    <t>岡山市北区西崎１－１０－４</t>
  </si>
  <si>
    <t>岡山市中区円山１０２３</t>
  </si>
  <si>
    <t>岡山市中区国富６２６番地の２</t>
  </si>
  <si>
    <t>岡山市東区城東台西２丁目１６番６号</t>
  </si>
  <si>
    <t>岡山市南区中畦１８－３</t>
  </si>
  <si>
    <t>岡山市東区目黒町６１番地</t>
  </si>
  <si>
    <t>岡山市南区当新田字五ノ鴈田４７０－８</t>
  </si>
  <si>
    <t>岡山市北区津島福居１丁目６－３７</t>
  </si>
  <si>
    <t>岡山市南区西市５９１－２４</t>
  </si>
  <si>
    <t>岡山市北区中山下１丁目８番４５号　ＮＴＴクレド岡山ビル８階</t>
  </si>
  <si>
    <t>岡山市南区豊浜町１－２１</t>
  </si>
  <si>
    <t>岡山市北区清輝橋二丁目７－１３</t>
  </si>
  <si>
    <t>岡山市北区奉還町１丁目９－４　１・２Ｆ</t>
  </si>
  <si>
    <t>岡山市北区奉還町１丁目１２－１０</t>
  </si>
  <si>
    <t>岡山市中区小橋町２－３－５</t>
  </si>
  <si>
    <t>岡山市南区南輝３－４－１</t>
  </si>
  <si>
    <t>岡山市北区富町２－８－４</t>
  </si>
  <si>
    <t>岡山市中区古京町１－２－１３</t>
  </si>
  <si>
    <t>岡山市北区下中野３３８－１２４　アースビルⅢ</t>
  </si>
  <si>
    <t>岡山市中区浜２－５－１５</t>
  </si>
  <si>
    <t>岡山市北区野田２－４－１シティセンタ－ビル１Ｆ</t>
  </si>
  <si>
    <t>岡山市南区福成３－１－１</t>
  </si>
  <si>
    <t>岡山市北区厚生町２－７－１７</t>
  </si>
  <si>
    <t>岡山市北区青江１－１－１２</t>
  </si>
  <si>
    <t>岡山市東区東平島１４４０－１</t>
  </si>
  <si>
    <t>岡山市北区富原３６５７－２</t>
  </si>
  <si>
    <t>岡山市北区今保２４４－８</t>
  </si>
  <si>
    <t>岡山市北区今６－８－１１</t>
  </si>
  <si>
    <t>岡山市南区古新田１１９９－８</t>
  </si>
  <si>
    <t>岡山市北区蕃山町９－６</t>
  </si>
  <si>
    <t>岡山市北区南方１－７－１３</t>
  </si>
  <si>
    <t>岡山市東区東平島１２１９－１</t>
  </si>
  <si>
    <t>岡山市北区西古松６０５－２</t>
  </si>
  <si>
    <t>岡山市北区北長瀬表町２－３－６青江ビル１階</t>
  </si>
  <si>
    <t>岡山市北区高柳東町１５－１５</t>
  </si>
  <si>
    <t>岡山市南区築港新町１丁目２－３</t>
  </si>
  <si>
    <t>岡山市北区青江３－２－２６</t>
  </si>
  <si>
    <t>岡山市北区撫川１４７０－１</t>
  </si>
  <si>
    <t>岡山市北区御津宇垣１６４１</t>
  </si>
  <si>
    <t>岡山市中区高屋１７１－１</t>
  </si>
  <si>
    <t>岡山市北区平和町３－３</t>
  </si>
  <si>
    <t>岡山市南区並木町２－１３－１５</t>
  </si>
  <si>
    <t>岡山市北区伊福町２－１５－２７</t>
  </si>
  <si>
    <t>岡山市北区表町１－８－３８　ナサ診療ビル４Ｆ</t>
  </si>
  <si>
    <t>岡山市南区西市４７６</t>
  </si>
  <si>
    <t>岡山市北区青江１－１７－３</t>
  </si>
  <si>
    <t>岡山市北区平和町６－２７　ＷＡＫＡビル２Ｆ</t>
  </si>
  <si>
    <t>岡山市北区津高台４－２０５８－７</t>
  </si>
  <si>
    <t>岡山市北区大和町１－１－３７</t>
  </si>
  <si>
    <t>岡山市北区広瀬町１１－１９</t>
  </si>
  <si>
    <t>岡山市東区可知１－６２－９</t>
  </si>
  <si>
    <t>岡山市南区新福２－３－１８</t>
  </si>
  <si>
    <t>岡山市南区福吉町３－１</t>
  </si>
  <si>
    <t>岡山市北区伊島北町７－５</t>
  </si>
  <si>
    <t>岡山市北区奉還町１－２－３セカンドユース西口１Ｆ－Ｃ</t>
  </si>
  <si>
    <t>岡山市北区納所２５４－１</t>
  </si>
  <si>
    <t>岡山市中区門田屋敷本町１－１４</t>
  </si>
  <si>
    <t>岡山市南区福富西２－２５－２２</t>
  </si>
  <si>
    <t>岡山市北区錦町１－１６</t>
  </si>
  <si>
    <t>岡山市南区泉田３９７－１１</t>
  </si>
  <si>
    <t>岡山市北区駅元町１５－１　リットシティビル１階</t>
  </si>
  <si>
    <t>岡山市北区清心町１－２４</t>
  </si>
  <si>
    <t>岡山市北区平和町１－１ルミノ平和町５０２</t>
  </si>
  <si>
    <t>岡山市北区平野９９７－１</t>
  </si>
  <si>
    <t>岡山市北区中仙道５５－１２０</t>
  </si>
  <si>
    <t>岡山市北区野田３－１－１３共商ビル１Ｆ</t>
  </si>
  <si>
    <t>岡山市中区国富４－４－１９</t>
  </si>
  <si>
    <t>岡山市北区野田屋町２－７－１３</t>
  </si>
  <si>
    <t>岡山市北区中山下１－１　グレースタワーⅢ２Ｆ</t>
  </si>
  <si>
    <t>岡山市北区中山下１－１０－１０新田ビル４階</t>
  </si>
  <si>
    <t>岡山市北区磨屋町８－９湯浅ビル１０１</t>
  </si>
  <si>
    <t>岡山市北区大供本町７０２－１０</t>
  </si>
  <si>
    <t>岡山市北区今保２６２－２２</t>
  </si>
  <si>
    <t>岡山市北区尾上１２１－１</t>
  </si>
  <si>
    <t>岡山市東区瀬戸町下１８８－１</t>
  </si>
  <si>
    <t>岡山市北区東古松３－１－２８</t>
  </si>
  <si>
    <t>岡山市南区新保１３１４－２　ディアリオＣ</t>
  </si>
  <si>
    <t>岡山市中区中納言町７－２１</t>
  </si>
  <si>
    <t>岡山市北区船頭町１０</t>
  </si>
  <si>
    <t>岡山市北区今２丁目９－１４</t>
  </si>
  <si>
    <t>岡山市北区駅前町１-６-２０</t>
  </si>
  <si>
    <t>岡山市中区門田屋敷１－９－３５</t>
  </si>
  <si>
    <t>岡山市北区辰巳２８－１１２</t>
  </si>
  <si>
    <t>岡山市中区雄町３１８－７</t>
  </si>
  <si>
    <t>岡山市中区門田屋敷１－７－３４</t>
  </si>
  <si>
    <t>岡山市北区平田１０７－１３７</t>
  </si>
  <si>
    <t>岡山市南区築港元町３－９</t>
  </si>
  <si>
    <t>岡山市北区津高３８６－４</t>
  </si>
  <si>
    <t>岡山市中区関１５７－１</t>
  </si>
  <si>
    <t>岡山市南区西紅陽台３丁目１－１２１</t>
  </si>
  <si>
    <t>岡山市中区高屋３４１－６</t>
  </si>
  <si>
    <t>岡山市中区浜１丁目１３－７</t>
  </si>
  <si>
    <t>岡山市南区泉田３丁目２－１５</t>
  </si>
  <si>
    <t>岡山市北区清輝橋２丁目２－２２</t>
  </si>
  <si>
    <t>岡山市北区北長瀬表町２－１７－８０</t>
  </si>
  <si>
    <t>岡山市東区西大寺中野本町１０番３２号</t>
  </si>
  <si>
    <t>岡山市北区野殿東町３－２７</t>
  </si>
  <si>
    <t>岡山市北区津島南１丁目１－２</t>
  </si>
  <si>
    <t>岡山市北区津島京町１丁目５０番地１</t>
  </si>
  <si>
    <t>岡山市北区西辛川６５７－１</t>
  </si>
  <si>
    <t>岡山市北区西古松２２５－７</t>
  </si>
  <si>
    <t>岡山市北区絵図町９－４９</t>
  </si>
  <si>
    <t>岡山市北区天瀬５－１</t>
  </si>
  <si>
    <t>岡山市北区幸町３番９号</t>
  </si>
  <si>
    <t>岡山市南区郡１４４０番地</t>
  </si>
  <si>
    <t>岡山市中区平井５－７－４７－３</t>
  </si>
  <si>
    <t>岡山市北区北方３－６－１６</t>
  </si>
  <si>
    <t>岡山市東区西大寺中２丁目１８－２</t>
  </si>
  <si>
    <t>岡山市北区西崎２－１４－１８</t>
  </si>
  <si>
    <t>岡山市北区下足守１９１６－３</t>
  </si>
  <si>
    <t>岡山市北区磨屋町１０番５号</t>
  </si>
  <si>
    <t>岡山市北区中仙道２－２７－８</t>
  </si>
  <si>
    <t>岡山市中区藤崎４０２番地２</t>
  </si>
  <si>
    <t>岡山市中区長岡１９－３</t>
  </si>
  <si>
    <t>岡山市南区浦安本町８５－８</t>
  </si>
  <si>
    <t>岡山市中区海吉１８３５－１０</t>
  </si>
  <si>
    <t>岡山市南区新保６７７番地１０　Ｂｅ・ＮＥＸＴビル３階</t>
  </si>
  <si>
    <t>岡山市南区下中野１４１２－５</t>
  </si>
  <si>
    <t>岡山市中区倉田字中島６７４－４</t>
  </si>
  <si>
    <t>岡山市南区豊成二丁目８番２５号</t>
  </si>
  <si>
    <t>岡山市北区今４－１－１ダイシン産業ビル２Ｆ</t>
  </si>
  <si>
    <t>岡山市南区福浜西町３－１３</t>
  </si>
  <si>
    <t>岡山市中区浜２丁目６番２２号</t>
  </si>
  <si>
    <t>岡山市北区野田屋町１－７－１７千代田生命岡山ビル３階</t>
  </si>
  <si>
    <t>岡山市北区平野５３４－１５</t>
  </si>
  <si>
    <t>岡山市南区福富西二丁目１９番３２号</t>
  </si>
  <si>
    <t>岡山市南区築港新町一丁目１５番８号</t>
  </si>
  <si>
    <t>岡山市北区奥田一丁目８番１９号</t>
  </si>
  <si>
    <t>岡山県岡山市中区八幡４１－１</t>
  </si>
  <si>
    <t>岡山市北区国体町１番１１号１Ｆ</t>
  </si>
  <si>
    <t>宮崎市天満２丁目４番２号</t>
  </si>
  <si>
    <t>宮崎市神宮東２丁目１番地８号</t>
  </si>
  <si>
    <t>宮崎市清水２丁目１１番２０号</t>
  </si>
  <si>
    <t>宮崎市月見ケ丘２丁目４２番２</t>
  </si>
  <si>
    <t>宮崎市宮崎駅東１丁目３番地６</t>
  </si>
  <si>
    <t>宮崎市大塚町池の内１１２３番地２０</t>
  </si>
  <si>
    <t>宮崎市江平西１丁目４番２５号</t>
  </si>
  <si>
    <t>宮崎市橘通西１丁目５番３０号ＴＩＰビル２０１号</t>
  </si>
  <si>
    <t>宮崎市大島町原ノ前１４４５番地３５</t>
  </si>
  <si>
    <t>宮崎市清水１丁目５番８号</t>
  </si>
  <si>
    <t>宮崎市学園木花台南３丁目１２番地１号</t>
  </si>
  <si>
    <t>宮崎市橘通東３丁目２番３４号</t>
  </si>
  <si>
    <t>宮崎市大字芳士７０８番地１</t>
  </si>
  <si>
    <t>宮崎市大字新名爪１８８番地３５</t>
  </si>
  <si>
    <t>宮崎市恒久４丁目１２番地</t>
  </si>
  <si>
    <t>宮崎市橘通東５丁目３－８</t>
  </si>
  <si>
    <t>宮崎市佐土原町上田島１９３１－１</t>
  </si>
  <si>
    <t>宮崎市佐土原町下那珂字片瀬原３３５１番地３</t>
  </si>
  <si>
    <t>宮崎市高岡町五町１８５番地１</t>
  </si>
  <si>
    <t>宮崎市大字大瀬町２３３１番地７</t>
  </si>
  <si>
    <t>宮崎市橘通東３丁目４番２６号</t>
  </si>
  <si>
    <t>宮崎市大淀４丁目８－３７</t>
  </si>
  <si>
    <t>宮崎市錦町１５６－３宮崎グリーンスフィアビル２階</t>
  </si>
  <si>
    <t>宮崎市永楽町２０７番地１</t>
  </si>
  <si>
    <t>宮崎市祇園１－１２１</t>
  </si>
  <si>
    <t>宮崎市大字恒久５９８１番地</t>
  </si>
  <si>
    <t>宮崎市佐土原町上田島３９５７－１</t>
  </si>
  <si>
    <t>宮崎市神宮２丁目２－３７</t>
  </si>
  <si>
    <t>宮崎市佐土原町松小路１４－４</t>
  </si>
  <si>
    <t>宮崎市西高松町４－２１</t>
  </si>
  <si>
    <t>宮崎市学園木花台桜１丁目７番地６</t>
  </si>
  <si>
    <t>宮崎市清武町加納乙３４１番５の１</t>
  </si>
  <si>
    <t>都城市年見町１７号４番地</t>
  </si>
  <si>
    <t>都城市早鈴町１７街区１号</t>
  </si>
  <si>
    <t>都城市都北町５６２０番地２</t>
  </si>
  <si>
    <t>都城市上町１５街区３号</t>
  </si>
  <si>
    <t>都城市牟田町２街区１０号</t>
  </si>
  <si>
    <t>都城市吉尾町９３５番地６</t>
  </si>
  <si>
    <t>都城市鷹尾５丁目１街区１０号</t>
  </si>
  <si>
    <t>都城市今町７０４８番１</t>
  </si>
  <si>
    <t>都城市志比田町４７１３番地１号</t>
  </si>
  <si>
    <t>都城市一万城町３１号１２番</t>
  </si>
  <si>
    <t>都城市志比田町４５７４番地７</t>
  </si>
  <si>
    <t>都城市南鷹尾町１８街区８号</t>
  </si>
  <si>
    <t>都城市中町１２街区１６号</t>
  </si>
  <si>
    <t>都城市都原町１９番地３</t>
  </si>
  <si>
    <t>都城市都原町７３１８－５</t>
  </si>
  <si>
    <t>都城市栄町４６７２番５</t>
  </si>
  <si>
    <t>都城市高崎町大牟田７５４－２</t>
  </si>
  <si>
    <t>都城市上水流町１６８４－２</t>
  </si>
  <si>
    <t>都城市早鈴町３２０５番地１１</t>
  </si>
  <si>
    <t>都城市中原町１４街区１１号</t>
  </si>
  <si>
    <t>都城市上川東一丁目１８号１０番地</t>
  </si>
  <si>
    <t>延岡市安賀多町３丁目１番地２</t>
  </si>
  <si>
    <t>延岡市桜園町１３２番地１</t>
  </si>
  <si>
    <t>延岡市土々呂町４丁目４０８５番地１</t>
  </si>
  <si>
    <t>延岡市愛宕町３丁目３０番地</t>
  </si>
  <si>
    <t>延岡市安賀多町２丁目５の３</t>
  </si>
  <si>
    <t>延岡市稲葉崎町３丁目１８７０番地１</t>
  </si>
  <si>
    <t>延岡市萩町１４５番地</t>
  </si>
  <si>
    <t>延岡市出北六丁目１６３６番地１</t>
  </si>
  <si>
    <t>延岡市出北四丁目２４３２番地１</t>
  </si>
  <si>
    <t>延岡市平原町５丁目６９６番地１</t>
  </si>
  <si>
    <t>日南市吾田東九丁目３番２８号</t>
  </si>
  <si>
    <t>日南市園田１丁目１番地１６</t>
  </si>
  <si>
    <t>日南市星倉一丁目５番地６</t>
  </si>
  <si>
    <t>日南市吾田西三丁目６番５号</t>
  </si>
  <si>
    <t>日南市大字風田３８６０番地２５</t>
  </si>
  <si>
    <t>日南市飫肥六丁目７番５１号</t>
  </si>
  <si>
    <t>日南市南郷町中村乙２４７９番地</t>
  </si>
  <si>
    <t>日南市南郷町東町６番６号</t>
  </si>
  <si>
    <t>日南市天福２丁目４番１号</t>
  </si>
  <si>
    <t>日南市吾田西１－５－４８</t>
  </si>
  <si>
    <t>小林市大字堤字並松添２９６１番地３７</t>
  </si>
  <si>
    <t>小林市細野１９７１番地１</t>
  </si>
  <si>
    <t>日向市原町２丁目７番５号</t>
  </si>
  <si>
    <t>日向市大字財光寺字沖町３１番地</t>
  </si>
  <si>
    <t>日向市曽根町２丁目９６</t>
  </si>
  <si>
    <t>日向市大字財光寺３４３０番３３</t>
  </si>
  <si>
    <t>串間市大字西方３９７５</t>
  </si>
  <si>
    <t>西都市右松３丁目２番地</t>
  </si>
  <si>
    <t>えびの市大字栗下１３７４番地</t>
  </si>
  <si>
    <t>えびの市大字原田２２４８番地</t>
  </si>
  <si>
    <t>えびの市原田３４６０番地１</t>
  </si>
  <si>
    <t>えびの市大字小田５９６－８</t>
  </si>
  <si>
    <t>北諸県郡三股町大字蓼池３６０７番地９</t>
  </si>
  <si>
    <t>西諸県郡高原町大字西麓８４５番地</t>
  </si>
  <si>
    <t>東諸県郡国富町大字本庄５００３ー１</t>
  </si>
  <si>
    <t>東諸県郡国富町本庄５０１２－２</t>
  </si>
  <si>
    <t>児湯郡高鍋町大字南高鍋５４７番地</t>
  </si>
  <si>
    <t>児湯郡高鍋町大字北高鍋１３６番地３</t>
  </si>
  <si>
    <t>児湯郡高鍋町大字上江８３６８番地</t>
  </si>
  <si>
    <t>児湯郡新富町富田３丁目１９番地２</t>
  </si>
  <si>
    <t>児湯郡新富町富田南４－５２</t>
  </si>
  <si>
    <t>児湯郡高鍋町大字高鍋町６０１</t>
  </si>
  <si>
    <t>東臼杵郡諸塚村大字家代２６６０番地</t>
  </si>
  <si>
    <t>東臼杵郡門川町大字門川尾末８０１６番地１</t>
  </si>
  <si>
    <t>西臼杵郡高千穂町大字田原１１５番地３</t>
  </si>
  <si>
    <t>都城市花繰町１２街区１２号</t>
  </si>
  <si>
    <t>延岡市緑ケ丘１丁目 １番１１号</t>
  </si>
  <si>
    <t>宮崎市清武町木原４２６－４</t>
  </si>
  <si>
    <t>熊本市中央区帯山３－３６－８</t>
  </si>
  <si>
    <t>熊本市中央区九品寺１丁目７番２１号</t>
  </si>
  <si>
    <t>熊本市東区保田窪本町１６－３３</t>
  </si>
  <si>
    <t>熊本市中央区出水４丁目２５番２５号</t>
  </si>
  <si>
    <t>熊本市北区龍田４－３０－３８</t>
  </si>
  <si>
    <t>熊本市中央区水前寺公園１５－３１</t>
  </si>
  <si>
    <t>熊本市中央区坪井３丁目８－３７</t>
  </si>
  <si>
    <t>熊本市中央区神水２丁目１６－５</t>
  </si>
  <si>
    <t>熊本市東区健軍１－４－１１</t>
  </si>
  <si>
    <t>熊本市西区蓮台寺４－１０－９７</t>
  </si>
  <si>
    <t>熊本市中央区世安３丁目１番２２号</t>
  </si>
  <si>
    <t>熊本市中央区魚屋町１丁目２６</t>
  </si>
  <si>
    <t>熊本市南区出仲間８－１－１３</t>
  </si>
  <si>
    <t>熊本市北区室園町１２－１０</t>
  </si>
  <si>
    <t>熊本市中央区北千反畑町１－１</t>
  </si>
  <si>
    <t>熊本市北区清水新地６丁目７番１４号</t>
  </si>
  <si>
    <t>熊本市北区室園町１０－１７</t>
  </si>
  <si>
    <t>熊本市東区湖東１－１２－１９</t>
  </si>
  <si>
    <t>熊本市中央区八王寺町３５－２３</t>
  </si>
  <si>
    <t>熊本市東区尾ノ上１丁目７番２０号</t>
  </si>
  <si>
    <t>熊本市東区三郎１－１０－２３</t>
  </si>
  <si>
    <t>熊本市中央区子飼本町６－２６</t>
  </si>
  <si>
    <t>熊本市中央区辛島６４</t>
  </si>
  <si>
    <t>熊本市中央区帯山１－１７－１４</t>
  </si>
  <si>
    <t>熊本市南区江越１－２－１</t>
  </si>
  <si>
    <t>熊本市中央区島崎１－９－２２</t>
  </si>
  <si>
    <t>熊本市中央区京町１丁目２番３０号</t>
  </si>
  <si>
    <t>熊本市北区池田３丁目１－５０</t>
  </si>
  <si>
    <t>熊本市中央区本荘６－４－４</t>
  </si>
  <si>
    <t>熊本市南区奥古閑町５９４－２</t>
  </si>
  <si>
    <t>熊本市南区川尻６－９－１０９</t>
  </si>
  <si>
    <t>熊本市西区島崎４－１－３３</t>
  </si>
  <si>
    <t>熊本市中央区神水１－６－３　野田ビル３階</t>
  </si>
  <si>
    <t>熊本市中央区南熊本４－７－１９</t>
  </si>
  <si>
    <t>熊本市中央区帯山７－１７－４５</t>
  </si>
  <si>
    <t>熊本市中央区上通町４－１８　第３井上ビル３Ｆ</t>
  </si>
  <si>
    <t>熊本市北区武蔵ヶ丘４－１６－２６</t>
  </si>
  <si>
    <t>熊本市北区清水新地六丁目６番７号</t>
  </si>
  <si>
    <t>熊本市南区近見７－１２－３９</t>
  </si>
  <si>
    <t>熊本市中央区国府３－２８－２６</t>
  </si>
  <si>
    <t>熊本市東区長嶺東３－１－２５</t>
  </si>
  <si>
    <t>熊本市中央区本荘６－４－３</t>
  </si>
  <si>
    <t>熊本市東区長嶺東１丁目１－２５</t>
  </si>
  <si>
    <t>熊本市南区島町４ー４ー２６</t>
  </si>
  <si>
    <t>熊本市北区清水本町３０－２</t>
  </si>
  <si>
    <t>熊本市北区武蔵ヶ丘１－１４－１０</t>
  </si>
  <si>
    <t>熊本市東区長嶺南４ー６ー１２</t>
  </si>
  <si>
    <t>熊本市中央区安政町２ー２６</t>
  </si>
  <si>
    <t>熊本市東区花立５ー１２ー３５</t>
  </si>
  <si>
    <t>熊本市北区麻生田２ー１ー１</t>
  </si>
  <si>
    <t>熊本市南区御幸笛田１－９－３８</t>
  </si>
  <si>
    <t>熊本市中央区鍛冶屋町１９</t>
  </si>
  <si>
    <t>熊本市中央区国府３－２１－８３</t>
  </si>
  <si>
    <t>熊本市中央区坪井２－２－１８</t>
  </si>
  <si>
    <t>熊本市北区四方寄町１４５８－５</t>
  </si>
  <si>
    <t>熊本市北区山室２－１７－２３</t>
  </si>
  <si>
    <t>熊本市東区下江津２丁目５－８４</t>
  </si>
  <si>
    <t>熊本市南区出仲間１－３－１－１０６</t>
  </si>
  <si>
    <t>熊本市中央区黒髪３－６－１７</t>
  </si>
  <si>
    <t>熊本市東区東本町１－１１０</t>
  </si>
  <si>
    <t>熊本市中央区帯山１－３４－４４</t>
  </si>
  <si>
    <t>熊本市西区小島４－４－１６</t>
  </si>
  <si>
    <t>熊本市西区城山下代３－１－３</t>
  </si>
  <si>
    <t>熊本市西区野中２－１３－１３</t>
  </si>
  <si>
    <t>熊本市西区上代４－１１－１０</t>
  </si>
  <si>
    <t>熊本市中央区新町２－４－１８</t>
  </si>
  <si>
    <t>熊本市中央区新屋敷２－１７－１９</t>
  </si>
  <si>
    <t>熊本市東区画図町重富５２９－１</t>
  </si>
  <si>
    <t>熊本市北区鶴羽田町１０４４－３</t>
  </si>
  <si>
    <t>熊本市中央区大江３－１－４３</t>
  </si>
  <si>
    <t>熊本市中央区水前寺公園２－３７</t>
  </si>
  <si>
    <t>熊本市西区島崎２－１１－１５</t>
  </si>
  <si>
    <t>熊本市中央区大江５－３－２　ライズ大江１Ｆ</t>
  </si>
  <si>
    <t>熊本市中央区上通町７－８　メイフラワービル２Ｆ</t>
  </si>
  <si>
    <t>熊本市南区南高江六丁目４番３号</t>
  </si>
  <si>
    <t>熊本市中央区水前寺３丁目３６番３号ブリューヘンビル１０１号</t>
  </si>
  <si>
    <t>熊本市中央区九品寺５－８－７　２Ｆ</t>
  </si>
  <si>
    <t>熊本市南区城南町坂野２６５</t>
  </si>
  <si>
    <t>熊本市南区城南町隈庄５５３－１</t>
  </si>
  <si>
    <t>熊本市北区植木町植木５２６番地</t>
  </si>
  <si>
    <t>熊本市北区植木町豊田字前田１４１９ー１</t>
  </si>
  <si>
    <t>熊本市中央区水前寺６丁目４１－２２</t>
  </si>
  <si>
    <t>熊本市西区上代１丁目２１番２号</t>
  </si>
  <si>
    <t>熊本市北区高平３丁目１１ー５８</t>
  </si>
  <si>
    <t>熊本市東区小山２丁目１３－４５</t>
  </si>
  <si>
    <t>熊本市東区尾ノ上２丁目２７番７号</t>
  </si>
  <si>
    <t>熊本市西区春日１丁目１４番３号</t>
  </si>
  <si>
    <t>人吉市下城本町字九反田１４２３－４</t>
  </si>
  <si>
    <t>人吉市五日町７５</t>
  </si>
  <si>
    <t>人吉市北泉田町２３４</t>
  </si>
  <si>
    <t>人吉市上青井町１４０－３６</t>
  </si>
  <si>
    <t>人吉市上青井町１８５－８</t>
  </si>
  <si>
    <t>人吉市宝来町１２８５－５</t>
  </si>
  <si>
    <t>人吉市九日町六番地</t>
  </si>
  <si>
    <t>人吉市西間下町１６６－９</t>
  </si>
  <si>
    <t>荒尾市野原４７－３</t>
  </si>
  <si>
    <t>荒尾市大島町３－５－２７</t>
  </si>
  <si>
    <t>荒尾市宮内折口５１５</t>
  </si>
  <si>
    <t>荒尾市荒尾字南足尺４５４４－４６</t>
  </si>
  <si>
    <t>荒尾市増永９３９</t>
  </si>
  <si>
    <t>荒尾市荒尾４１６０ー２７２</t>
  </si>
  <si>
    <t>荒尾市増永２７４１－１１</t>
  </si>
  <si>
    <t>荒尾市荒尾１９９２</t>
  </si>
  <si>
    <t>荒尾市大正町１丁目２番２４号</t>
  </si>
  <si>
    <t>荒尾市万田字宮ノ後９２１－５</t>
  </si>
  <si>
    <t>荒尾市桜山町２丁目１１番２１号</t>
  </si>
  <si>
    <t>熊本県水俣市浜町１－６－１１</t>
  </si>
  <si>
    <t>水俣市浜町２丁目６８番１号</t>
  </si>
  <si>
    <t>水俣市浜町２－１－１８</t>
  </si>
  <si>
    <t>水俣市大黒町一丁目２番３号</t>
  </si>
  <si>
    <t>宇土市門内町２１－６</t>
  </si>
  <si>
    <t>宇土市本町５－２</t>
  </si>
  <si>
    <t>宇土市高柳町２７－１</t>
  </si>
  <si>
    <t>宇土市善道寺町綾織９５　宇土シティーモール外部　Ａ棟</t>
  </si>
  <si>
    <t>上天草市大矢野町登立８８５３</t>
  </si>
  <si>
    <t>山鹿市山鹿１７１９</t>
  </si>
  <si>
    <t>山鹿市中央通７０８</t>
  </si>
  <si>
    <t>山鹿市鹿校通り２－２－４　ランバービル１Ｆ</t>
  </si>
  <si>
    <t>山鹿市鹿本町来民２２１７－１</t>
  </si>
  <si>
    <t>山鹿市山鹿１５０４－１</t>
  </si>
  <si>
    <t>山鹿市鹿央町合里６７２－１</t>
  </si>
  <si>
    <t>山鹿市熊入町２６３番１号</t>
  </si>
  <si>
    <t>宇城市三角町三角浦首入１１６０－１３０</t>
  </si>
  <si>
    <t>宇城市松橋町松橋５７４</t>
  </si>
  <si>
    <t>宇城市三角町中村字五反田１１６３番地３</t>
  </si>
  <si>
    <t>宇城市小川町江頭１２０</t>
  </si>
  <si>
    <t>阿蘇市三久保５４１－５</t>
  </si>
  <si>
    <t>阿蘇市黒川１５６３ー１</t>
  </si>
  <si>
    <t>阿蘇市一の宮町宮地１９６３番地５</t>
  </si>
  <si>
    <t>菊池市隈府２３０</t>
  </si>
  <si>
    <t>菊池市隈府８８２－２</t>
  </si>
  <si>
    <t>菊池市隈府４３４番 地</t>
  </si>
  <si>
    <t>菊池市泗水町吉富２２７９－５</t>
  </si>
  <si>
    <t>菊池市泗水町吉富２５１７</t>
  </si>
  <si>
    <t>菊池市泗水町豊水３５１４</t>
  </si>
  <si>
    <t>菊池市隈府５６５</t>
  </si>
  <si>
    <t>菊池市隈府１３２９－１</t>
  </si>
  <si>
    <t>八代市毘舎丸町５－４８</t>
  </si>
  <si>
    <t>八代市横手新町７－１</t>
  </si>
  <si>
    <t>八代市通町６－１７</t>
  </si>
  <si>
    <t>八代市古閑中町９９８－１</t>
  </si>
  <si>
    <t>八代市横手町１６６８－１</t>
  </si>
  <si>
    <t>八代市古城町３０２６－２</t>
  </si>
  <si>
    <t>八代市新開町３－１－４６</t>
  </si>
  <si>
    <t>八代市古閑上町１７０－８</t>
  </si>
  <si>
    <t>八代市高下西町２１８４－５</t>
  </si>
  <si>
    <t>八代市松江町４４０－２</t>
  </si>
  <si>
    <t>八代市鏡町鏡村５４８－１</t>
  </si>
  <si>
    <t>八代市鏡町鏡村１１０７－１</t>
  </si>
  <si>
    <t>八代市鏡町内田進来４７２－３</t>
  </si>
  <si>
    <t>八代市田中東町１６－１０</t>
  </si>
  <si>
    <t>八代市古閑中町字冬築２４３８－１０</t>
  </si>
  <si>
    <t>八代市建馬町３－１　ゆめタウン八代２４２</t>
  </si>
  <si>
    <t>八代市上片町字髙取１５６１番１</t>
  </si>
  <si>
    <t>八代市大村町５４７の２</t>
  </si>
  <si>
    <t>八代市永碇町９４４番地</t>
  </si>
  <si>
    <t>八代市本町２丁目３－３１</t>
  </si>
  <si>
    <t>八代市若草町５－１</t>
  </si>
  <si>
    <t>八代市西片町２０００番９</t>
  </si>
  <si>
    <t>八代市萩原町一丁目８番２０号</t>
  </si>
  <si>
    <t>玉名市中１５９９</t>
  </si>
  <si>
    <t>玉名市立願寺１５１－１</t>
  </si>
  <si>
    <t>玉名市亀甲１４０－５</t>
  </si>
  <si>
    <t>玉名市中１９０６－１２</t>
  </si>
  <si>
    <t>玉名市高瀬５３７</t>
  </si>
  <si>
    <t>玉名市伊倉南方１００３－１</t>
  </si>
  <si>
    <t>玉名市立願寺３２４－１</t>
  </si>
  <si>
    <t>玉名市岱明町野口２２５５</t>
  </si>
  <si>
    <t>玉名市六田２９－４</t>
  </si>
  <si>
    <t>合志市幾久富字建山１９０９番１１９３</t>
  </si>
  <si>
    <t>合志市豊岡２５２７－３３７</t>
  </si>
  <si>
    <t>合志市幾久富字上沖野１６５６－６１８</t>
  </si>
  <si>
    <t>合志市豊岡字須屋久保２０００－２１６２</t>
  </si>
  <si>
    <t>合志市野々島５４９０番地４</t>
  </si>
  <si>
    <t>天草市南新町３－１９</t>
  </si>
  <si>
    <t>天草市亀場町亀川１７３２－１７</t>
  </si>
  <si>
    <t>天草市中央新町３－３</t>
  </si>
  <si>
    <t>天草市東浜町１３－１６</t>
  </si>
  <si>
    <t>天草市五和町御領６４８７</t>
  </si>
  <si>
    <t>天草市五和町二江４７２９</t>
  </si>
  <si>
    <t>天草市河浦町白木河内　２２０－１</t>
  </si>
  <si>
    <t>天草市大浜町９－２９</t>
  </si>
  <si>
    <t>天草市有明町大島子３０４４－１</t>
  </si>
  <si>
    <t>天草市有明町大浦１５６５</t>
  </si>
  <si>
    <t>天草市本町新休１８１番地</t>
  </si>
  <si>
    <t>玉名郡和水町西吉地３４２５－１</t>
  </si>
  <si>
    <t>玉名郡南関町大字上坂下１８－２</t>
  </si>
  <si>
    <t>玉名郡長洲町大字腹赤１１－４</t>
  </si>
  <si>
    <t>玉名郡長洲町大字長洲１３７９－１</t>
  </si>
  <si>
    <t>菊池郡大津町大津１４８５－１</t>
  </si>
  <si>
    <t>菊池郡菊陽町津久礼１７３番地１８</t>
  </si>
  <si>
    <t>菊池郡菊陽町大字原水字向原９５８－１</t>
  </si>
  <si>
    <t>菊池郡菊陽町津久礼２３８１－３</t>
  </si>
  <si>
    <t>菊池郡菊陽町大字原水５５８７</t>
  </si>
  <si>
    <t>菊池郡菊陽町光の森７－３１－５</t>
  </si>
  <si>
    <t>菊池郡大津町陣内１１５４－４</t>
  </si>
  <si>
    <t>菊池郡菊陽町光の森２－２９－６</t>
  </si>
  <si>
    <t>菊池郡菊陽町光の森７－３３－１</t>
  </si>
  <si>
    <t>菊池郡菊陽町曲手７６０</t>
  </si>
  <si>
    <t>菊池郡菊陽町光の森４丁目３４８０－１</t>
  </si>
  <si>
    <t>菊池郡菊陽町津久礼２９５０－１４</t>
  </si>
  <si>
    <t>阿蘇郡小国町宮原１７０１</t>
  </si>
  <si>
    <t>阿蘇郡小国町宮原１７７４－１</t>
  </si>
  <si>
    <t>阿蘇郡高森町高森１９７３－３</t>
  </si>
  <si>
    <t>阿蘇郡南小国町赤馬場１４４番地の１</t>
  </si>
  <si>
    <t>上益城郡嘉島町鯰１８８０</t>
  </si>
  <si>
    <t>上益城郡山都町浜町５７番の１</t>
  </si>
  <si>
    <t>上益城郡御船町大字御船１０２９番地１</t>
  </si>
  <si>
    <t>上益城郡嘉島町下六嘉１８７８－３</t>
  </si>
  <si>
    <t>上益城郡嘉島町鯰皆根　１８３６－２</t>
  </si>
  <si>
    <t>上益城郡嘉島町大字上島字長池２２３２イオンモール熊本クレア１Ｆ</t>
  </si>
  <si>
    <t>上益城郡甲佐町大字岩下字東園６５番１</t>
  </si>
  <si>
    <t>上益城郡益城町福富７０４</t>
  </si>
  <si>
    <t>上益城郡御船町御船９３７－２</t>
  </si>
  <si>
    <t>上益城郡御船町辺田見字中道２０１の１</t>
  </si>
  <si>
    <t>葦北郡芦北町小田浦１３４８－５</t>
  </si>
  <si>
    <t>葦北郡芦北町大字芦北２８１３</t>
  </si>
  <si>
    <t>葦北郡芦北町道川内６－９</t>
  </si>
  <si>
    <t>葦北郡芦北町花岡１６６０－５</t>
  </si>
  <si>
    <t>球磨郡多良木町多良木１５５３ー６</t>
  </si>
  <si>
    <t>球磨郡あさぎり町免田西２２７３－５</t>
  </si>
  <si>
    <t>球磨郡多良木町大字多良木字下迫田９３８番地３</t>
  </si>
  <si>
    <t>天草郡苓北町志岐１２９</t>
  </si>
  <si>
    <t>熊本市中央区大江四丁目１９番２０号</t>
  </si>
  <si>
    <t>熊本市中央区大江５丁目１４－１３</t>
  </si>
  <si>
    <t>熊本市中央区島崎１－２９－１５</t>
  </si>
  <si>
    <t>熊本市中央区安政町２－３４－２Ｆ</t>
  </si>
  <si>
    <t>熊本市中央区坪井２－５－９</t>
  </si>
  <si>
    <t>熊本市中央区国府２－１７－４１</t>
  </si>
  <si>
    <t>熊本市中央区上通町４－１８　井上ビル４階</t>
  </si>
  <si>
    <t>熊本市中央区大江６－２５－２６</t>
  </si>
  <si>
    <t>熊本市中央区下通２－５－１９</t>
  </si>
  <si>
    <t>熊本市中央区水道町５－２１コスギ水道町ビル１０１号</t>
  </si>
  <si>
    <t>熊本市中央区本荘２丁目１－１７</t>
  </si>
  <si>
    <t>熊本市中央区京町２丁目７番４３号</t>
  </si>
  <si>
    <t>熊本市中央区南熊本３丁目１－３　１階</t>
  </si>
  <si>
    <t>熊本市中央区神水１－２５－１１北窪ビル１Ｆ</t>
  </si>
  <si>
    <t>熊本市中央区京町本丁１０－２４</t>
  </si>
  <si>
    <t>熊本市中央区上通町２－３０ニューキクチビル２Ｆ　３－４号</t>
  </si>
  <si>
    <t>熊本市中央区西子飼町４番１７号</t>
  </si>
  <si>
    <t>熊本市中央区新屋敷３丁目１６－１８</t>
  </si>
  <si>
    <t>熊本市中央区本山１丁目６番１９号（１階）</t>
  </si>
  <si>
    <t>熊本市中央区国府２丁目６番７５号</t>
  </si>
  <si>
    <t>熊本市東区健軍本町２９番８号</t>
  </si>
  <si>
    <t>熊本市東区小峯２－２－１３４</t>
  </si>
  <si>
    <t>熊本市東区上南部２丁目２番２号ゆめタウンサンピアン３Ｆ</t>
  </si>
  <si>
    <t>熊本市東区東野１丁目１－８</t>
  </si>
  <si>
    <t>熊本市東区長嶺西１－５－１</t>
  </si>
  <si>
    <t>熊本市東区長嶺南４丁目１１－１４３</t>
  </si>
  <si>
    <t>熊本市東区東京塚町１７－７７</t>
  </si>
  <si>
    <t>熊本市東区小山７丁目４番４６号</t>
  </si>
  <si>
    <t>熊本市東区長嶺南８－１－３</t>
  </si>
  <si>
    <t>熊本市東区花立５丁目７－４６</t>
  </si>
  <si>
    <t>熊本市西区春日２丁目１３番３号</t>
  </si>
  <si>
    <t>熊本市西区春日５丁目２－１</t>
  </si>
  <si>
    <t>熊本市西区春日６丁目５－２３</t>
  </si>
  <si>
    <t>熊本市西区春日５丁目６番５号田中スクエアビル１０２号</t>
  </si>
  <si>
    <t>熊本市南区田迎２丁目１８－１２</t>
  </si>
  <si>
    <t>熊本市南区城南町今吉野９８９番地</t>
  </si>
  <si>
    <t>熊本市南区近見１丁目１３番５号</t>
  </si>
  <si>
    <t>熊本市南区並建町５３４</t>
  </si>
  <si>
    <t>熊本市南区田井島一丁目２番１号ゆめタウンはません３Ｆ</t>
  </si>
  <si>
    <t>熊本市南区田井島２－３－３６</t>
  </si>
  <si>
    <t>熊本市南区川尻６丁目５番７号</t>
  </si>
  <si>
    <t>熊本市南区田迎６丁目２番６号</t>
  </si>
  <si>
    <t>熊本市南区御幸西２丁目３番６５号</t>
  </si>
  <si>
    <t>熊本市南区田井島２－２－３６</t>
  </si>
  <si>
    <t>熊本市北区植木字西一丁目１４番地２、１５番地１、１５番地２</t>
  </si>
  <si>
    <t>熊本市北区龍田８丁目９－８５</t>
  </si>
  <si>
    <t>熊本市北区植木町岩野２６６－５</t>
  </si>
  <si>
    <t>熊本市北区黒髪７丁目１０１番地３</t>
  </si>
  <si>
    <t>熊本市北区清水新地１－５－３６</t>
  </si>
  <si>
    <t>熊本市北区植木町植木１８２</t>
  </si>
  <si>
    <t>熊本市北区龍田８丁目２０－６１</t>
  </si>
  <si>
    <t>熊本市中央区二の丸１－５</t>
  </si>
  <si>
    <t>合志市福原２０８</t>
  </si>
  <si>
    <t>熊本市東区長嶺南２－１－１</t>
  </si>
  <si>
    <t>人吉市老神町３５</t>
  </si>
  <si>
    <t>球磨郡五木村甲下手２６７２－１１</t>
  </si>
  <si>
    <t>天草市東町１０１</t>
  </si>
  <si>
    <t>荒尾市大島町３丁目３番１１号</t>
  </si>
  <si>
    <t>熊本市東区尾ノ上２－５－１２</t>
  </si>
  <si>
    <t>熊本市南区近見２丁目１－６</t>
  </si>
  <si>
    <t>熊本市東区小峯２丁 目７－３０</t>
  </si>
  <si>
    <t>下関市生野町２丁目３６番１号</t>
  </si>
  <si>
    <t>下関市新垢田南町１丁目１３番１０号</t>
  </si>
  <si>
    <t>宇部市寿町３丁目７番１１号</t>
  </si>
  <si>
    <t>宇部市黒石北四丁目４番３５号</t>
  </si>
  <si>
    <t>山口市維新公園五丁目３番５４号</t>
  </si>
  <si>
    <t>山口市吉敷中東二丁目７－１５</t>
  </si>
  <si>
    <t>萩市大字椿２９７６の４</t>
  </si>
  <si>
    <t>防府市車塚町９番３４号</t>
  </si>
  <si>
    <t>下松市古川町４丁目１番５号</t>
  </si>
  <si>
    <t>岩国市今津町１丁目１０番２２号</t>
  </si>
  <si>
    <t>岩国市麻里布町３丁目４番１０号</t>
  </si>
  <si>
    <t>光市大字岩田字小池２３４６番１</t>
  </si>
  <si>
    <t>鹿児島市荒田二丁目１２番８号</t>
  </si>
  <si>
    <t>鹿児島市郡元三丁目１番６号</t>
  </si>
  <si>
    <t>鹿児島市照国町１３の１５</t>
  </si>
  <si>
    <t>鹿児島市荒田一丁目９番２０号</t>
  </si>
  <si>
    <t>鹿児島市鴨池新町３－２</t>
  </si>
  <si>
    <t>鹿児島市中央町３６番１７号</t>
  </si>
  <si>
    <t>鹿児島市下荒田２丁目１番２４号</t>
  </si>
  <si>
    <t>鹿児島市中央町５－４１</t>
  </si>
  <si>
    <t>鹿児島市明和一丁目２６－１</t>
  </si>
  <si>
    <t>鹿児島市星ヶ峯二丁目６４番５号</t>
  </si>
  <si>
    <t>鹿児島市東千石町１５－１３</t>
  </si>
  <si>
    <t>鹿児島市紫原４丁目１９の７</t>
  </si>
  <si>
    <t>鹿児島市薬師１丁目２０－８</t>
  </si>
  <si>
    <t>鹿児島市下荒田３丁目３９－１３　山内ビル</t>
  </si>
  <si>
    <t>鹿児島市東谷山５丁目３０番５号</t>
  </si>
  <si>
    <t>鹿児島市星ケ峯四丁目２番５号</t>
  </si>
  <si>
    <t>鹿児島市西田二丁目１８－１６</t>
  </si>
  <si>
    <t>鹿児島市皇徳寺台４丁目３１番６号</t>
  </si>
  <si>
    <t>鹿児島市天保山町１３－１５</t>
  </si>
  <si>
    <t>鹿児島市加治屋町９番３０号</t>
  </si>
  <si>
    <t>鹿児島市山之口町５番６号</t>
  </si>
  <si>
    <t>鹿児島市草牟田二丁目１番６号</t>
  </si>
  <si>
    <t>鹿児島市鷹師二丁目８番１８号</t>
  </si>
  <si>
    <t>鹿児島市谷山中央６丁目１７番１６号</t>
  </si>
  <si>
    <t>鹿児島市桜ケ丘２丁目２４－２２</t>
  </si>
  <si>
    <t>鹿児島市紫原４丁目６番地２</t>
  </si>
  <si>
    <t>鹿児島市武岡４丁目２２－１８</t>
  </si>
  <si>
    <t>鹿児島市武２丁目６番１６号</t>
  </si>
  <si>
    <t>鹿児島市小松原１丁目５－５</t>
  </si>
  <si>
    <t>鹿児島市中山町２３３１－１</t>
  </si>
  <si>
    <t>鹿児島市吉野町３３５５番地５８</t>
  </si>
  <si>
    <t>鹿児島市中町３番地１２の１　日専連ビル２階</t>
  </si>
  <si>
    <t>鹿児島市吉野町３２３９番地２７</t>
  </si>
  <si>
    <t>鹿児島市西田三丁目１番１９号</t>
  </si>
  <si>
    <t>鹿児島市伊敷台２丁目１６番２１号</t>
  </si>
  <si>
    <t>鹿児島市名山町１番３号</t>
  </si>
  <si>
    <t>鹿児島市中山一丁目１４番１７号白石ビル１０１</t>
  </si>
  <si>
    <t>鹿児島市西千石町１６番４号</t>
  </si>
  <si>
    <t>鹿児島市宇宿３丁目１９番５号</t>
  </si>
  <si>
    <t>鹿児島市上福元町５８７９ー８</t>
  </si>
  <si>
    <t>鹿児島市西陵３丁目２１ー１６</t>
  </si>
  <si>
    <t>鹿児島市桜ケ丘五丁目２番地３</t>
  </si>
  <si>
    <t>鹿児島市紫原５丁目１番７号</t>
  </si>
  <si>
    <t>鹿児島市西谷山四丁目１５番４８号</t>
  </si>
  <si>
    <t>鹿児島市永吉一丁目２４番１２号</t>
  </si>
  <si>
    <t>鹿児島市卸本町６ー１２</t>
  </si>
  <si>
    <t>鹿児島市西陵３丁目１４ー４</t>
  </si>
  <si>
    <t>鹿児島市東谷山二丁目１４番７号</t>
  </si>
  <si>
    <t>鹿児島市鴨池新町６番６号鴨池南国ビル２階</t>
  </si>
  <si>
    <t>鹿児島市大黒町１番９号</t>
  </si>
  <si>
    <t>鹿児島市喜入中名町９０５－２</t>
  </si>
  <si>
    <t>鹿児島市郡山町２０６４番地３</t>
  </si>
  <si>
    <t>鹿児島市郡山町１４１９－５</t>
  </si>
  <si>
    <t>鹿児島市和田一丁目１３番１２号</t>
  </si>
  <si>
    <t>鹿児島市坂之上４丁目２３番１３号</t>
  </si>
  <si>
    <t>鹿児島市宇宿９丁目９番７号</t>
  </si>
  <si>
    <t>鹿児島市桜ケ丘五丁目１９番１０号</t>
  </si>
  <si>
    <t>鹿児島市下荒田１丁目２０番４（みちよビル４階）</t>
  </si>
  <si>
    <t>鹿児島市卸本町８番地６</t>
  </si>
  <si>
    <t>鹿児島市城西三丁目１０番１号</t>
  </si>
  <si>
    <t>鹿児島市上之園町３１番地１３　１階</t>
  </si>
  <si>
    <t>鹿児島市谷山中央八丁目６番３号</t>
  </si>
  <si>
    <t>鹿児島市宇宿１丁目５３番１２号</t>
  </si>
  <si>
    <t>鹿児島市谷山中央七丁目３１番６号</t>
  </si>
  <si>
    <t>鹿児島市下荒田３－１８－１</t>
  </si>
  <si>
    <t>鹿児島市草牟田町４番地１５</t>
  </si>
  <si>
    <t>鹿児島市宇宿２丁目３番５号オプシアミスミ１階</t>
  </si>
  <si>
    <t>鹿児島市鴨池２丁目２６番３０号</t>
  </si>
  <si>
    <t>鹿児島市玉里団地三丁目２３－３</t>
  </si>
  <si>
    <t>鹿児島市上福元町５７８６番地１２</t>
  </si>
  <si>
    <t>鹿児島市武１－１３－８</t>
  </si>
  <si>
    <t>鹿児島市田上５丁目４番２７号</t>
  </si>
  <si>
    <t>鹿児島市武３丁目１０番４号</t>
  </si>
  <si>
    <t>鹿児島市城西２丁目１６番１９号</t>
  </si>
  <si>
    <t>鹿児島市川上町２７２１－５８－２</t>
  </si>
  <si>
    <t>鹿児島市和田１－２３－６　ユーミー大御堂Ⅱ　２Ｆ</t>
  </si>
  <si>
    <t>鹿児島市西千石町１１番３０号富士火災鹿児島ビル１Ｆ</t>
  </si>
  <si>
    <t>鹿児島市鷹師二丁目３番１３号元木ビル１Ｆ</t>
  </si>
  <si>
    <t>鹿児島市西伊敷３丁目１３－４</t>
  </si>
  <si>
    <t>鹿児島市中央町１番地１　７階</t>
  </si>
  <si>
    <t>鹿児島市中央町１０番　キャンセビル６階</t>
  </si>
  <si>
    <t>鹿児島市紫原五丁目２０番１３号</t>
  </si>
  <si>
    <t>鹿児島市宇宿四丁目３８番５号</t>
  </si>
  <si>
    <t>鹿児島市下荒田３丁目２７番１３号</t>
  </si>
  <si>
    <t>鹿児島市鴨池新町２１番４号</t>
  </si>
  <si>
    <t>鹿児島市加治屋町１３－８天野ビル４Ｆ</t>
  </si>
  <si>
    <t>鹿児島市皇徳寺台３丁目１４－１</t>
  </si>
  <si>
    <t>鹿児島市桜島横山町１７２２－２７</t>
  </si>
  <si>
    <t>鹿児島市武二丁目１２番１３号</t>
  </si>
  <si>
    <t>鹿児島市山之口町１番１０号２階</t>
  </si>
  <si>
    <t>鹿児島市永吉２丁目３１－１４－１Ｆ</t>
  </si>
  <si>
    <t>鹿児島市与次郎一丁目７番２０号</t>
  </si>
  <si>
    <t>鹿児島市谷山中央１丁目４９７５番地</t>
  </si>
  <si>
    <t>鹿児島市中山町２６６５番地</t>
  </si>
  <si>
    <t>鹿児島市小松原一丁目１２－１</t>
  </si>
  <si>
    <t>鹿児島市鴨池新町１４番１号ＪＫ七福神ビル２階</t>
  </si>
  <si>
    <t>鹿児島市宇宿三丁目４５番３号</t>
  </si>
  <si>
    <t>鹿児島市武岡四丁目１１番８号</t>
  </si>
  <si>
    <t>鹿児島市西伊敷二丁目６番１号</t>
  </si>
  <si>
    <t>鹿児島市宇宿８－１７－１１</t>
  </si>
  <si>
    <t>鹿児島市真砂町５番５号</t>
  </si>
  <si>
    <t>鹿児島市上福元町３９９７番地１</t>
  </si>
  <si>
    <t>鹿児島市新屋敷町１－１９セシオン萩原２Ｆ</t>
  </si>
  <si>
    <t>鹿児島市中央町１６－５</t>
  </si>
  <si>
    <t>鹿児島市小松原二丁目１番１８号</t>
  </si>
  <si>
    <t>鹿児島市荒田２－２５－１８イモーレ荒田１Ｆ</t>
  </si>
  <si>
    <t>鹿児島市谷山中央一丁目４１０４番地１４レジリエント・ハマダ２階</t>
  </si>
  <si>
    <t>鹿児島市新栄町１番１号</t>
  </si>
  <si>
    <t>鹿児島市下伊敷一丁目３６８番２</t>
  </si>
  <si>
    <t>鹿児島市石谷町１２１５－４</t>
  </si>
  <si>
    <t>鹿児島市中央町１１番地</t>
  </si>
  <si>
    <t>鹿児島市紫原３－３８－１５</t>
  </si>
  <si>
    <t>鹿児島市新屋敷町２９－４</t>
  </si>
  <si>
    <t>鹿児島市中央町１６番地９　中原ビル３Ｆ</t>
  </si>
  <si>
    <t>鹿児島市下伊敷一丁目４７－１６</t>
  </si>
  <si>
    <t>鹿児島市坂之上３－２－４８</t>
  </si>
  <si>
    <t>鹿屋市西原１丁目１２番１９号</t>
  </si>
  <si>
    <t>鹿屋市白水町６９８－３</t>
  </si>
  <si>
    <t>鹿屋市寿１丁目１４－２７</t>
  </si>
  <si>
    <t>鹿屋市西原２丁目３４番１７号</t>
  </si>
  <si>
    <t>鹿屋市寿八丁目２１番２号</t>
  </si>
  <si>
    <t>鹿屋市白崎町１９番１４号</t>
  </si>
  <si>
    <t>鹿屋市串良町岡崎２１６２－１</t>
  </si>
  <si>
    <t>鹿屋市吾平町麓３４２８番地１</t>
  </si>
  <si>
    <t>鹿屋市寿４丁目６番４８号</t>
  </si>
  <si>
    <t>鹿屋市札元１丁目１６－８</t>
  </si>
  <si>
    <t>鹿屋市札元二丁目３７７１番地１１</t>
  </si>
  <si>
    <t>鹿屋市寿２丁目１４－４１</t>
  </si>
  <si>
    <t>鹿屋市札元一丁目２６番４１号</t>
  </si>
  <si>
    <t>鹿屋市寿５丁目１７番４０号</t>
  </si>
  <si>
    <t>鹿屋市寿４丁目１５番１８－１号</t>
  </si>
  <si>
    <t>枕崎市港町９</t>
  </si>
  <si>
    <t>枕崎市桜木町２５</t>
  </si>
  <si>
    <t>阿久根市大丸町８３番地</t>
  </si>
  <si>
    <t>出水市緑町１９番２０号</t>
  </si>
  <si>
    <t>出水市昭和町４４番１号</t>
  </si>
  <si>
    <t>出水市米ノ津町１６番２６号</t>
  </si>
  <si>
    <t>出水市中央町１１８０番地３</t>
  </si>
  <si>
    <t>出水市大野原町７３－１４</t>
  </si>
  <si>
    <t>出水市文化町３５－３</t>
  </si>
  <si>
    <t>指宿市東方１８番地２</t>
  </si>
  <si>
    <t>指宿市湯の浜一丁目１番９号</t>
  </si>
  <si>
    <t>指宿市東方１０８０１番地１</t>
  </si>
  <si>
    <t>指宿市山川入船町５番地</t>
  </si>
  <si>
    <t>指宿市開聞十町２５１６ー２</t>
  </si>
  <si>
    <t>指宿市山川小川字西野辺１５５９番１</t>
  </si>
  <si>
    <t>指宿市湊一丁目１２－６３</t>
  </si>
  <si>
    <t>指宿市十町８８４番地</t>
  </si>
  <si>
    <t>指宿市西方６８４３番地</t>
  </si>
  <si>
    <t>西之表市西之表９９６２</t>
  </si>
  <si>
    <t>垂水市上町７１番地</t>
  </si>
  <si>
    <t>薩摩川内市宮内町２０１５－１</t>
  </si>
  <si>
    <t>薩摩川内市東大小路町５３番１６号</t>
  </si>
  <si>
    <t>薩摩川内市平佐町２００４番</t>
  </si>
  <si>
    <t>薩摩川内市西向田町１６ー１１</t>
  </si>
  <si>
    <t>薩摩川内市宮崎町３７０１ー１</t>
  </si>
  <si>
    <t>薩摩川内市向田本町１８ー２０</t>
  </si>
  <si>
    <t>薩摩川内市鳥追町１５ー１</t>
  </si>
  <si>
    <t>薩摩川内市小倉町２５９１番地１</t>
  </si>
  <si>
    <t>薩摩川内市中郷４丁目１５番地</t>
  </si>
  <si>
    <t>薩摩川内市樋脇町塔之原８４６－３</t>
  </si>
  <si>
    <t>薩摩川内市平佐一丁目１３５番地</t>
  </si>
  <si>
    <t>薩摩川内市若葉町５－１</t>
  </si>
  <si>
    <t>薩摩川内市水引町３１９４番地２</t>
  </si>
  <si>
    <t>薩摩川内市平佐町３６０５－１１</t>
  </si>
  <si>
    <t>薩摩川内市樋脇町市比野１０４番地１</t>
  </si>
  <si>
    <t>薩摩川内市宮内町２０２２</t>
  </si>
  <si>
    <t>日置市伊集院町妙円寺１丁目７２－４</t>
  </si>
  <si>
    <t>日置市伊集院町下谷口２２３３ー３</t>
  </si>
  <si>
    <t>日置市伊集院町下谷口１９２６</t>
  </si>
  <si>
    <t>日置市伊集院町猪鹿倉７２７番地</t>
  </si>
  <si>
    <t>日置市伊集院町徳重１丁目６番地７</t>
  </si>
  <si>
    <t>日置市日吉町日置３９５番地１６</t>
  </si>
  <si>
    <t>曽於市大隅町中之内８８４２番地５１</t>
  </si>
  <si>
    <t>曽於市末吉町二之方６３９４－１</t>
  </si>
  <si>
    <t>曽於市末吉町二之方３１０７ー２</t>
  </si>
  <si>
    <t>曽於市大隅町岩川７２６４</t>
  </si>
  <si>
    <t>曽於市末吉町上町６丁目２番地２</t>
  </si>
  <si>
    <t>いちき串木野市桜町６６</t>
  </si>
  <si>
    <t>いちき串木野市湊町３丁目１１７番地</t>
  </si>
  <si>
    <t>霧島市国分中央三丁目１２番５７号</t>
  </si>
  <si>
    <t>霧島市国分中央１丁目３番２２号</t>
  </si>
  <si>
    <t>霧島市国分野口東１１５９番地</t>
  </si>
  <si>
    <t>霧島市国分広瀬一丁目１８－１８番地</t>
  </si>
  <si>
    <t>霧島市国分中央三丁目４番５号</t>
  </si>
  <si>
    <t>霧島市国分山下町２０番１７号</t>
  </si>
  <si>
    <t>霧島市国分新町１０８８ー５</t>
  </si>
  <si>
    <t>霧島市国分福島３丁目１９番２４号</t>
  </si>
  <si>
    <t>霧島市国分中央１丁目２番２４号</t>
  </si>
  <si>
    <t>霧島市牧園町高千穂３６２０－６０</t>
  </si>
  <si>
    <t>霧島市牧園町宿窪田２２２４</t>
  </si>
  <si>
    <t>霧島市国分中央３－９－２０　国分パークプラザ内</t>
  </si>
  <si>
    <t>霧島市国分敷根１６７番地</t>
  </si>
  <si>
    <t>霧島市隼人町見次１０７４－１－２</t>
  </si>
  <si>
    <t>霧島市隼人町真孝３８９</t>
  </si>
  <si>
    <t>霧島市隼人町姫城１０８９－１</t>
  </si>
  <si>
    <t>霧島市隼人町内山田１丁目１４９番地１６</t>
  </si>
  <si>
    <t>薩摩郡さつま町虎居７０４－４</t>
  </si>
  <si>
    <t>曽於郡大崎町仮宿１５４８番地</t>
  </si>
  <si>
    <t>肝属郡錦江町城元７１２番地８</t>
  </si>
  <si>
    <t>肝属郡南大隅町根占川北３１１</t>
  </si>
  <si>
    <t>熊毛郡中種子町野間５１０５番地の７</t>
  </si>
  <si>
    <t>熊毛郡屋久島町安房７３９－１５</t>
  </si>
  <si>
    <t>大島郡伊仙町伊仙１４０５</t>
  </si>
  <si>
    <t>大島郡瀬戸内町古仁屋字大湊１０番地９</t>
  </si>
  <si>
    <t>大島郡瀬戸内町古仁屋春日６番地５号</t>
  </si>
  <si>
    <t>大島郡徳之島町亀津２８７３番地</t>
  </si>
  <si>
    <t>大島郡天城町天城２０２番地１</t>
  </si>
  <si>
    <t>大島郡徳之島町亀津５０１番地</t>
  </si>
  <si>
    <t>大島郡龍郷町赤尾木字西通１９６番地３</t>
  </si>
  <si>
    <t>大島郡知名町大字瀬利覚９１３番地５</t>
  </si>
  <si>
    <t>南さつま市加世田小湊４４５番地</t>
  </si>
  <si>
    <t>南さつま市加世田東本町４０番５</t>
  </si>
  <si>
    <t>南さつま市大浦町７１９５</t>
  </si>
  <si>
    <t>南さつま市金峰町新山字小中原２０４５番２</t>
  </si>
  <si>
    <t>志布志市志布志町志布志３丁目５番３０号</t>
  </si>
  <si>
    <t>志布志市有明町蓬原１９－５</t>
  </si>
  <si>
    <t>志布志市志布志町志布志二丁目１番２７号</t>
  </si>
  <si>
    <t>志布志市志布志町志布志三丁目１７番３１号</t>
  </si>
  <si>
    <t>志布志市志布志町安楽字別府１９６５番１</t>
  </si>
  <si>
    <t>奄美市名瀬小浜町２１－９</t>
  </si>
  <si>
    <t>奄美市名瀬長浜町１３番７号</t>
  </si>
  <si>
    <t>奄美市名瀬浦上町１３番地６</t>
  </si>
  <si>
    <t>奄美市名瀬朝仁新町２７－１２</t>
  </si>
  <si>
    <t>奄美市名瀬和光町２番地１２</t>
  </si>
  <si>
    <t>奄美市名瀬久里町４－６</t>
  </si>
  <si>
    <t>南九州市頴娃町別府７０５８番地</t>
  </si>
  <si>
    <t>南九州市頴娃町牧之内２０４６ー９</t>
  </si>
  <si>
    <t>南九州市知覧町郡４８５７－５０</t>
  </si>
  <si>
    <t>伊佐市菱刈重留９７４ー９</t>
  </si>
  <si>
    <t>姶良市加治木町本町２５１</t>
  </si>
  <si>
    <t>姶良市加治木町木田７８８－１０</t>
  </si>
  <si>
    <t>姶良市宮島町５番地２</t>
  </si>
  <si>
    <t>姶良市西宮島町３番地１</t>
  </si>
  <si>
    <t>姶良市加治木町諏訪町１９６</t>
  </si>
  <si>
    <t>姶良市西餅田３２４３番地６</t>
  </si>
  <si>
    <t>鹿児島市千日町１番１号　センテラス天文館４階</t>
  </si>
  <si>
    <t>鹿児島市西田２丁目２－４　尾堂ビル１Ｆ</t>
  </si>
  <si>
    <t>611-0031</t>
  </si>
  <si>
    <t>619-0240</t>
  </si>
  <si>
    <t>610-0121</t>
  </si>
  <si>
    <t>617-0002</t>
  </si>
  <si>
    <t>617-0001</t>
  </si>
  <si>
    <t>610-0361</t>
  </si>
  <si>
    <t>652-0834</t>
  </si>
  <si>
    <t>654-0023</t>
  </si>
  <si>
    <t>654-0154</t>
  </si>
  <si>
    <t>663-8113</t>
  </si>
  <si>
    <t>651-1413</t>
  </si>
  <si>
    <t>656-1606</t>
  </si>
  <si>
    <t>674-0072</t>
  </si>
  <si>
    <t>674-0058</t>
  </si>
  <si>
    <t>673-0886</t>
  </si>
  <si>
    <t>676-0808</t>
  </si>
  <si>
    <t>675-0022</t>
  </si>
  <si>
    <t>675-0064</t>
  </si>
  <si>
    <t>679-0212</t>
  </si>
  <si>
    <t>666-0123</t>
  </si>
  <si>
    <t>666-0124</t>
  </si>
  <si>
    <t>664-0881</t>
  </si>
  <si>
    <t>670-0012</t>
  </si>
  <si>
    <t>670-0026</t>
  </si>
  <si>
    <t>672-8030</t>
  </si>
  <si>
    <t>678-0221</t>
  </si>
  <si>
    <t>668-0064</t>
  </si>
  <si>
    <t>651-1242</t>
  </si>
  <si>
    <t>650-0022</t>
  </si>
  <si>
    <t>650-0021</t>
  </si>
  <si>
    <t>651-2242</t>
  </si>
  <si>
    <t>651-2144</t>
  </si>
  <si>
    <t>631-0823</t>
  </si>
  <si>
    <t>630-8383</t>
  </si>
  <si>
    <t>631-0821</t>
  </si>
  <si>
    <t>631-0003</t>
  </si>
  <si>
    <t>631-0036</t>
  </si>
  <si>
    <t>631-0805</t>
  </si>
  <si>
    <t>631-0061</t>
  </si>
  <si>
    <t>636-0341</t>
  </si>
  <si>
    <t>636-0316</t>
  </si>
  <si>
    <t>632-0075</t>
  </si>
  <si>
    <t>634-0014</t>
  </si>
  <si>
    <t>639-2304</t>
  </si>
  <si>
    <t>636-0012</t>
  </si>
  <si>
    <t>639-0225</t>
  </si>
  <si>
    <t>639-0231</t>
  </si>
  <si>
    <t>639-0265</t>
  </si>
  <si>
    <t>640-8319</t>
  </si>
  <si>
    <t>640-8453</t>
  </si>
  <si>
    <t>648-0093</t>
  </si>
  <si>
    <t>648-0019</t>
  </si>
  <si>
    <t>643-0021</t>
  </si>
  <si>
    <t>649-6223</t>
  </si>
  <si>
    <t>649-4122</t>
  </si>
  <si>
    <t>680-0051</t>
  </si>
  <si>
    <t>680-0942</t>
  </si>
  <si>
    <t>682-0022</t>
  </si>
  <si>
    <t>689-2501</t>
  </si>
  <si>
    <t>699-0406</t>
  </si>
  <si>
    <t>694-0041</t>
  </si>
  <si>
    <t>696-0001</t>
  </si>
  <si>
    <t>701-0114</t>
  </si>
  <si>
    <t>712-8014</t>
  </si>
  <si>
    <t>732-0068</t>
  </si>
  <si>
    <t>734-0023</t>
  </si>
  <si>
    <t>733-0037</t>
  </si>
  <si>
    <t>731-0211</t>
  </si>
  <si>
    <t>733-0812</t>
  </si>
  <si>
    <t>731-3168</t>
  </si>
  <si>
    <t>731-0103</t>
  </si>
  <si>
    <t>733-0006</t>
  </si>
  <si>
    <t>730-0847</t>
  </si>
  <si>
    <t>731-5162</t>
  </si>
  <si>
    <t>731-5113</t>
  </si>
  <si>
    <t>737-0051</t>
  </si>
  <si>
    <t>723-0015</t>
  </si>
  <si>
    <t>728-0013</t>
  </si>
  <si>
    <t>739-0144</t>
  </si>
  <si>
    <t>739-0003</t>
  </si>
  <si>
    <t>738-0027</t>
  </si>
  <si>
    <t>731-0501</t>
  </si>
  <si>
    <t>727-0301</t>
  </si>
  <si>
    <t>750-1144</t>
  </si>
  <si>
    <t>751-0865</t>
  </si>
  <si>
    <t>747-0011</t>
  </si>
  <si>
    <t>770-0872</t>
  </si>
  <si>
    <t>779-0221</t>
  </si>
  <si>
    <t>760-0072</t>
  </si>
  <si>
    <t>761-8074</t>
  </si>
  <si>
    <t>763-0052</t>
  </si>
  <si>
    <t>790-0045</t>
  </si>
  <si>
    <t>790-0966</t>
  </si>
  <si>
    <t>790-0065</t>
  </si>
  <si>
    <t>790-0047</t>
  </si>
  <si>
    <t>791-0245</t>
  </si>
  <si>
    <t>794-0015</t>
  </si>
  <si>
    <t>796-0037</t>
  </si>
  <si>
    <t>792-0801</t>
  </si>
  <si>
    <t>793-0030</t>
  </si>
  <si>
    <t>799-3401</t>
  </si>
  <si>
    <t>799-3114</t>
  </si>
  <si>
    <t>799-0113</t>
  </si>
  <si>
    <t>797-0015</t>
  </si>
  <si>
    <t>780-0915</t>
  </si>
  <si>
    <t>811-3104</t>
  </si>
  <si>
    <t>814-0174</t>
  </si>
  <si>
    <t>819-0168</t>
  </si>
  <si>
    <t>811-1251</t>
  </si>
  <si>
    <t>819-1122</t>
  </si>
  <si>
    <t>839-0804</t>
  </si>
  <si>
    <t>809-0030</t>
  </si>
  <si>
    <t>804-0013</t>
  </si>
  <si>
    <t>808-0131</t>
  </si>
  <si>
    <t>807-0815</t>
  </si>
  <si>
    <t>800-0352</t>
  </si>
  <si>
    <t>828-0043</t>
  </si>
  <si>
    <t>828-0021</t>
  </si>
  <si>
    <t>803-0818</t>
  </si>
  <si>
    <t>840-0842</t>
  </si>
  <si>
    <t>849-1312</t>
  </si>
  <si>
    <t>840-2204</t>
  </si>
  <si>
    <t>852-8155</t>
  </si>
  <si>
    <t>851-0134</t>
  </si>
  <si>
    <t>850-0961</t>
  </si>
  <si>
    <t>857-0021</t>
  </si>
  <si>
    <t>856-0046</t>
  </si>
  <si>
    <t>859-2212</t>
  </si>
  <si>
    <t>860-0072</t>
  </si>
  <si>
    <t>860-0046</t>
  </si>
  <si>
    <t>868-0058</t>
  </si>
  <si>
    <t>866-0844</t>
  </si>
  <si>
    <t>861-1112</t>
  </si>
  <si>
    <t>861-4136</t>
  </si>
  <si>
    <t>870-0267</t>
  </si>
  <si>
    <t>874-0838</t>
  </si>
  <si>
    <t>874-0935</t>
  </si>
  <si>
    <t>874-0910</t>
  </si>
  <si>
    <t>877-0044</t>
  </si>
  <si>
    <t>876-0047</t>
  </si>
  <si>
    <t>873-0001</t>
  </si>
  <si>
    <t>873-0643</t>
  </si>
  <si>
    <t>880-0023</t>
  </si>
  <si>
    <t>889-2151</t>
  </si>
  <si>
    <t>880-0123</t>
  </si>
  <si>
    <t>880-0806</t>
  </si>
  <si>
    <t>885-0073</t>
  </si>
  <si>
    <t>887-0013</t>
  </si>
  <si>
    <t>889-1301</t>
  </si>
  <si>
    <t>890-0023</t>
  </si>
  <si>
    <t>892-0823</t>
  </si>
  <si>
    <t>890-0082</t>
  </si>
  <si>
    <t>891-0405</t>
  </si>
  <si>
    <t>895-0051</t>
  </si>
  <si>
    <t>896-1411</t>
  </si>
  <si>
    <t>899-2201</t>
  </si>
  <si>
    <t>893-0022</t>
  </si>
  <si>
    <t>904-2215</t>
  </si>
  <si>
    <t>904-0034</t>
  </si>
  <si>
    <t>904-0115</t>
  </si>
  <si>
    <t>593-8324</t>
  </si>
  <si>
    <t>572-0035</t>
  </si>
  <si>
    <t>572-0081</t>
  </si>
  <si>
    <t>569-0035</t>
  </si>
  <si>
    <t>550-0013</t>
  </si>
  <si>
    <t>550-0012</t>
  </si>
  <si>
    <t>574-0013</t>
  </si>
  <si>
    <t>574-0043</t>
  </si>
  <si>
    <t>573-1118</t>
  </si>
  <si>
    <t>573-0064</t>
  </si>
  <si>
    <t>563-0032</t>
  </si>
  <si>
    <t>570-0013</t>
  </si>
  <si>
    <t>570-0031</t>
  </si>
  <si>
    <t>561-0883</t>
  </si>
  <si>
    <t>560-0036</t>
  </si>
  <si>
    <t>567-0877</t>
  </si>
  <si>
    <t>567-0828</t>
  </si>
  <si>
    <t>577-0034</t>
  </si>
  <si>
    <t>581-0013</t>
  </si>
  <si>
    <t>559-0007</t>
  </si>
  <si>
    <t>532-0003</t>
  </si>
  <si>
    <t>538-0053</t>
  </si>
  <si>
    <t>538-0035</t>
  </si>
  <si>
    <t>060-0061</t>
  </si>
  <si>
    <t>070-0030</t>
  </si>
  <si>
    <t>084-0912</t>
  </si>
  <si>
    <t>088-0623</t>
  </si>
  <si>
    <t>885-0114</t>
  </si>
  <si>
    <t>870-0921</t>
  </si>
  <si>
    <t>005-0831</t>
  </si>
  <si>
    <t>078-1753</t>
  </si>
  <si>
    <t>792-0861</t>
  </si>
  <si>
    <t>600-8216</t>
  </si>
  <si>
    <t>330-0056</t>
  </si>
  <si>
    <t>330-0061</t>
  </si>
  <si>
    <t>980-0014</t>
  </si>
  <si>
    <t>宇治市広野町西裏１００－６６</t>
  </si>
  <si>
    <t>宇治市宇治妙楽１７１</t>
  </si>
  <si>
    <t>宇治市広野町丸山８２</t>
  </si>
  <si>
    <t>宇治市宇治宇文字２－４５</t>
  </si>
  <si>
    <t>宇治市木幡内畑３４－１１　ユニハイショップビル２Ｆ</t>
  </si>
  <si>
    <t>宇治市広野町新成田１００－１９９</t>
  </si>
  <si>
    <t>宇治市菟道谷下り６３－２</t>
  </si>
  <si>
    <t>宇治市菟道東隼上り５－１６１</t>
  </si>
  <si>
    <t>宇治市神明宮東９９－１５</t>
  </si>
  <si>
    <t>宇治市小倉町山際１－２１</t>
  </si>
  <si>
    <t>宇治市神明宮北１８－５</t>
  </si>
  <si>
    <t>宇治市木幡東中４６－３木幡グリーンハイツ１Ｆ</t>
  </si>
  <si>
    <t>宇治市大久保町井ノ尻３８中川ビル２Ｆ２０８号室</t>
  </si>
  <si>
    <t>宇治市大久保町北ノ山９０－３４</t>
  </si>
  <si>
    <t>宇治市小倉町堀池１１－１８</t>
  </si>
  <si>
    <t>宇治市宇治里尻２２－４</t>
  </si>
  <si>
    <t>宇治市小倉町西畑２６</t>
  </si>
  <si>
    <t>宇治市小倉町蓮池１７２－１５</t>
  </si>
  <si>
    <t>宇治市木幡西浦３１－２</t>
  </si>
  <si>
    <t>宇治市木幡南端２１－２</t>
  </si>
  <si>
    <t>宇治市六地蔵奈良町３５北村ビル２階</t>
  </si>
  <si>
    <t>宇治市小倉町山際４７</t>
  </si>
  <si>
    <t>宇治市伊勢田町名木１－１－２２１</t>
  </si>
  <si>
    <t>宇治市宇治大谷３４－４８</t>
  </si>
  <si>
    <t>宇治市神明宮北１８－９</t>
  </si>
  <si>
    <t>宇治市六地蔵町並３３－３５</t>
  </si>
  <si>
    <t>宇治市広野町宮谷２１８</t>
  </si>
  <si>
    <t>宇治市広野町東裏６５－４</t>
  </si>
  <si>
    <t>宇治市小倉町西浦８８－６４</t>
  </si>
  <si>
    <t>宇治市莵道平町８９－１９</t>
  </si>
  <si>
    <t>宇治市伊勢田北山１－５</t>
  </si>
  <si>
    <t>宇治市南陵町２－１－２５</t>
  </si>
  <si>
    <t>宇治市木幡南山５４－３０</t>
  </si>
  <si>
    <t>宇治市平尾台一丁目１３－５</t>
  </si>
  <si>
    <t>宇治市広野町茶屋裏３７</t>
  </si>
  <si>
    <t>宇治市宇治若森２９－７</t>
  </si>
  <si>
    <t>宇治市木幡西中１４－７静古苑ビル西館１階</t>
  </si>
  <si>
    <t>宇治市槇島町落合１２０－１</t>
  </si>
  <si>
    <t>京都府宇治市莵道谷下り１９－５</t>
  </si>
  <si>
    <t>京都府宇治市小倉町春日森５８－１</t>
  </si>
  <si>
    <t>京都府宇治市羽拍子町５９－５</t>
  </si>
  <si>
    <t>宇治市小倉町西浦８８－２９　今井ビル１Ｆ</t>
  </si>
  <si>
    <t>宇治市木幡熊小路１９－１３２</t>
  </si>
  <si>
    <t>京都府宇治市小倉町久保１１１－１岩ビル新館５階</t>
  </si>
  <si>
    <t>京都府宇治市広野町西裏７１番地５Ｓ．Ｃ．ＯＫＵＢＯ２０１</t>
  </si>
  <si>
    <t>京都府宇治市広野町西裏１番地の１６大久保高架下貸建物Ｃブロック４－２号</t>
  </si>
  <si>
    <t>相楽郡精華町大字祝園小字長塚１７－１１</t>
  </si>
  <si>
    <t>相楽郡精華町大字菱田小字ハサマ９</t>
  </si>
  <si>
    <t>相楽郡精華町桜が丘一丁目１５－１１</t>
  </si>
  <si>
    <t>相楽郡精華町桜が丘３－２－１エスペローマ高の原３号</t>
  </si>
  <si>
    <t>相楽郡精華町光台４丁目５６－７</t>
  </si>
  <si>
    <t>相楽郡精華町祝園西一丁目３０番地３－２Ｆ</t>
  </si>
  <si>
    <t>京都府相楽郡精華町精華台３丁目１２番地１</t>
  </si>
  <si>
    <t>相楽郡精華町精華台１丁目１９－４ＲＣＧビル１Ｆ</t>
  </si>
  <si>
    <t>相楽郡精華町光台７丁目１４の８</t>
  </si>
  <si>
    <t>相楽郡精華町祝園西１丁目９番４６せいかガ－デンシティ２Ｆ</t>
  </si>
  <si>
    <t>京都府相楽郡精華町光台四丁目２８番地５</t>
  </si>
  <si>
    <t>京都府相楽郡精華町大字山田小字下川原１３番地２</t>
  </si>
  <si>
    <t>綾部市八津合町神谷２－２</t>
  </si>
  <si>
    <t>綾部市下八田町才ヶ花１３－１</t>
  </si>
  <si>
    <t>綾部市青野町西ノ後９－３</t>
  </si>
  <si>
    <t>綾部市物部町濁渕２０－１</t>
  </si>
  <si>
    <t>綾部市青野町西中居６１番</t>
  </si>
  <si>
    <t>綾部市岡町長田１６－５</t>
  </si>
  <si>
    <t>京都府綾部市広小路一丁目９番</t>
  </si>
  <si>
    <t>京都府綾部市岡町斗代２０番地の８</t>
  </si>
  <si>
    <t>与謝郡与謝野町字加悦１０７１－１</t>
  </si>
  <si>
    <t>与謝郡与謝野町字岩滝２２５０－９</t>
  </si>
  <si>
    <t>与謝郡与謝野町下山田１４１１－５</t>
  </si>
  <si>
    <t>与謝郡伊根町字本庄上１０１９の１</t>
  </si>
  <si>
    <t>与謝郡与謝野町石川５５８２－１</t>
  </si>
  <si>
    <t>与謝郡与謝野町字温江仲縄小字久ノ木１５番地</t>
  </si>
  <si>
    <t>京都府与謝郡与謝野町字男山２９１番地</t>
  </si>
  <si>
    <t>京都府与謝郡与謝野町字四辻７５０</t>
  </si>
  <si>
    <t>京都府与謝郡与謝野町字上山田２３４番１</t>
  </si>
  <si>
    <t>宮津市鶴賀２１４１</t>
  </si>
  <si>
    <t>宮津市字本町７５２</t>
  </si>
  <si>
    <t>宮津市宮村小字辻町１２７０－３</t>
  </si>
  <si>
    <t>宮津市字岩ケ鼻３３</t>
  </si>
  <si>
    <t>福知山市厚中町１８４</t>
  </si>
  <si>
    <t>福知山市篠尾新町３丁目５７－２</t>
  </si>
  <si>
    <t>福知山市堀小字法川１９１２－５</t>
  </si>
  <si>
    <t>福知山市篠尾新町２丁目９６</t>
  </si>
  <si>
    <t>福知山市篠尾新町１丁目９５</t>
  </si>
  <si>
    <t>福知山市西羽合２１－２</t>
  </si>
  <si>
    <t>福知山市岩崎１５８－７</t>
  </si>
  <si>
    <t>福知山市土師新町３丁目１２６－１</t>
  </si>
  <si>
    <t>福知山市字内記５２－１２</t>
  </si>
  <si>
    <t>福知山市昭和新町９番地</t>
  </si>
  <si>
    <t>福知山市新庄１０３</t>
  </si>
  <si>
    <t>福知山市東中ノ町４４－４</t>
  </si>
  <si>
    <t>福知山市南本町１３５－３</t>
  </si>
  <si>
    <t>福知山市西平野町５の３</t>
  </si>
  <si>
    <t>福知山市岩井東町１番地の１</t>
  </si>
  <si>
    <t>福知山市字呉服６９番地</t>
  </si>
  <si>
    <t>福知山市字堀１３２０番地</t>
  </si>
  <si>
    <t>福知山市駅南町１丁目２４３番地</t>
  </si>
  <si>
    <t>福知山市野花８６８</t>
  </si>
  <si>
    <t>福知山市大江町河守７５４の１</t>
  </si>
  <si>
    <t>福知山市駅前町１２</t>
  </si>
  <si>
    <t>福知山市末広町１－１－１中川ビル２階</t>
  </si>
  <si>
    <t>福知山市大江町河守２９８－１２</t>
  </si>
  <si>
    <t>福知山市石原２丁目２９８番地</t>
  </si>
  <si>
    <t>京都府福知山市字内記１０番地の８５</t>
  </si>
  <si>
    <t>京都府福知山市三和町千束６６番地の６</t>
  </si>
  <si>
    <t>京都府福知山市字前田小字池部１６１６番地１</t>
  </si>
  <si>
    <t>京都府福知山市駅南町三丁目３９番地</t>
  </si>
  <si>
    <t>舞鶴市倉梯町１３－６</t>
  </si>
  <si>
    <t>舞鶴市字浜７４４</t>
  </si>
  <si>
    <t>舞鶴市字余部下６８６－７</t>
  </si>
  <si>
    <t>舞鶴市八反田南町３６</t>
  </si>
  <si>
    <t>舞鶴市北田辺１５４</t>
  </si>
  <si>
    <t>舞鶴市倉谷１６２８</t>
  </si>
  <si>
    <t>舞鶴市字引土小字古八丁２６０</t>
  </si>
  <si>
    <t>舞鶴市字行永古川町２１０１</t>
  </si>
  <si>
    <t>舞鶴市朝日通八条東</t>
  </si>
  <si>
    <t>舞鶴市字浜１１５６番地</t>
  </si>
  <si>
    <t>舞鶴市南浜町２７番５　ショッピングセンターらぽーる３Ｆ</t>
  </si>
  <si>
    <t>舞鶴市字浜９８１－２</t>
  </si>
  <si>
    <t>舞鶴市森町２３番地６</t>
  </si>
  <si>
    <t>舞鶴市字京田８４７－１</t>
  </si>
  <si>
    <t>京都府舞鶴市字大内小字大内町３６番地</t>
  </si>
  <si>
    <t>舞鶴市字浜９２９</t>
  </si>
  <si>
    <t>舞鶴市字倉谷小字馬場３２－１１</t>
  </si>
  <si>
    <t>舞鶴市字七日市小字西庄尺３３９番１</t>
  </si>
  <si>
    <t>舞鶴市字倉谷１０５１番地１</t>
  </si>
  <si>
    <t>舞鶴市北吸７３４</t>
  </si>
  <si>
    <t>京都府舞鶴市丸山口町２３－３</t>
  </si>
  <si>
    <t>京都府舞鶴市字浜１１４３－１１</t>
  </si>
  <si>
    <t>京都府舞鶴市字南田辺小字南表町４０番１</t>
  </si>
  <si>
    <t>京都府舞鶴市南浜町１６－２</t>
  </si>
  <si>
    <t>京丹後市大宮町口大野６６３</t>
  </si>
  <si>
    <t>京丹後市大宮町河辺１４１</t>
  </si>
  <si>
    <t>京丹後市網野町浅茂川１８１０</t>
  </si>
  <si>
    <t>京丹後市網野町網野２７１４－３</t>
  </si>
  <si>
    <t>京丹後市弥栄町溝谷３３１１</t>
  </si>
  <si>
    <t>京丹後市久美浜町１４３２番地２０</t>
  </si>
  <si>
    <t>京丹後市久美浜町仲町２９９６－３</t>
  </si>
  <si>
    <t>京丹後市峰山町杉谷８６２－５</t>
  </si>
  <si>
    <t>京丹後市大宮町口大野４０８</t>
  </si>
  <si>
    <t>京丹後市峰山町杉谷６５２</t>
  </si>
  <si>
    <t>京都府京丹後市網野町網野１１８</t>
  </si>
  <si>
    <t>京都府京丹後市大宮町河辺１０５１－１</t>
  </si>
  <si>
    <t>京都府京丹後市久美浜町７８１番地の２</t>
  </si>
  <si>
    <t>京都府京丹後市峰山町新町小字ハサコ１７２４番地</t>
  </si>
  <si>
    <t>宇治市大久保町山ノ内１９－１</t>
  </si>
  <si>
    <t>宇治市宇治里尻３６－２６</t>
  </si>
  <si>
    <t>京都府宇治市槇島町石橋１４５番</t>
  </si>
  <si>
    <t>福知山市字堀小字大岩谷３３７４</t>
  </si>
  <si>
    <t>福知山市土師宮町２丁目１７３</t>
  </si>
  <si>
    <t>京都府福知山市末広町４丁目１３番地</t>
  </si>
  <si>
    <t>京丹後市網野町小浜６７３</t>
  </si>
  <si>
    <t>京丹後市網野町浜詰２６３－１</t>
  </si>
  <si>
    <t>京都府舞鶴市字行永小字永田寺２４１０番地３７</t>
  </si>
  <si>
    <t>舞鶴市字浜１０３５</t>
  </si>
  <si>
    <t>神戸市兵庫区福原町２９－６</t>
  </si>
  <si>
    <t>神戸市兵庫区湊川町４－８－１４メゾンドール湊川１０４号</t>
  </si>
  <si>
    <t>神戸市兵庫区石井町８丁目１－４</t>
  </si>
  <si>
    <t>神戸市兵庫区荒田町４－７－３</t>
  </si>
  <si>
    <t>神戸市兵庫区湊山町２２－３</t>
  </si>
  <si>
    <t>神戸市兵庫区荒田町１－１７－１４</t>
  </si>
  <si>
    <t>神戸市兵庫区荒田町１－１０－３井上紙業ビル２階</t>
  </si>
  <si>
    <t>神戸市兵庫区浜山通２丁目５－１５御崎南ビル１０１号</t>
  </si>
  <si>
    <t>神戸市兵庫区水木通１－４－２９みづほビル２階</t>
  </si>
  <si>
    <t>神戸市兵庫区下沢通１－４－１７カサミナトガワ２階</t>
  </si>
  <si>
    <t>神戸市兵庫区西出町１－１６－７</t>
  </si>
  <si>
    <t>神戸市兵庫区下沢通２－３－７</t>
  </si>
  <si>
    <t>神戸市兵庫区東山町２丁目１－５ＣＩＴＹＰＡＲＡＤＩＳＯビル３階</t>
  </si>
  <si>
    <t>神戸市兵庫区中道通７－１－１３ふようビル１階</t>
  </si>
  <si>
    <t>神戸市兵庫区荒田町２－１８－２</t>
  </si>
  <si>
    <t>神戸市兵庫区本町１－４－７</t>
  </si>
  <si>
    <t>神戸市兵庫区駅南通１－２－３</t>
  </si>
  <si>
    <t>神戸市兵庫区中道通１丁目１－８バロウビル２Ｆ</t>
  </si>
  <si>
    <t>神戸市兵庫区水木通１－１－２阿部ビル２階</t>
  </si>
  <si>
    <t>神戸市兵庫区塚本通４丁目３－９</t>
  </si>
  <si>
    <t>神戸市兵庫区荒田町１丁目５－８城戸ビル２階</t>
  </si>
  <si>
    <t>神戸市兵庫区駅南通５丁目２－８－１０３</t>
  </si>
  <si>
    <t>神戸市兵庫区塚本通５丁目２－１１－１０２</t>
  </si>
  <si>
    <t>神戸市兵庫区西橘通１丁目４－１０</t>
  </si>
  <si>
    <t>神戸市兵庫区金平町１－１７－１０</t>
  </si>
  <si>
    <t>神戸市兵庫区塚本通８丁目１－１３</t>
  </si>
  <si>
    <t>神戸市兵庫区上沢通７丁目１－４ピュア神戸２階</t>
  </si>
  <si>
    <t>神戸市兵庫区松本通２－５－２</t>
  </si>
  <si>
    <t>神戸市兵庫区御崎町１－２－１御崎Ｕビル３階</t>
  </si>
  <si>
    <t>神戸市兵庫区鍛冶屋町２丁目２－２０フジマサビル３－Ｂ</t>
  </si>
  <si>
    <t>神戸市兵庫区新開地６丁目１－１２－２０２</t>
  </si>
  <si>
    <t>神戸市兵庫区大井通２－１－２９</t>
  </si>
  <si>
    <t>神戸市兵庫区菊水町１０－３０－９０</t>
  </si>
  <si>
    <t>神戸市兵庫区上沢通３丁目２番１号</t>
  </si>
  <si>
    <t>神戸市兵庫区大開通８－２－２－１０３</t>
  </si>
  <si>
    <t>神戸市兵庫区東山町１丁目１２－２３ウエストパークビル３Ｆ</t>
  </si>
  <si>
    <t>神戸市兵庫区荒田町３丁目６０－１０－２号</t>
  </si>
  <si>
    <t>神戸市兵庫区東山町１丁目１－５</t>
  </si>
  <si>
    <t>神戸市兵庫区夢野町３－１０－１４</t>
  </si>
  <si>
    <t>神戸市兵庫区東山町１丁目１番１４号ソウビビル１階</t>
  </si>
  <si>
    <t>神戸市兵庫区笠松通六丁目３番９号</t>
  </si>
  <si>
    <t>神戸市長田区丸山町２－２－１３</t>
  </si>
  <si>
    <t>神戸市長田区片山町３－２－２４</t>
  </si>
  <si>
    <t>神戸市長田区本庄町７－６－２０</t>
  </si>
  <si>
    <t>神戸市長田区東尻池町４－１０－１３</t>
  </si>
  <si>
    <t>神戸市長田区北町１－３３</t>
  </si>
  <si>
    <t>神戸市長田区長田町１－４－２４</t>
  </si>
  <si>
    <t>神戸市長田区菅原通５－６０</t>
  </si>
  <si>
    <t>神戸市長田区長楽町４－３－１３</t>
  </si>
  <si>
    <t>神戸市長田区大塚町１－１－２１</t>
  </si>
  <si>
    <t>神戸市長田区二葉町４－４－６</t>
  </si>
  <si>
    <t>神戸市長田区二葉町６－１－１１</t>
  </si>
  <si>
    <t>神戸市長田区林山町１－１デメテル高取台１階</t>
  </si>
  <si>
    <t>神戸市長田区西丸山町２－１４－６今井ビル２階</t>
  </si>
  <si>
    <t>神戸市長田区大橋町２－１－１７</t>
  </si>
  <si>
    <t>神戸市長田区松野通１－５－１６国際ビル２階</t>
  </si>
  <si>
    <t>神戸市長田区四番町６－２－２</t>
  </si>
  <si>
    <t>神戸市長田区久保町３－９－１２</t>
  </si>
  <si>
    <t>神戸市長田区駒栄町４－３－７</t>
  </si>
  <si>
    <t>神戸市長田区東尻池町２－５－２０１</t>
  </si>
  <si>
    <t>神戸市長田区北町２丁目５１ヴァルグランディール１階</t>
  </si>
  <si>
    <t>神戸市長田区御屋敷通１－２－２広瀬ビル１０１</t>
  </si>
  <si>
    <t>神戸市長田区北町１－５４高速長田ステーションビル３階</t>
  </si>
  <si>
    <t>神戸市長田区五番町８丁目２－１４</t>
  </si>
  <si>
    <t>神戸市長田区房王寺町５丁目４－６</t>
  </si>
  <si>
    <t>神戸市長田区御屋敷通２－３－１</t>
  </si>
  <si>
    <t>神戸市長田区腕塚町７丁目１－１９</t>
  </si>
  <si>
    <t>神戸市長田区水笠通３丁目５－１１</t>
  </si>
  <si>
    <t>神戸市長田区松野通２－２－３４第一興陽ビル２階</t>
  </si>
  <si>
    <t>神戸市長田区松野通２－５－２３</t>
  </si>
  <si>
    <t>神戸市長田区若松町３丁目１番２－１０５</t>
  </si>
  <si>
    <t>神戸市長田区長田町８丁目６－２</t>
  </si>
  <si>
    <t>神戸市長田区大橋町４－４－１アスタピア新長田ステーションフラッツ２０１号</t>
  </si>
  <si>
    <t>神戸市長田区四番町７－２７ワコーレ長田綜合ビル１階</t>
  </si>
  <si>
    <t>神戸市長田区若松町５丁目２－１－２０１</t>
  </si>
  <si>
    <t>神戸市長田区大塚町２－３－７</t>
  </si>
  <si>
    <t>神戸市長田区二葉町６－７－２－１１２</t>
  </si>
  <si>
    <t>神戸市長田区長田町１丁目２－４</t>
  </si>
  <si>
    <t>神戸市長田区御屋敷通４丁目１－２３－２０１</t>
  </si>
  <si>
    <t>神戸市長田区五番町７丁目３－７</t>
  </si>
  <si>
    <t>神戸市長田区日吉町６丁目２－５ファルコン日吉１Ｆ</t>
  </si>
  <si>
    <t>神戸市須磨区菅の台３－１３－２</t>
  </si>
  <si>
    <t>神戸市須磨区高倉台５－１２－１</t>
  </si>
  <si>
    <t>神戸市須磨区中落合２－２－５名谷センタービル２階</t>
  </si>
  <si>
    <t>神戸市須磨区緑が丘１－１８－１０</t>
  </si>
  <si>
    <t>神戸市須磨区竜ケ台７－１－２</t>
  </si>
  <si>
    <t>神戸市須磨区月見山本町１－５－２６月見山モール２階</t>
  </si>
  <si>
    <t>神戸市須磨区大田町４－１－８安東ビル１階</t>
  </si>
  <si>
    <t>神戸市須磨区平田町２－３－９</t>
  </si>
  <si>
    <t>神戸市須磨区戎町３－１－２４－３Ｆ</t>
  </si>
  <si>
    <t>神戸市須磨区竜が台７－９－２</t>
  </si>
  <si>
    <t>神戸市須磨区権現町３－６－４東須磨プラザ２階</t>
  </si>
  <si>
    <t>神戸市須磨区白川台３－７１－７</t>
  </si>
  <si>
    <t>神戸市須磨区飛松町３－４－７</t>
  </si>
  <si>
    <t>神戸市須磨区多井畑東町３－２</t>
  </si>
  <si>
    <t>神戸市須磨区平田町２丁目２－２ＭＪ板宿駅前ビル３階</t>
  </si>
  <si>
    <t>神戸市須磨区車字竹の下１３１９</t>
  </si>
  <si>
    <t>神戸市須磨区多井畑東町７－１１</t>
  </si>
  <si>
    <t>神戸市須磨区養老町３－２－１４</t>
  </si>
  <si>
    <t>神戸市須磨区須磨浦通４－８－５</t>
  </si>
  <si>
    <t>神戸市須磨区平田町５－３－２ＤＡＩＭＯＮ平田町１０１</t>
  </si>
  <si>
    <t>神戸市須磨区大黒町３－１－１シーガルパレス板宿２階</t>
  </si>
  <si>
    <t>神戸市須磨区東白川台１－２－１</t>
  </si>
  <si>
    <t>神戸市須磨区東町１－２－９</t>
  </si>
  <si>
    <t>神戸市須磨区白川台１－４－１１</t>
  </si>
  <si>
    <t>神戸市須磨区中島町２丁目４－１１</t>
  </si>
  <si>
    <t>神戸市須磨区妙法寺字界地８２－２山本ビル２階</t>
  </si>
  <si>
    <t>神戸市須磨区須磨浦通４－６－９</t>
  </si>
  <si>
    <t>神戸市須磨区戎町３－１－２３シーホースビル３階</t>
  </si>
  <si>
    <t>神戸市須磨区横尾１－２８４－１横尾ビル４Ｆ</t>
  </si>
  <si>
    <t>神戸市須磨区飛松町３丁目２－１１</t>
  </si>
  <si>
    <t>神戸市須磨区天神町４丁目４－２９コンコード１０１号</t>
  </si>
  <si>
    <t>神戸市須磨区大池町５丁目１６－４ヴィタ大池１Ｆ</t>
  </si>
  <si>
    <t>神戸市須磨区高倉台１丁目７－２０</t>
  </si>
  <si>
    <t>神戸市須磨区菅の台６－２２－９</t>
  </si>
  <si>
    <t>神戸市須磨区北落合２丁目７－４</t>
  </si>
  <si>
    <t>神戸市須磨区北落合１丁目１番地４</t>
  </si>
  <si>
    <t>神戸市須磨区行幸町３－８－２８</t>
  </si>
  <si>
    <t>神戸市須磨区中落合２丁目３－３ｔｅｔｅ名谷１１０１</t>
  </si>
  <si>
    <t>神戸市須磨区行幸町４－４－１１</t>
  </si>
  <si>
    <t>神戸市須磨区須磨寺町２－７－５メディック須磨寺２Ｆ</t>
  </si>
  <si>
    <t>神戸市須磨区竜が台６丁目２－９</t>
  </si>
  <si>
    <t>神戸市須磨区須磨寺町１－７－２０</t>
  </si>
  <si>
    <t>神戸市須磨区月見山本町２丁目６－１６－２</t>
  </si>
  <si>
    <t>神戸市須磨区若木町１－５－１０</t>
  </si>
  <si>
    <t>神戸市須磨区鷹取町３丁目２番１０号</t>
  </si>
  <si>
    <t>神戸市須磨区須磨浦通４丁目７－７</t>
  </si>
  <si>
    <t>神戸市須磨区寺田町３丁目１－２９田中木材ビル１Ｆ</t>
  </si>
  <si>
    <t>神戸市須磨区妙法寺字荒打３０８番地の５レジデンス妙法寺１階</t>
  </si>
  <si>
    <t>神戸市須磨区大黒町１丁目２番９号</t>
  </si>
  <si>
    <t>神戸市須磨区北落合３丁目２８番２－２０１号</t>
  </si>
  <si>
    <t>神戸市須磨区飛松町３丁目１番３号２階・３階</t>
  </si>
  <si>
    <t>神戸市須磨区中落合２－２－４　３Ｆ</t>
  </si>
  <si>
    <t>神戸市須磨区平田町２－３－２－１１１号室</t>
  </si>
  <si>
    <t>神戸市垂水区多聞台２丁目９－１８</t>
  </si>
  <si>
    <t>神戸市垂水区本多聞４丁目１番２５５の１０２</t>
  </si>
  <si>
    <t>神戸市垂水区城が山１丁目１０－３２</t>
  </si>
  <si>
    <t>神戸市垂水区天ノ下町５－２８小林歯科ビル１０２号</t>
  </si>
  <si>
    <t>神戸市垂水区つつじが丘４丁目５－１</t>
  </si>
  <si>
    <t>神戸市垂水区舞子台８丁目７－６長浜ビル２階</t>
  </si>
  <si>
    <t>神戸市垂水区清水通２－２－２０１</t>
  </si>
  <si>
    <t>神戸市垂水区舞子台２丁目９－３０－１０５</t>
  </si>
  <si>
    <t>神戸市垂水区千鳥ケ丘３丁目１８－１１</t>
  </si>
  <si>
    <t>神戸市垂水区青山台４丁目８－１８森ビル２階</t>
  </si>
  <si>
    <t>神戸市垂水区向陽２丁目６－２３</t>
  </si>
  <si>
    <t>神戸市垂水区星ケ丘１丁目４－４０</t>
  </si>
  <si>
    <t>神戸市垂水区東垂水町菅の口６３４－１辻本ビル２階</t>
  </si>
  <si>
    <t>神戸市垂水区霞ケ丘１－３－１４</t>
  </si>
  <si>
    <t>神戸市垂水区陸の町１－５上田ビル３階</t>
  </si>
  <si>
    <t>神戸市垂水区名谷町字湯屋谷２２３７－６</t>
  </si>
  <si>
    <t>神戸市垂水区学ケ丘３丁目４－１ドルミハイツ垂水Ａ棟１階</t>
  </si>
  <si>
    <t>神戸市垂水区青山台２－１７－２</t>
  </si>
  <si>
    <t>神戸市垂水区城が山１丁目７－３ブリックブロック１０３号</t>
  </si>
  <si>
    <t>神戸市垂水区神田町２－４０磯部ビル５階</t>
  </si>
  <si>
    <t>神戸市垂水区学ケ丘４－２５－１</t>
  </si>
  <si>
    <t>神戸市垂水区桃山台１丁目１１－１</t>
  </si>
  <si>
    <t>神戸市垂水区星陵台１丁目４－８２階２０１号室</t>
  </si>
  <si>
    <t>神戸市垂水区舞子台６丁目１０－１８</t>
  </si>
  <si>
    <t>神戸市垂水区青山台７－７－１　４階</t>
  </si>
  <si>
    <t>神戸市垂水区陸ノ町１－２サン＆サンビル２階</t>
  </si>
  <si>
    <t>神戸市垂水区神田町４－３０フレンドリー垂水３階</t>
  </si>
  <si>
    <t>神戸市垂水区平磯４－４－７－１０１</t>
  </si>
  <si>
    <t>神戸市垂水区宮本町３－３０駅前ビル３階</t>
  </si>
  <si>
    <t>神戸市垂水区名谷町字横尾１７８６－１セントラルコート名谷１階</t>
  </si>
  <si>
    <t>神戸市垂水区南多聞台１－６－１３</t>
  </si>
  <si>
    <t>神戸市垂水区瑞ケ丘３－６</t>
  </si>
  <si>
    <t>神戸市垂水区瑞ケ丘９－１０</t>
  </si>
  <si>
    <t>神戸市垂水区学が丘４－１５－１５－２０２</t>
  </si>
  <si>
    <t>神戸市垂水区東舞子町１０－１－１１４</t>
  </si>
  <si>
    <t>神戸市垂水区小束山本町２丁目１－４プリンス小束山１０２</t>
  </si>
  <si>
    <t>神戸市垂水区塩屋町３－７－１</t>
  </si>
  <si>
    <t>神戸市垂水区星陵台７丁目１５－１４</t>
  </si>
  <si>
    <t>神戸市垂水区小束山５丁目２－５</t>
  </si>
  <si>
    <t>神戸市垂水区清玄町３２番地の８</t>
  </si>
  <si>
    <t>神戸市垂水区西舞子２丁目１２－５３サンマリン舞子２０１号室</t>
  </si>
  <si>
    <t>神戸市垂水区狩口台７丁目１－２７</t>
  </si>
  <si>
    <t>神戸市垂水区霞ケ丘４－１－８</t>
  </si>
  <si>
    <t>神戸市垂水区西舞子３－１－２９</t>
  </si>
  <si>
    <t>神戸市垂水区舞子台６丁目２０－１９</t>
  </si>
  <si>
    <t>神戸市垂水区美山台１丁目９番７４号</t>
  </si>
  <si>
    <t>神戸市垂水区西舞子２丁目１３－２９</t>
  </si>
  <si>
    <t>神戸市垂水区星陵台５丁目１－９</t>
  </si>
  <si>
    <t>神戸市垂水区五色山８丁目２－２５</t>
  </si>
  <si>
    <t>神戸市垂水区塩屋町４丁目３－３４</t>
  </si>
  <si>
    <t>神戸市垂水区舞子台８丁目５番３６号</t>
  </si>
  <si>
    <t>神戸市垂水区舞多聞西１丁目２７－１９</t>
  </si>
  <si>
    <t>神戸市垂水区神田町２－３３第２カンタチオビル１Ｆ</t>
  </si>
  <si>
    <t>神戸市垂水区舞多聞東２丁目１－４５ブルメール舞多聞内</t>
  </si>
  <si>
    <t>神戸市垂水区塩屋町３丁目９－２４</t>
  </si>
  <si>
    <t>神戸市垂水区舞多聞東１丁目９－６</t>
  </si>
  <si>
    <t>神戸市垂水区霞ケ丘７－９－２５グレース霞ヶ丘ビル１Ｆ</t>
  </si>
  <si>
    <t>神戸市垂水区桃山台６丁目１４９９番地の２</t>
  </si>
  <si>
    <t>神戸市垂水区日向２丁目２番４号垂水日向ビル３０１号</t>
  </si>
  <si>
    <t>神戸市垂水区神陵台８丁目１－６</t>
  </si>
  <si>
    <t>神戸市垂水区学が丘４－１０－２８</t>
  </si>
  <si>
    <t>神戸市垂水区桃山台４－２－１垂水桃山台ビル１０１</t>
  </si>
  <si>
    <t>神戸市垂水区旭が丘１丁目３番３５号　垂水マンション１０６号</t>
  </si>
  <si>
    <t>神戸市垂水区小束山手２丁目２番１号ブランチ神戸学園都市１Ｆ</t>
  </si>
  <si>
    <t>神戸市垂水区舞子坂１丁目２－１８</t>
  </si>
  <si>
    <t>西宮市山口町下山口１－２－１９</t>
  </si>
  <si>
    <t>西宮市山口町上山口２－７－６－２０３</t>
  </si>
  <si>
    <t>西宮市生瀬武庫川町１９９－１－４－２０７</t>
  </si>
  <si>
    <t>西宮市生瀬東町１５－３１</t>
  </si>
  <si>
    <t>西宮市北六甲台１－２４－６</t>
  </si>
  <si>
    <t>西宮市名塩新町８番エコールなじお５階</t>
  </si>
  <si>
    <t>三田市中町３番８号</t>
  </si>
  <si>
    <t>三田市大原字南之馬場８１０番地－３</t>
  </si>
  <si>
    <t>三田市南ケ丘２丁目３－２５</t>
  </si>
  <si>
    <t>三田市武庫が丘４丁目１－２</t>
  </si>
  <si>
    <t>三田市福島３５４</t>
  </si>
  <si>
    <t>三田市友が丘２－２－１３</t>
  </si>
  <si>
    <t>三田市三輪２丁目４－６　マルワハイツ２、１階</t>
  </si>
  <si>
    <t>三田市対中町２－１３</t>
  </si>
  <si>
    <t>三田市弥生が丘２丁目１９</t>
  </si>
  <si>
    <t>三田市駅前町８－４　三田サウス３　２階</t>
  </si>
  <si>
    <t>三田市貴志６９６－３</t>
  </si>
  <si>
    <t>三田市下相野３８０－１</t>
  </si>
  <si>
    <t>三田市中央町１０－１０中央第一ビル４階</t>
  </si>
  <si>
    <t>三田市すずかけ台１丁目３２番地の４</t>
  </si>
  <si>
    <t>三田市ゆりのき台５丁目３１番３</t>
  </si>
  <si>
    <t>三田市大川瀬字水ケ下１３０７－４５</t>
  </si>
  <si>
    <t>三田市弥生が丘５丁目１４番地の３</t>
  </si>
  <si>
    <t>三田市ゆりのき台２丁目２５番２</t>
  </si>
  <si>
    <t>三田市中央町９－３６</t>
  </si>
  <si>
    <t>三田市弥生が丘１丁目１－２　サンフラワー１Ｆ１０６</t>
  </si>
  <si>
    <t>三田市すずかけ台２丁目３－７ホットラインヒルズ３Ｆ</t>
  </si>
  <si>
    <t>三田市けやき台１－１０－１　センチュリープラザ</t>
  </si>
  <si>
    <t>三田市天神３丁目１－５</t>
  </si>
  <si>
    <t>三田市弥生が丘１－２－１</t>
  </si>
  <si>
    <t>三田市けやき台３丁目１２－１</t>
  </si>
  <si>
    <t>三田市けやき台１－６－２イオン三田ウッディタウン一番街</t>
  </si>
  <si>
    <t>三田市南が丘１丁目４０－２２井之上建設ビル２Ｆ</t>
  </si>
  <si>
    <t>三田市西山１丁目９－１９</t>
  </si>
  <si>
    <t>三田市駅前町１３－１０</t>
  </si>
  <si>
    <t>三田市対中町１２－１４</t>
  </si>
  <si>
    <t>三田市上井沢７５番地</t>
  </si>
  <si>
    <t>三田市あかしあ台１丁目５２番地２</t>
  </si>
  <si>
    <t>三田市すずかけ台２丁目３番１号</t>
  </si>
  <si>
    <t>三田市駅前町２番１号キッピーモール５Ｆ</t>
  </si>
  <si>
    <t>丹波市氷上町成松３３６</t>
  </si>
  <si>
    <t>丹波市氷上町石生１６６４</t>
  </si>
  <si>
    <t>丹波市山南町井原３６５－３</t>
  </si>
  <si>
    <t>丹波市柏原町字高室２６２２－５</t>
  </si>
  <si>
    <t>丹波市柏原町柏原２８６９番地３</t>
  </si>
  <si>
    <t>丹波市春日町国領１２２６－１</t>
  </si>
  <si>
    <t>丹波市市島町市島３７２－３</t>
  </si>
  <si>
    <t>丹波市青垣町佐治新町６９３</t>
  </si>
  <si>
    <t>丹波市市島町下竹田１５－１</t>
  </si>
  <si>
    <t>丹波市山南町谷川１８０１－１</t>
  </si>
  <si>
    <t>丹波市山南町谷川６７０－１</t>
  </si>
  <si>
    <t>丹波市青垣町市原８７３</t>
  </si>
  <si>
    <t>丹波市柏原町母坪３８５－１</t>
  </si>
  <si>
    <t>丹波市市島町上田２２１－７</t>
  </si>
  <si>
    <t>丹波市氷上町御油７４３－５</t>
  </si>
  <si>
    <t>丹波市氷上町谷村字町西１６８５－４</t>
  </si>
  <si>
    <t>丹波市柏原町柏原１２７２－７</t>
  </si>
  <si>
    <t>丹波市柏原町柏原９８０－２柏原センタービル３階</t>
  </si>
  <si>
    <t>丹波市柏原町母坪４２７</t>
  </si>
  <si>
    <t>丹波市氷上町成松３６７－１</t>
  </si>
  <si>
    <t>丹波市春日町朝日６２５番１</t>
  </si>
  <si>
    <t>丹波市氷上町成松５１７－３</t>
  </si>
  <si>
    <t>丹波篠山市呉服町３５</t>
  </si>
  <si>
    <t>丹波篠山市北４３－１</t>
  </si>
  <si>
    <t>丹波篠山市黒岡２０７－６</t>
  </si>
  <si>
    <t>丹波篠山市郡家８９６</t>
  </si>
  <si>
    <t>丹波篠山市八上上１１２－１</t>
  </si>
  <si>
    <t>丹波篠山市味間南１００９番地１</t>
  </si>
  <si>
    <t>丹波篠山市立町３５番地－１</t>
  </si>
  <si>
    <t>丹波篠山市宮田２３２－１</t>
  </si>
  <si>
    <t>洲本市宇山３丁目５－１２</t>
  </si>
  <si>
    <t>洲本市物部１丁目７－２４</t>
  </si>
  <si>
    <t>洲本市宇山１丁目２－５０</t>
  </si>
  <si>
    <t>洲本市上物部３３４－８</t>
  </si>
  <si>
    <t>洲本市山手２丁目１－６５</t>
  </si>
  <si>
    <t>洲本市栄町２丁目３－３８</t>
  </si>
  <si>
    <t>洲本市下内膳５５番地１</t>
  </si>
  <si>
    <t>洲本市本町１－４－１０</t>
  </si>
  <si>
    <t>洲本市下加茂１丁目１－８８号</t>
  </si>
  <si>
    <t>洲本市本町３丁目２番１４号</t>
  </si>
  <si>
    <t>洲本市大野６９３－１</t>
  </si>
  <si>
    <t>洲本市下加茂一丁目４番５０号</t>
  </si>
  <si>
    <t>洲本市上加茂１７０－１</t>
  </si>
  <si>
    <t>洲本市物部３－６－１８</t>
  </si>
  <si>
    <t>洲本市大野７３７番地</t>
  </si>
  <si>
    <t>洲本市本町八丁目７番４０号</t>
  </si>
  <si>
    <t>洲本市栄町３丁目３－４</t>
  </si>
  <si>
    <t>淡路市郡家８６－１３</t>
  </si>
  <si>
    <t>淡路市志筑１５６２ー８</t>
  </si>
  <si>
    <t>淡路市富島１１８５番地</t>
  </si>
  <si>
    <t>淡路市岩屋９２５－７</t>
  </si>
  <si>
    <t>洲本市五色町鳥飼上９８７－２番地</t>
  </si>
  <si>
    <t>淡路市室津２４４０－２</t>
  </si>
  <si>
    <t>洲本市五色町鮎原西１２－１</t>
  </si>
  <si>
    <t>淡路市浦９０７－２</t>
  </si>
  <si>
    <t>洲本市五色町都志２５８－２</t>
  </si>
  <si>
    <t>淡路市育波２０５－３</t>
  </si>
  <si>
    <t>淡路市志筑新島６－２６</t>
  </si>
  <si>
    <t>淡路市大磯１５－１９</t>
  </si>
  <si>
    <t>淡路市久留麻１９０７</t>
  </si>
  <si>
    <t>淡路市志筑新島１０－５０</t>
  </si>
  <si>
    <t>淡路市多賀８４－６</t>
  </si>
  <si>
    <t>淡路市富島９４８番地</t>
  </si>
  <si>
    <t>南あわじ市福良甲５１６－１６</t>
  </si>
  <si>
    <t>南あわじ市福良八反甲５１３－１８</t>
  </si>
  <si>
    <t>南あわじ市湊２８９</t>
  </si>
  <si>
    <t>南あわじ市志知鈩１１０－１</t>
  </si>
  <si>
    <t>南あわじ市市福永５７２－３</t>
  </si>
  <si>
    <t>南あわじ市津井２２７７－１６</t>
  </si>
  <si>
    <t>南あわじ市湊２７２－１</t>
  </si>
  <si>
    <t>南あわじ市市円行寺５３３－２９</t>
  </si>
  <si>
    <t>南あわじ市八木寺内１３１１－２</t>
  </si>
  <si>
    <t>南あわじ市榎列小榎列３７番地</t>
  </si>
  <si>
    <t>南あわじ市賀集福井２３１－１</t>
  </si>
  <si>
    <t>南あわじ市市三條１１９５－５</t>
  </si>
  <si>
    <t>南あわじ市広田広田３６１－４</t>
  </si>
  <si>
    <t>南あわじ市広田広田字広地４６９－８</t>
  </si>
  <si>
    <t>南あわじ市市十一ケ所１０－４５</t>
  </si>
  <si>
    <t>南あわじ市市青木１１６－４</t>
  </si>
  <si>
    <t>西脇市西脇９９８番地の４</t>
  </si>
  <si>
    <t>西脇市北延町１９５</t>
  </si>
  <si>
    <t>西脇市西脇４６－７</t>
  </si>
  <si>
    <t>西脇市和田町５０６－１</t>
  </si>
  <si>
    <t>西脇市嶋４６５番地</t>
  </si>
  <si>
    <t>西脇市西脇４６６</t>
  </si>
  <si>
    <t>西脇市小坂町１４６－１</t>
  </si>
  <si>
    <t>西脇市野村町１４４７－１</t>
  </si>
  <si>
    <t>西脇市黒田庄町大門９番地</t>
  </si>
  <si>
    <t>西脇市高田井町１０１１</t>
  </si>
  <si>
    <t>小野市市場町字下司８０９－３</t>
  </si>
  <si>
    <t>小野市栗生町１７３０</t>
  </si>
  <si>
    <t>小野市育ケ丘町１４７５－６６８</t>
  </si>
  <si>
    <t>小野市市場町５０１</t>
  </si>
  <si>
    <t>小野市天神町１０１１</t>
  </si>
  <si>
    <t>小野市小田町１７１４－６</t>
  </si>
  <si>
    <t>小野市神明町４２７</t>
  </si>
  <si>
    <t>小野市大島町字溝ノ後５６７－１</t>
  </si>
  <si>
    <t>小野市敷地町１５００－７１</t>
  </si>
  <si>
    <t>小野市黒川町１７０７</t>
  </si>
  <si>
    <t>小野市鹿野町２４０３</t>
  </si>
  <si>
    <t>小野市本町２８１</t>
  </si>
  <si>
    <t>小野市神明町１８３番地の８</t>
  </si>
  <si>
    <t>小野市王子町８６８－１イオン小野店１Ｆ</t>
  </si>
  <si>
    <t>小野市王子町１３３－３</t>
  </si>
  <si>
    <t>小野市黒川町１６７９番地</t>
  </si>
  <si>
    <t>小野市王子町５２１－１</t>
  </si>
  <si>
    <t>明石市大久保町山手台３丁目１８</t>
  </si>
  <si>
    <t>明石市魚住町錦が丘４丁目１２－４中井ビル２階</t>
  </si>
  <si>
    <t>明石市小久保２丁目２－７幹線ビル２階</t>
  </si>
  <si>
    <t>明石市大久保町福田１５９－２</t>
  </si>
  <si>
    <t>明石市小久保１丁目５－１ＹＫビル</t>
  </si>
  <si>
    <t>明石市天丈町２丁目１－４</t>
  </si>
  <si>
    <t>明石市二見町東二見７４３－２</t>
  </si>
  <si>
    <t>明石市魚住町長坂寺４４０－４平野ビル２Ｆ</t>
  </si>
  <si>
    <t>明石市東野町１１－４７</t>
  </si>
  <si>
    <t>明石市人丸町４－１３</t>
  </si>
  <si>
    <t>明石市二見町東二見７９９－２読売日経ビル２階</t>
  </si>
  <si>
    <t>明石市二見町西二見７６７－６７</t>
  </si>
  <si>
    <t>明石市山下町７－２０</t>
  </si>
  <si>
    <t>明石市魚住町金ケ崎１６０８－７３</t>
  </si>
  <si>
    <t>明石市旭が丘２１－１７井上ビル２階２０１号</t>
  </si>
  <si>
    <t>明石市本町２丁目５－３０</t>
  </si>
  <si>
    <t>明石市上ノ丸２丁目１－２６</t>
  </si>
  <si>
    <t>明石市鍛冶屋町３－１８</t>
  </si>
  <si>
    <t>明石市大久保町大窪２６０３－３８８</t>
  </si>
  <si>
    <t>明石市大久保町大久保町字寺の丘２９３－３</t>
  </si>
  <si>
    <t>明石市魚住町清水２３７３－４</t>
  </si>
  <si>
    <t>明石市魚住町住吉２－１３－１３</t>
  </si>
  <si>
    <t>明石市魚住町清水２１８０－５</t>
  </si>
  <si>
    <t>明石市相生町２－２－１８末定ビル２階</t>
  </si>
  <si>
    <t>明石市東野町１９１０－６ビアンコ・ディモーラ１階</t>
  </si>
  <si>
    <t>明石市小久保３丁目１８番地の１ハーモニーハイツ１０３</t>
  </si>
  <si>
    <t>明石市魚住町清水２２９１－１</t>
  </si>
  <si>
    <t>明石市大久保町駅前２丁目２番地の２２</t>
  </si>
  <si>
    <t>明石市二見町西二見８９－７兵庫二見ビル２階２０２－１</t>
  </si>
  <si>
    <t>明石市西新町１－２０－２６リエス明石１Ｆ</t>
  </si>
  <si>
    <t>明石市魚住町住吉２－２９－８</t>
  </si>
  <si>
    <t>明石市大久保町大窪１９２１－１</t>
  </si>
  <si>
    <t>明石市野々上２丁目１１－１</t>
  </si>
  <si>
    <t>明石市西明石南町２丁目７－２０</t>
  </si>
  <si>
    <t>明石市朝霧台１１６２－７</t>
  </si>
  <si>
    <t>明石市二見町西二見字東山ノ上１２７－５</t>
  </si>
  <si>
    <t>明石市太寺３丁目３－３２</t>
  </si>
  <si>
    <t>明石市東藤江１丁目１５－３５</t>
  </si>
  <si>
    <t>明石市朝霧南町１丁目１６５番地の５</t>
  </si>
  <si>
    <t>明石市大久保町駅前２丁目２番地の４セラヴィ２０３</t>
  </si>
  <si>
    <t>明石市大久保町高丘５－６－１４</t>
  </si>
  <si>
    <t>明石市小久保１丁目９－６レジデンス２番館１Ｆ</t>
  </si>
  <si>
    <t>明石市大久保町駅前１－１３－２８小川ビル３Ｆ</t>
  </si>
  <si>
    <t>明石市大久保町駅前２丁目５番地の２ウィステリア弐番館１０２号</t>
  </si>
  <si>
    <t>明石市硯町２丁目２－２３ディ・マーレ辻本３階</t>
  </si>
  <si>
    <t>明石市魚住町清水１１９－６３</t>
  </si>
  <si>
    <t>明石市藤江２１２</t>
  </si>
  <si>
    <t>明石市大久保町駅前１－１１－４ＫＭビル２Ｆ</t>
  </si>
  <si>
    <t>明石市大久保町西脇１４５－１</t>
  </si>
  <si>
    <t>明石市松の内２丁目１－６コーポ山口</t>
  </si>
  <si>
    <t>明石市野々上３丁目１３－８メイカビル２０３</t>
  </si>
  <si>
    <t>明石市小久保２丁目１３－６</t>
  </si>
  <si>
    <t>明石市大久保町駅前１丁目９番地の２</t>
  </si>
  <si>
    <t>明石市野々上１丁目１２－１９</t>
  </si>
  <si>
    <t>明石市大久保町ゆりのき通２丁目２－５</t>
  </si>
  <si>
    <t>明石市西新町３丁目３番１号</t>
  </si>
  <si>
    <t>明石市魚住町錦が丘４丁目１－１０－１０１Ａ</t>
  </si>
  <si>
    <t>明石市大久保町わかば６－７</t>
  </si>
  <si>
    <t>明石市樽屋町４－１８</t>
  </si>
  <si>
    <t>明石市二見町西二見４４－１１</t>
  </si>
  <si>
    <t>明石市林崎町３丁目５２８－２</t>
  </si>
  <si>
    <t>明石市西新町３－１１－１５</t>
  </si>
  <si>
    <t>明石市二見町東二見４０９－１０</t>
  </si>
  <si>
    <t>明石市大久保町ゆりのき通１－３－１ビエラ大久保２Ｆ</t>
  </si>
  <si>
    <t>明石市西新町２－１５－８　福水ビル１階</t>
  </si>
  <si>
    <t>明石市大明石町１－７－２７東急ドエルアルス明石エスタシア１０１</t>
  </si>
  <si>
    <t>明石市鍛治屋町４－１９薮田ビル２階</t>
  </si>
  <si>
    <t>明石市大明石町１丁目１１番８号</t>
  </si>
  <si>
    <t>明石市松が丘２－３－３コムボックス明舞３Ｆ</t>
  </si>
  <si>
    <t>明石市東仲ノ町４－５ル・ポール明石東仲ノ町１０１号室</t>
  </si>
  <si>
    <t>明石市魚住町中尾１５０番－１</t>
  </si>
  <si>
    <t>明石市二見町西二見１５７－５</t>
  </si>
  <si>
    <t>明石市西新町２丁目４－１６</t>
  </si>
  <si>
    <t>明石市大久保町茜２－１３－１８</t>
  </si>
  <si>
    <t>明石市松の内２－５－２松の内ビル３Ｆ</t>
  </si>
  <si>
    <t>明石市大明石町一丁目６番１号３階３１１０区画</t>
  </si>
  <si>
    <t>明石市魚住町錦ヶ丘１－２－４</t>
  </si>
  <si>
    <t>明石市西明石南町２丁目１３番９号ナルミビル１階</t>
  </si>
  <si>
    <t>明石市魚住町清水２２４２－７</t>
  </si>
  <si>
    <t>明石市大久保町ゆりのき通２－２－４イヌイビル３０１</t>
  </si>
  <si>
    <t>明石市大久保町西島８２０－１</t>
  </si>
  <si>
    <t>明石市大久保町駅前１丁目８－８メルクマール１Ｆ</t>
  </si>
  <si>
    <t>明石市大久保町ゆりのき通２丁目２番地の１ＡＫＡＳＡＫＡ　ＨＩＬＬＳ　３０２</t>
  </si>
  <si>
    <t>明石市二見町西二見駅前２丁目５０番地２</t>
  </si>
  <si>
    <t>明石市魚住町清水４３７－３</t>
  </si>
  <si>
    <t>明石市朝霧南町１丁目４８８番地の１３</t>
  </si>
  <si>
    <t>明石市和坂稲荷町４１５－１第２田口コーポ１Ｂ号室</t>
  </si>
  <si>
    <t>明石市大久保町駅前１丁目１０－１７</t>
  </si>
  <si>
    <t>明石市大久保町茜２丁目４番１９号</t>
  </si>
  <si>
    <t>高砂市荒井町扇町１４－１３</t>
  </si>
  <si>
    <t>高砂市曽根町２３８６－３</t>
  </si>
  <si>
    <t>高砂市高砂町浜田町２－７－１３</t>
  </si>
  <si>
    <t>高砂市米田町米田６０－３</t>
  </si>
  <si>
    <t>高砂市米田町米田１０１－１</t>
  </si>
  <si>
    <t>高砂市米田町米田字出林１１７２－９</t>
  </si>
  <si>
    <t>高砂市今市１－９－２</t>
  </si>
  <si>
    <t>高砂市高砂町朝日町２丁目１５－６</t>
  </si>
  <si>
    <t>高砂市荒井町若宮町６－６</t>
  </si>
  <si>
    <t>高砂市緑丘２丁目６番２８号</t>
  </si>
  <si>
    <t>高砂市松陽４丁目６２５－３</t>
  </si>
  <si>
    <t>高砂市伊保港町１丁目８－１４</t>
  </si>
  <si>
    <t>高砂市梅井４丁目６番１０号</t>
  </si>
  <si>
    <t>高砂市神爪４丁目１４番１５号</t>
  </si>
  <si>
    <t>高砂市曽根町２２４３番地１</t>
  </si>
  <si>
    <t>高砂市米田町米田９３３－１９　１階</t>
  </si>
  <si>
    <t>兵庫県高砂市阿弥陀町阿弥陀１５７５番地の６</t>
  </si>
  <si>
    <t>加古川市西条山手１丁目１－８</t>
  </si>
  <si>
    <t>加古川市別府町宮田町１５</t>
  </si>
  <si>
    <t>加古川市尾上町口里５３－１</t>
  </si>
  <si>
    <t>加古川市加古川町粟津２５３</t>
  </si>
  <si>
    <t>加古川市東神吉町神吉８２３－２７１</t>
  </si>
  <si>
    <t>加古川市平荘町養老１４０</t>
  </si>
  <si>
    <t>加古川市加古川町溝之口５０７サンライズ加古川３階</t>
  </si>
  <si>
    <t>加古川市尾上町旭２－３５</t>
  </si>
  <si>
    <t>加古川市平岡町一色７１－６</t>
  </si>
  <si>
    <t>加古川市別府町別府６６６－６</t>
  </si>
  <si>
    <t>加古川市志方町細工所１１８－１</t>
  </si>
  <si>
    <t>加古川市野口町野口１６０－５</t>
  </si>
  <si>
    <t>加古川市野口町長砂１０４５－２</t>
  </si>
  <si>
    <t>加古川市西神吉町岸２８５－１</t>
  </si>
  <si>
    <t>加古川市西神吉町岸１５２－３</t>
  </si>
  <si>
    <t>加古川市平岡町新在家１０００</t>
  </si>
  <si>
    <t>加古川市米田町船頭５０４－５７</t>
  </si>
  <si>
    <t>加古川市上荘町薬栗３４５－１</t>
  </si>
  <si>
    <t>加古川市加古川町木村２５８－５</t>
  </si>
  <si>
    <t>加古川市平岡町土山４２０－４</t>
  </si>
  <si>
    <t>加古川市平岡町西谷南側１４７－１</t>
  </si>
  <si>
    <t>加古川市尾上町安田９２２幸栄ビル２階</t>
  </si>
  <si>
    <t>加古川市加古川町稲屋７－７、１２－１</t>
  </si>
  <si>
    <t>加古川市野口町野口５５７－８</t>
  </si>
  <si>
    <t>加古川市加古川町西河原３４グランプレステージ加古川１－Ｃ</t>
  </si>
  <si>
    <t>加古川市新神野６丁目１７－７</t>
  </si>
  <si>
    <t>加古川市東神吉町神吉１０１－１</t>
  </si>
  <si>
    <t>加古川市加古川町寺家町５０－１</t>
  </si>
  <si>
    <t>加古川市東神吉町神吉９５５－３</t>
  </si>
  <si>
    <t>加古川市尾上町口里５４７－８</t>
  </si>
  <si>
    <t>加古川市加古川町中津４６６－１</t>
  </si>
  <si>
    <t>加古川市平岡町新在家２丁目２８０－８グランヴィラモリタ２０１</t>
  </si>
  <si>
    <t>加古川市加古川町稲屋８７５－９</t>
  </si>
  <si>
    <t>加古川市平岡町新在家１９０７－１</t>
  </si>
  <si>
    <t>加古川市平岡町新在家２６５－６</t>
  </si>
  <si>
    <t>加古川市別府町新野辺北町６丁目１１－３</t>
  </si>
  <si>
    <t>加古川市平岡町二俣７６３－４</t>
  </si>
  <si>
    <t>加古川市野口町水足４９６－１</t>
  </si>
  <si>
    <t>加古川市別府町別府５２３－１９</t>
  </si>
  <si>
    <t>加古川市平荘町里４６３－１</t>
  </si>
  <si>
    <t>加古川市平岡町一色西２－１３－３</t>
  </si>
  <si>
    <t>加古川市別府町新野辺１２００－３４</t>
  </si>
  <si>
    <t>加古川市新神野８－１２－１０</t>
  </si>
  <si>
    <t>加古川市加古川町北在家２４６４番地</t>
  </si>
  <si>
    <t>加古川市野口町長砂８９７－４</t>
  </si>
  <si>
    <t>加古川市平岡町新在家１７４５－６７</t>
  </si>
  <si>
    <t>加古川市加古川町本町３２３－３</t>
  </si>
  <si>
    <t>加古川市加古川町木村３１３－１</t>
  </si>
  <si>
    <t>加古川市平岡町新在家１５７３－１東加古川メディカルセンター４Ｆ</t>
  </si>
  <si>
    <t>加古川市別府町本町１丁目４１</t>
  </si>
  <si>
    <t>加古川市加古川町備後５番地の４</t>
  </si>
  <si>
    <t>加古川市東神吉町神吉７５１－１</t>
  </si>
  <si>
    <t>加古川市平岡町一色７８７－３６</t>
  </si>
  <si>
    <t>加古川市平岡町土山２５１－１</t>
  </si>
  <si>
    <t>加古川市野口町坂元１０２８</t>
  </si>
  <si>
    <t>加古川市加古川町篠原町１８６－１</t>
  </si>
  <si>
    <t>加古川市加古川町篠原町５０－７ウィズマークス加古川駅前１０５号</t>
  </si>
  <si>
    <t>加古川市平岡町土山８５０－１</t>
  </si>
  <si>
    <t>加古川市神野町石守１－１１９</t>
  </si>
  <si>
    <t>加古川市加古川町溝之口７７８</t>
  </si>
  <si>
    <t>加古川市別府町緑町１番地多木ビルディング４０６</t>
  </si>
  <si>
    <t>加古川市野口町良野３５番地の３</t>
  </si>
  <si>
    <t>加古川市平岡町土山１２２０－１</t>
  </si>
  <si>
    <t>加古川市野口町水足字小橋２４３番地２</t>
  </si>
  <si>
    <t>加古川市加古川町篠原町１１１医療ビルおいしゃさん２０２</t>
  </si>
  <si>
    <t>加古川市米田町平津６８３番地</t>
  </si>
  <si>
    <t>加古川市加古川町美乃利４７０－２</t>
  </si>
  <si>
    <t>加古川市平岡町新在家２丁目２７２番の２ライオンズビル１階</t>
  </si>
  <si>
    <t>加古川市加古川町河原１９７番地</t>
  </si>
  <si>
    <t>加古川市加古川町寺家町６２１　２Ｆ</t>
  </si>
  <si>
    <t>加古川市野口町野口１２９番地の７４</t>
  </si>
  <si>
    <t>加古川市加古川町中津５４７番９メゾン・ド・トウスⅡ　１階</t>
  </si>
  <si>
    <t>三木市志染町西自由ヶ丘１－１０２</t>
  </si>
  <si>
    <t>三木市緑が丘町東２－２－７</t>
  </si>
  <si>
    <t>三木市志染町西自由が丘１－８４０サンテラス志染３Ｆ３０６号室</t>
  </si>
  <si>
    <t>三木市大塚１－８－１</t>
  </si>
  <si>
    <t>三木市本町２－６－１８</t>
  </si>
  <si>
    <t>三木市志染町中自由ケ丘２－６９５</t>
  </si>
  <si>
    <t>三木市別所町高木１０１６－３</t>
  </si>
  <si>
    <t>三木市本町２－１０－３０</t>
  </si>
  <si>
    <t>三木市志梁町青山２－５－２</t>
  </si>
  <si>
    <t>三木市未広２－４－２１</t>
  </si>
  <si>
    <t>三木市志染町青山５１０４</t>
  </si>
  <si>
    <t>三木市志染町西自由が丘１－３２０</t>
  </si>
  <si>
    <t>三木市志染町青山３－１６－２０</t>
  </si>
  <si>
    <t>三木市志染町青山６丁目２－７</t>
  </si>
  <si>
    <t>三木市別所町小林字釜ケ谷７３４－３４１</t>
  </si>
  <si>
    <t>三木市本町２－３－３</t>
  </si>
  <si>
    <t>三木市志染町広野１丁目３３２</t>
  </si>
  <si>
    <t>三木市志染町井上１２６番地</t>
  </si>
  <si>
    <t>三木市鳥町字大二４８－１</t>
  </si>
  <si>
    <t>三木市末広３－４００－１</t>
  </si>
  <si>
    <t>三木市緑が丘町東１－８－４</t>
  </si>
  <si>
    <t>三木市大村８２３</t>
  </si>
  <si>
    <t>三木市吉川町長谷７２－２</t>
  </si>
  <si>
    <t>三木市志染町広野１丁目１０７－１　２Ｆ</t>
  </si>
  <si>
    <t>三木市本町二丁目５番１４号</t>
  </si>
  <si>
    <t>三木市緑が丘町西五丁目４番地１</t>
  </si>
  <si>
    <t>三木市吉川町稲田１３－１ミムラビル２階</t>
  </si>
  <si>
    <t>三木市吉川町鍛治屋１５２－７</t>
  </si>
  <si>
    <t>加東市下滝野６３１－３</t>
  </si>
  <si>
    <t>加東市社４７８－１</t>
  </si>
  <si>
    <t>加東市天神３６１－１</t>
  </si>
  <si>
    <t>加東市天神字鳥居ノ内４４６－１</t>
  </si>
  <si>
    <t>加東市喜田２５４－１</t>
  </si>
  <si>
    <t>加東市高岡６７５－１</t>
  </si>
  <si>
    <t>加東市社１０２－９</t>
  </si>
  <si>
    <t>加東市沢部６２３</t>
  </si>
  <si>
    <t>加東市北野１６１</t>
  </si>
  <si>
    <t>加東市上滝野町８３５</t>
  </si>
  <si>
    <t>加東市新町字辻南２９８番地３</t>
  </si>
  <si>
    <t>加東市下滝野五丁目２３番地</t>
  </si>
  <si>
    <t>加西市北条町北条８８７</t>
  </si>
  <si>
    <t>加西市北条町北条１６－５</t>
  </si>
  <si>
    <t>加西市北条町東高室６７０－１２</t>
  </si>
  <si>
    <t>加西市西笠原町４７－３</t>
  </si>
  <si>
    <t>加西市中野町６７７－２</t>
  </si>
  <si>
    <t>加西市北条町横尾１０３１</t>
  </si>
  <si>
    <t>加西市殿原町１００－１</t>
  </si>
  <si>
    <t>加西市北条町北条２８－１アスティアかさい２階</t>
  </si>
  <si>
    <t>加西市北条町東南字矢ノ原１０１－２３</t>
  </si>
  <si>
    <t>加西市北条町栗田７８－１</t>
  </si>
  <si>
    <t>加西市油谷町１２３番の１</t>
  </si>
  <si>
    <t>加西市北条町北条３０８－１イオン加西北条ショッピングセンター１Ｆ</t>
  </si>
  <si>
    <t>加西市北条町横尾３０４番地の１</t>
  </si>
  <si>
    <t>加西市中野町５３</t>
  </si>
  <si>
    <t>加西市北条町古坂７丁目１０２番地の１</t>
  </si>
  <si>
    <t>加西市北条町北条９１７</t>
  </si>
  <si>
    <t>加西市山枝町字入道ヶ谷３７５－２</t>
  </si>
  <si>
    <t>西脇市黒田庄町石原２８９－番地</t>
  </si>
  <si>
    <t>多可郡多可町加美区大袋１０３</t>
  </si>
  <si>
    <t>多可郡多可町八千代区中野間１０９３－１０</t>
  </si>
  <si>
    <t>多可郡多可町加美区熊野部７９０－２</t>
  </si>
  <si>
    <t>多可郡多可町中区安坂２０３</t>
  </si>
  <si>
    <t>多可郡多可町中区中村町４１０－６</t>
  </si>
  <si>
    <t>兵庫県加古郡播磨町上野添１丁目８－６</t>
  </si>
  <si>
    <t>加古郡播磨町南大中１－４－３７</t>
  </si>
  <si>
    <t>加古郡播磨町宮北２－１６－３０</t>
  </si>
  <si>
    <t>加古郡播磨町北本庄２－３－２４</t>
  </si>
  <si>
    <t>加古郡稲美町国岡３－２６－８</t>
  </si>
  <si>
    <t>加古郡稲美町六分一字蒲ノ上１１７８－７５５</t>
  </si>
  <si>
    <t>加古郡稲美町幸竹丸岡２８０－３</t>
  </si>
  <si>
    <t>加古郡稲美町六分一字池１１７９－１２７</t>
  </si>
  <si>
    <t>加古郡播磨町西野添一丁目１番１０号</t>
  </si>
  <si>
    <t>加古郡稲美町中一色８３４－６</t>
  </si>
  <si>
    <t>加古郡稲美町蛸草８６９－４</t>
  </si>
  <si>
    <t>加古郡稲美町加古４３０２</t>
  </si>
  <si>
    <t>加古郡播磨町野添１６５６－１八木ビル２階</t>
  </si>
  <si>
    <t>加古郡稲美町国岡２丁目１２－１３</t>
  </si>
  <si>
    <t>加古郡播磨町南野添３丁目１－６</t>
  </si>
  <si>
    <t>加古郡稲美町岡２３１</t>
  </si>
  <si>
    <t>加古郡播磨町北本荘２丁目７－２０</t>
  </si>
  <si>
    <t>加古郡播磨町東本荘１丁目２番３号福田ビル２０２号</t>
  </si>
  <si>
    <t>加古郡播磨町北野添２丁目１番２号２－Ｄ</t>
  </si>
  <si>
    <t>加古郡稲美町国岡５丁目１８５</t>
  </si>
  <si>
    <t>川西市小花２丁目１３－１０</t>
  </si>
  <si>
    <t>川西市平野３丁目３－２９</t>
  </si>
  <si>
    <t>川西市鼓が滝１丁目２８番１１号</t>
  </si>
  <si>
    <t>川西市栄町４－２</t>
  </si>
  <si>
    <t>川西市大和西１－９７－７兼古ビル２階</t>
  </si>
  <si>
    <t>川西市滝山町５－８</t>
  </si>
  <si>
    <t>川西市小花１丁目５－１３タニビル３階</t>
  </si>
  <si>
    <t>川西市多田桜木２丁目１－２１デインプル多田２階</t>
  </si>
  <si>
    <t>川西市南花屋敷１丁目４－２３</t>
  </si>
  <si>
    <t>川西市けやき坂２丁目４４－３</t>
  </si>
  <si>
    <t>川西市平野２－２－２０清和ビル２階</t>
  </si>
  <si>
    <t>川西市久代５－２－１２</t>
  </si>
  <si>
    <t>川西市水明台１丁目１－１２９</t>
  </si>
  <si>
    <t>川西市花屋敷１丁目５－１８インペリアル花屋敷１０８</t>
  </si>
  <si>
    <t>川西市栄町１５－９</t>
  </si>
  <si>
    <t>川西市鼓ケ滝１丁目２９－４</t>
  </si>
  <si>
    <t>川西市清和台東１丁目４－１１７</t>
  </si>
  <si>
    <t>川西市多田桜木１－８－６プラザ多田２０２号</t>
  </si>
  <si>
    <t>川西市西多田２－２２－１４プラザイマイ１階</t>
  </si>
  <si>
    <t>川西市美園町１６－１２ＺＯＮＥ　１／ｆ　Ｐａｒｔ２　１階</t>
  </si>
  <si>
    <t>川西市見野２－２３－１</t>
  </si>
  <si>
    <t>川西市多田桜木２丁目３－２８リバーサイド岡田ビル１階</t>
  </si>
  <si>
    <t>川西市清和台西２丁目２－５</t>
  </si>
  <si>
    <t>川西市見野３－１３－１８</t>
  </si>
  <si>
    <t>川西市中央町７－２４三友ブロードビル３階</t>
  </si>
  <si>
    <t>川西市加茂３丁目７－７</t>
  </si>
  <si>
    <t>川西市小花２丁目１０－１カーサデフローレス１階</t>
  </si>
  <si>
    <t>川西市小花１－５－１３　谷ビル１Ｆ</t>
  </si>
  <si>
    <t>川西市東畦野２丁目３－２６ビギニングパートⅡ１階</t>
  </si>
  <si>
    <t>川西市中央町５－５大海ビル３Ｆ</t>
  </si>
  <si>
    <t>川西市見野２－１６－２</t>
  </si>
  <si>
    <t>川西市中央町１８－２１</t>
  </si>
  <si>
    <t>川西市清和台東３－１－３９</t>
  </si>
  <si>
    <t>川西市小戸１丁目２番６号　ジオ阪急川西レジデンスマーク１Ｆ</t>
  </si>
  <si>
    <t>川西市多田桜木２丁目９－６</t>
  </si>
  <si>
    <t>川西市小花２丁目１１－２６エムスタイル川西１０１</t>
  </si>
  <si>
    <t>川西市栄町１１番３パルティＫ２北ハイツ２階</t>
  </si>
  <si>
    <t>川西市多田桜木１丁目４番１号</t>
  </si>
  <si>
    <t>川西市栄根２丁目７番６８号ＳＯＧＡＢＥビル１Ｆ</t>
  </si>
  <si>
    <t>川西市寺畑２丁目１０番２号</t>
  </si>
  <si>
    <t>川西市向陽台三丁目１番地の６　イワオビル１１番館１階</t>
  </si>
  <si>
    <t>川辺郡猪名川町笹尾字加門田３１－４</t>
  </si>
  <si>
    <t>川辺郡猪名川町伏見台１－６６６－１</t>
  </si>
  <si>
    <t>川辺郡猪名川町若葉２丁目１７３－７０</t>
  </si>
  <si>
    <t>姫路市香寺町溝口５７６－１</t>
  </si>
  <si>
    <t>姫路市香寺町中仁野字一長２４３－１</t>
  </si>
  <si>
    <t>神崎郡神河町吉富１６２２－１</t>
  </si>
  <si>
    <t>神崎郡市川町鶴居２９７－１</t>
  </si>
  <si>
    <t>神崎郡神河町加納３５６－４</t>
  </si>
  <si>
    <t>神崎郡市川町西川辺字宮ノ前３４７－１</t>
  </si>
  <si>
    <t>神崎郡福崎町南田原３１０９－５</t>
  </si>
  <si>
    <t>神崎郡福崎町西田原１６８８－３</t>
  </si>
  <si>
    <t>姫路市香寺町中屋１６</t>
  </si>
  <si>
    <t>神崎郡神河町寺前２１９－３ルネス大河内１階</t>
  </si>
  <si>
    <t>姫路市香寺町中寺２２４－１１</t>
  </si>
  <si>
    <t>神崎郡福崎町福田３９７</t>
  </si>
  <si>
    <t>神崎郡福崎町南田原２１７３－１</t>
  </si>
  <si>
    <t>神崎郡福崎町南田原１２００－１７</t>
  </si>
  <si>
    <t>神崎郡福崎町西田原１１４９－１　２Ｆ</t>
  </si>
  <si>
    <t>神崎郡市川町西川辺６３５番地</t>
  </si>
  <si>
    <t>神崎郡福崎町大貫１６７８</t>
  </si>
  <si>
    <t>神崎郡神河町福本３１８</t>
  </si>
  <si>
    <t>神崎郡福崎町西治１４８１番地</t>
  </si>
  <si>
    <t>神崎郡福崎町福崎新２４３－１</t>
  </si>
  <si>
    <t>神崎郡福崎町南田原２２６５番１</t>
  </si>
  <si>
    <t>姫路市夢前町前之庄２１５２－１</t>
  </si>
  <si>
    <t>姫路市家島町真浦６０２柴田ビル２階</t>
  </si>
  <si>
    <t>姫路市夢前町菅生澗字新在家８－２</t>
  </si>
  <si>
    <t>たつの市揖保町西構１７７－８</t>
  </si>
  <si>
    <t>たつの市神岡町大住寺７４０－１</t>
  </si>
  <si>
    <t>たつの市竜野町富永７４７－３</t>
  </si>
  <si>
    <t>たつの市竜野町富永４９１－５</t>
  </si>
  <si>
    <t>たつの市揖西町小神１２６－１</t>
  </si>
  <si>
    <t>たつの市神岡町東觜崎５４６－１０</t>
  </si>
  <si>
    <t>たつの市龍野町下川原７８－３</t>
  </si>
  <si>
    <t>たつの市龍野町片山２３８－１</t>
  </si>
  <si>
    <t>たつの市龍野町堂本字天神４２７－１</t>
  </si>
  <si>
    <t>たつの市龍野町柳原３３－２</t>
  </si>
  <si>
    <t>たつの市龍野町日飼３７３</t>
  </si>
  <si>
    <t>たつの市揖西町土師２丁目２番地</t>
  </si>
  <si>
    <t>たつの市龍野町小宅北４０－２２</t>
  </si>
  <si>
    <t>たつの市龍野町富永８７８番地１</t>
  </si>
  <si>
    <t>たつの市龍野町中村１７－８</t>
  </si>
  <si>
    <t>佐用郡佐用町三日月１１１４－２</t>
  </si>
  <si>
    <t>佐用郡佐用町佐用５０７－１</t>
  </si>
  <si>
    <t>宍粟市山崎町山崎１５８</t>
  </si>
  <si>
    <t>宍粟市山崎町山田字折上ケ１６１－２</t>
  </si>
  <si>
    <t>宍粟市山崎町山崎１３０</t>
  </si>
  <si>
    <t>宍粟市山崎町庄能２６１</t>
  </si>
  <si>
    <t>宍粟市山崎町庄能３４１</t>
  </si>
  <si>
    <t>宍粟市一宮町安積１３９４－１１</t>
  </si>
  <si>
    <t>宍粟市山崎町庄能１５３－１</t>
  </si>
  <si>
    <t>姫路市安富町安志１１３０</t>
  </si>
  <si>
    <t>宍粟市山崎町千本屋１９５</t>
  </si>
  <si>
    <t>赤穂郡上郡町高田台５－１－６</t>
  </si>
  <si>
    <t>赤穂郡上郡町山野里２９２７番地</t>
  </si>
  <si>
    <t>赤穂郡上郡町大持３８１－１６</t>
  </si>
  <si>
    <t>赤穂郡上郡町光都２－２３－１</t>
  </si>
  <si>
    <t>姫路市豊富町太尾３４８</t>
  </si>
  <si>
    <t>姫路市南町１２</t>
  </si>
  <si>
    <t>姫路市岩端町１５０</t>
  </si>
  <si>
    <t>姫路市大津区天満４００</t>
  </si>
  <si>
    <t>姫路市亀井町７３</t>
  </si>
  <si>
    <t>姫路市車崎１丁目２番３－２０２号エバーグリーン今宿Ａ棟</t>
  </si>
  <si>
    <t>姫路市辻井６－１７－４０</t>
  </si>
  <si>
    <t>姫路市綿町１１９　姫路不動ビル４階</t>
  </si>
  <si>
    <t>姫路市勝原区茶屋３１６－３</t>
  </si>
  <si>
    <t>姫路市御立西２－８－１０</t>
  </si>
  <si>
    <t>姫路市御立中５－６－２５</t>
  </si>
  <si>
    <t>姫路市南八代町１０－１</t>
  </si>
  <si>
    <t>姫路市城東町京口台８７</t>
  </si>
  <si>
    <t>姫路市西夢前台１－１２６</t>
  </si>
  <si>
    <t>姫路市本町１３７</t>
  </si>
  <si>
    <t>姫路市田寺６－４－１５</t>
  </si>
  <si>
    <t>姫路市林田町林谷２０５</t>
  </si>
  <si>
    <t>姫路市福沢町８４</t>
  </si>
  <si>
    <t>姫路市南畝町２丁目５６</t>
  </si>
  <si>
    <t>姫路市飾磨区清水１３１</t>
  </si>
  <si>
    <t>姫路市飾磨区野田町１５８</t>
  </si>
  <si>
    <t>姫路市西夢前台３丁目１６</t>
  </si>
  <si>
    <t>姫路市城東町野田１－６－１８</t>
  </si>
  <si>
    <t>姫路市御国野町御着７８１</t>
  </si>
  <si>
    <t>姫路市土山６丁目１ー１</t>
  </si>
  <si>
    <t>姫路市広畑区小坂１１１－５</t>
  </si>
  <si>
    <t>姫路市田寺１丁目３－１０</t>
  </si>
  <si>
    <t>姫路市船津町４００６－２</t>
  </si>
  <si>
    <t>姫路市花影町１丁目３８</t>
  </si>
  <si>
    <t>姫路市飾磨区中野田１丁目６３</t>
  </si>
  <si>
    <t>姫路市白浜町甲２１１６</t>
  </si>
  <si>
    <t>姫路市田寺東４丁目１６－８</t>
  </si>
  <si>
    <t>姫路市広畑区西夢前台５丁目１７３</t>
  </si>
  <si>
    <t>姫路市東延末３－４グリーンピア南大路時計台ビル１階</t>
  </si>
  <si>
    <t>姫路市余部区上余部２２８－４</t>
  </si>
  <si>
    <t>姫路市飾磨区英賀宮町１丁目４９－３</t>
  </si>
  <si>
    <t>姫路市飾磨区英賀保駅前町６４－３</t>
  </si>
  <si>
    <t>姫路市仁豊野２７４－９</t>
  </si>
  <si>
    <t>姫路市神屋町２－６４</t>
  </si>
  <si>
    <t>姫路市書写２７３６番地－１１</t>
  </si>
  <si>
    <t>姫路市城東町７９－３クリオスビル３階</t>
  </si>
  <si>
    <t>姫路市広畑区本町４丁目－７５３</t>
  </si>
  <si>
    <t>姫路市下手野４丁目１３－５０</t>
  </si>
  <si>
    <t>姫路市西今宿３丁目１９－１</t>
  </si>
  <si>
    <t>姫路市保城字野田４９８－１ジュネス保城１階</t>
  </si>
  <si>
    <t>姫路市白鳥台１丁目３２－１０</t>
  </si>
  <si>
    <t>姫路市白鳥台３丁目６－９</t>
  </si>
  <si>
    <t>姫路市広畑区西夢前台７丁目１１９</t>
  </si>
  <si>
    <t>姫路市梅ケ谷町１－３４号</t>
  </si>
  <si>
    <t>姫路市書写１６４２－４</t>
  </si>
  <si>
    <t>姫路市三左衛門堀東の町５８１階</t>
  </si>
  <si>
    <t>姫路市飾磨区城南町３－３７</t>
  </si>
  <si>
    <t>姫路市西二階町８３</t>
  </si>
  <si>
    <t>姫路市的形町的形字奥浜１７６６－２７</t>
  </si>
  <si>
    <t>姫路市広畑区清水町１－２５－２</t>
  </si>
  <si>
    <t>姫路市飾磨区今在家５－６７</t>
  </si>
  <si>
    <t>姫路市駅前町２４１番地フェスタビル北館３階</t>
  </si>
  <si>
    <t>姫路市勝原区宮田２１－１</t>
  </si>
  <si>
    <t>姫路市小姓町３５－１　船場西ビル２階１１号</t>
  </si>
  <si>
    <t>姫路市岡田３５０－１ジヴェルニー岡田１階</t>
  </si>
  <si>
    <t>姫路市網干区浜田１６４－３</t>
  </si>
  <si>
    <t>姫路市網干区興浜１２１６－３</t>
  </si>
  <si>
    <t>姫路市白浜町宇佐崎北３丁目２１５－２</t>
  </si>
  <si>
    <t>姫路市広畑区早瀬町２丁目２０</t>
  </si>
  <si>
    <t>姫路市花田町上原田３０－４</t>
  </si>
  <si>
    <t>姫路市船津町２２５８－１</t>
  </si>
  <si>
    <t>姫路市飾磨区恵美酒３６４－１</t>
  </si>
  <si>
    <t>姫路市玉手２丁目４０５番地</t>
  </si>
  <si>
    <t>姫路市下手野６丁目２－５</t>
  </si>
  <si>
    <t>姫路市中地３４５－１０</t>
  </si>
  <si>
    <t>姫路市土山東の町１－３</t>
  </si>
  <si>
    <t>姫路市福沢町４６</t>
  </si>
  <si>
    <t>姫路市青山４丁目３０－８</t>
  </si>
  <si>
    <t>姫路市北平野１丁目５－９</t>
  </si>
  <si>
    <t>姫路市増位新町２－４２荻原ビル１階</t>
  </si>
  <si>
    <t>姫路市大津区恵美酒町１丁目８８－２</t>
  </si>
  <si>
    <t>姫路市花田町一本松宮ノ前４３８－１</t>
  </si>
  <si>
    <t>姫路市網干区垣内中町２８８－２</t>
  </si>
  <si>
    <t>姫路市御立東２丁目１３－１２</t>
  </si>
  <si>
    <t>姫路市勝原区丁２２５－５</t>
  </si>
  <si>
    <t>姫路市上大野１丁目１２－５１</t>
  </si>
  <si>
    <t>姫路市本町２００</t>
  </si>
  <si>
    <t>姫路市大津区天神町１－３１</t>
  </si>
  <si>
    <t>姫路市駅前町３３６三栄ビル２階</t>
  </si>
  <si>
    <t>姫路市飾磨区加茂２９４－１</t>
  </si>
  <si>
    <t>姫路市西延末９２－１</t>
  </si>
  <si>
    <t>姫路市安田２－７３サニー・ニシウラ２号</t>
  </si>
  <si>
    <t>姫路市東辻井４丁目５－１－１０３</t>
  </si>
  <si>
    <t>姫路市本町２１８番地</t>
  </si>
  <si>
    <t>姫路市東山５４番地４</t>
  </si>
  <si>
    <t>姫路市御立中４丁目１４－３</t>
  </si>
  <si>
    <t>姫路市飾磨区恵美酒１９５－１</t>
  </si>
  <si>
    <t>姫路市飾磨区細江２２３４</t>
  </si>
  <si>
    <t>姫路市大善町３８番地</t>
  </si>
  <si>
    <t>姫路市大塩町宮前２８番地</t>
  </si>
  <si>
    <t>姫路市北今宿１丁目９－１５</t>
  </si>
  <si>
    <t>姫路市岡町１９番地５</t>
  </si>
  <si>
    <t>姫路市網干区垣内中町１８－７</t>
  </si>
  <si>
    <t>姫路市亀山２丁目１８４－１１</t>
  </si>
  <si>
    <t>姫路市砥堀８０９－３</t>
  </si>
  <si>
    <t>姫路市南条２丁目４６</t>
  </si>
  <si>
    <t>姫路市家島町坊勢５９３</t>
  </si>
  <si>
    <t>姫路市四郷町東阿保１１２１－１</t>
  </si>
  <si>
    <t>姫路市車崎２丁目１２－１</t>
  </si>
  <si>
    <t>姫路市西夢前台３丁目８３</t>
  </si>
  <si>
    <t>姫路市飾磨区細江２５９６</t>
  </si>
  <si>
    <t>姫路市飾磨区英賀清水町２－２７</t>
  </si>
  <si>
    <t>姫路市南条５２８</t>
  </si>
  <si>
    <t>姫路市伊伝居６１３－１</t>
  </si>
  <si>
    <t>姫路市広畑区高浜町１－１１９ハイツ広畑駅前２階</t>
  </si>
  <si>
    <t>姫路市十二所前町１７番地</t>
  </si>
  <si>
    <t>姫路市白浜町甲３９６－１６</t>
  </si>
  <si>
    <t>姫路市呉服町７１野間ビル２Ｆ</t>
  </si>
  <si>
    <t>姫路市延末２４６－１　手柄コーポ２号館１階</t>
  </si>
  <si>
    <t>姫路市安田４－２９－１</t>
  </si>
  <si>
    <t>姫路市西今宿５丁目５－３</t>
  </si>
  <si>
    <t>姫路市勝原区熊見６９－１</t>
  </si>
  <si>
    <t>姫路市三左衛門堀西の町１４０</t>
  </si>
  <si>
    <t>姫路市勝原区山戸１２３番４</t>
  </si>
  <si>
    <t>姫路市別所町佐土中出口５８５－１</t>
  </si>
  <si>
    <t>姫路市飾磨区三和町２１－５</t>
  </si>
  <si>
    <t>姫路市刀出１０１４番地</t>
  </si>
  <si>
    <t>姫路市飾磨区構２－１６</t>
  </si>
  <si>
    <t>姫路市西夢前台二丁目９番地</t>
  </si>
  <si>
    <t>姫路市夢前町塩田１７７－１</t>
  </si>
  <si>
    <t>姫路市夢前町糸田１４０－２</t>
  </si>
  <si>
    <t>姫路市飾磨区高町１丁目３２４番</t>
  </si>
  <si>
    <t>姫路市南畝町６７２－６</t>
  </si>
  <si>
    <t>姫路市別所町別所２丁目６６番</t>
  </si>
  <si>
    <t>姫路市御国野町御着３００－６</t>
  </si>
  <si>
    <t>姫路市別所町別所７１６</t>
  </si>
  <si>
    <t>姫路市別所町佐土２－２</t>
  </si>
  <si>
    <t>姫路市神子岡前２丁目１７－８</t>
  </si>
  <si>
    <t>姫路市東延末５－５６－６</t>
  </si>
  <si>
    <t>姫路市八代７６２</t>
  </si>
  <si>
    <t>姫路市飾磨区阿成鹿古３７５番地</t>
  </si>
  <si>
    <t>姫路市広畑区才１０３７－１６</t>
  </si>
  <si>
    <t>姫路市飾磨区城南町１丁目６７番地の１</t>
  </si>
  <si>
    <t>姫路市飾磨区清水９４番地</t>
  </si>
  <si>
    <t>姫路市書写１７５－３</t>
  </si>
  <si>
    <t>姫路市新在家本町２丁目７－１２</t>
  </si>
  <si>
    <t>姫路市網干区余子浜１８８７－２</t>
  </si>
  <si>
    <t>姫路市飾磨区下野田４丁目６６５－２</t>
  </si>
  <si>
    <t>姫路市下手野２－３－２</t>
  </si>
  <si>
    <t>姫路市五軒邸三丁目２３</t>
  </si>
  <si>
    <t>姫路市飾磨区加茂２３０－１</t>
  </si>
  <si>
    <t>姫路市網干区坂上１４３－４</t>
  </si>
  <si>
    <t>姫路市飾磨区阿成植木６７８番地</t>
  </si>
  <si>
    <t>姫路市飾磨区城南町１丁目７１</t>
  </si>
  <si>
    <t>姫路市三左衛門堀東の町８８</t>
  </si>
  <si>
    <t>姫路市南駅前町９６番地１サウスワン５Ｆ</t>
  </si>
  <si>
    <t>姫路市香寺町溝口１２８３番地</t>
  </si>
  <si>
    <t>姫路市北今宿２丁目１－１３メゾンハピネス１Ｆ</t>
  </si>
  <si>
    <t>姫路市駅前町３３８番地　ＷＡＴビル２階</t>
  </si>
  <si>
    <t>姫路市岡田２５３番地１</t>
  </si>
  <si>
    <t>揖保郡太子町鵤１３２９</t>
  </si>
  <si>
    <t>たつの市新宮町新宮３８１－３</t>
  </si>
  <si>
    <t>揖保郡太子町糸井３０６－３</t>
  </si>
  <si>
    <t>揖保郡太子町東南６０３－１７</t>
  </si>
  <si>
    <t>揖保郡太子町馬場２８３－１</t>
  </si>
  <si>
    <t>たつの市御津町苅屋３６１－３</t>
  </si>
  <si>
    <t>揖保郡太子町太田字川原６３７－１</t>
  </si>
  <si>
    <t>たつの市御津町中島１６８０－１</t>
  </si>
  <si>
    <t>たつの市揖保川町片島９０６－４０</t>
  </si>
  <si>
    <t>揖保郡太子町東保５２０－１</t>
  </si>
  <si>
    <t>揖保郡太子町阿曽４９－１</t>
  </si>
  <si>
    <t>揖保郡太子町天満山２８３－３</t>
  </si>
  <si>
    <t>揖保郡太子町東出１１８番地の５</t>
  </si>
  <si>
    <t>揖保郡太子町蓮常寺３０１－１</t>
  </si>
  <si>
    <t>揖保郡太子町鵤９３</t>
  </si>
  <si>
    <t>揖保郡太子町矢田部２１－１</t>
  </si>
  <si>
    <t>揖保郡太子町糸井字向ヒ５０番地１０</t>
  </si>
  <si>
    <t>相生市大島町６－２８</t>
  </si>
  <si>
    <t>相生市佐方２丁目５－５６</t>
  </si>
  <si>
    <t>相生市旭１丁目７－１８</t>
  </si>
  <si>
    <t>相生市若狭野八洞２８－１</t>
  </si>
  <si>
    <t>相生市赤坂１－２－９</t>
  </si>
  <si>
    <t>相生市大石町２０－８</t>
  </si>
  <si>
    <t>相生市垣内町１－４</t>
  </si>
  <si>
    <t>相生市赤坂１丁目７－１９</t>
  </si>
  <si>
    <t>赤穂市加里屋新町９７－６</t>
  </si>
  <si>
    <t>赤穂市加里屋中洲５丁目５１</t>
  </si>
  <si>
    <t>赤穂市新田字古浜３－１</t>
  </si>
  <si>
    <t>赤穂市上仮屋北１６－１</t>
  </si>
  <si>
    <t>赤穂市松原町１２－２０</t>
  </si>
  <si>
    <t>赤穂市尾崎明神木３９４４</t>
  </si>
  <si>
    <t>赤穂市新田１３１５－１</t>
  </si>
  <si>
    <t>赤穂市尾崎３１４３番地５６</t>
  </si>
  <si>
    <t>赤穂市加里屋２０４５－１</t>
  </si>
  <si>
    <t>赤穂市中広１０２６－３</t>
  </si>
  <si>
    <t>赤穂市元沖町１０</t>
  </si>
  <si>
    <t>赤穂市加里屋７６－８</t>
  </si>
  <si>
    <t>豊岡市昭和町１－３５</t>
  </si>
  <si>
    <t>豊岡市寿町１－３１</t>
  </si>
  <si>
    <t>豊岡市塩津町２－１６</t>
  </si>
  <si>
    <t>豊岡市江本５２３－１</t>
  </si>
  <si>
    <t>豊岡市京町５－４３</t>
  </si>
  <si>
    <t>豊岡市若松町７－１１</t>
  </si>
  <si>
    <t>豊岡市高屋八坂通９６８</t>
  </si>
  <si>
    <t>豊岡市小田井町１７－１０</t>
  </si>
  <si>
    <t>豊岡市寿町１１－３</t>
  </si>
  <si>
    <t>豊岡市竹野町竹野１５６９－１</t>
  </si>
  <si>
    <t>豊岡市中央町９－３７</t>
  </si>
  <si>
    <t>豊岡市大手町４番５号</t>
  </si>
  <si>
    <t>豊岡市下陰５７５－１</t>
  </si>
  <si>
    <t>豊岡市出石町町分３９１番地の８</t>
  </si>
  <si>
    <t>豊岡市城崎町桃島１２９２番地の６</t>
  </si>
  <si>
    <t>美方郡香美町香住区七日市１２－３</t>
  </si>
  <si>
    <t>豊岡市日高町国分寺８７８－８</t>
  </si>
  <si>
    <t>豊岡市日高町岩中字荒田６４３－６</t>
  </si>
  <si>
    <t>美方郡香美町香住区若松塩入５５７－１</t>
  </si>
  <si>
    <t>豊岡市日高町夏栗４８８</t>
  </si>
  <si>
    <t>豊岡市出石町結庄９１</t>
  </si>
  <si>
    <t>豊岡市出石町分３９０－６</t>
  </si>
  <si>
    <t>美方郡新温泉町浜坂１１８３－３</t>
  </si>
  <si>
    <t>美方郡新温泉町井土字米持前８</t>
  </si>
  <si>
    <t>美方郡新温泉町三谷１４４－１</t>
  </si>
  <si>
    <t>美方郡新温泉町湯９００－２</t>
  </si>
  <si>
    <t>美方郡新温泉町浜坂１９２０－１</t>
  </si>
  <si>
    <t>美方郡香美町香住区七日市字天神前１１５－３</t>
  </si>
  <si>
    <t>美方郡新温泉町七釜１０８－１</t>
  </si>
  <si>
    <t>美方郡香美町香住区森２９１－１</t>
  </si>
  <si>
    <t>養父市八鹿町八鹿１５７７</t>
  </si>
  <si>
    <t>養父市八鹿町八鹿１８０３</t>
  </si>
  <si>
    <t>養父市八鹿町八鹿１６３２番地１</t>
  </si>
  <si>
    <t>朝来市新井１６８－７</t>
  </si>
  <si>
    <t>朝来市和田山町和田山３８８－２</t>
  </si>
  <si>
    <t>朝来市和田山町土田４５３－３</t>
  </si>
  <si>
    <t>朝来市和田山町玉置８３２－１</t>
  </si>
  <si>
    <t>朝来市和田山町寺谷４１６ー４</t>
  </si>
  <si>
    <t>朝来市山東町楽音寺７１－１</t>
  </si>
  <si>
    <t>朝来市山東町矢名瀬町８６９－２</t>
  </si>
  <si>
    <t>朝来市和田山町林垣１６１番地２</t>
  </si>
  <si>
    <t>朝来市山東町矢名瀬町６２９</t>
  </si>
  <si>
    <t>朝来市生野町口銀谷５９５－６</t>
  </si>
  <si>
    <t>神戸市北区南五葉１－６－２８</t>
  </si>
  <si>
    <t>神戸市北区鈴蘭台東町２－６－１２</t>
  </si>
  <si>
    <t>神戸市北区南五葉２－１－３３高木ハイツ１０３</t>
  </si>
  <si>
    <t>神戸市北区若葉台４－１－１０ハイム北鈴２０３号</t>
  </si>
  <si>
    <t>神戸市北区鈴蘭台西町４－７－２</t>
  </si>
  <si>
    <t>神戸市北区山田町下谷上箕谷２０－１</t>
  </si>
  <si>
    <t>神戸市北区八多町下小名田６３４－４</t>
  </si>
  <si>
    <t>神戸市北区君影町１－２－１２－９１８</t>
  </si>
  <si>
    <t>神戸市北区惣山町５－９－４</t>
  </si>
  <si>
    <t>神戸市北区鈴蘭台北町１－１４－４</t>
  </si>
  <si>
    <t>神戸市北区藤原台中町６－２７－２</t>
  </si>
  <si>
    <t>神戸市北区北五葉１－２－３</t>
  </si>
  <si>
    <t>神戸市北区日の峰３－１－８</t>
  </si>
  <si>
    <t>神戸市北区有野台２－１－９</t>
  </si>
  <si>
    <t>神戸市北区淡河町淡河字久保垣７４５</t>
  </si>
  <si>
    <t>神戸市北区鈴蘭台西町５－２０ライオンズマンション鈴蘭台１階１０３</t>
  </si>
  <si>
    <t>神戸市北区ひよどり台３－１４－１２</t>
  </si>
  <si>
    <t>神戸市北区道場町日下部１８０－４</t>
  </si>
  <si>
    <t>神戸市北区筑紫が丘２－１０－９</t>
  </si>
  <si>
    <t>神戸市北区藤原台北町７－６－１</t>
  </si>
  <si>
    <t>神戸市北区ひよどり台３－１１－１</t>
  </si>
  <si>
    <t>神戸市北区北五葉１－１３－１レ・アールビル１階</t>
  </si>
  <si>
    <t>神戸市北区鹿の子台北町６－２５－７</t>
  </si>
  <si>
    <t>神戸市北区谷上東町１番１号</t>
  </si>
  <si>
    <t>神戸市北区鹿の子台北町１－２－１２</t>
  </si>
  <si>
    <t>神戸市北区桂木２－１１－２</t>
  </si>
  <si>
    <t>神戸市北区有野中町２－１６－２５</t>
  </si>
  <si>
    <t>神戸市北区筑紫が丘４－２－５</t>
  </si>
  <si>
    <t>神戸市北区道場町道場４８</t>
  </si>
  <si>
    <t>神戸市北区日の峰４－２－３</t>
  </si>
  <si>
    <t>神戸市北区鈴蘭台南町４丁目３－２９</t>
  </si>
  <si>
    <t>神戸市北区南五葉３－４－２４シャトーすずらんⅢ</t>
  </si>
  <si>
    <t>神戸市北区有野台６丁目１１－５</t>
  </si>
  <si>
    <t>神戸市北区鹿の子台南町３－２－３０</t>
  </si>
  <si>
    <t>神戸市北区鈴蘭台北町１丁目１１－８ベルダ鈴蘭台１－Ｃ</t>
  </si>
  <si>
    <t>神戸市北区有野町有野９８０－１スーパー「ニシヤマ」有野店２階</t>
  </si>
  <si>
    <t>神戸市北区西山１－１７－１北神星和台ビル１０２</t>
  </si>
  <si>
    <t>神戸市北区鈴蘭台西町３丁目７－１９</t>
  </si>
  <si>
    <t>神戸市北区京地１丁目１－４</t>
  </si>
  <si>
    <t>神戸市北区花山台２－３８花山駅前ビル１０２</t>
  </si>
  <si>
    <t>神戸市北区有野中町１丁目１１－１０仲第１ビル３階</t>
  </si>
  <si>
    <t>神戸市北区山田町下谷上字門口８－３</t>
  </si>
  <si>
    <t>神戸市北区泉台１－７－１</t>
  </si>
  <si>
    <t>神戸市北区有野台６丁目１０－９</t>
  </si>
  <si>
    <t>神戸市北区山田町上谷上字古々山２９－７９</t>
  </si>
  <si>
    <t>神戸市北区鈴蘭台東町１丁目１０－１善喜ビル２階</t>
  </si>
  <si>
    <t>神戸市北区有野町有野７５１－２</t>
  </si>
  <si>
    <t>神戸市北区藤原台南町１－１９－５</t>
  </si>
  <si>
    <t>神戸市北区南五葉５丁目３－３</t>
  </si>
  <si>
    <t>神戸市北区ひよどり台南町１丁目１５－１４７</t>
  </si>
  <si>
    <t>神戸市北区上津台８丁目１番地１号メディカルポートイオン神戸北ＳＣ</t>
  </si>
  <si>
    <t>神戸市北区甲栄台４丁目１番１３号北鈴神鉄駅ビル２Ｆ</t>
  </si>
  <si>
    <t>神戸市北区星和台６－２８－３</t>
  </si>
  <si>
    <t>神戸市北区山田町上谷上字古々山３１－１５</t>
  </si>
  <si>
    <t>神戸市北区有馬町１３００－４　２階中央</t>
  </si>
  <si>
    <t>神戸市北区大脇台２番３４号</t>
  </si>
  <si>
    <t>神戸市北区有野町唐櫃３２７０－１メゾンエクセラン１０３</t>
  </si>
  <si>
    <t>神戸市北区有野中町３丁目５－１４</t>
  </si>
  <si>
    <t>神戸市北区鈴蘭台北町１丁目４番３号</t>
  </si>
  <si>
    <t>神戸市北区北五葉一丁目５番１号</t>
  </si>
  <si>
    <t>神戸市北区上津台１丁目５番３号</t>
  </si>
  <si>
    <t>神戸市北区有野中町３－５－６コラール１番館１０３</t>
  </si>
  <si>
    <t>神戸市北区藤原台中町２－１５－１３畑中ビル１階</t>
  </si>
  <si>
    <t>神戸市北区筑紫が丘１丁目５番１７</t>
  </si>
  <si>
    <t>神戸市北区有野中町１丁目１３番３号</t>
  </si>
  <si>
    <t>神戸市北区谷上西町２７番７号ピュア大翔１０１号</t>
  </si>
  <si>
    <t>神戸市北区鈴蘭台北町１－９－１</t>
  </si>
  <si>
    <t>神戸市北区日の峰３丁目２－５</t>
  </si>
  <si>
    <t>神戸市北区上津台６丁目６－１０</t>
  </si>
  <si>
    <t>神戸市北区日の峰二丁目６番地の１コアキタマチショッピングセンター１Ｆ</t>
  </si>
  <si>
    <t>神戸市中央区栄町通３丁目１－７栄町ビル</t>
  </si>
  <si>
    <t>神戸市中央区東川崎町７丁目１－１６</t>
  </si>
  <si>
    <t>神戸市中央区京町７６－１明海三宮ビル３Ｆ</t>
  </si>
  <si>
    <t>神戸市中央区琴緒町２丁目２－７上田ビル２階２０１</t>
  </si>
  <si>
    <t>神戸市中央区花隈町１９－９島谷ビル３階</t>
  </si>
  <si>
    <t>神戸市中央区旗塚通４丁目２－１</t>
  </si>
  <si>
    <t>神戸市中央区下山手通３丁目１１－３</t>
  </si>
  <si>
    <t>神戸市中央区港島中町３丁目１－２東急ポートアベニュー２階</t>
  </si>
  <si>
    <t>神戸市中央区三宮町１丁目３－３小林ビル４階</t>
  </si>
  <si>
    <t>神戸市中央区港島中町６丁目１４ポートピアプラザＣ棟１０１</t>
  </si>
  <si>
    <t>神戸市中央区国香通１丁目１－１　４Ｆ</t>
  </si>
  <si>
    <t>神戸市中央区三宮町２－１１－１センタープラザ西館５０５号</t>
  </si>
  <si>
    <t>神戸市中央区元町通１－４－１８新元町ビル５階</t>
  </si>
  <si>
    <t>神戸市中央区相生町１丁目１－１４ＴＦＳ神戸ビル２Ｆ</t>
  </si>
  <si>
    <t>神戸市中央区東川崎町１－３－６ＬＳ神戸３階</t>
  </si>
  <si>
    <t>神戸市中央区東川崎町１丁目７－４ダイヤニッセイビル７階</t>
  </si>
  <si>
    <t>神戸市中央区元町通１丁目６－６イクシマビル３Ｆ</t>
  </si>
  <si>
    <t>神戸市中央区旭通５－２ー１７</t>
  </si>
  <si>
    <t>神戸市中央区中山手通７－１７－７山手食品ビル１階</t>
  </si>
  <si>
    <t>神戸市中央区三宮町１丁目４－１京町ＷＥＳＴーＫビル５Ｆ</t>
  </si>
  <si>
    <t>神戸市中央区北長狭通３－３－６元町商エビル４階</t>
  </si>
  <si>
    <t>神戸市中央区上筒井通７丁目２－８</t>
  </si>
  <si>
    <t>神戸市中央区三宮町１－８－１サンプラザ３階３１２－１</t>
  </si>
  <si>
    <t>神戸市中央区布引町４－２－７</t>
  </si>
  <si>
    <t>神戸市中央区中山手通２丁目４－１２藤本ビル２階</t>
  </si>
  <si>
    <t>神戸市中央区三宮町２丁目６－９サンシャイン三宮２０５号</t>
  </si>
  <si>
    <t>神戸市中央区東雲通２－５－１４</t>
  </si>
  <si>
    <t>神戸市中央区楠町５－４－１８平林ビル２階</t>
  </si>
  <si>
    <t>神戸市中央区琴ノ緒町５丁目３－５</t>
  </si>
  <si>
    <t>神戸市中央区明石町１８大日明石町ビル５階</t>
  </si>
  <si>
    <t>神戸市中央区京町７９日本ビルヂンク２０８</t>
  </si>
  <si>
    <t>神戸市中央区吾妻通１－２－２７</t>
  </si>
  <si>
    <t>神戸市中央区浜辺通５丁目１－１４貿易センタービル１１階</t>
  </si>
  <si>
    <t>神戸市中央区栄町通３－６－１０みなと元町Ｕビル２階</t>
  </si>
  <si>
    <t>神戸市中央区旗塚通２－２－１６</t>
  </si>
  <si>
    <t>神戸市中央区元町通２－３－２ジェムビル４階</t>
  </si>
  <si>
    <t>神戸市中央区吾妻通５丁目１－２２</t>
  </si>
  <si>
    <t>神戸市中央区北長狭通４－２－１三和ビル２階</t>
  </si>
  <si>
    <t>神戸市中央区港島中町２－１－１２</t>
  </si>
  <si>
    <t>神戸市中央区布引町３丁目１－７神戸クリニックビル３階</t>
  </si>
  <si>
    <t>神戸市中央区東町１１６－１シティライフ三宮ビル７Ｆ</t>
  </si>
  <si>
    <t>神戸市中央区三宮町３－１－５イソーラディ元町５Ｆ</t>
  </si>
  <si>
    <t>神戸市中央区加納町４－３－３　さくら三神ビル５Ｆ</t>
  </si>
  <si>
    <t>神戸市中央区旭通５－３－９</t>
  </si>
  <si>
    <t>神戸市中央区小野柄通７丁目１－１日本生命三宮駅前ビル４Ｆ</t>
  </si>
  <si>
    <t>神戸市中央区脇浜海岸通２丁目２番２号ブルメールＨＡＴ神戸１Ｆ</t>
  </si>
  <si>
    <t>神戸市中央区中町通３－１－８ライオンズステーションプラザ神戸１Ｆ</t>
  </si>
  <si>
    <t>神戸市中央区元町通６－３－１</t>
  </si>
  <si>
    <t>神戸市中央区港島中町３－２－６エバーグリーンポートアイランド１階</t>
  </si>
  <si>
    <t>神戸市中央区多聞通４丁目１番７号</t>
  </si>
  <si>
    <t>神戸市中央区三宮町１丁目７番１号友信ビル３Ｆ</t>
  </si>
  <si>
    <t>神戸市中央区北長狭通４丁目７－６インペリアルトラストビル６階</t>
  </si>
  <si>
    <t>神戸市中央区下山手通８－１－１０</t>
  </si>
  <si>
    <t>神戸市中央区元町通２丁目８の１４オルタンシアビル７０２</t>
  </si>
  <si>
    <t>神戸市中央区栄町通２丁目１－２日東ビル２０１</t>
  </si>
  <si>
    <t>神戸市中央区北長狭通４－１－１２鯉川ビル３Ｆ</t>
  </si>
  <si>
    <t>神戸市中央区東雲通１－６－１０号ライベス春日野１０１号</t>
  </si>
  <si>
    <t>神戸市中央区北長狭通４丁目７番８号</t>
  </si>
  <si>
    <t>神戸市中央区生田町１丁目４番２０号新神戸ビルディング１０１号</t>
  </si>
  <si>
    <t>神戸市中央区明石町３１－１ＴＥＳＴＡ神戸旧居留地３Ｆ</t>
  </si>
  <si>
    <t>神戸市中央区中山手通３丁目２－２トア山手プラザウイング棟２０５－２</t>
  </si>
  <si>
    <t>神戸市中央区日暮通４丁目１－９ビリオン日暮１０１</t>
  </si>
  <si>
    <t>神戸市中央区下山手通５丁目８－１４</t>
  </si>
  <si>
    <t>神戸市中央区脇浜海岸通２－２－３ＨＡＴ神戸メディカルモール３０３－１</t>
  </si>
  <si>
    <t>神戸市中央区北長狭通６丁目３番１０号ロイヤル花隈２階Ｃ号</t>
  </si>
  <si>
    <t>神戸市中央区古湊通２丁目２番２３号斉藤ビル２階</t>
  </si>
  <si>
    <t>神戸市中央区坂口通５丁目２－１２メゾン坂口１階</t>
  </si>
  <si>
    <t>神戸市中央区相生町４－８－８</t>
  </si>
  <si>
    <t>神戸市中央区上筒井通２丁目１番８号</t>
  </si>
  <si>
    <t>神戸市中央区元町通４丁目１－２シャルマンビル２階</t>
  </si>
  <si>
    <t>神戸市中央区三宮町３丁目３番２号三宮ＷＥＳＴビル７階</t>
  </si>
  <si>
    <t>神戸市中央区栄町通４丁目１番１１号エタニティ栄町ビル１階</t>
  </si>
  <si>
    <t>神戸市中央区多聞通５－１－５福興ビル１階</t>
  </si>
  <si>
    <t>神戸市中央区元町通四丁目６番５号アパルトロア１Ｆ</t>
  </si>
  <si>
    <t>神戸市中央区加納町３丁目１－２６</t>
  </si>
  <si>
    <t>神戸市中央区熊内町６丁目２－８</t>
  </si>
  <si>
    <t>神戸市中央区野崎通３丁目３－３２</t>
  </si>
  <si>
    <t>神戸市中央区三宮町２－２－１ラム三宮ビル７Ｆ</t>
  </si>
  <si>
    <t>神戸市中央区御幸通六丁目１番２０号</t>
  </si>
  <si>
    <t>神戸市中央区楠町５丁目４－２１からとビル１Ｆ</t>
  </si>
  <si>
    <t>神戸市中央区明石町３０番地常盤ビル４０１</t>
  </si>
  <si>
    <t>神戸市中央区下山手通３丁目１０－１ＴＲＳＸ６Ｆ</t>
  </si>
  <si>
    <t>神戸市中央区三宮町１丁目７－１９北星ビル５階５Ｆ号室</t>
  </si>
  <si>
    <t>神戸市中央区中山手通２－４－１５ローレル・トアスクエア１階</t>
  </si>
  <si>
    <t>神戸市中央区中山手通２丁目２４番１号</t>
  </si>
  <si>
    <t>神戸市中央区吾妻通五丁目２番２０号賀川記念館１Ｆ</t>
  </si>
  <si>
    <t>兵庫県神戸市中央区小野柄通七丁目１番５号マキビル１０２</t>
  </si>
  <si>
    <t>神戸市西区枝吉３丁目５８</t>
  </si>
  <si>
    <t>神戸市西区大沢２ー３ー３</t>
  </si>
  <si>
    <t>神戸市西区玉津町田字宮の下６０７－２</t>
  </si>
  <si>
    <t>神戸市西区北別府５丁目１７－４</t>
  </si>
  <si>
    <t>神戸市西区枝吉１丁目１７鳥本ビル２階</t>
  </si>
  <si>
    <t>神戸市西区竜が岡２丁目１０－１</t>
  </si>
  <si>
    <t>神戸市西区糀台３丁目２６－１</t>
  </si>
  <si>
    <t>神戸市西区糀台５丁目１０－２</t>
  </si>
  <si>
    <t>神戸市西区伊川谷町有瀬１３１－１ネオコーポ明舞弐番館２０３号</t>
  </si>
  <si>
    <t>神戸市西区秋葉台３丁目１０－９</t>
  </si>
  <si>
    <t>神戸市西区学園東町３丁目２－４</t>
  </si>
  <si>
    <t>神戸市西区伊川谷町潤和天王１４２０－１</t>
  </si>
  <si>
    <t>神戸市西区池上２－３－９</t>
  </si>
  <si>
    <t>神戸市西区井吹台東町１－１－１西神南センタービル３階</t>
  </si>
  <si>
    <t>神戸市西区伊川谷町有瀬３１－１ファルファーラ伊川谷１階</t>
  </si>
  <si>
    <t>神戸市西区玉津町小山字走り田２５２－７</t>
  </si>
  <si>
    <t>神戸市西区伊川谷町有瀬６２２－１０アベリエール大蔵１階</t>
  </si>
  <si>
    <t>神戸市西区伊川谷町有瀬２５６－４</t>
  </si>
  <si>
    <t>神戸市西区学園東町６丁目６－４</t>
  </si>
  <si>
    <t>神戸市西区伊川谷町有瀬８４２－６</t>
  </si>
  <si>
    <t>神戸市西区井吹台東町５丁目１７－２</t>
  </si>
  <si>
    <t>神戸市西区押部谷町栄３２９－１</t>
  </si>
  <si>
    <t>神戸市西区小山１丁目３－２７ティフビル２階</t>
  </si>
  <si>
    <t>神戸市西区中野１丁目１－５</t>
  </si>
  <si>
    <t>神戸市西区前開南町１丁目２－１</t>
  </si>
  <si>
    <t>神戸市西区樫野台３丁目１２－８</t>
  </si>
  <si>
    <t>神戸市西区美穂が丘４－１－４</t>
  </si>
  <si>
    <t>神戸市西区樫野台５丁目４－４</t>
  </si>
  <si>
    <t>神戸市西区平野町芝崎２６３番地１</t>
  </si>
  <si>
    <t>神戸市西区池上４丁目７－３</t>
  </si>
  <si>
    <t>神戸市西区学園西町７－２－５グランドオーク弐番館１Ｆ</t>
  </si>
  <si>
    <t>神戸市西区糀台４丁目７番地５号</t>
  </si>
  <si>
    <t>神戸市西区持子３－３持子ビル１０３・１０４</t>
  </si>
  <si>
    <t>神戸市西区糀台５丁目５－２－２</t>
  </si>
  <si>
    <t>神戸市西区竹の台２丁目１８－３</t>
  </si>
  <si>
    <t>神戸市西区伊川谷町有瀬１２８８</t>
  </si>
  <si>
    <t>神戸市西区白水１丁目３８番７号</t>
  </si>
  <si>
    <t>神戸市西区池上２丁目３９－１０</t>
  </si>
  <si>
    <t>神戸市西区押部谷町栄２５２番地２</t>
  </si>
  <si>
    <t>神戸市西区池上３－１－１エルアペリオ１Ｆ</t>
  </si>
  <si>
    <t>神戸市西区井吹台西町３丁目１８－９</t>
  </si>
  <si>
    <t>神戸市西区北別府４丁目１４－６ロイヤルメゾン１０２</t>
  </si>
  <si>
    <t>神戸市西区小山一丁目１番５号．６号</t>
  </si>
  <si>
    <t>神戸市西区学園西町一丁目１番地２</t>
  </si>
  <si>
    <t>神戸市西区春日台５－７－１６</t>
  </si>
  <si>
    <t>神戸市西区玉津町高津橋１７４－２</t>
  </si>
  <si>
    <t>神戸市西区伊川谷町潤和７１１番４</t>
  </si>
  <si>
    <t>神戸市西区池上２－３０－３</t>
  </si>
  <si>
    <t>神戸市西区上新地２丁目２６番地の１７</t>
  </si>
  <si>
    <t>兵庫県神戸市西区狩場台３丁目９番５号</t>
  </si>
  <si>
    <t>神戸市西区岩岡町岩岡６３６番地５</t>
  </si>
  <si>
    <t>加古郡播磨町南野添１－１－３４</t>
  </si>
  <si>
    <t>明石市西明石南町２丁目１３－２０ユタカ西明石南町ビル２０３</t>
  </si>
  <si>
    <t>姫路市阿保甲８１２番３</t>
  </si>
  <si>
    <t>三木市志染町青山６丁目１５－１</t>
  </si>
  <si>
    <t>神戸市中央区中山手通3丁目4-7 4F</t>
  </si>
  <si>
    <t>奈良市西大寺本町６－１</t>
  </si>
  <si>
    <t>奈良市西大寺国見町二丁目１５番２８－１０１号</t>
  </si>
  <si>
    <t>奈良市押熊町１２７７－１</t>
  </si>
  <si>
    <t>奈良市富雄川西２－８－１２</t>
  </si>
  <si>
    <t>奈良市西九条町三丁目４番１３号</t>
  </si>
  <si>
    <t>奈良市法蓮町１０８０番地１</t>
  </si>
  <si>
    <t>奈良市朝日町１－５－１</t>
  </si>
  <si>
    <t>奈良市紀寺町４１４番地５</t>
  </si>
  <si>
    <t>奈良市東向北町３</t>
  </si>
  <si>
    <t>奈良市法蓮町１２４４番地</t>
  </si>
  <si>
    <t>奈良市西大寺東町１丁目２の１３</t>
  </si>
  <si>
    <t>奈良市高畑町１０７３（北天満１０７３）中尾ビル２Ｆ</t>
  </si>
  <si>
    <t>奈良市東向北町１９番地</t>
  </si>
  <si>
    <t>奈良市南京終町１丁目１０９番１の５</t>
  </si>
  <si>
    <t>奈良市朱雀６丁目８番地の３</t>
  </si>
  <si>
    <t>奈良市東九条町８１３の８</t>
  </si>
  <si>
    <t>奈良市六条３丁目１１－５</t>
  </si>
  <si>
    <t>奈良市登大路町４３番地１１号</t>
  </si>
  <si>
    <t>奈良市東九条町１０１４－９２－２</t>
  </si>
  <si>
    <t>奈良市秋篠三和町１丁目１の１２</t>
  </si>
  <si>
    <t>奈良市六条緑町３丁目８番３９号</t>
  </si>
  <si>
    <t>奈良市角振町２８番地　ビルまあぁろー２０１</t>
  </si>
  <si>
    <t>奈良市あやめ池南２丁目２－９　賀川ビル内</t>
  </si>
  <si>
    <t>奈良市菅野台１－３４</t>
  </si>
  <si>
    <t>奈良市神功４丁目２－７</t>
  </si>
  <si>
    <t>奈良市西木辻町２４０番地</t>
  </si>
  <si>
    <t>奈良市朱雀５丁目１４－１</t>
  </si>
  <si>
    <t>奈良市押熊町３９６－３</t>
  </si>
  <si>
    <t>奈良市雑司町４１</t>
  </si>
  <si>
    <t>奈良市柳生町８２番地の５</t>
  </si>
  <si>
    <t>奈良市西大寺赤田町２丁目１－４オリオンハイツ１Ｆ</t>
  </si>
  <si>
    <t>奈良市西大寺栄町３番２７号</t>
  </si>
  <si>
    <t>奈良市右京４丁目１３－２</t>
  </si>
  <si>
    <t>奈良市疋田町２丁目７２２－２</t>
  </si>
  <si>
    <t>奈良市東紀寺町２丁目７－１４</t>
  </si>
  <si>
    <t>奈良市西大寺国見町３丁目５番１０号</t>
  </si>
  <si>
    <t>奈良市法蓮町１５０－３</t>
  </si>
  <si>
    <t>奈良市神殿町７０８－１</t>
  </si>
  <si>
    <t>奈良市毘沙門町２５　１階</t>
  </si>
  <si>
    <t>奈良市法蓮町４１２－１エステートビル２Ｆ２０１号</t>
  </si>
  <si>
    <t>奈良市青山８丁目９－１２</t>
  </si>
  <si>
    <t>奈良市西登美ヶ丘２丁目２番７号</t>
  </si>
  <si>
    <t>奈良市東紀寺町２丁目２－３</t>
  </si>
  <si>
    <t>奈良市大宮町７丁目２番５号　田村ビル２０１号</t>
  </si>
  <si>
    <t>奈良市富雄元町２丁目１－２２　白井ビル２Ｆ</t>
  </si>
  <si>
    <t>奈良市神殿町２９７－２シティーコート広芝　２０１Ｂ号</t>
  </si>
  <si>
    <t>奈良市神功５丁目２－１１</t>
  </si>
  <si>
    <t>奈良市西大寺東町２－１－５３ＦＢ２０２１　２階</t>
  </si>
  <si>
    <t>奈良市左京２丁目３番地の１ローレルスクエア高の原５番館５号</t>
  </si>
  <si>
    <t>奈良市学園中４丁目５３９番地１イズミヤ学園前店</t>
  </si>
  <si>
    <t>奈良市西登美ヶ丘２丁目１番２５号</t>
  </si>
  <si>
    <t>奈良市大宮町４丁目２３５－１中川ビル１階</t>
  </si>
  <si>
    <t>奈良市三条本町８番１号ＪＲ奈良駅前再開発第１ビル</t>
  </si>
  <si>
    <t>奈良市油阪町３の２０</t>
  </si>
  <si>
    <t>奈良市高畑町１４８６</t>
  </si>
  <si>
    <t>奈良市紀寺町６７３番地</t>
  </si>
  <si>
    <t>奈良市中登美ケ丘３丁目５番ローレルスクエア登美ヶ丘東館Ｔ－１</t>
  </si>
  <si>
    <t>奈良市北市町３６－７</t>
  </si>
  <si>
    <t>奈良市学園北１丁目１－４　ならきん学園前ビル２Ｆ</t>
  </si>
  <si>
    <t>奈良市右京一丁目４番地サンタウンひまわり館３階</t>
  </si>
  <si>
    <t>奈良市富雄北１－１２－４アゴラハイム１Ｆ</t>
  </si>
  <si>
    <t>奈良市朱雀３－１４－１プロムナーデ高の原２Ｆ</t>
  </si>
  <si>
    <t>奈良市あやめ池南１－８－３１</t>
  </si>
  <si>
    <t>奈良市三碓三丁目１１番１号</t>
  </si>
  <si>
    <t>奈良市帝塚山６－２－１フローラル帝塚山１Ｆ</t>
  </si>
  <si>
    <t>奈良市高畑町東大路８３４</t>
  </si>
  <si>
    <t>奈良市西大寺南町１番１７号西田ビル１０１号室</t>
  </si>
  <si>
    <t>奈良市三碓６丁目１０－３</t>
  </si>
  <si>
    <t>奈良市恋の窪２丁目１２－９</t>
  </si>
  <si>
    <t>奈良市西大寺南町５－１６</t>
  </si>
  <si>
    <t>奈良市朱雀５丁目１６－２１</t>
  </si>
  <si>
    <t>奈良市学園大和町五丁目一番地　堀ビル２階</t>
  </si>
  <si>
    <t>奈良市東登美ケ丘１丁目４－８</t>
  </si>
  <si>
    <t>奈良市富雄北３丁目１－１３</t>
  </si>
  <si>
    <t>奈良市杉ケ町３２番地の２　大谷第５ビル２Ｆ</t>
  </si>
  <si>
    <t>奈良市中山町１２５５－２</t>
  </si>
  <si>
    <t>奈良市南京終町１－１２８－１</t>
  </si>
  <si>
    <t>奈良市四条大路一丁目２５－２０</t>
  </si>
  <si>
    <t>奈良市三碓２丁目２－８　弘徳ビル１Ｆ</t>
  </si>
  <si>
    <t>奈良市鳥見町２丁目１６－５</t>
  </si>
  <si>
    <t>奈良市石木町５０－３</t>
  </si>
  <si>
    <t>奈良市西登美ケ丘四丁目２番１１号</t>
  </si>
  <si>
    <t>奈良市朱雀３－３－６</t>
  </si>
  <si>
    <t>奈良市宝来３丁目１６－１０　ドルフⅢ　１Ｆ</t>
  </si>
  <si>
    <t>奈良市大宮町４丁目２６９－４</t>
  </si>
  <si>
    <t>奈良市北風呂町３７－１</t>
  </si>
  <si>
    <t>奈良市菅原東二丁目２１番１号　ひかりビル２Ｆ</t>
  </si>
  <si>
    <t>奈良市二条町２－２－５　メゾンルルド１Ｆ</t>
  </si>
  <si>
    <t>奈良市朱雀６－９－５コープ朱雀店別棟</t>
  </si>
  <si>
    <t>奈良市中登美ケ丘６－３－３リコラス登美ヶ丘Ａ棟３Ｆ</t>
  </si>
  <si>
    <t>奈良市富雄元町１－１２－７</t>
  </si>
  <si>
    <t>奈良市宝来１丁目６－８ラ・モア１Ｆ</t>
  </si>
  <si>
    <t>奈良市あやめ池北１丁目３２－２１Ｂ２０６</t>
  </si>
  <si>
    <t>奈良市三条大路５－５－１</t>
  </si>
  <si>
    <t>奈良市朱雀３－１１－７山善高の原駅前ビル東１０３</t>
  </si>
  <si>
    <t>奈良市三条桧町２７－１８　１階</t>
  </si>
  <si>
    <t>奈良市右京３－２－１</t>
  </si>
  <si>
    <t>奈良市学園北２－１－８</t>
  </si>
  <si>
    <t>奈良市朱雀６－２０－１　朱雀医療ビル２Ｆ</t>
  </si>
  <si>
    <t>奈良市角振町１３－１</t>
  </si>
  <si>
    <t>奈良市中登美ケ丘５丁目１１－１</t>
  </si>
  <si>
    <t>奈良市大宮町二丁目八番八号</t>
  </si>
  <si>
    <t>奈良市北京終町３２番地１</t>
  </si>
  <si>
    <t>奈良市右京四丁目１４－２８高の原ロイヤルメゾン１０１</t>
  </si>
  <si>
    <t>奈良市学園北１－９－１パラディ南館５Ｆ</t>
  </si>
  <si>
    <t>大和郡山市矢田山町６１の９</t>
  </si>
  <si>
    <t>大和郡山市南郡山町５２７－５</t>
  </si>
  <si>
    <t>大和郡山市本町２６－１</t>
  </si>
  <si>
    <t>大和郡山市馬司町８８－１番地</t>
  </si>
  <si>
    <t>大和郡山市柳町４５の４</t>
  </si>
  <si>
    <t>大和郡山市高田町５０９番地</t>
  </si>
  <si>
    <t>大和郡山市美濃庄町２９５－１</t>
  </si>
  <si>
    <t>大和郡山市南郡山町６４５－１６</t>
  </si>
  <si>
    <t>大和郡山市筒井町５１１－１</t>
  </si>
  <si>
    <t>大和郡山市昭和町６１番地</t>
  </si>
  <si>
    <t>大和郡山市杉町２６８番地</t>
  </si>
  <si>
    <t>大和郡山市九条平野町１２６９</t>
  </si>
  <si>
    <t>大和郡山市下三橋町４００－１０１</t>
  </si>
  <si>
    <t>大和郡山市高田町２の１　グランドメゾン大和郡山１Ｆ</t>
  </si>
  <si>
    <t>大和郡山市柳３丁目１４番地</t>
  </si>
  <si>
    <t>大和郡山市北郡山町２４８ＭＤＣビル２Ｆ</t>
  </si>
  <si>
    <t>大和郡山市小泉町８８１－３</t>
  </si>
  <si>
    <t>大和郡山市柳町７２－１</t>
  </si>
  <si>
    <t>大和郡山市柳１丁目１９</t>
  </si>
  <si>
    <t>大和郡山市堺町４９</t>
  </si>
  <si>
    <t>大和郡山市高田町５１７－１ＭＭビル１階</t>
  </si>
  <si>
    <t>大和郡山市今国府町１８３－１</t>
  </si>
  <si>
    <t>大和郡山市南郡山町４６４－１</t>
  </si>
  <si>
    <t>大和郡山市小泉町５４１－２</t>
  </si>
  <si>
    <t>大和郡山市南郡山町５２０－１８マインド２１ビル６Ｆ</t>
  </si>
  <si>
    <t>大和郡山市矢田町通８</t>
  </si>
  <si>
    <t>大和郡山市朝日町１－３</t>
  </si>
  <si>
    <t>大和郡山市柳町１２８番地の９　カイチビル３階</t>
  </si>
  <si>
    <t>大和郡山市九条町３０５－１</t>
  </si>
  <si>
    <t>大和郡山市九条町２９８－７</t>
  </si>
  <si>
    <t>大和郡山市小泉町２１８２－５</t>
  </si>
  <si>
    <t>大和郡山市北郡山町６３－１</t>
  </si>
  <si>
    <t>大和郡山市小泉町５４９番地の４</t>
  </si>
  <si>
    <t>大和郡山市山田町１５番地の１</t>
  </si>
  <si>
    <t>生駒市東生駒２丁目２０７番地３８７</t>
  </si>
  <si>
    <t>生駒市新生駒台１１番１７号</t>
  </si>
  <si>
    <t>生駒市中菜畑１丁目１１７０－４</t>
  </si>
  <si>
    <t>生駒市東生駒１丁目７０－６</t>
  </si>
  <si>
    <t>生駒市東生駒１丁目６１－２　大平ビル４Ｆ</t>
  </si>
  <si>
    <t>生駒市元町１丁目１３番１号</t>
  </si>
  <si>
    <t>生駒市小瀬町４６９－３</t>
  </si>
  <si>
    <t>生駒市小瀬町３４－７</t>
  </si>
  <si>
    <t>生駒市山崎町４－５　ＮＤＡビル３Ｆ</t>
  </si>
  <si>
    <t>生駒市萩の台３丁目２－７</t>
  </si>
  <si>
    <t>生駒市小明町稲倉５４４－１西口ビル２階</t>
  </si>
  <si>
    <t>生駒市谷田町３７１－３ファミール生駒２Ｆ</t>
  </si>
  <si>
    <t>生駒市有里町９２ニューライフ関屋１０１・１０２号</t>
  </si>
  <si>
    <t>生駒市谷田町８８２－２司ビル１階</t>
  </si>
  <si>
    <t>生駒市俵口町４５４－１</t>
  </si>
  <si>
    <t>生駒市西旭ヶ丘１２－３３</t>
  </si>
  <si>
    <t>生駒市辻町７５１－１　ふあみーゆ東生駒４Ｆ</t>
  </si>
  <si>
    <t>生駒市谷田町１６００番地　アントレいこま①</t>
  </si>
  <si>
    <t>生駒市元町１－３－１５桑原ビル３階</t>
  </si>
  <si>
    <t>生駒市中菜畑１丁目４９番１号　和州ビル２Ｆ　２０２</t>
  </si>
  <si>
    <t>生駒市小平尾町９３番地</t>
  </si>
  <si>
    <t>生駒市真弓４－４－５</t>
  </si>
  <si>
    <t>生駒市東生駒２－２０７－８２</t>
  </si>
  <si>
    <t>生駒市真弓４丁目４－２</t>
  </si>
  <si>
    <t>生駒市壱分町８３番４８</t>
  </si>
  <si>
    <t>生駒市北新町１０－４０プレミエメゾン２０２号</t>
  </si>
  <si>
    <t>生駒市さつき台２－４５１－２０５</t>
  </si>
  <si>
    <t>生駒市さつき台２－４５１－３１</t>
  </si>
  <si>
    <t>生駒市西白庭台２－２０－４</t>
  </si>
  <si>
    <t>生駒市東生駒１－７７－７マティエールビル２階Ｂ</t>
  </si>
  <si>
    <t>生駒市谷田町８５０－４　谷田ビル２Ａ</t>
  </si>
  <si>
    <t>生駒市俵口町９５番地５７</t>
  </si>
  <si>
    <t>生駒市山崎町２番６号</t>
  </si>
  <si>
    <t>生駒市真弓１－１－８ディアコート真弓</t>
  </si>
  <si>
    <t>生駒市北新町１２－３８－２０２ビアンプラッセ２Ｆ</t>
  </si>
  <si>
    <t>生駒市元町１丁目３－２７馬渕ビル５Ｆ</t>
  </si>
  <si>
    <t>生駒市小明町１５４９－１　グレイス奥山１０３</t>
  </si>
  <si>
    <t>生駒市有里町４５番地１</t>
  </si>
  <si>
    <t>生駒市小瀬町８９８番地の４</t>
  </si>
  <si>
    <t>生駒市俵口町９５－２</t>
  </si>
  <si>
    <t>生駒市上町３５０７－４</t>
  </si>
  <si>
    <t>桜井市桜井９３５</t>
  </si>
  <si>
    <t>桜井市川合２５９－３クレスト和光２Ｆ</t>
  </si>
  <si>
    <t>桜井市箸中９７９－１</t>
  </si>
  <si>
    <t>桜井市大東町７７２</t>
  </si>
  <si>
    <t>桜井市大福７９</t>
  </si>
  <si>
    <t>桜井市桜井５３０－３</t>
  </si>
  <si>
    <t>桜井市川合２５６の６番地</t>
  </si>
  <si>
    <t>桜井市粟殿１０１６－５</t>
  </si>
  <si>
    <t>桜井市大字桜井２０３の２番地</t>
  </si>
  <si>
    <t>桜井市三輪３５４－３１</t>
  </si>
  <si>
    <t>桜井市大字桜井１３９－１</t>
  </si>
  <si>
    <t>桜井市初瀬９０３の１</t>
  </si>
  <si>
    <t>桜井市忍阪１－１グランドール朝倉１Ｆ</t>
  </si>
  <si>
    <t>桜井市大福２７０</t>
  </si>
  <si>
    <t>桜井市戒重３０６－８</t>
  </si>
  <si>
    <t>桜井市三輪３９４番地</t>
  </si>
  <si>
    <t>桜井市阿部５１１の２</t>
  </si>
  <si>
    <t>桜井市太田２４２－３</t>
  </si>
  <si>
    <t>桜井市粟殿１０１４－１</t>
  </si>
  <si>
    <t>桜井市桜井２６番地の２</t>
  </si>
  <si>
    <t>桜井市上之宮４０４－１</t>
  </si>
  <si>
    <t>桜井市阿部２９７－１</t>
  </si>
  <si>
    <t>生駒郡斑鳩町阿波２丁目１４－４</t>
  </si>
  <si>
    <t>生駒郡三郷町信貴ヶ丘１丁目２－１８</t>
  </si>
  <si>
    <t>生駒郡平群町大字緑ヶ丘１丁目６番２６号</t>
  </si>
  <si>
    <t>生駒郡三郷町東信貴ヶ丘１丁目９－１９</t>
  </si>
  <si>
    <t>生駒郡三郷町三室１丁目１４番８号</t>
  </si>
  <si>
    <t>生駒郡斑鳩町興留９－４－２</t>
  </si>
  <si>
    <t>生駒郡斑鳩町阿波３丁目１の２７法隆寺駅前ビル１階</t>
  </si>
  <si>
    <t>生駒郡平群町福貴１１３５－１</t>
  </si>
  <si>
    <t>生駒郡斑鳩町龍田西４丁目１番４５号</t>
  </si>
  <si>
    <t>生駒郡安堵町かしの木台１丁目４－３</t>
  </si>
  <si>
    <t>生駒郡平群町西宮２丁目６－２１　サンローゼ竜田川１０２，１０３号</t>
  </si>
  <si>
    <t>生駒郡斑鳩町興留７－６－１３</t>
  </si>
  <si>
    <t>生駒郡平群町菊美台１－１８－１１</t>
  </si>
  <si>
    <t>生駒郡平群町三里３８５－１</t>
  </si>
  <si>
    <t>生駒郡平群町吉新４丁目１－２２</t>
  </si>
  <si>
    <t>生駒郡安堵町東安堵１７１２－１</t>
  </si>
  <si>
    <t>生駒郡斑鳩町興留５－１－３３－１０４</t>
  </si>
  <si>
    <t>生駒郡三郷町美松ケ丘西１－１－７</t>
  </si>
  <si>
    <t>生駒郡三郷町勢野北１－２－２０</t>
  </si>
  <si>
    <t>生駒郡斑鳩町法隆寺２－９－２</t>
  </si>
  <si>
    <t>宇陀郡御杖村神末３８８２</t>
  </si>
  <si>
    <t>磯城郡田原本町阪手５３１</t>
  </si>
  <si>
    <t>磯城郡田原本町１９５番地の３</t>
  </si>
  <si>
    <t>磯城郡田原本町薬王寺１４５－１０</t>
  </si>
  <si>
    <t>磯城郡田原本町幸町１２５の３</t>
  </si>
  <si>
    <t>磯城郡川西町大字結崎字園田５９４の９番地</t>
  </si>
  <si>
    <t>磯城郡田原本町八尾５５５－５</t>
  </si>
  <si>
    <t>磯城郡田原本町新町２１０－７</t>
  </si>
  <si>
    <t>磯城郡田原本町宮森１７９－１</t>
  </si>
  <si>
    <t>磯城郡田原本町宮森２９２</t>
  </si>
  <si>
    <t>磯城郡田原本町保津２１６－１</t>
  </si>
  <si>
    <t>磯城郡田原本町室町２００</t>
  </si>
  <si>
    <t>磯城郡田原本町十六面５１－１</t>
  </si>
  <si>
    <t>大和高田市本郷町２番４４号</t>
  </si>
  <si>
    <t>大和高田市池田９０－３</t>
  </si>
  <si>
    <t>大和高田市東三倉堂町９－１０</t>
  </si>
  <si>
    <t>大和高田市奥田１８の１</t>
  </si>
  <si>
    <t>大和高田市昭和町３番１１７号</t>
  </si>
  <si>
    <t>大和高田市礒野南町４－３２</t>
  </si>
  <si>
    <t>大和高田市北片塩町４－２０</t>
  </si>
  <si>
    <t>大和高田市本郷町７番５号</t>
  </si>
  <si>
    <t>大和高田市南本町４番１０号</t>
  </si>
  <si>
    <t>大和高田市根成柿６０６－１</t>
  </si>
  <si>
    <t>大和高田市大中９５－１</t>
  </si>
  <si>
    <t>大和高田市礒野北町１２番１７号</t>
  </si>
  <si>
    <t>大和高田市片塩町７－２</t>
  </si>
  <si>
    <t>大和高田市礒野東町１－１０　上田ビル２Ｆ</t>
  </si>
  <si>
    <t>大和高田市内本町７－３２</t>
  </si>
  <si>
    <t>大和高田市大字有井１４１－１</t>
  </si>
  <si>
    <t>大和高田市神楽２７３－２</t>
  </si>
  <si>
    <t>大和高田市築山１１３－１</t>
  </si>
  <si>
    <t>大和高田市北本町１４－４大和高田駅ビル２０３号</t>
  </si>
  <si>
    <t>大和高田市片塩町１５番２０号</t>
  </si>
  <si>
    <t>大和高田市高砂町６－２　梅本ビル２階</t>
  </si>
  <si>
    <t>天理市東井戸堂町４１２の１</t>
  </si>
  <si>
    <t>天理市前栽町１１９－２１</t>
  </si>
  <si>
    <t>天理市丹波市町３３４の１</t>
  </si>
  <si>
    <t>天理市三島町１５４－７</t>
  </si>
  <si>
    <t>天理市川原城町３６１番地２</t>
  </si>
  <si>
    <t>天理市杣之内町４６８－１</t>
  </si>
  <si>
    <t>天理市田部町５３６</t>
  </si>
  <si>
    <t>天理市別所町２２６－３</t>
  </si>
  <si>
    <t>天理市長柄町１８４７－５</t>
  </si>
  <si>
    <t>天理市西井戸堂町４５５－２－３号室</t>
  </si>
  <si>
    <t>天理市川原城町８４１</t>
  </si>
  <si>
    <t>天理市川原城町８６４番地</t>
  </si>
  <si>
    <t>橿原市地黄町３３４番地の１２</t>
  </si>
  <si>
    <t>橿原市中曽司町３１６の７</t>
  </si>
  <si>
    <t>橿原市久米町８６７</t>
  </si>
  <si>
    <t>橿原市五条野町３２９－２</t>
  </si>
  <si>
    <t>橿原市久米町６００－１</t>
  </si>
  <si>
    <t>橿原市菖蒲町４丁目２番１８号</t>
  </si>
  <si>
    <t>橿原市葛本町３６５－７</t>
  </si>
  <si>
    <t>橿原市八木町１丁目５番３０ダイショービル２Ｆ</t>
  </si>
  <si>
    <t>橿原市新口町１５７－５</t>
  </si>
  <si>
    <t>橿原市曽我町８０５－５</t>
  </si>
  <si>
    <t>橿原市雲梯町字アラソ２４５－６</t>
  </si>
  <si>
    <t>橿原市南八木町２丁目７－２４</t>
  </si>
  <si>
    <t>橿原市今井町１丁目４－１</t>
  </si>
  <si>
    <t>橿原市石原田町２７８番地の１１</t>
  </si>
  <si>
    <t>橿原市醍醐町５７３番地</t>
  </si>
  <si>
    <t>橿原市久米町５７１－２白橿ビル１階</t>
  </si>
  <si>
    <t>橿原市新賀町２７９－４</t>
  </si>
  <si>
    <t>橿原市石川町５０２－６</t>
  </si>
  <si>
    <t>橿原市石原田町１８８</t>
  </si>
  <si>
    <t>橿原市葛本町８２２－１１</t>
  </si>
  <si>
    <t>橿原市白橿町１丁目３－７</t>
  </si>
  <si>
    <t>橿原市西池尻町字八ノ坪８７番１６号</t>
  </si>
  <si>
    <t>橿原市一町３２５番１</t>
  </si>
  <si>
    <t>橿原市内膳町１丁目１番４８号</t>
  </si>
  <si>
    <t>橿原市葛本町７８７－３</t>
  </si>
  <si>
    <t>橿原市栄和町１０２－３</t>
  </si>
  <si>
    <t>橿原市八木町３丁目２－１１</t>
  </si>
  <si>
    <t>橿原市木原町２１３－７　Ｋ．メディカルスクエア１Ｆ</t>
  </si>
  <si>
    <t>橿原市白橿町２－２７－８</t>
  </si>
  <si>
    <t>橿原市久米町５２４－１</t>
  </si>
  <si>
    <t>橿原市葛本町７０８－８</t>
  </si>
  <si>
    <t>橿原市東坊城町５２６－３</t>
  </si>
  <si>
    <t>御所市１１７９</t>
  </si>
  <si>
    <t>御所市奉膳３７１</t>
  </si>
  <si>
    <t>御所市戸毛４７－１</t>
  </si>
  <si>
    <t>御所市１４５４</t>
  </si>
  <si>
    <t>御所市元町３３９－１</t>
  </si>
  <si>
    <t>御所市南十三１２０－５</t>
  </si>
  <si>
    <t>御所市櫛羅９７－４</t>
  </si>
  <si>
    <t>御所市櫛羅３３７－２</t>
  </si>
  <si>
    <t>御所市御所１６９の１</t>
  </si>
  <si>
    <t>御所市大広町１８０－１２</t>
  </si>
  <si>
    <t>御所市７７３</t>
  </si>
  <si>
    <t>五條市住川町４８１番地の１</t>
  </si>
  <si>
    <t>五條市本町１丁目５番２１号</t>
  </si>
  <si>
    <t>五條市住川町１５３－３</t>
  </si>
  <si>
    <t>五條市田園３丁目２－６</t>
  </si>
  <si>
    <t>五條市野原西２－９－３４</t>
  </si>
  <si>
    <t>五條市田園５－４１－１</t>
  </si>
  <si>
    <t>五條市今井４丁目４番４３号</t>
  </si>
  <si>
    <t>五條市野原西４－１１－３</t>
  </si>
  <si>
    <t>五條市二見２－３－４０</t>
  </si>
  <si>
    <t>北葛城郡河合町星和台２－２－４</t>
  </si>
  <si>
    <t>北葛城郡河合町池部２－１－９</t>
  </si>
  <si>
    <t>北葛城郡広陵町南郷６５７</t>
  </si>
  <si>
    <t>北葛城郡河合町中山台２丁目５－１２</t>
  </si>
  <si>
    <t>北葛城郡王寺町明神３丁目１番１号</t>
  </si>
  <si>
    <t>北葛城郡河合町広瀬台３－１１－１１西大和不動産ビル</t>
  </si>
  <si>
    <t>北葛城郡王寺町元町１丁目１－１１</t>
  </si>
  <si>
    <t>北葛城郡王寺町王寺２丁目８の２５田中愛ビル４階</t>
  </si>
  <si>
    <t>北葛城郡広陵町馬見中１丁目３番４号</t>
  </si>
  <si>
    <t>北葛城郡上牧町葛城台１丁目２番３号</t>
  </si>
  <si>
    <t>北葛城郡広陵町大字寺戸１１－２</t>
  </si>
  <si>
    <t>北葛城郡上牧町桜ヶ丘３－３５－１０</t>
  </si>
  <si>
    <t>北葛城郡広陵町馬見北６丁目１１番１６号</t>
  </si>
  <si>
    <t>北葛城郡王寺町畠田４－１４－４４</t>
  </si>
  <si>
    <t>北葛城郡王寺町王寺２丁目９－１５王寺ファミリー４Ｆ</t>
  </si>
  <si>
    <t>北葛城郡広陵町馬見中２丁目１６－３５</t>
  </si>
  <si>
    <t>北葛城郡広陵町疋相６２－４メルヴェイユ・ヴィル１０２号</t>
  </si>
  <si>
    <t>北葛城郡王寺町久度２－１３－４</t>
  </si>
  <si>
    <t>北葛城郡広陵町馬見北９－９－１８</t>
  </si>
  <si>
    <t>北葛城郡河合町高塚台２丁目３９－１６</t>
  </si>
  <si>
    <t>北葛城郡河合町星和台１－１０－２</t>
  </si>
  <si>
    <t>北葛城郡広陵町中１６９番地</t>
  </si>
  <si>
    <t>北葛城郡王寺町本町２－１１－２９</t>
  </si>
  <si>
    <t>北葛城郡広陵町馬見南１－６－２６</t>
  </si>
  <si>
    <t>北葛城郡広陵町安部２３６－１－２</t>
  </si>
  <si>
    <t>北葛城郡広陵町三吉３０６－８</t>
  </si>
  <si>
    <t>北葛城郡広陵町大字大塚５９－１</t>
  </si>
  <si>
    <t>北葛城郡上牧町服部台５－１－９</t>
  </si>
  <si>
    <t>北葛城郡上牧町ささゆり台一丁目１番地アピタ西大和１階</t>
  </si>
  <si>
    <t>北葛城郡王寺町本町４丁目６－１６　レクタビル</t>
  </si>
  <si>
    <t>北葛城郡王寺町久度２－２６－１４</t>
  </si>
  <si>
    <t>高市郡明日香村越２３－１</t>
  </si>
  <si>
    <t>高市郡高取町観覚寺９２０</t>
  </si>
  <si>
    <t>高市郡高取町清水谷３１１－１</t>
  </si>
  <si>
    <t>高市郡明日香村川原１８</t>
  </si>
  <si>
    <t>吉野郡吉野町立野２２２</t>
  </si>
  <si>
    <t>吉野郡下市町大字下市３５５</t>
  </si>
  <si>
    <t>吉野郡大淀町下渕９６</t>
  </si>
  <si>
    <t>吉野郡大淀町下渕９０８－１</t>
  </si>
  <si>
    <t>吉野郡吉野町平尾３１２番地</t>
  </si>
  <si>
    <t>吉野郡十津川村平谷４６７－８</t>
  </si>
  <si>
    <t>吉野郡川上村大滝３０番地</t>
  </si>
  <si>
    <t>吉野郡大淀町新野２４１－１</t>
  </si>
  <si>
    <t>吉野郡大淀町大字桧垣本１２５番地の９０</t>
  </si>
  <si>
    <t>吉野郡吉野町新子３６４</t>
  </si>
  <si>
    <t>吉野郡天川村大字南日裏２００番地</t>
  </si>
  <si>
    <t>吉野郡黒滝村大字寺戸１９６番地</t>
  </si>
  <si>
    <t>吉野郡大淀町下渕１９５－１</t>
  </si>
  <si>
    <t>香芝市関屋５６０－２</t>
  </si>
  <si>
    <t>香芝市瓦口２３２４番地</t>
  </si>
  <si>
    <t>香芝市磯壁３－８２－１</t>
  </si>
  <si>
    <t>香芝市磯壁３－２－７　栄光ビル１階</t>
  </si>
  <si>
    <t>香芝市真美ヶ丘３丁目２２－８</t>
  </si>
  <si>
    <t>香芝市上中８３３－３</t>
  </si>
  <si>
    <t>香芝市逢坂１丁目４７７番地</t>
  </si>
  <si>
    <t>香芝市旭ヶ丘２丁目８番地の２</t>
  </si>
  <si>
    <t>香芝市真美ケ丘２－９－１０</t>
  </si>
  <si>
    <t>香芝市別所４７－１</t>
  </si>
  <si>
    <t>香芝市磯壁３－４０－１</t>
  </si>
  <si>
    <t>香芝市旭ヶ丘１丁目３０番地の３</t>
  </si>
  <si>
    <t>香芝市下田西４－１８７－１</t>
  </si>
  <si>
    <t>香芝市旭ヶ丘３丁目２の４</t>
  </si>
  <si>
    <t>香芝市鎌田３４３－５</t>
  </si>
  <si>
    <t>香芝市西真美３－１０－１</t>
  </si>
  <si>
    <t>香芝市上中２０１５</t>
  </si>
  <si>
    <t>香芝市瓦口４６－１</t>
  </si>
  <si>
    <t>香芝市畑４丁目１２６－７</t>
  </si>
  <si>
    <t>香芝市下田西３丁目１番２６号</t>
  </si>
  <si>
    <t>香芝市高２８－１</t>
  </si>
  <si>
    <t>香芝市上中７８８－１</t>
  </si>
  <si>
    <t>香芝市瓦口２１５５－１エレガンテ・アネシス１０１号室</t>
  </si>
  <si>
    <t>香芝市穴虫１０５６番地の１</t>
  </si>
  <si>
    <t>香芝市逢坂八丁目２２５番地１</t>
  </si>
  <si>
    <t>葛城市勝根２５３－１</t>
  </si>
  <si>
    <t>葛城市北道穂１９の５</t>
  </si>
  <si>
    <t>葛城市忍海４３７番地２３</t>
  </si>
  <si>
    <t>葛城市北花内６８４－９</t>
  </si>
  <si>
    <t>葛城市竹内２８７－１　エバーグレース当麻</t>
  </si>
  <si>
    <t>葛城市八川１５２－７</t>
  </si>
  <si>
    <t>葛城市疋田４４－１</t>
  </si>
  <si>
    <t>城市北花内５７３番地１</t>
  </si>
  <si>
    <t>宇陀市榛原萩原１５６の８</t>
  </si>
  <si>
    <t>宇陀市榛原ひのき坂３－６－１３</t>
  </si>
  <si>
    <t>宇陀市大宇陀西山４１２の４</t>
  </si>
  <si>
    <t>宇陀市菟田野松井１６４－１</t>
  </si>
  <si>
    <t>宇陀市室生大野２２７２の２</t>
  </si>
  <si>
    <t>宇陀市榛原榛見が丘１丁目５－１６</t>
  </si>
  <si>
    <t>和歌山市堀止西１丁目２番２号</t>
  </si>
  <si>
    <t>和歌山市中之島２０４８</t>
  </si>
  <si>
    <t>和歌山市吉田５０２</t>
  </si>
  <si>
    <t>和歌山市十一番丁８－１京橋ビル３階１部</t>
  </si>
  <si>
    <t>和歌山市吉田３２３番地メゾンドール和歌山３０１号</t>
  </si>
  <si>
    <t>和歌山市新高町５番１４号</t>
  </si>
  <si>
    <t>和歌山市西高松２丁目５番９号</t>
  </si>
  <si>
    <t>和歌山市太田一丁目１番２９号</t>
  </si>
  <si>
    <t>和歌山市西高松１－３－７</t>
  </si>
  <si>
    <t>和歌山市古屋４１９</t>
  </si>
  <si>
    <t>和歌山市下町１８</t>
  </si>
  <si>
    <t>和歌山市府中１０９６－１</t>
  </si>
  <si>
    <t>和歌山市園部１４５８</t>
  </si>
  <si>
    <t>和歌山市田中町二丁目４番地</t>
  </si>
  <si>
    <t>和歌山市六十谷２２０－４</t>
  </si>
  <si>
    <t>和歌山市三葛１０２－１</t>
  </si>
  <si>
    <t>和歌山市狐島３０８－２</t>
  </si>
  <si>
    <t>和歌山市北中島１丁目３３番地</t>
  </si>
  <si>
    <t>和歌山市次郎丸９５－３</t>
  </si>
  <si>
    <t>和歌山市江南２３１番地の５</t>
  </si>
  <si>
    <t>和歌山市吉礼６４－５番地</t>
  </si>
  <si>
    <t>和歌山市黒田１０９－３</t>
  </si>
  <si>
    <t>和歌山市北出島４６</t>
  </si>
  <si>
    <t>和歌山市太田１１５－４</t>
  </si>
  <si>
    <t>和歌山市楠本１番地</t>
  </si>
  <si>
    <t>和歌山市一筋目七番地</t>
  </si>
  <si>
    <t>和歌山市友田町４丁目９６番地</t>
  </si>
  <si>
    <t>和歌山市布施屋１１１－１</t>
  </si>
  <si>
    <t>和歌山市和歌浦東２丁目１－６６</t>
  </si>
  <si>
    <t>和歌山市西浜８９１－１３</t>
  </si>
  <si>
    <t>和歌山市東蔵前丁４番地市駅前ファーストビル３Ｆ</t>
  </si>
  <si>
    <t>和歌山市葵町４番２６号</t>
  </si>
  <si>
    <t>和歌山市神前３７－６５</t>
  </si>
  <si>
    <t>和歌山市栗栖１１０４－１</t>
  </si>
  <si>
    <t>和歌山市園部９６６－３</t>
  </si>
  <si>
    <t>和歌山市延時１４７－１３グランドビル２Ｆ</t>
  </si>
  <si>
    <t>和歌山市西高松２丁目１５－７</t>
  </si>
  <si>
    <t>和歌山市吉原１２１０</t>
  </si>
  <si>
    <t>和歌山市園部１５８１－２３</t>
  </si>
  <si>
    <t>和歌山市宇田森１８－４</t>
  </si>
  <si>
    <t>和歌山市和歌浦東２丁目７－１６</t>
  </si>
  <si>
    <t>和歌山市北島４０４－１５７</t>
  </si>
  <si>
    <t>和歌山市築港一丁目１６の３</t>
  </si>
  <si>
    <t>和歌山市美園町５丁目７－４</t>
  </si>
  <si>
    <t>和歌山市小松原６丁目１－７</t>
  </si>
  <si>
    <t>和歌山市大垣内６９０－７</t>
  </si>
  <si>
    <t>和歌山市毛見６０</t>
  </si>
  <si>
    <t>和歌山市楠見中字大堀３３－６</t>
  </si>
  <si>
    <t>和歌山市馬場６５－４</t>
  </si>
  <si>
    <t>和歌山市中之島２２８２</t>
  </si>
  <si>
    <t>和歌山市中之島２９４－１</t>
  </si>
  <si>
    <t>和歌山市北野４４２</t>
  </si>
  <si>
    <t>和歌山市園部８８８－７</t>
  </si>
  <si>
    <t>和歌山市十一番丁１１番地</t>
  </si>
  <si>
    <t>和歌山市六十谷１０２２－１２</t>
  </si>
  <si>
    <t>和歌山市和歌浦中１丁目５－２</t>
  </si>
  <si>
    <t>和歌山市北出島１４８番地</t>
  </si>
  <si>
    <t>和歌山市万町４</t>
  </si>
  <si>
    <t>和歌山市納定３８</t>
  </si>
  <si>
    <t>和歌山市善明寺４４番地</t>
  </si>
  <si>
    <t>和歌山市太田３－９－１９メゾン・ド・ルー１Ｆ</t>
  </si>
  <si>
    <t>和歌山市西庄２５９－７</t>
  </si>
  <si>
    <t>和歌山市中野３１－１和歌山パームシティ３０２号</t>
  </si>
  <si>
    <t>和歌山市田中町４丁目１１８</t>
  </si>
  <si>
    <t>和歌山市北島３８－１４</t>
  </si>
  <si>
    <t>和歌山市土入１６８番地の４２</t>
  </si>
  <si>
    <t>和歌山市小松原５－２－２６</t>
  </si>
  <si>
    <t>和歌山市塩屋４丁目５－２２</t>
  </si>
  <si>
    <t>和歌山市太田６５－１１</t>
  </si>
  <si>
    <t>和歌山市十一番丁４４</t>
  </si>
  <si>
    <t>和歌山市六番丁４３　ハピネス六番丁ビル３階</t>
  </si>
  <si>
    <t>和歌山市田尻１２４－５</t>
  </si>
  <si>
    <t>和歌山市鳴神１０５番地</t>
  </si>
  <si>
    <t>和歌山市加納３３５－４３</t>
  </si>
  <si>
    <t>和歌山市楠見中２０１－７</t>
  </si>
  <si>
    <t>和歌山市湊４丁目９－２９</t>
  </si>
  <si>
    <t>和歌山市三番丁２</t>
  </si>
  <si>
    <t>和歌山市十三番丁４</t>
  </si>
  <si>
    <t>和歌山市中之島２３３７</t>
  </si>
  <si>
    <t>和歌山市島２３３－３</t>
  </si>
  <si>
    <t>和歌山市北野１５４－５</t>
  </si>
  <si>
    <t>和歌山市北野２８２ー６　南部ビル１階</t>
  </si>
  <si>
    <t>和歌山市北中島１ー５ー１クリニックビルりゅうじん２Ｆ</t>
  </si>
  <si>
    <t>和歌山市湊御殿２－３－３７</t>
  </si>
  <si>
    <t>和歌山市有本２３２番地の８</t>
  </si>
  <si>
    <t>和歌山市西浜１００２－１６</t>
  </si>
  <si>
    <t>和歌山市美園町５丁目１１ー１５</t>
  </si>
  <si>
    <t>和歌山市中島２８８－２</t>
  </si>
  <si>
    <t>和歌山市堀止東１－２－２９</t>
  </si>
  <si>
    <t>和歌山市布施屋５９０－１</t>
  </si>
  <si>
    <t>和歌山市東高松２丁目１－２３</t>
  </si>
  <si>
    <t>和歌山市黒田１７３－３</t>
  </si>
  <si>
    <t>和歌山市神前５３４－１</t>
  </si>
  <si>
    <t>和歌山市柳丁４８番地</t>
  </si>
  <si>
    <t>和歌山市向６－９</t>
  </si>
  <si>
    <t>和歌山市黒田１－４－２　松浦ビル１Ｆ</t>
  </si>
  <si>
    <t>和歌山市米屋町１０</t>
  </si>
  <si>
    <t>和歌山市里９３－１</t>
  </si>
  <si>
    <t>和歌山市井ノ口３２５</t>
  </si>
  <si>
    <t>和歌山市本町５丁目２３番地</t>
  </si>
  <si>
    <t>和歌山市東長町７丁目１２番地</t>
  </si>
  <si>
    <t>和歌山市元博労町２２</t>
  </si>
  <si>
    <t>和歌山市土入２１－２１</t>
  </si>
  <si>
    <t>和歌山市七番丁２６－１ダイワロイネット２Ｆ</t>
  </si>
  <si>
    <t>和歌山市秋月４６８番地の８</t>
  </si>
  <si>
    <t>和歌山市小松原通四丁目２８・２９番地</t>
  </si>
  <si>
    <t>和歌山市十番丁１０１</t>
  </si>
  <si>
    <t>和歌山市福島６７９－５</t>
  </si>
  <si>
    <t>和歌山市黒田１００－６</t>
  </si>
  <si>
    <t>和歌山市屋形町三丁目１１番１　アリスト和歌山城１０１</t>
  </si>
  <si>
    <t>和歌山市西庄３８７－１</t>
  </si>
  <si>
    <t>和歌山市黒田２６１－２ＨＩＲＡＴＡ　ＮＯＲＴＨ　１Ｆ</t>
  </si>
  <si>
    <t>和歌山市内原８１８－１６</t>
  </si>
  <si>
    <t>和歌山市平井１２６－１</t>
  </si>
  <si>
    <t>和歌山市秋葉町３－２</t>
  </si>
  <si>
    <t>和歌山市黒田１４３</t>
  </si>
  <si>
    <t>和歌山市中島５７６番１</t>
  </si>
  <si>
    <t>和歌山市西高松一丁目５番４７号</t>
  </si>
  <si>
    <t>和歌山市森小手穂６８２－１４</t>
  </si>
  <si>
    <t>和歌山市新中島６７－１</t>
  </si>
  <si>
    <t>和歌山市直川１－４</t>
  </si>
  <si>
    <t>和歌山市園部８６５－１</t>
  </si>
  <si>
    <t>和歌山市直川６１３－１７</t>
  </si>
  <si>
    <t>和歌山市坂田４２２－２</t>
  </si>
  <si>
    <t>和歌山市和田１６０－３</t>
  </si>
  <si>
    <t>和歌山市新生町２７８－３</t>
  </si>
  <si>
    <t>和歌山市手平１丁目７番３１号</t>
  </si>
  <si>
    <t>和歌山市狐島６１５番地１６６</t>
  </si>
  <si>
    <t>和歌山市木ノ本３１０番地１</t>
  </si>
  <si>
    <t>和歌山市内原９９６番地１</t>
  </si>
  <si>
    <t>和歌山市東蔵前丁３９</t>
  </si>
  <si>
    <t>和歌山市中１５８</t>
  </si>
  <si>
    <t>和歌山市元寺町２丁目２１番地前田ビル２階</t>
  </si>
  <si>
    <t>和歌山市神前１６１番地の１</t>
  </si>
  <si>
    <t>和歌山市東高松３丁目２番７号</t>
  </si>
  <si>
    <t>和歌山市新中島８０－９</t>
  </si>
  <si>
    <t>和歌山市岩橋２３６－３</t>
  </si>
  <si>
    <t>和歌山市松江北７丁目５番地１</t>
  </si>
  <si>
    <t>和歌山市中之島６７８－１</t>
  </si>
  <si>
    <t>和歌山市中５７３－１９エスタシオンふじと台駅前ビル東棟４階Ｅ４０３号室</t>
  </si>
  <si>
    <t>橋本市古佐田１－６－１０</t>
  </si>
  <si>
    <t>橋本市慶賀野２８０－１森ビル１Ｆ</t>
  </si>
  <si>
    <t>橋本市市脇４丁目１０４－１</t>
  </si>
  <si>
    <t>橋本市三石台１丁目３－１１</t>
  </si>
  <si>
    <t>橋本市小原田６８</t>
  </si>
  <si>
    <t>橋本市隅田町河瀬７８９－１</t>
  </si>
  <si>
    <t>橋本市清水１５９－６</t>
  </si>
  <si>
    <t>橋本市古佐田１丁目１０００番地</t>
  </si>
  <si>
    <t>橋本市高野口町名古曽１２</t>
  </si>
  <si>
    <t>橋本市高野口町名古曽８０４－２</t>
  </si>
  <si>
    <t>橋本市高野口町伏原１７４－１</t>
  </si>
  <si>
    <t>橋本市隅田町垂井７３番地の１</t>
  </si>
  <si>
    <t>橋本市小峰台２丁目１２－４９</t>
  </si>
  <si>
    <t>橋本市隅田町下兵庫６２６－３</t>
  </si>
  <si>
    <t>橋本市市脇１丁目４６－３</t>
  </si>
  <si>
    <t>橋本市学文路２２１</t>
  </si>
  <si>
    <t>橋本市高野口町名古曽１０１９</t>
  </si>
  <si>
    <t>橋本市高野口町大野２３５－１</t>
  </si>
  <si>
    <t>橋本市あやの台１丁目４４－３</t>
  </si>
  <si>
    <t>橋本市東家四丁目１４番８号</t>
  </si>
  <si>
    <t>橋本市小峰台一丁目３３番地の１０</t>
  </si>
  <si>
    <t>海草郡紀美野町動木８０番地</t>
  </si>
  <si>
    <t>海草郡紀美野町福田１３６ー６</t>
  </si>
  <si>
    <t>海草郡紀美野町下佐々１０３５－４</t>
  </si>
  <si>
    <t>伊都郡かつらぎ町笠田東４５７</t>
  </si>
  <si>
    <t>伊都郡高野町花坂３２４</t>
  </si>
  <si>
    <t>伊都郡かつらぎ町笠田東７１番地の５</t>
  </si>
  <si>
    <t>伊都郡高野町高野山７６９</t>
  </si>
  <si>
    <t>伊都郡かつらぎ町大谷１４６</t>
  </si>
  <si>
    <t>伊都郡かつらぎ町妙寺畑ノ脇１５１－１</t>
  </si>
  <si>
    <t>伊都郡かつらぎ町妙寺２７－１</t>
  </si>
  <si>
    <t>海南市沖野々３４９</t>
  </si>
  <si>
    <t>海南市船尾２４１番地</t>
  </si>
  <si>
    <t>海南市名高２６９－７</t>
  </si>
  <si>
    <t>海南市名高５３７－１</t>
  </si>
  <si>
    <t>海南市野上中１５６</t>
  </si>
  <si>
    <t>海南市沖野々３３４－６</t>
  </si>
  <si>
    <t>海南市船尾１２２</t>
  </si>
  <si>
    <t>海南市黒江１２６０</t>
  </si>
  <si>
    <t>海南市船尾１９４</t>
  </si>
  <si>
    <t>海南市大野中６０２－４</t>
  </si>
  <si>
    <t>海南市名高４７９－３</t>
  </si>
  <si>
    <t>海南市日方１０１１番地</t>
  </si>
  <si>
    <t>海南市重根４４２－１</t>
  </si>
  <si>
    <t>海南市下津町下２７０－１</t>
  </si>
  <si>
    <t>海南市下津町黒田５５－５</t>
  </si>
  <si>
    <t>海南市下津町下津３０６６－２</t>
  </si>
  <si>
    <t>海南市日方１２９０－１６</t>
  </si>
  <si>
    <t>海南市築地１－８０－１－６２</t>
  </si>
  <si>
    <t>海南市野上中３７１－１</t>
  </si>
  <si>
    <t>有田市宮原町新町９８－２</t>
  </si>
  <si>
    <t>有田市辻堂字大芝７０９の２</t>
  </si>
  <si>
    <t>有田市初島町浜１２７７</t>
  </si>
  <si>
    <t>有田市初島町里２１０７の１</t>
  </si>
  <si>
    <t>有田市古江見１５２</t>
  </si>
  <si>
    <t>有田市港町６３ー２</t>
  </si>
  <si>
    <t>有田市初島町浜１０４７－２</t>
  </si>
  <si>
    <t>有田市箕島８７７</t>
  </si>
  <si>
    <t>有田市宮崎町４７１番２</t>
  </si>
  <si>
    <t>有田郡有田川町下津野８５４－１</t>
  </si>
  <si>
    <t>有田郡有田川町下津野１８５－１</t>
  </si>
  <si>
    <t>有田郡有田川町上中島５１３</t>
  </si>
  <si>
    <t>有田郡有田川町清水３５２－１</t>
  </si>
  <si>
    <t>有田郡有田川町天満２８－１９</t>
  </si>
  <si>
    <t>有田郡湯浅町湯浅２８３２－３</t>
  </si>
  <si>
    <t>有田郡有田川町天満５２２－４</t>
  </si>
  <si>
    <t>有田郡湯浅町湯浅１２９１－１９</t>
  </si>
  <si>
    <t>有田郡有田川町清水３５２ー１</t>
  </si>
  <si>
    <t>有田郡湯浅町湯浅２３１８－１</t>
  </si>
  <si>
    <t>有田郡有田川町庄１１－３</t>
  </si>
  <si>
    <t>有田郡有田川町清水２９７－１</t>
  </si>
  <si>
    <t>有田郡有田川町粟生４６３－７</t>
  </si>
  <si>
    <t>有田郡有田川町水尻６９９－５</t>
  </si>
  <si>
    <t>有田郡有田川町徳田５６３－６</t>
  </si>
  <si>
    <t>有田郡湯浅町湯浅１４５６－８</t>
  </si>
  <si>
    <t>紀の川市花野１１７－１</t>
  </si>
  <si>
    <t>紀の川市西大井９３－２</t>
  </si>
  <si>
    <t>紀の川市豊田８５</t>
  </si>
  <si>
    <t>紀の川市下井阪４５５グリンビュー八王子１０３</t>
  </si>
  <si>
    <t>紀の川市粉河１９１８</t>
  </si>
  <si>
    <t>紀の川市粉河１１ー１</t>
  </si>
  <si>
    <t>紀の川市貴志川町長山２７７番地１７６</t>
  </si>
  <si>
    <t>紀の川市貴志川町北山３７９</t>
  </si>
  <si>
    <t>紀の川市貴志川町丸栖３４－７</t>
  </si>
  <si>
    <t>紀の川市貴志川町長原１０２</t>
  </si>
  <si>
    <t>紀の川市貴志川町長原２４８－８</t>
  </si>
  <si>
    <t>紀の川市名手市場１２５</t>
  </si>
  <si>
    <t>紀の川市桃山町調月１６１</t>
  </si>
  <si>
    <t>和歌山県紀の川市久留壁２１－２</t>
  </si>
  <si>
    <t>紀の川市貴志川町神戸７８４番地</t>
  </si>
  <si>
    <t>紀の川市粉河８３７番地２</t>
  </si>
  <si>
    <t>岩出市宮６７番地の４</t>
  </si>
  <si>
    <t>岩出市金池４０１番地８号</t>
  </si>
  <si>
    <t>岩出市北大池７８－７</t>
  </si>
  <si>
    <t>岩出市川尻５６－３</t>
  </si>
  <si>
    <t>岩出市水栖１１－１０</t>
  </si>
  <si>
    <t>岩出市金池４４２－４</t>
  </si>
  <si>
    <t>岩出市西国分５２９－４</t>
  </si>
  <si>
    <t>岩出市吉田２５７－１</t>
  </si>
  <si>
    <t>岩出市山田４ー７</t>
  </si>
  <si>
    <t>岩出市川尻２２９ー３リベルテ順１Ｆ</t>
  </si>
  <si>
    <t>岩出市高塚２２５番地の１</t>
  </si>
  <si>
    <t>岩出市根来９３７－１</t>
  </si>
  <si>
    <t>和歌山県岩出市西安上９４－１</t>
  </si>
  <si>
    <t>岩出市清水３２６番地の４</t>
  </si>
  <si>
    <t>岩出市山５９４番２号シャルマンＦ１階</t>
  </si>
  <si>
    <t>岩出市中島６０１－４</t>
  </si>
  <si>
    <t>御坊市御坊２５４</t>
  </si>
  <si>
    <t>御坊市島１６７－２</t>
  </si>
  <si>
    <t>御坊市名屋町三丁目２番地の１６</t>
  </si>
  <si>
    <t>御坊市藤田町吉田９４９－６</t>
  </si>
  <si>
    <t>御坊市湯川町財部９３１番５</t>
  </si>
  <si>
    <t>御坊市湯川町小松原３６５番７</t>
  </si>
  <si>
    <t>御坊市湯川町小松原２４８－１０</t>
  </si>
  <si>
    <t>御坊市薗２６６－１５</t>
  </si>
  <si>
    <t>御坊市薗５０８</t>
  </si>
  <si>
    <t>日高郡印南町島田９８９</t>
  </si>
  <si>
    <t>日高郡日高町高家７６８－５</t>
  </si>
  <si>
    <t>日高郡由良町江ノ駒３８８－１</t>
  </si>
  <si>
    <t>日高郡みなべ町芝４４１－９</t>
  </si>
  <si>
    <t>日高郡由良町里４０７－２</t>
  </si>
  <si>
    <t>日高郡みなべ町気佐藤３９５－６</t>
  </si>
  <si>
    <t>日高郡みなべ町芝４４６</t>
  </si>
  <si>
    <t>日高郡日高町高家６４２－３</t>
  </si>
  <si>
    <t>日高郡由良町里２２２－１</t>
  </si>
  <si>
    <t>日高郡日高町小中４９３－１</t>
  </si>
  <si>
    <t>日高郡美浜町吉原８９０番地</t>
  </si>
  <si>
    <t>田辺市神子浜１丁目２２－１７</t>
  </si>
  <si>
    <t>田辺市湊１４番１３号</t>
  </si>
  <si>
    <t>田辺市新屋敷町６２－２</t>
  </si>
  <si>
    <t>田辺市上の山２丁目１９－７</t>
  </si>
  <si>
    <t>田辺市新庄町４５２－１</t>
  </si>
  <si>
    <t>田辺市朝日ケ丘１６－１２</t>
  </si>
  <si>
    <t>田辺市秋津町西八丁１７９の３</t>
  </si>
  <si>
    <t>田辺市神島台１３－１５</t>
  </si>
  <si>
    <t>田辺市上万呂２４０</t>
  </si>
  <si>
    <t>田辺市中万呂９１－１</t>
  </si>
  <si>
    <t>田辺市湊３１－５</t>
  </si>
  <si>
    <t>田辺市龍神村安井２７４</t>
  </si>
  <si>
    <t>田辺市中辺路町栗栖川１４２－５</t>
  </si>
  <si>
    <t>田辺市本宮町伏拝９６７－６</t>
  </si>
  <si>
    <t>田辺市龍神村宮代６５５－１</t>
  </si>
  <si>
    <t>田辺市新屋敷町３５－９</t>
  </si>
  <si>
    <t>田辺市上秋津２０５６－３</t>
  </si>
  <si>
    <t>田辺市稲成町字新江原３２４６番地</t>
  </si>
  <si>
    <t>田辺市秋津町７４２</t>
  </si>
  <si>
    <t>田辺市上屋敷三丁目１２番６号</t>
  </si>
  <si>
    <t>田辺市稲成町２８５６ー３</t>
  </si>
  <si>
    <t>田辺市秋津町２１５－８</t>
  </si>
  <si>
    <t>田辺市下屋敷町２－２</t>
  </si>
  <si>
    <t>田辺市文里２丁目３２－３</t>
  </si>
  <si>
    <t>田辺市末広町１３－１０</t>
  </si>
  <si>
    <t>新宮市丹鶴三丁目１－８</t>
  </si>
  <si>
    <t>新宮市佐野１丁目５－２８</t>
  </si>
  <si>
    <t>新宮市丸山４５９６－４</t>
  </si>
  <si>
    <t>新宮市神倉３丁目１－３７号</t>
  </si>
  <si>
    <t>新宮市下田１丁目４番地７号</t>
  </si>
  <si>
    <t>新宮市三輪崎三丁目７番地１号</t>
  </si>
  <si>
    <t>新宮市緑ケ丘１－８－１６</t>
  </si>
  <si>
    <t>新宮市神倉一丁目７番１２号</t>
  </si>
  <si>
    <t>新宮市田鶴原町一丁目２番２２</t>
  </si>
  <si>
    <t>新宮市徐福一丁目１番１２号</t>
  </si>
  <si>
    <t>新宮市三輪崎１１２９－３</t>
  </si>
  <si>
    <t>新宮市緑ケ丘２丁目３－５</t>
  </si>
  <si>
    <t>新宮市谷王子町４５６－１亀屋ビル２Ｆ</t>
  </si>
  <si>
    <t>新宮市新宮３９０ー１　すみだビル３階</t>
  </si>
  <si>
    <t>新宮市千穂２－３－１７</t>
  </si>
  <si>
    <t>新宮市三輪崎１２３６－６</t>
  </si>
  <si>
    <t>新宮市蓬莱２－２－７</t>
  </si>
  <si>
    <t>新宮市新宮字馬町５５４番１大橋通りＴビル２Ｆ</t>
  </si>
  <si>
    <t>新宮市神倉４丁目６－４０</t>
  </si>
  <si>
    <t>新宮市千穂１丁目１番４８号</t>
  </si>
  <si>
    <t>新宮市橋本２丁目３９７１－１イオン新宮店</t>
  </si>
  <si>
    <t>西牟婁郡白浜町堅田２０５１－１</t>
  </si>
  <si>
    <t>西牟婁郡上富田町朝来１３６４－８</t>
  </si>
  <si>
    <t>西牟婁郡白浜町１３５３－２</t>
  </si>
  <si>
    <t>西牟婁郡上富田町岩田１６４８</t>
  </si>
  <si>
    <t>西牟婁郡白浜町１４２０－３</t>
  </si>
  <si>
    <t>西牟婁郡白浜町中１７００－１１８</t>
  </si>
  <si>
    <t>西牟婁郡上富田町朝来字沖之芝７９８－３</t>
  </si>
  <si>
    <t>西牟婁郡上富田町朝来２５８５番地</t>
  </si>
  <si>
    <t>東牟婁郡那智勝浦町宇久井１０７５番地</t>
  </si>
  <si>
    <t>東牟婁郡那智勝浦町朝日二丁目１２９</t>
  </si>
  <si>
    <t>東牟婁郡那智勝浦町天満一丁目４４</t>
  </si>
  <si>
    <t>東牟婁郡那智勝浦町朝日４丁目８６</t>
  </si>
  <si>
    <t>東牟婁郡串本町西向１９４－１</t>
  </si>
  <si>
    <t>東牟婁郡古座川町高池６３－４</t>
  </si>
  <si>
    <t>東牟婁郡那智勝浦町天満４４４－２</t>
  </si>
  <si>
    <t>東牟婁郡那智勝浦町朝日３－１７６</t>
  </si>
  <si>
    <t>東牟婁郡串本町串本１７３５－１５</t>
  </si>
  <si>
    <t>東牟婁郡那智勝浦町朝日２丁目３－３</t>
  </si>
  <si>
    <t>東牟婁郡太地町太地３２８０</t>
  </si>
  <si>
    <t>東牟婁郡那智勝浦町天満１５９５－１５</t>
  </si>
  <si>
    <t>新宮市熊野川町日足３２４番地熊野川行政局４階</t>
  </si>
  <si>
    <t>和歌山市梶取２３９－１</t>
  </si>
  <si>
    <t>鳥取市若桜町５０－１</t>
  </si>
  <si>
    <t>鳥取市古海６７３－３</t>
  </si>
  <si>
    <t>鳥取市古海７１６－１</t>
  </si>
  <si>
    <t>鳥取市江津３７５－４</t>
  </si>
  <si>
    <t>鳥取市桂木２４４</t>
  </si>
  <si>
    <t>鳥取市湖山町東一丁目２５１番地１</t>
  </si>
  <si>
    <t>鳥取市南隈５７１番地</t>
  </si>
  <si>
    <t>鳥取市吉方温泉３丁目１６８</t>
  </si>
  <si>
    <t>鳥取市鹿野町今市２４２</t>
  </si>
  <si>
    <t>米子市冨士見町２丁目３１番地</t>
  </si>
  <si>
    <t>米子市皆生４－４－１０</t>
  </si>
  <si>
    <t>米子市祗園町２丁目２０</t>
  </si>
  <si>
    <t>米子市福市１７２５番地１</t>
  </si>
  <si>
    <t>米子市米原２－３－２０－２Ｆ</t>
  </si>
  <si>
    <t>米子市米原４丁目３－２３</t>
  </si>
  <si>
    <t>米子市夜見町３０４６－１</t>
  </si>
  <si>
    <t>米子市三旗町４－２１</t>
  </si>
  <si>
    <t>米子市東福原３丁目１番１５号</t>
  </si>
  <si>
    <t>米子市旗ケ崎２丁目６－１８</t>
  </si>
  <si>
    <t>米子市尾高３０４１－１８</t>
  </si>
  <si>
    <t>米子市尾高２７４１－４</t>
  </si>
  <si>
    <t>米子市一部２９８</t>
  </si>
  <si>
    <t>米子市宗像９４６－１</t>
  </si>
  <si>
    <t>米子市三本松２丁目１３－２３</t>
  </si>
  <si>
    <t>米子市両三柳３５－２</t>
  </si>
  <si>
    <t>米子市夜見町２２７９番地２</t>
  </si>
  <si>
    <t>米子市淀江町淀江６８１－４９</t>
  </si>
  <si>
    <t>米子市両三柳３４５２</t>
  </si>
  <si>
    <t>米子市旗ケ崎６－１９－３７</t>
  </si>
  <si>
    <t>米子市長砂町５３－２</t>
  </si>
  <si>
    <t>米子市大崎１２７６－１</t>
  </si>
  <si>
    <t>米子市四日市町４６</t>
  </si>
  <si>
    <t>米子市道笑町４丁目８７番地１</t>
  </si>
  <si>
    <t>米子市錦町３丁目９０番地の８</t>
  </si>
  <si>
    <t>米子市淀江町佐陀７１９番地１９</t>
  </si>
  <si>
    <t>米子市河崎１７４０ー２１</t>
  </si>
  <si>
    <t>米子市上後藤３－４－１３</t>
  </si>
  <si>
    <t>米子市両三柳３２７６－１</t>
  </si>
  <si>
    <t>米子市新開７－５－３７</t>
  </si>
  <si>
    <t>米子市陰田町２３８－１</t>
  </si>
  <si>
    <t>倉吉市上井町２丁目８－２１</t>
  </si>
  <si>
    <t>倉吉市明治町２丁目４３</t>
  </si>
  <si>
    <t>倉吉市伊木２４１－１３</t>
  </si>
  <si>
    <t>倉吉市鍛冶町１丁目２９７１－５０</t>
  </si>
  <si>
    <t>境港市湊町１５０番地</t>
  </si>
  <si>
    <t>八頭郡八頭町安井宿１１０２－１</t>
  </si>
  <si>
    <t>八頭郡智頭町智頭１７０８－３</t>
  </si>
  <si>
    <t>八頭郡八頭町福本２番地１１</t>
  </si>
  <si>
    <t>八頭郡智頭町智頭１５３９－３</t>
  </si>
  <si>
    <t>東伯郡琴浦町赤碕１８００－４０</t>
  </si>
  <si>
    <t>西伯郡大山町塩津字葉砂粉３１３－１</t>
  </si>
  <si>
    <t>西伯郡南部町阿賀１４８</t>
  </si>
  <si>
    <t>西伯郡大山町御来屋１６４</t>
  </si>
  <si>
    <t>西伯郡大山町末長２９０－１</t>
  </si>
  <si>
    <t>西伯郡伯耆町大殿１０２０－６</t>
  </si>
  <si>
    <t>日野郡日南町生山６９０</t>
  </si>
  <si>
    <t>米子市上福原３２４－１</t>
  </si>
  <si>
    <t>米子市東福原５丁目１－４８</t>
  </si>
  <si>
    <t>松江市大庭町１８１３－５</t>
  </si>
  <si>
    <t>松江市宍道町佐々布２１１－８</t>
  </si>
  <si>
    <t>出雲市小山町２９６－５</t>
  </si>
  <si>
    <t>大田市長久町長久イ２８１－１</t>
  </si>
  <si>
    <t>邑智郡川本町川本５２７の５</t>
  </si>
  <si>
    <t>倉敷市連島中央１－５－２０</t>
  </si>
  <si>
    <t>倉敷市幸町６－１７</t>
  </si>
  <si>
    <t>倉敷市新倉敷駅前５－１２８</t>
  </si>
  <si>
    <t>倉敷市児島味野１－７－７</t>
  </si>
  <si>
    <t>倉敷市西阿知町１０４５の２</t>
  </si>
  <si>
    <t>倉敷市水島西栄町４－１５</t>
  </si>
  <si>
    <t>倉敷市鶴形１－５－３</t>
  </si>
  <si>
    <t>倉敷市白楽町５８８番地</t>
  </si>
  <si>
    <t>倉敷市安江６１９－１５石井ビル２Ｆ</t>
  </si>
  <si>
    <t>倉敷市茶屋町１６５９番地</t>
  </si>
  <si>
    <t>倉敷市児島小川町３６７７－３６</t>
  </si>
  <si>
    <t>倉敷市中畝９丁目４－１３</t>
  </si>
  <si>
    <t>倉敷市福田町古新田１２０９－４７</t>
  </si>
  <si>
    <t>倉敷市吉岡４６１－２</t>
  </si>
  <si>
    <t>倉敷市西阿知町９８２－２１</t>
  </si>
  <si>
    <t>倉敷市沖新町９０－１大高ビル</t>
  </si>
  <si>
    <t>倉敷市茶屋町２７２－３</t>
  </si>
  <si>
    <t>倉敷市松島１０６１－１</t>
  </si>
  <si>
    <t>倉敷市加須山５７９－４</t>
  </si>
  <si>
    <t>倉敷市松島２８９－３</t>
  </si>
  <si>
    <t>倉敷市玉島勇崎１７４－６</t>
  </si>
  <si>
    <t>倉敷市菰池１丁目１０９７－２</t>
  </si>
  <si>
    <t>倉敷市西尾字辻山田１３７－１</t>
  </si>
  <si>
    <t>倉敷市白楽町３９９－１</t>
  </si>
  <si>
    <t>倉敷市児島駅前１－１０２</t>
  </si>
  <si>
    <t>倉敷市下庄１１４３－２</t>
  </si>
  <si>
    <t>倉敷市児島駅前１－５５シティオ２Ｆ</t>
  </si>
  <si>
    <t>倉敷市児島下の町２－１－６３</t>
  </si>
  <si>
    <t>倉敷市東富井４３２－１</t>
  </si>
  <si>
    <t>倉敷市下津井吹上２－１－４０</t>
  </si>
  <si>
    <t>倉敷市松島１１５４－２アストロパーク２Ｆ</t>
  </si>
  <si>
    <t>倉敷市西坂１７１８－６</t>
  </si>
  <si>
    <t>倉敷市山地１３７４－３</t>
  </si>
  <si>
    <t>倉敷市西田２２７－６</t>
  </si>
  <si>
    <t>倉敷市児島小川１－３－５</t>
  </si>
  <si>
    <t>倉敷市矢部５３７－１</t>
  </si>
  <si>
    <t>倉敷市南畝７丁目１－３６</t>
  </si>
  <si>
    <t>倉敷市中庄字岩才３５２０－１</t>
  </si>
  <si>
    <t>倉敷市水島東栄町２－１０</t>
  </si>
  <si>
    <t>倉敷市連島町鶴新田１３５３－３</t>
  </si>
  <si>
    <t>倉敷市連島中央５丁目２０の９</t>
  </si>
  <si>
    <t>倉敷市藤戸町藤戸２－１２</t>
  </si>
  <si>
    <t>倉敷市玉島柏島９２０－９０</t>
  </si>
  <si>
    <t>倉敷市児島下の町４－１０－７２</t>
  </si>
  <si>
    <t>倉敷市玉島八島１７３７－７</t>
  </si>
  <si>
    <t>倉敷市幸町１５－１８</t>
  </si>
  <si>
    <t>倉敷市昭和１丁目３－２　昭和ビル１Ｆ</t>
  </si>
  <si>
    <t>倉敷市西阿知町西原字松之内９４０－１</t>
  </si>
  <si>
    <t>倉敷市連島中央４丁目７－７</t>
  </si>
  <si>
    <t>倉敷市西中新田６４５－１</t>
  </si>
  <si>
    <t>倉敷市茶屋町４７７－１４</t>
  </si>
  <si>
    <t>倉敷市田ノ上１１３１－２</t>
  </si>
  <si>
    <t>倉敷市松島９７６番地４</t>
  </si>
  <si>
    <t>倉敷市高須賀１８７－１</t>
  </si>
  <si>
    <t>倉敷市鳥羽４６０－２</t>
  </si>
  <si>
    <t>倉敷市黒崎６５－３</t>
  </si>
  <si>
    <t>倉敷市下庄１０２７－１</t>
  </si>
  <si>
    <t>倉敷市帯高６８７－２</t>
  </si>
  <si>
    <t>倉敷市児島田の口５－７－３０</t>
  </si>
  <si>
    <t>倉敷市水江１５９８－８０</t>
  </si>
  <si>
    <t>倉敷市福島６９０－２</t>
  </si>
  <si>
    <t>倉敷市玉島柏島７６７－６</t>
  </si>
  <si>
    <t>倉敷市吉岡５３７－２１</t>
  </si>
  <si>
    <t>倉敷市西阿知町１１７－６</t>
  </si>
  <si>
    <t>倉敷市児島小川１－６－７</t>
  </si>
  <si>
    <t>倉敷市児島下の町４－７－７３－１</t>
  </si>
  <si>
    <t>倉敷市茶屋町２０３７</t>
  </si>
  <si>
    <t>倉敷市老松町４－６－２６</t>
  </si>
  <si>
    <t>倉敷市連島５－１－３８</t>
  </si>
  <si>
    <t>倉敷市堀南８１０－１</t>
  </si>
  <si>
    <t>倉敷市昭和２－１－１ホワイトスクエア３Ｆ</t>
  </si>
  <si>
    <t>倉敷市茶屋町４４７－１フローリアンコート茶屋町駅前１階</t>
  </si>
  <si>
    <t>倉敷市茶屋町１１０６－７</t>
  </si>
  <si>
    <t>倉敷市有城５９３</t>
  </si>
  <si>
    <t>倉敷市玉島乙島６７１２－５</t>
  </si>
  <si>
    <t>倉敷市児島上の町１－１１－２０－３</t>
  </si>
  <si>
    <t>倉敷市水島東常盤町４－７</t>
  </si>
  <si>
    <t>倉敷市玉島柏島１５８０－１</t>
  </si>
  <si>
    <t>倉敷市羽島７５５－１</t>
  </si>
  <si>
    <t>倉敷市堀南７８５－５</t>
  </si>
  <si>
    <t>倉敷市西阿知町１０３２番１</t>
  </si>
  <si>
    <t>倉敷市玉島１９２２－６</t>
  </si>
  <si>
    <t>倉敷市阿知３－１９－８</t>
  </si>
  <si>
    <t>倉敷市玉島中央町２－３－１８</t>
  </si>
  <si>
    <t>倉敷市玉島１－６－４３</t>
  </si>
  <si>
    <t>倉敷市吉岡２２４－４</t>
  </si>
  <si>
    <t>倉敷市西阿知町５８６－３</t>
  </si>
  <si>
    <t>倉敷市真備町有井２７０－２</t>
  </si>
  <si>
    <t>倉敷市新田３２０６－３</t>
  </si>
  <si>
    <t>倉敷市二子２０１－１</t>
  </si>
  <si>
    <t>倉敷市新田２７６１－１０</t>
  </si>
  <si>
    <t>倉敷市連島中央５丁目３１－２</t>
  </si>
  <si>
    <t>倉敷市連島町西之浦６５３</t>
  </si>
  <si>
    <t>倉敷市有城４８－１</t>
  </si>
  <si>
    <t>倉敷市帯高６１７－１６</t>
  </si>
  <si>
    <t>倉敷市北畝５丁目１７番４７号</t>
  </si>
  <si>
    <t>倉敷市阿知２－１２－８</t>
  </si>
  <si>
    <t>倉敷市大島４１２番地の５</t>
  </si>
  <si>
    <t>倉敷市白楽町３９－８</t>
  </si>
  <si>
    <t>倉敷市昭和２丁目１－３９</t>
  </si>
  <si>
    <t>倉敷市中島１３７２－３</t>
  </si>
  <si>
    <t>倉敷市寿町４番４号 倉敷駅北口前Ｌ＆Ｆ スクエア２階</t>
  </si>
  <si>
    <t>倉敷市茶屋町１７６４－５</t>
  </si>
  <si>
    <t>倉敷市玉島乙島６９７５番地１</t>
  </si>
  <si>
    <t>倉敷市玉島勇崎１００９番地５</t>
  </si>
  <si>
    <t>倉敷市阿知３丁目１３－１　あちてらす倉敷南館１階</t>
  </si>
  <si>
    <t>津山市山北８０５</t>
  </si>
  <si>
    <t>津山市上河原２１０－６</t>
  </si>
  <si>
    <t>津山市沼３６－５</t>
  </si>
  <si>
    <t>津山市高野山西４３７－６</t>
  </si>
  <si>
    <t>津山市山北５６０</t>
  </si>
  <si>
    <t>津山市鉄砲町１１０番地</t>
  </si>
  <si>
    <t>津山市山北７６６－１</t>
  </si>
  <si>
    <t>津山市津山口字船道ノ上６８－２</t>
  </si>
  <si>
    <t>津山市福渡町３２－１</t>
  </si>
  <si>
    <t>津山市山方１２２１－４</t>
  </si>
  <si>
    <t>津山市山下６９</t>
  </si>
  <si>
    <t>津山市田町５－１</t>
  </si>
  <si>
    <t>津山市田町２２</t>
  </si>
  <si>
    <t>津山市勝部１１４１－２</t>
  </si>
  <si>
    <t>津山市新職人町２４</t>
  </si>
  <si>
    <t>津山市川崎字宮ノ谷１６３９－１５</t>
  </si>
  <si>
    <t>津山市東一宮３０－３</t>
  </si>
  <si>
    <t>津山市坂上４２９－２</t>
  </si>
  <si>
    <t>津山市志戸部９７－１</t>
  </si>
  <si>
    <t>津山市林田１６０－１</t>
  </si>
  <si>
    <t>津山市川崎４３５－６</t>
  </si>
  <si>
    <t>津山市高野本郷２４３５－１</t>
  </si>
  <si>
    <t>津山市院庄９１６－５</t>
  </si>
  <si>
    <t>津山市田町９２－１</t>
  </si>
  <si>
    <t>津山市日本原１８８－１</t>
  </si>
  <si>
    <t>津山市東一宮１１番地２</t>
  </si>
  <si>
    <t>津山市北園町３８－１５</t>
  </si>
  <si>
    <t>津山市加茂町桑原７０番地１</t>
  </si>
  <si>
    <t>玉野市玉２丁目１２－１３</t>
  </si>
  <si>
    <t>玉野市宇野１丁目２８－１</t>
  </si>
  <si>
    <t>玉野市玉２－１０－５</t>
  </si>
  <si>
    <t>玉野市宇野２－２８－５</t>
  </si>
  <si>
    <t>玉野市用吉１７５３の１</t>
  </si>
  <si>
    <t>玉野市西田井地２０６０－３</t>
  </si>
  <si>
    <t>玉野市築港４－７－１</t>
  </si>
  <si>
    <t>玉野市田井４－７－２２</t>
  </si>
  <si>
    <t>玉野市長尾７５７－１</t>
  </si>
  <si>
    <t>玉野市和田３－４－６</t>
  </si>
  <si>
    <t>玉野市八浜町八浜１４５７－３</t>
  </si>
  <si>
    <t>玉野市八浜町大崎４８２</t>
  </si>
  <si>
    <t>玉野市玉２－１２－２３</t>
  </si>
  <si>
    <t>玉野市長尾３５５－１</t>
  </si>
  <si>
    <t>玉野市長尾６１４－２</t>
  </si>
  <si>
    <t>玉野市和田３－２８－７</t>
  </si>
  <si>
    <t>玉野市用吉１６８２</t>
  </si>
  <si>
    <t>玉野市宇野４丁目１０－１０玉野土建ビル３階</t>
  </si>
  <si>
    <t>玉野市玉原２－１６－２６</t>
  </si>
  <si>
    <t>玉野市宇野一丁目３９番１０号３階</t>
  </si>
  <si>
    <t>笠岡市六番町１－８</t>
  </si>
  <si>
    <t>笠岡市生江浜字沖浦８２６－５０</t>
  </si>
  <si>
    <t>笠岡市美の浜９－６８</t>
  </si>
  <si>
    <t>笠岡市白石島１１６０</t>
  </si>
  <si>
    <t>笠岡市北木島町３８０２</t>
  </si>
  <si>
    <t>笠岡市富岡４７５の２３</t>
  </si>
  <si>
    <t>笠岡市中央町１７番地２６</t>
  </si>
  <si>
    <t>笠岡市中央町２－９</t>
  </si>
  <si>
    <t>笠岡市笠岡２３０３</t>
  </si>
  <si>
    <t>笠岡市二番町３－２</t>
  </si>
  <si>
    <t>笠岡市笠岡２６２９番地１</t>
  </si>
  <si>
    <t>笠岡市笠岡３６０６－３</t>
  </si>
  <si>
    <t>笠岡市西大島新田１１１番地１</t>
  </si>
  <si>
    <t>笠岡市笠岡３６５４－３</t>
  </si>
  <si>
    <t>笠岡市笠岡５２７１番地５</t>
  </si>
  <si>
    <t>井原市井原町１４０６－１</t>
  </si>
  <si>
    <t>井原市高屋町１０－１</t>
  </si>
  <si>
    <t>井原市井原町１１７７</t>
  </si>
  <si>
    <t>井原市上出部町４２０－１</t>
  </si>
  <si>
    <t>井原市西江原町１１９３－２</t>
  </si>
  <si>
    <t>井原市木之子町４０３－２</t>
  </si>
  <si>
    <t>井原市井原町５７３－１</t>
  </si>
  <si>
    <t>井原市上出部町４４７</t>
  </si>
  <si>
    <t>井原市高屋町１－２４－１１</t>
  </si>
  <si>
    <t>井原市下出部町２－１３－３</t>
  </si>
  <si>
    <t>井原市岩倉町３４０－１</t>
  </si>
  <si>
    <t>井原市井原町３２５３－１</t>
  </si>
  <si>
    <t>井原市下出部町１－３３－４</t>
  </si>
  <si>
    <t>総社市門田１２５８－２</t>
  </si>
  <si>
    <t>総社市総社１－１－３３</t>
  </si>
  <si>
    <t>総社市中央１丁目２３－１０８</t>
  </si>
  <si>
    <t>総社市総社１９４７－７</t>
  </si>
  <si>
    <t>総社市久代３８１４－１</t>
  </si>
  <si>
    <t>総社市美袋字塚田１２６７－１</t>
  </si>
  <si>
    <t>総社市駅南二丁目３１番地１</t>
  </si>
  <si>
    <t>総社市総社２丁目１－２８</t>
  </si>
  <si>
    <t>総社市中央１丁目８－２６</t>
  </si>
  <si>
    <t>総社市東阿曽１８９７－１</t>
  </si>
  <si>
    <t>総社市清音三因１１４－４</t>
  </si>
  <si>
    <t>総社市井手６０５－５</t>
  </si>
  <si>
    <t>総社市清音軽部７７０－２</t>
  </si>
  <si>
    <t>総社市駅南１丁目２９－１</t>
  </si>
  <si>
    <t>高梁市旭町１３１６</t>
  </si>
  <si>
    <t>高梁市正宗町１９０５</t>
  </si>
  <si>
    <t>高梁市片原町１３</t>
  </si>
  <si>
    <t>高梁市落合町阿部１２８１－４</t>
  </si>
  <si>
    <t>高梁市落合町阿部１２８６－５</t>
  </si>
  <si>
    <t>高梁市巨瀬町５０８１－１</t>
  </si>
  <si>
    <t>高梁市下谷町５０３８－１</t>
  </si>
  <si>
    <t>高梁市成羽町下原４９１</t>
  </si>
  <si>
    <t>新見市正田２７－４</t>
  </si>
  <si>
    <t>新見市高尾２７２番地の１３</t>
  </si>
  <si>
    <t>新見市高尾２０４８－１</t>
  </si>
  <si>
    <t>新見市千屋実１４２３－６</t>
  </si>
  <si>
    <t>新見市高尾２５７－２</t>
  </si>
  <si>
    <t>新見市土橋１１０９－１</t>
  </si>
  <si>
    <t>新見市西方４４</t>
  </si>
  <si>
    <t>備前市鶴海１５８２</t>
  </si>
  <si>
    <t>備前市西片上２５</t>
  </si>
  <si>
    <t>備前市穂浪３０５１伊里漁協ビル１Ｆ</t>
  </si>
  <si>
    <t>備前市吉永町吉永中３９７－３</t>
  </si>
  <si>
    <t>備前市香登本８９８－１</t>
  </si>
  <si>
    <t>備前市穂浪３９５－１７</t>
  </si>
  <si>
    <t>瀬戸内市邑久町尾張６８３－４</t>
  </si>
  <si>
    <t>瀬戸内市邑久町尾張１００－３</t>
  </si>
  <si>
    <t>赤磐市下市１０４－１</t>
  </si>
  <si>
    <t>赤磐市河本１１４０－５</t>
  </si>
  <si>
    <t>赤磐市周匝４５－１</t>
  </si>
  <si>
    <t>赤磐市五日市１０７－１</t>
  </si>
  <si>
    <t>赤磐市桜が丘東六丁目６－２８０</t>
  </si>
  <si>
    <t>赤磐市桜が丘東２丁目２－６７９</t>
  </si>
  <si>
    <t>真庭市落合垂水２５０－２</t>
  </si>
  <si>
    <t>浅口市金光町占見新田７２１－１</t>
  </si>
  <si>
    <t>浅口市鴨方町六条院中３８７９</t>
  </si>
  <si>
    <t>加賀郡吉備中央町尾原６２２</t>
  </si>
  <si>
    <t>岡山市北区建部町福渡９９１－３</t>
  </si>
  <si>
    <t>岡山市北区建部町宮地３１－１</t>
  </si>
  <si>
    <t>加賀郡吉備中央町下加茂１０５１－１４</t>
  </si>
  <si>
    <t>岡山市北区御津金川９８４</t>
  </si>
  <si>
    <t>赤磐市仁堀中１６９２－２</t>
  </si>
  <si>
    <t>赤磐市周匝７１７－５</t>
  </si>
  <si>
    <t>赤磐市小瀬木１６４－３</t>
  </si>
  <si>
    <t>赤磐市下市７１４－５</t>
  </si>
  <si>
    <t>岡山市東区瀬戸町下１９５番地</t>
  </si>
  <si>
    <t>赤磐市桜が丘西５－１－１</t>
  </si>
  <si>
    <t>岡山市東区瀬戸町江尻１２７２－４</t>
  </si>
  <si>
    <t>赤磐市大苅田１１７－１</t>
  </si>
  <si>
    <t>岡山市東区瀬戸町沖３２８－１</t>
  </si>
  <si>
    <t>赤磐市沼田字下打越９３６－４</t>
  </si>
  <si>
    <t>赤磐市山陽１－４－１</t>
  </si>
  <si>
    <t>和気郡和気町和気４８１－６</t>
  </si>
  <si>
    <t>備前市吉永町吉永中８２８</t>
  </si>
  <si>
    <t>備前市日生町寒河３９５０－１</t>
  </si>
  <si>
    <t>備前市日生町日生１４３６－３</t>
  </si>
  <si>
    <t>備前市日生町日生１２６９－１</t>
  </si>
  <si>
    <t>備前市日生町日生２４６－２６</t>
  </si>
  <si>
    <t>和気郡和気町衣笠９４７－７</t>
  </si>
  <si>
    <t>備前市日生町日生９１０</t>
  </si>
  <si>
    <t>和気郡和気町福富６１６－１</t>
  </si>
  <si>
    <t>和気郡和気町衣笠６７１－１</t>
  </si>
  <si>
    <t>和気郡和気町衣笠８５５－１</t>
  </si>
  <si>
    <t>瀬戸内市牛窓町牛窓４９５１－２１</t>
  </si>
  <si>
    <t>瀬戸内市長船町福岡字築山３２５－７９</t>
  </si>
  <si>
    <t>瀬戸内市邑久町尾張３５１－５</t>
  </si>
  <si>
    <t>瀬戸内市長船町服部６９０－１５</t>
  </si>
  <si>
    <t>岡山市南区西紅陽台２－５８－５９５</t>
  </si>
  <si>
    <t>岡山市南区宗津東町９５９－４０</t>
  </si>
  <si>
    <t>倉敷市船穂町船穂２９０３番地</t>
  </si>
  <si>
    <t>浅口市鴨方町鴨方２０７８－１１</t>
  </si>
  <si>
    <t>浅口郡里庄町新庄グリーンクレスト１－４</t>
  </si>
  <si>
    <t>浅口郡里庄町浜中９３－１６９</t>
  </si>
  <si>
    <t>浅口市鴨方町六条院中上の口２３０１－１</t>
  </si>
  <si>
    <t>浅口市寄島町７３２３－１</t>
  </si>
  <si>
    <t>浅口市鴨方町六条院中２９６５</t>
  </si>
  <si>
    <t>浅口市鴨方町六条院西２２８１－７</t>
  </si>
  <si>
    <t>浅口市金光町占見２６７－６</t>
  </si>
  <si>
    <t>浅口市鴨方町鴨方９６９</t>
  </si>
  <si>
    <t>浅口市鴨方町鴨方１５２－１</t>
  </si>
  <si>
    <t>倉敷市船穂町船穂１８２５</t>
  </si>
  <si>
    <t>小田郡矢掛町小田６５１３－７</t>
  </si>
  <si>
    <t>小田郡矢掛町矢掛２６２０</t>
  </si>
  <si>
    <t>井原市美星町大倉２４６７－４</t>
  </si>
  <si>
    <t>小田郡矢掛町矢掛２５２７－６</t>
  </si>
  <si>
    <t>小田郡矢掛町矢掛１８７８</t>
  </si>
  <si>
    <t>井原市芳井町吉井１－１</t>
  </si>
  <si>
    <t>倉敷市真備町尾崎９６６－２</t>
  </si>
  <si>
    <t>倉敷市真備町川辺８９４－１</t>
  </si>
  <si>
    <t>倉敷市真備町箭田１１９０</t>
  </si>
  <si>
    <t>倉敷市真備町川辺字宮の後２４５－４</t>
  </si>
  <si>
    <t>加賀郡吉備中央町豊野８５番地</t>
  </si>
  <si>
    <t>加賀郡吉備中央町湯山宮前１０６９－８</t>
  </si>
  <si>
    <t>高梁市成羽町下原４９０</t>
  </si>
  <si>
    <t>高梁市成羽町下原８９８－１</t>
  </si>
  <si>
    <t>新見市哲西町矢田３６０４</t>
  </si>
  <si>
    <t>真庭市福田唐立の元３５５－６５</t>
  </si>
  <si>
    <t>真庭市三田１００</t>
  </si>
  <si>
    <t>真庭市下方５７７－２</t>
  </si>
  <si>
    <t>真庭市豊栄９９２－２</t>
  </si>
  <si>
    <t>真庭市勝山２４３</t>
  </si>
  <si>
    <t>真庭市蒜山上福田６９０－３</t>
  </si>
  <si>
    <t>真庭市落合垂水１８９</t>
  </si>
  <si>
    <t>真庭市富尾９７－１０</t>
  </si>
  <si>
    <t>真庭市蒜山中福田２０５</t>
  </si>
  <si>
    <t>真庭市久世２６１８－１</t>
  </si>
  <si>
    <t>苫田郡鏡野町沖６０－５</t>
  </si>
  <si>
    <t>勝田郡勝央町勝間田８３０－１</t>
  </si>
  <si>
    <t>勝田郡奈義町久常３７４－２０</t>
  </si>
  <si>
    <t>美作市真加部１７－１０</t>
  </si>
  <si>
    <t>勝田郡勝央町岡３７－１１</t>
  </si>
  <si>
    <t>美作市湯郷１７６－２</t>
  </si>
  <si>
    <t>美作市湯郷９０９－１</t>
  </si>
  <si>
    <t>美作市古町１３５４－１</t>
  </si>
  <si>
    <t>美作市下庄町７７６－２</t>
  </si>
  <si>
    <t>美作市北山９０－１</t>
  </si>
  <si>
    <t>美作市江見４５８</t>
  </si>
  <si>
    <t>英田郡西粟倉村長尾１０２６－４</t>
  </si>
  <si>
    <t>美作市福本６０４－５</t>
  </si>
  <si>
    <t>久米郡久米南町下弓削３９１－８</t>
  </si>
  <si>
    <t>久米郡美咲町西川９３５－１</t>
  </si>
  <si>
    <t>久米郡美咲町原田１１９２－３</t>
  </si>
  <si>
    <t>久米郡久米南町下弓削１１５３</t>
  </si>
  <si>
    <t>高梁市備中町長屋２７－１３</t>
  </si>
  <si>
    <t>瀬戸内市邑久町虫明５３４－２</t>
  </si>
  <si>
    <t>岡山県倉敷市大島89-2</t>
  </si>
  <si>
    <t>広島市中区大手町２－５－６</t>
  </si>
  <si>
    <t>広島市中区八丁堀１４－１０新八丁堀ビル７階</t>
  </si>
  <si>
    <t>広島市南区宇品海岸２－１－１０</t>
  </si>
  <si>
    <t>広島市中区東白島町１８－４</t>
  </si>
  <si>
    <t>広島市中区橋本町１０－１</t>
  </si>
  <si>
    <t>広島市南区西蟹屋４－２－３８</t>
  </si>
  <si>
    <t>広島市南区青崎１丁目６－１２</t>
  </si>
  <si>
    <t>広島市中区紙屋町１丁目１－１７広島ミッドタウンビル９階</t>
  </si>
  <si>
    <t>広島市中区吉島西１丁目２０－５</t>
  </si>
  <si>
    <t>広島市中区橋本町５－１２</t>
  </si>
  <si>
    <t>広島市南区上東雲町３１－６</t>
  </si>
  <si>
    <t>広島市東区矢賀新町２丁目７－１０</t>
  </si>
  <si>
    <t>広島市中区東千田町１－１－３８</t>
  </si>
  <si>
    <t>広島市中区袋町５－３久保木ビル２Ｆ</t>
  </si>
  <si>
    <t>広島市東区光町２－６－１万勝ビル内</t>
  </si>
  <si>
    <t>広島市東区戸坂南１－１２－７</t>
  </si>
  <si>
    <t>広島市中区大手町５丁目２－２０鷹の橋パーキングビル３階</t>
  </si>
  <si>
    <t>広島市東区牛田本町４－２－５２</t>
  </si>
  <si>
    <t>広島市中区新天地６－１２新天地ＭＲビル２Ｆ</t>
  </si>
  <si>
    <t>広島市中区富士見町１－１熊本ビル２Ｆ</t>
  </si>
  <si>
    <t>広島市安芸区船越５－１３－９</t>
  </si>
  <si>
    <t>広島市中区西平塚町７－２４</t>
  </si>
  <si>
    <t>広島市東区戸坂出江２－７－２０</t>
  </si>
  <si>
    <t>広島市南区東本浦町１０－１３</t>
  </si>
  <si>
    <t>広島市安芸区中野２－１７－１６</t>
  </si>
  <si>
    <t>広島市安芸区矢野東４－８－３６</t>
  </si>
  <si>
    <t>広島市南区旭２－３－２１</t>
  </si>
  <si>
    <t>広島市中区三川町９－１２ミヤケビル３Ｆ</t>
  </si>
  <si>
    <t>広島市中区新天地５－１２</t>
  </si>
  <si>
    <t>広島市中区八丁堀３－８白峯ビル４Ｆ</t>
  </si>
  <si>
    <t>広島市東区二葉の里１－２－１－１０１</t>
  </si>
  <si>
    <t>広島市中区住吉町１３－１０</t>
  </si>
  <si>
    <t>広島市中区千田町３丁目１０－３</t>
  </si>
  <si>
    <t>広島市中区上八丁堀５－１５新沢ビル４Ｆ</t>
  </si>
  <si>
    <t>広島市中区袋町６－５３</t>
  </si>
  <si>
    <t>広島市南区丹那町５－２</t>
  </si>
  <si>
    <t>広島市中区八丁堀１５－６広島ちゅうぎんビル８階</t>
  </si>
  <si>
    <t>広島市東区馬木５－１４５５</t>
  </si>
  <si>
    <t>広島市東区東山町２－１２</t>
  </si>
  <si>
    <t>広島市南区大州４－９－１７</t>
  </si>
  <si>
    <t>広島市東区牛田本町３丁目３－１５</t>
  </si>
  <si>
    <t>広島市東区若草町１０－１１加藤ビル１Ｆ</t>
  </si>
  <si>
    <t>広島市中区白島北町１４－２３</t>
  </si>
  <si>
    <t>広島市南区東雲本町２－５－１７</t>
  </si>
  <si>
    <t>広島市東区戸坂出江１－２－１</t>
  </si>
  <si>
    <t>広島市南区荒神町４－１晋全ビル</t>
  </si>
  <si>
    <t>広島市中区紙屋町２－３－１革屋町ビル３Ｆ</t>
  </si>
  <si>
    <t>広島市安芸区中野６丁目４７－１０</t>
  </si>
  <si>
    <t>広島市東区中山東３－２－２</t>
  </si>
  <si>
    <t>広島市南区向洋本町５－５－１０１</t>
  </si>
  <si>
    <t>広島市中区三川町７－２１</t>
  </si>
  <si>
    <t>広島市中区大手町３－８－４</t>
  </si>
  <si>
    <t>広島市南区宇品神田５－５－１</t>
  </si>
  <si>
    <t>広島市中区胡町６－２６福屋１１Ｆ</t>
  </si>
  <si>
    <t>広島市南区段原南２－１２－２５</t>
  </si>
  <si>
    <t>広島市安佐北区白木町大字市川１４６</t>
  </si>
  <si>
    <t>広島市中区八丁堀１２－２２築地ビル２Ｆ</t>
  </si>
  <si>
    <t>広島市東区中山西２丁目６－１５</t>
  </si>
  <si>
    <t>広島市安芸区瀬野１－１６－１</t>
  </si>
  <si>
    <t>広島市中区東平塚町８－２</t>
  </si>
  <si>
    <t>広島市安芸区中野５－１５－２９</t>
  </si>
  <si>
    <t>広島市安芸区中野５丁目３－４０レジデンス中野１Ｆ</t>
  </si>
  <si>
    <t>広島市南区翠３丁目１１－１２</t>
  </si>
  <si>
    <t>広島市南区宇品東２丁目１０－６</t>
  </si>
  <si>
    <t>広島市南区大州２丁目９－１９</t>
  </si>
  <si>
    <t>広島市中区光南１丁目１０－２０</t>
  </si>
  <si>
    <t>広島市安芸区矢野西４－１－２１</t>
  </si>
  <si>
    <t>広島市東区光町２－５－３第１１平勝ビル２０１</t>
  </si>
  <si>
    <t>広島市東区福田７丁目３－１４　ニューコスモス１０１</t>
  </si>
  <si>
    <t>広島市東区尾長西２丁目１１－３０</t>
  </si>
  <si>
    <t>広島市東区戸坂新町１－４－１</t>
  </si>
  <si>
    <t>広島市中区幟町６－２６</t>
  </si>
  <si>
    <t>広島市中区基町１－２０オプリビル３Ｆ</t>
  </si>
  <si>
    <t>広島市中区富士見町１２－７</t>
  </si>
  <si>
    <t>広島市安芸区矢野西４丁目６－２グラシアニビル</t>
  </si>
  <si>
    <t>広島市中区大手町３丁目１－１１平野ビル２Ｆ</t>
  </si>
  <si>
    <t>広島市中区八丁堀１１－１８坪井ビル２Ｆ</t>
  </si>
  <si>
    <t>広島市安芸区矢野西４丁目８－１６</t>
  </si>
  <si>
    <t>広島市安芸区畑賀２－２２－２９</t>
  </si>
  <si>
    <t>広島市南区京橋町１－２新京橋ビル４階</t>
  </si>
  <si>
    <t>広島市南区青崎２－１０－２８</t>
  </si>
  <si>
    <t>広島市南区段原２－１－７</t>
  </si>
  <si>
    <t>広島市南区宇品神田１－１－１９ラ・プルミエール１Ｆ</t>
  </si>
  <si>
    <t>広島市中区富士見町４－１７－２０２</t>
  </si>
  <si>
    <t>広島市中区中町６－３０</t>
  </si>
  <si>
    <t>広島市南区南蟹屋１丁目１－２５</t>
  </si>
  <si>
    <t>広島市安芸区船越南２丁目１８－２０</t>
  </si>
  <si>
    <t>広島市東区矢賀４丁目１１－２８</t>
  </si>
  <si>
    <t>広島市安芸区瀬野２丁目１４－４</t>
  </si>
  <si>
    <t>広島市東区温品７丁目１８－４－２０１</t>
  </si>
  <si>
    <t>広島市中区西平塚町４－１０</t>
  </si>
  <si>
    <t>広島市東区曙５丁目３－３０</t>
  </si>
  <si>
    <t>広島市中区紙屋町２丁目２－２</t>
  </si>
  <si>
    <t>広島市東区牛田本町２丁目１－２１</t>
  </si>
  <si>
    <t>広島市中区小町２－２０　小町メールビル２階</t>
  </si>
  <si>
    <t>広島市安芸区瀬野１丁目２３－２９</t>
  </si>
  <si>
    <t>広島市南区旭３丁目１－８コ－ポ山本２Ｆ</t>
  </si>
  <si>
    <t>広島市南区仁保１丁目６－２３浜村ビル１Ｆ</t>
  </si>
  <si>
    <t>広島市東区牛田東２－１２－３６</t>
  </si>
  <si>
    <t>広島市東区光町１－１１－１３光町大丈ビル２０２号</t>
  </si>
  <si>
    <t>広島市中区中町５－８第２下中町ビル２Ｆ</t>
  </si>
  <si>
    <t>広島市中区東白島町１１－１１押尾第２ビル　２Ｆ</t>
  </si>
  <si>
    <t>広島市南区宇品西４丁目１－５６</t>
  </si>
  <si>
    <t>広島市東区戸坂中町１－６</t>
  </si>
  <si>
    <t>広島市中区鉄砲町１０－１８　栗村ビル６Ｆ</t>
  </si>
  <si>
    <t>広島市南区京橋町７－１８</t>
  </si>
  <si>
    <t>広島市中区大手町５丁目７－３ビアビアンカマツヲビル３Ｆ</t>
  </si>
  <si>
    <t>広島市東区光町１丁目８－６　サンハウス山岡１Ｆ</t>
  </si>
  <si>
    <t>広島市中区三川町２－８　井手ビル３Ａ</t>
  </si>
  <si>
    <t>広島市中区白島九軒町６－９　第三原田ビル１Ｆ</t>
  </si>
  <si>
    <t>広島市中区胡町４－２４　クリタ胡町ビル３Ｆ</t>
  </si>
  <si>
    <t>広島市東区牛田新町３丁目７－４３</t>
  </si>
  <si>
    <t>広島市南区仁保新町１－９－４　プライムコート１Ｆ</t>
  </si>
  <si>
    <t>広島市東区牛田東二丁目１－２２</t>
  </si>
  <si>
    <t>広島市南区段原山崎１丁目１番２５号</t>
  </si>
  <si>
    <t>広島市南区宇品西６－７－１４</t>
  </si>
  <si>
    <t>広島市東区温品１丁目３－２フォレオ広島東Ｂ棟２Ｆ</t>
  </si>
  <si>
    <t>広島市中区上八丁堀４－２７　上八丁堀ビル１Ｆ</t>
  </si>
  <si>
    <t>広島市中区中町１－３　ダイヤ並木ビル２Ｆ</t>
  </si>
  <si>
    <t>広島市南区東雲１丁目２０－１８</t>
  </si>
  <si>
    <t>広島市中区東白島町１７番２８号</t>
  </si>
  <si>
    <t>広島市中区八丁堀１２－４わかばビル４Ｆ</t>
  </si>
  <si>
    <t>広島市中区三川町１－１８ヒロシマパーキング１Ｆ</t>
  </si>
  <si>
    <t>広島市南区金屋町２番１５号４Ｆ</t>
  </si>
  <si>
    <t>広島市南区出汐四丁目２番１１－１Ｆ</t>
  </si>
  <si>
    <t>広島市南区皆実町５丁目１４－１ライオンズプラザ皆実町２０３号室</t>
  </si>
  <si>
    <t>広島市南区段原日出１丁目１－１３</t>
  </si>
  <si>
    <t>広島市南区東雲三丁目３－２１</t>
  </si>
  <si>
    <t>広島市東区東蟹屋町５番９号</t>
  </si>
  <si>
    <t>広島市南区旭１－１８－２８</t>
  </si>
  <si>
    <t>広島市安芸区矢野西５－１３－２８</t>
  </si>
  <si>
    <t>広島市南区段原山崎三丁目２番２８号さくらビル１Ｆ</t>
  </si>
  <si>
    <t>広島市東区戸坂千足１丁目１０－１エクセルコート太田川２Ｆ</t>
  </si>
  <si>
    <t>広島市南区京橋町６番５号２階</t>
  </si>
  <si>
    <t>広島市中区八丁堀１４－７八丁堀宮田ビル６Ｆ</t>
  </si>
  <si>
    <t>広島市中区西白島町２０－１５メディカルプラザ西白島　２Ｆ</t>
  </si>
  <si>
    <t>広島市安芸区矢野東５－３－１５ペガッソ木村ビル１Ｆ</t>
  </si>
  <si>
    <t>広島市南区皆実町１丁目１８－５</t>
  </si>
  <si>
    <t>広島市東区福田二丁目３４２番地３</t>
  </si>
  <si>
    <t>広島市南区宇品神田３－８－１６</t>
  </si>
  <si>
    <t>広島市東区牛田新町三丁目５番６号</t>
  </si>
  <si>
    <t>広島市南区松原町３番１－２０４号ＥＫＩＣＩＴＹ　ＨＩＲＯＳＨＩＭＡ　ＥＡＳＴ</t>
  </si>
  <si>
    <t>広島市中区竹屋町４番１２号ビリオネアＳ竹屋１階</t>
  </si>
  <si>
    <t>広島市中区幟町１３－４マツダビル３階</t>
  </si>
  <si>
    <t>広島市安芸区矢野西４丁目３－１１</t>
  </si>
  <si>
    <t>広島市南区宇品御幸１丁目９－２６－１０７</t>
  </si>
  <si>
    <t>広島市中区基町６－２７広島センタービル９階</t>
  </si>
  <si>
    <t>広島市中区立町４－４ＤＯＬＣＥ立町３Ｆ</t>
  </si>
  <si>
    <t>広島市安芸区矢野西一丁目３２番１１号アイスタ矢野２Ｆ</t>
  </si>
  <si>
    <t>広島市東区牛田中一丁目１１番１２号</t>
  </si>
  <si>
    <t>広島市南区宇品御幸三丁目２番６号</t>
  </si>
  <si>
    <t>広島市南区宇品御幸４丁目１０－１０</t>
  </si>
  <si>
    <t>広島市安芸区船越南２－２０－１８</t>
  </si>
  <si>
    <t>広島市中区上幟町３番２１号</t>
  </si>
  <si>
    <t>広島市南区皆実町５丁目６－１８</t>
  </si>
  <si>
    <t>広島市中区千田町三丁目３番１１号</t>
  </si>
  <si>
    <t>広島市南区段原山崎２－２－１５－２Ｆ</t>
  </si>
  <si>
    <t>広島市南区段原日出１丁目１５－１３段原スクエアビル３階</t>
  </si>
  <si>
    <t>広島市南区松原町１－２ｅｋｉｅ２階</t>
  </si>
  <si>
    <t>広島市南区東雲二丁目７番１９号</t>
  </si>
  <si>
    <t>広島市中区基町１３－１３広島基町ＮＳビル５Ｆ</t>
  </si>
  <si>
    <t>広島市南区宇品御幸三丁目１－７</t>
  </si>
  <si>
    <t>広島市南区皆実町２丁目８－４どうめんメディカルモール３Ｆ</t>
  </si>
  <si>
    <t>広島市南区東雲本町一丁目１２番２４号－１Ｆ</t>
  </si>
  <si>
    <t>広島市南区宇品神田五丁目２０－１３加島ビル１０２号</t>
  </si>
  <si>
    <t>広島市西区天満町１８－１１</t>
  </si>
  <si>
    <t>広島市中区堺町２－４－１１</t>
  </si>
  <si>
    <t>広島市中区堺町１丁目２－１０</t>
  </si>
  <si>
    <t>広島市西区己斐本町１－２５－７</t>
  </si>
  <si>
    <t>広島市中区江波二本松２－１０－３５</t>
  </si>
  <si>
    <t>広島市西区草津東１丁目９－１１</t>
  </si>
  <si>
    <t>広島市中区江波本町５－３０</t>
  </si>
  <si>
    <t>広島市西区庚午中３－５－２０</t>
  </si>
  <si>
    <t>広島市西区庚午中２－１３－１０</t>
  </si>
  <si>
    <t>広島市西区西観音町８－５</t>
  </si>
  <si>
    <t>広島市安佐南区伴東４－７－２７</t>
  </si>
  <si>
    <t>広島市安佐南区祇園１－１０－１９</t>
  </si>
  <si>
    <t>広島市安佐南区長束３丁目３８－２７</t>
  </si>
  <si>
    <t>広島市西区庚午南２－３５－２０</t>
  </si>
  <si>
    <t>広島市安佐北区上深川町７５８－１</t>
  </si>
  <si>
    <t>広島市西区己斐本町１－２４－７　藤田ビル２０３号</t>
  </si>
  <si>
    <t>広島市安佐北区可部４－１５－２２</t>
  </si>
  <si>
    <t>広島市西区観音本町１－２－６</t>
  </si>
  <si>
    <t>広島市安佐南区川内３－１９－１３</t>
  </si>
  <si>
    <t>広島市西区己斐本町１丁目１９－１１</t>
  </si>
  <si>
    <t>広島市安佐北区可部３－３７－４０</t>
  </si>
  <si>
    <t>広島市安佐南区西原９－１９－２４</t>
  </si>
  <si>
    <t>広島市西区商工センター１丁目１４－１</t>
  </si>
  <si>
    <t>広島市安佐南区祇園２－４２－１４</t>
  </si>
  <si>
    <t>広島市安佐南区中須１－５６－２１</t>
  </si>
  <si>
    <t>広島市中区土橋町７－１中国新聞ビル２Ｆ</t>
  </si>
  <si>
    <t>広島市安佐北区落合南１－２－２２</t>
  </si>
  <si>
    <t>広島市西区楠木町３－１３－３６</t>
  </si>
  <si>
    <t>広島市安佐北区落合南２－３－１４</t>
  </si>
  <si>
    <t>広島市安佐北区口田１丁目５－９</t>
  </si>
  <si>
    <t>広島市安佐南区東野２－１１－２９</t>
  </si>
  <si>
    <t>広島市安佐南区伴東５丁目８－１８</t>
  </si>
  <si>
    <t>広島市西区古江新町１７－３４</t>
  </si>
  <si>
    <t>広島市安佐北区三入３丁目２－２７</t>
  </si>
  <si>
    <t>広島市佐伯区五日市４－２－３６</t>
  </si>
  <si>
    <t>広島市佐伯区楽々園５－２－１楠ビル１Ｆ</t>
  </si>
  <si>
    <t>広島市佐伯区五日市中央１－３－２６</t>
  </si>
  <si>
    <t>広島市佐伯区五日市中央２－８－４３</t>
  </si>
  <si>
    <t>広島市佐伯区楽々園４－２－１７</t>
  </si>
  <si>
    <t>広島市佐伯区五月が丘１丁目２２－１８</t>
  </si>
  <si>
    <t>広島市佐伯区五月ケ丘３－１－３６</t>
  </si>
  <si>
    <t>広島市安佐南区毘沙門台２丁目４２－２７</t>
  </si>
  <si>
    <t>広島市西区庚午中４丁目４－２４</t>
  </si>
  <si>
    <t>広島市中区舟入南４丁目１５－１０ＳＴビル２Ｆ</t>
  </si>
  <si>
    <t>広島市安佐南区長束西３－１－４０</t>
  </si>
  <si>
    <t>広島市西区新庄町１４－３</t>
  </si>
  <si>
    <t>広島市西区南観音２－４－４８</t>
  </si>
  <si>
    <t>広島市中区江波西１－２５－６</t>
  </si>
  <si>
    <t>広島市安佐北区倉掛３－４０－３</t>
  </si>
  <si>
    <t>広島市西区井口台２丁目２３－３２</t>
  </si>
  <si>
    <t>広島市西区三滝本町１丁目１－６</t>
  </si>
  <si>
    <t>広島市西区三篠町３－２０－１０</t>
  </si>
  <si>
    <t>広島市佐伯区海老園２－１０－２１</t>
  </si>
  <si>
    <t>広島市西区井口１－１－１Ｆビル２Ｆ</t>
  </si>
  <si>
    <t>広島市佐伯区利松１－８－５１</t>
  </si>
  <si>
    <t>広島市安佐北区安佐町大字飯室４０４８－２</t>
  </si>
  <si>
    <t>広島市西区己斐大迫２－２１</t>
  </si>
  <si>
    <t>広島市西区草津南１丁目７－１０みかみビル２Ｆ</t>
  </si>
  <si>
    <t>広島市佐伯区楽々園４丁目１３－１４</t>
  </si>
  <si>
    <t>広島市西区己斐上１丁目１０－３</t>
  </si>
  <si>
    <t>広島市西区中広町３丁目２１－６</t>
  </si>
  <si>
    <t>広島市安佐南区中筋１丁目１８－２５</t>
  </si>
  <si>
    <t>広島市西区己斐中１丁目９－１９</t>
  </si>
  <si>
    <t>広島市佐伯区五日市駅前１丁目１１－３７ＫＲビル２Ｆ</t>
  </si>
  <si>
    <t>広島市西区三篠町３丁目２４－１８</t>
  </si>
  <si>
    <t>広島市中区西十日市町１０－１２第３西十日市ビル１Ｆ</t>
  </si>
  <si>
    <t>広島市西区庚午北３丁目１－２</t>
  </si>
  <si>
    <t>広島市中区十日市町１丁目４－２５妹尾ビル２Ｆ</t>
  </si>
  <si>
    <t>広島市西区南観音７丁目５－１４ロイヤルシャトー中田１０２</t>
  </si>
  <si>
    <t>広島市安佐南区八木８丁目１１－１７</t>
  </si>
  <si>
    <t>広島市安佐南区西原５－１７－１</t>
  </si>
  <si>
    <t>広島市安佐南区西原８丁目３４－５</t>
  </si>
  <si>
    <t>広島市安佐北区上深川町７８４－５</t>
  </si>
  <si>
    <t>広島市佐伯区八幡４丁目７－２５ウィンディア八幡２Ｆ</t>
  </si>
  <si>
    <t>広島市西区井口３丁目１０－２２</t>
  </si>
  <si>
    <t>広島市安佐南区山本４丁目７－７</t>
  </si>
  <si>
    <t>広島市安佐南区山本１丁目８－１９</t>
  </si>
  <si>
    <t>広島市安佐北区亀山９丁目１２－４０山本ビル２Ｆ</t>
  </si>
  <si>
    <t>広島市安佐北区亀山３丁目１－４４</t>
  </si>
  <si>
    <t>広島市西区井口台２丁目２２－１３</t>
  </si>
  <si>
    <t>広島市西区草津新町２丁目１５－１９</t>
  </si>
  <si>
    <t>広島市安佐南区大町東３丁目３－８－５</t>
  </si>
  <si>
    <t>広島市佐伯区美鈴が丘西１－５－２０</t>
  </si>
  <si>
    <t>広島市中区舟入本町１３－４</t>
  </si>
  <si>
    <t>広島市安佐南区毘沙門台３丁目２２－１７</t>
  </si>
  <si>
    <t>広島市西区東観音町２－１５ロッコ東観音コーポ</t>
  </si>
  <si>
    <t>広島市安佐南区緑井３丁目２０－１</t>
  </si>
  <si>
    <t>広島市中区舟入町９－７</t>
  </si>
  <si>
    <t>広島市西区南観音３丁目１－４</t>
  </si>
  <si>
    <t>広島市佐伯区海老山町３－８クレスト木屋１Ｆ</t>
  </si>
  <si>
    <t>広島市佐伯区五日市町下河内６０－１</t>
  </si>
  <si>
    <t>広島市安佐北区可部南５丁目１５－１６</t>
  </si>
  <si>
    <t>広島市中区江波東１丁目１２－５０エスポワールビル１Ｆ</t>
  </si>
  <si>
    <t>広島市安佐南区大町東２丁目７－２５－６</t>
  </si>
  <si>
    <t>広島市佐伯区八幡３丁目２３－２５</t>
  </si>
  <si>
    <t>広島市佐伯区皆賀１丁目１３－５－３</t>
  </si>
  <si>
    <t>広島市安佐北区可部５－１－２６ヴァーンベール細田２０４号</t>
  </si>
  <si>
    <t>広島市佐伯区五月が丘２－６－１</t>
  </si>
  <si>
    <t>広島市西区楠木町４丁目９－２６　４Ｆ</t>
  </si>
  <si>
    <t>広島市西区己斐本町３丁目５－４</t>
  </si>
  <si>
    <t>広島市安佐南区大町西３丁目２１－１３アド・グレイス１階</t>
  </si>
  <si>
    <t>広島市佐伯区五日市駅前２－１１－１２－２０１</t>
  </si>
  <si>
    <t>広島市安佐南区大町東１－７－１２</t>
  </si>
  <si>
    <t>広島市安佐北区可部南２－２－５－１０５</t>
  </si>
  <si>
    <t>広島市安佐南区西原１－２５－１３－１</t>
  </si>
  <si>
    <t>広島市中区本川町２－１－２４</t>
  </si>
  <si>
    <t>広島市西区観音本町１－２０－１６</t>
  </si>
  <si>
    <t>広島市安佐南区中筋３丁目２９－２３</t>
  </si>
  <si>
    <t>広島市安佐北区亀崎２丁目１４－２１</t>
  </si>
  <si>
    <t>広島市西区庚午北２丁目１１－２０フィネスヒロタ１Ｆ</t>
  </si>
  <si>
    <t>広島市佐伯区五日市駅前２－１５－２　２Ｆ</t>
  </si>
  <si>
    <t>広島市安佐南区緑井６丁目９－１</t>
  </si>
  <si>
    <t>広島市安佐北区三入３－１３－３</t>
  </si>
  <si>
    <t>広島市西区草津本町３０－３　２Ｆ</t>
  </si>
  <si>
    <t>広島市安佐南区祇園１丁目３６－９</t>
  </si>
  <si>
    <t>広島市佐伯区海老園２丁目６－２２</t>
  </si>
  <si>
    <t>広島市安佐南区大町西１丁目４－３８</t>
  </si>
  <si>
    <t>広島市西区己斐本町１丁目９－２０西広島ビル３Ｆ</t>
  </si>
  <si>
    <t>広島市安佐南区大塚西二丁目１番３２号第１２平勝ビル２０１</t>
  </si>
  <si>
    <t>広島市西区古江新町４－１８</t>
  </si>
  <si>
    <t>広島市西区己斐本町１丁目８－２６</t>
  </si>
  <si>
    <t>広島市安佐南区西原１丁目７－２２</t>
  </si>
  <si>
    <t>広島市佐伯区八幡東４丁目３２－２</t>
  </si>
  <si>
    <t>広島市佐伯区藤の木３丁目２１－１４</t>
  </si>
  <si>
    <t>広島市安佐北区あさひが丘３丁目１８－１３－７１０１</t>
  </si>
  <si>
    <t>広島市佐伯区五日市駅前一丁目５－２５</t>
  </si>
  <si>
    <t>広島市安佐南区緑井１丁目５番１－３０７</t>
  </si>
  <si>
    <t>広島市西区横川町２－１０－１０　２Ｆ</t>
  </si>
  <si>
    <t>広島市西区高須１丁目１０－２７</t>
  </si>
  <si>
    <t>広島市西区古江東町３－４</t>
  </si>
  <si>
    <t>広島市中区本川町１－１－２２　デルタビル２Ｆ</t>
  </si>
  <si>
    <t>広島市安佐南区山本３－６－６</t>
  </si>
  <si>
    <t>広島市佐伯区坪井１－３３－９</t>
  </si>
  <si>
    <t>広島市中区舟入本町３－１６パークハイム舟入本町１Ｆ</t>
  </si>
  <si>
    <t>広島市安佐南区東原１丁目３－１－１０１</t>
  </si>
  <si>
    <t>広島市安佐南区伴東５丁目２０－４４</t>
  </si>
  <si>
    <t>広島市安佐北区口田３丁目２６－５　ＭＤＲビル３Ｆ</t>
  </si>
  <si>
    <t>広島市安佐南区大塚西６－６－１</t>
  </si>
  <si>
    <t>広島市佐伯区五日市駅前１丁目１３－４－２０１</t>
  </si>
  <si>
    <t>広島市安佐南区山本１丁目９－２６</t>
  </si>
  <si>
    <t>広島市中区河原町５－１４－３　１０１</t>
  </si>
  <si>
    <t>広島市安佐南区祇園１－６－５</t>
  </si>
  <si>
    <t>広島市佐伯区楽々園４丁目１－３０</t>
  </si>
  <si>
    <t>広島市安佐南区祇園２丁目３１－１６－１</t>
  </si>
  <si>
    <t>広島市安佐南区川内３－１－２２</t>
  </si>
  <si>
    <t>広島市西区庚午中４－１９－２１</t>
  </si>
  <si>
    <t>広島市西区庚午北３丁目４－６</t>
  </si>
  <si>
    <t>広島市西区中広町２丁目１７－８</t>
  </si>
  <si>
    <t>広島市安佐南区山本４丁目２６－２３吉田ビル４Ｆ</t>
  </si>
  <si>
    <t>広島市西区庚午南１丁目７番２５号</t>
  </si>
  <si>
    <t>広島市安佐南区伴南４－１－１</t>
  </si>
  <si>
    <t>広島市佐伯区五日市五丁目６番２６号イズミ五日市店別館２階</t>
  </si>
  <si>
    <t>広島市安佐南区祇園四丁目８番４号</t>
  </si>
  <si>
    <t>広島市西区草津東１－７－５</t>
  </si>
  <si>
    <t>広島市西区南観音町５－１４</t>
  </si>
  <si>
    <t>広島市西区観音新町１－５－１７</t>
  </si>
  <si>
    <t>広島市佐伯区五日市５丁目１５－３</t>
  </si>
  <si>
    <t>広島市西区楠木町２丁目９－８　１Ｆ</t>
  </si>
  <si>
    <t>広島市安佐北区口田南２－１６－１７</t>
  </si>
  <si>
    <t>広島市佐伯区五日市中央５丁目１１番２６号</t>
  </si>
  <si>
    <t>広島市西区観音本町１丁目２２－３０</t>
  </si>
  <si>
    <t>広島市佐伯区海老園１丁目１２－２６</t>
  </si>
  <si>
    <t>広島市安佐南区安東二丁目１０番２号</t>
  </si>
  <si>
    <t>広島市安佐北区口田一丁目１５番２０号</t>
  </si>
  <si>
    <t>広島市安佐南区緑井二丁目２８番２８号</t>
  </si>
  <si>
    <t>広島市安佐南区山本新町２丁目１８－９－８信徳ビル２Ｆ</t>
  </si>
  <si>
    <t>広島市西区古江新町１－２６岡村ビル２Ｆ</t>
  </si>
  <si>
    <t>広島市佐伯区八幡東三丁目２８番１７－４０３号</t>
  </si>
  <si>
    <t>広島市西区東観音町１１－１１</t>
  </si>
  <si>
    <t>広島市佐伯区五日市町大字石内６７８２番地１</t>
  </si>
  <si>
    <t>広島市中区榎町７－１</t>
  </si>
  <si>
    <t>広島市佐伯区五日市中央２丁目４－３９サンサンコート利保１Ｆ</t>
  </si>
  <si>
    <t>広島市西区南観音二丁目７番２１－２号</t>
  </si>
  <si>
    <t>広島市佐伯区五日市駅前三丁目１番２５号</t>
  </si>
  <si>
    <t>広島市西区南観音２丁目５－４１</t>
  </si>
  <si>
    <t>広島市西区三篠北町１８番１４号</t>
  </si>
  <si>
    <t>広島市安佐北区安佐町大字飯室字源太屋敷１５７０－１</t>
  </si>
  <si>
    <t>広島市中区舟入南１丁目４－６１</t>
  </si>
  <si>
    <t>広島市西区井口５丁目１－８</t>
  </si>
  <si>
    <t>広島市佐伯区海老園２－３－８　１Ｆ</t>
  </si>
  <si>
    <t>広島市佐伯区千同２－１４－３２　２Ｆ</t>
  </si>
  <si>
    <t>広島市西区中広町２丁目２－１５</t>
  </si>
  <si>
    <t>広島市安佐南区祇園５丁目２－４５祇園クリニックビル２０３</t>
  </si>
  <si>
    <t>広島市佐伯区楽々園５丁目９番５号楽々園クリニックビル２０２号室</t>
  </si>
  <si>
    <t>広島市佐伯区石内東一丁目４番２号</t>
  </si>
  <si>
    <t>広島市佐伯区千同１丁目２２－７</t>
  </si>
  <si>
    <t>広島市安佐南区相田１丁目９－１９</t>
  </si>
  <si>
    <t>広島市中区十日市町１丁目５－１</t>
  </si>
  <si>
    <t>広島市佐伯区湯来町大字和田１７８番地１</t>
  </si>
  <si>
    <t>広島市西区古江新町３－４</t>
  </si>
  <si>
    <t>広島市佐伯区美鈴が丘緑２－１２－１３</t>
  </si>
  <si>
    <t>広島市安佐北区落合一丁目４４番２号</t>
  </si>
  <si>
    <t>広島市西区井口４丁目７－１８－７井口サンフラワービル５階</t>
  </si>
  <si>
    <t>呉市本通４－７－３</t>
  </si>
  <si>
    <t>呉市本通８丁目９－１</t>
  </si>
  <si>
    <t>呉市阿賀中央８－３－１３</t>
  </si>
  <si>
    <t>呉市三条３丁目７－１</t>
  </si>
  <si>
    <t>呉市本通２丁目１－１９</t>
  </si>
  <si>
    <t>呉市本通３丁目４－７</t>
  </si>
  <si>
    <t>呉市本通１－５－１２</t>
  </si>
  <si>
    <t>呉市中央５丁目２－３</t>
  </si>
  <si>
    <t>呉市東中央２丁目４－５</t>
  </si>
  <si>
    <t>呉市本通１丁目８－１４</t>
  </si>
  <si>
    <t>呉市三条１－５－１６</t>
  </si>
  <si>
    <t>呉市本通４－２－７</t>
  </si>
  <si>
    <t>呉市中通２丁目１－２１</t>
  </si>
  <si>
    <t>呉市中通３丁目３－２７</t>
  </si>
  <si>
    <t>呉市中通４－７－１４</t>
  </si>
  <si>
    <t>呉市中央２－１－７</t>
  </si>
  <si>
    <t>呉市仁方西神町６－５</t>
  </si>
  <si>
    <t>呉市吉浦中町２丁目６－９</t>
  </si>
  <si>
    <t>呉市中央５－１－３０－２０１</t>
  </si>
  <si>
    <t>呉市東畑１－４－１５</t>
  </si>
  <si>
    <t>呉市広本町２－１５－７</t>
  </si>
  <si>
    <t>呉市仁方桟橋通６－２６</t>
  </si>
  <si>
    <t>呉市焼山北１丁目７－１０</t>
  </si>
  <si>
    <t>呉市西中央１丁目３－１０</t>
  </si>
  <si>
    <t>呉市広大新開１－１－１４</t>
  </si>
  <si>
    <t>呉市広本町１丁目１２－９</t>
  </si>
  <si>
    <t>呉市吉浦中町１丁目１２－１４</t>
  </si>
  <si>
    <t>呉市広駅前１－８－１１</t>
  </si>
  <si>
    <t>呉市吉浦潭鼓町３－１８</t>
  </si>
  <si>
    <t>呉市中通４丁目１２－１８</t>
  </si>
  <si>
    <t>呉市焼山北３－５－１４</t>
  </si>
  <si>
    <t>呉市広古新開４－２－１８</t>
  </si>
  <si>
    <t>呉市焼山政畝２－９－１６</t>
  </si>
  <si>
    <t>呉市西中央２丁目１－１１</t>
  </si>
  <si>
    <t>呉市焼山西３－２０－２１</t>
  </si>
  <si>
    <t>呉市広駅前１－２－５－１０１</t>
  </si>
  <si>
    <t>呉市焼山東３－４－１４</t>
  </si>
  <si>
    <t>呉市焼山此原町４－２</t>
  </si>
  <si>
    <t>呉市阿賀中央６－２－１１アガプラザ２Ｆ</t>
  </si>
  <si>
    <t>呉市中通２丁目２－４河内ビル２０１</t>
  </si>
  <si>
    <t>呉市押込西平町２０－１６</t>
  </si>
  <si>
    <t>呉市三条２－１１－１７－１０１</t>
  </si>
  <si>
    <t>呉市本通６丁目７番３－１０１号</t>
  </si>
  <si>
    <t>呉市伏原１丁目３－１８Ｔビル３Ｆ</t>
  </si>
  <si>
    <t>呉市本通４丁目１０－４</t>
  </si>
  <si>
    <t>呉市中央６丁目６－２</t>
  </si>
  <si>
    <t>呉市郷原野路の里１丁目１７－６</t>
  </si>
  <si>
    <t>呉市安浦町安登西６丁目１－１８</t>
  </si>
  <si>
    <t>呉市中通一丁目１－２７</t>
  </si>
  <si>
    <t>呉市阿賀中央４丁目５－２８</t>
  </si>
  <si>
    <t>呉市川尻町西５－１－２６</t>
  </si>
  <si>
    <t>呉市広中新開２丁目５－７</t>
  </si>
  <si>
    <t>呉市広本町３丁目１２－１２</t>
  </si>
  <si>
    <t>呉市宝町２番２３－１－３０４</t>
  </si>
  <si>
    <t>呉市西中央１丁目５番７号</t>
  </si>
  <si>
    <t>呉市天応塩谷町２－２５</t>
  </si>
  <si>
    <t>呉市広大新開１－３－２７</t>
  </si>
  <si>
    <t>呉市郷町６番３１号</t>
  </si>
  <si>
    <t>呉市広中町７－２３</t>
  </si>
  <si>
    <t>呉市焼山中央二丁目９番１２号</t>
  </si>
  <si>
    <t>竹原市福田町１２８７－１</t>
  </si>
  <si>
    <t>竹原市竹原町３０７８－１４</t>
  </si>
  <si>
    <t>竹原市下野町３２４５番地１２</t>
  </si>
  <si>
    <t>竹原市西野町２１５３－３</t>
  </si>
  <si>
    <t>竹原市中央四丁目５番１７号</t>
  </si>
  <si>
    <t>竹原市忠海中町２丁目２番５１号</t>
  </si>
  <si>
    <t>竹原市中央３－１６－３６</t>
  </si>
  <si>
    <t>三原市宮沖１－９－２</t>
  </si>
  <si>
    <t>三原市宮沖２丁目１－１８</t>
  </si>
  <si>
    <t>三原市円一町３丁目１３－３</t>
  </si>
  <si>
    <t>三原市港町３丁目８－１</t>
  </si>
  <si>
    <t>三原市城町１－４－２０</t>
  </si>
  <si>
    <t>三原市和田３－３－２０</t>
  </si>
  <si>
    <t>三原市城町２－２－１７</t>
  </si>
  <si>
    <t>三原市沼田東町本市４１３－３</t>
  </si>
  <si>
    <t>三原市和田１丁目７－１６</t>
  </si>
  <si>
    <t>三原市和田２丁目５番３号</t>
  </si>
  <si>
    <t>三原市城町２－１３－１</t>
  </si>
  <si>
    <t>三原市宮浦６丁目７－２７</t>
  </si>
  <si>
    <t>三原市須波西２丁目１番１０号</t>
  </si>
  <si>
    <t>三原市中之町２丁目８－１７</t>
  </si>
  <si>
    <t>三原市宮浦５丁目６－１９</t>
  </si>
  <si>
    <t>三原市沼田東町七宝１２９９－１</t>
  </si>
  <si>
    <t>三原市皆実３丁目２－５中田ビル１Ｆ</t>
  </si>
  <si>
    <t>三原市糸崎２丁目９－４３</t>
  </si>
  <si>
    <t>三原市円一町１丁目１－７　フジグラン三原ガーデニング棟２Ｆ</t>
  </si>
  <si>
    <t>三原市館町１丁目７－１　金山ビル２Ｆ</t>
  </si>
  <si>
    <t>三原市宮浦３丁目３０－３０</t>
  </si>
  <si>
    <t>三原市宮浦５丁目２－７</t>
  </si>
  <si>
    <t>三原市宗郷３－３－５</t>
  </si>
  <si>
    <t>三原市宮沖３－８－１３</t>
  </si>
  <si>
    <t>三原市西町２丁目１－２３</t>
  </si>
  <si>
    <t>三原市宮浦６－６－２７　エクセルシア山崎１０１号室</t>
  </si>
  <si>
    <t>三原市宮浦三丁目２４番２６号</t>
  </si>
  <si>
    <t>三原市頼兼１－２－１２</t>
  </si>
  <si>
    <t>三原市港町１－２－１４</t>
  </si>
  <si>
    <t>三原市館町２丁目１－１４　１Ｆ</t>
  </si>
  <si>
    <t>三原市中之町６－２０－８</t>
  </si>
  <si>
    <t>三原市久井町下津１７２８</t>
  </si>
  <si>
    <t>尾道市土堂２－１０－１３</t>
  </si>
  <si>
    <t>尾道市古浜町２－４５</t>
  </si>
  <si>
    <t>尾道市長江１－７－４</t>
  </si>
  <si>
    <t>尾道市向東町３５５０－６</t>
  </si>
  <si>
    <t>尾道市久保３－７－２０</t>
  </si>
  <si>
    <t>尾道市三軒家町１４－９</t>
  </si>
  <si>
    <t>尾道市門田町２－３９</t>
  </si>
  <si>
    <t>尾道市浦崎町２０６２－１</t>
  </si>
  <si>
    <t>尾道市美ノ郷町三成１０６６－７</t>
  </si>
  <si>
    <t>尾道市山波町２４３－１９</t>
  </si>
  <si>
    <t>尾道市新浜１－９－２２</t>
  </si>
  <si>
    <t>尾道市東久保町１３－８</t>
  </si>
  <si>
    <t>尾道市栗原西２－９－９</t>
  </si>
  <si>
    <t>尾道市久保１－８－２３</t>
  </si>
  <si>
    <t>尾道市高須町１３７１－５</t>
  </si>
  <si>
    <t>尾道市栗原町字亀川５９５０－２</t>
  </si>
  <si>
    <t>尾道市栗原町９６５０－６１</t>
  </si>
  <si>
    <t>尾道市新浜２－６－２５</t>
  </si>
  <si>
    <t>尾道市高須町東新涯１丁目４７５６－２９</t>
  </si>
  <si>
    <t>尾道市高須町東新涯２丁目４７７２－２</t>
  </si>
  <si>
    <t>尾道市西御所町６－２９岡田ビル２Ｆ</t>
  </si>
  <si>
    <t>尾道市土堂２丁目６－３</t>
  </si>
  <si>
    <t>尾道市因島土生町１８９９－１６７</t>
  </si>
  <si>
    <t>尾道市尾崎本町４－９</t>
  </si>
  <si>
    <t>尾道市新浜１丁目３－４６</t>
  </si>
  <si>
    <t>尾道市因島田熊町２５１７－１因島モール内</t>
  </si>
  <si>
    <t>尾道市因島土生町１８９６－４</t>
  </si>
  <si>
    <t>尾道市向島町５５３４番地１２３</t>
  </si>
  <si>
    <t>尾道市向島町５５５３番地１１２</t>
  </si>
  <si>
    <t>尾道市因島田熊町１０番地３</t>
  </si>
  <si>
    <t>尾道市久保二丁目１番５号</t>
  </si>
  <si>
    <t>尾道市向島町５７６－１３</t>
  </si>
  <si>
    <t>尾道市高須町４７９０－９</t>
  </si>
  <si>
    <t>尾道市高須町東新涯二丁目４７７３番地３</t>
  </si>
  <si>
    <t>尾道市因島田熊町１１０５－３</t>
  </si>
  <si>
    <t>尾道市因島田熊町４３３４－２</t>
  </si>
  <si>
    <t>尾道市因島土生町１９０２－２</t>
  </si>
  <si>
    <t>尾道市因島中庄町３３１４－２</t>
  </si>
  <si>
    <t>尾道市因島土生町１２１７－７</t>
  </si>
  <si>
    <t>尾道市因島中庄町２０２１</t>
  </si>
  <si>
    <t>尾道市因島土生町１８９９－８</t>
  </si>
  <si>
    <t>福山市船町１－２</t>
  </si>
  <si>
    <t>福山市西桜町１丁目３－１３</t>
  </si>
  <si>
    <t>福山市水呑町１８６２－３</t>
  </si>
  <si>
    <t>福山市川口町２丁目２２－３</t>
  </si>
  <si>
    <t>福山市元町１３－２０</t>
  </si>
  <si>
    <t>福山市花園町１丁目３－１６</t>
  </si>
  <si>
    <t>福山市金江町金見２５２２－２</t>
  </si>
  <si>
    <t>福山市今津町２－１－３７</t>
  </si>
  <si>
    <t>福山市松永町１－１０－２</t>
  </si>
  <si>
    <t>福山市駅家町万能倉１３０５－３</t>
  </si>
  <si>
    <t>福山市柳津町２丁目１１－２０</t>
  </si>
  <si>
    <t>福山市大黒町２－３２</t>
  </si>
  <si>
    <t>福山市沖野上町４丁目２４－１０</t>
  </si>
  <si>
    <t>福山市南手城町２－１１－１６</t>
  </si>
  <si>
    <t>福山市南蔵王町４－１－１４</t>
  </si>
  <si>
    <t>福山市幕山台１－１－１６</t>
  </si>
  <si>
    <t>福山市沖野上町５－１５－１</t>
  </si>
  <si>
    <t>福山市光南町３－２－１２</t>
  </si>
  <si>
    <t>福山市御幸町森脇４４０－６</t>
  </si>
  <si>
    <t>福山市春日町１－５－５４</t>
  </si>
  <si>
    <t>福山市幕山台２－４０－３</t>
  </si>
  <si>
    <t>福山市三吉町南２－１－１９</t>
  </si>
  <si>
    <t>福山市高西町真田石宇津３８７－５</t>
  </si>
  <si>
    <t>福山市引野町北５－４－２８</t>
  </si>
  <si>
    <t>福山市千田町大字千田１８５７</t>
  </si>
  <si>
    <t>福山市水呑町１９２７</t>
  </si>
  <si>
    <t>福山市駅家町江良４２７－３</t>
  </si>
  <si>
    <t>福山市赤坂町大字赤坂１０９０－７</t>
  </si>
  <si>
    <t>福山市北吉津町２丁目１－１４</t>
  </si>
  <si>
    <t>福山市引野町北１－２３－１４</t>
  </si>
  <si>
    <t>福山市南蔵王町５－９－１８ゆめタウン蔵王店３Ｆ</t>
  </si>
  <si>
    <t>福山市元町６－７</t>
  </si>
  <si>
    <t>福山市川口町２－５－１０</t>
  </si>
  <si>
    <t>福山市山手町５丁目３－１８</t>
  </si>
  <si>
    <t>福山市山手町４丁目２－２７</t>
  </si>
  <si>
    <t>福山市川口町４丁目２２－３</t>
  </si>
  <si>
    <t>福山市駅家町大字万能倉３７３－３９</t>
  </si>
  <si>
    <t>福山市芦田町福田１０２０－１５</t>
  </si>
  <si>
    <t>福山市野上町２丁目１５－１</t>
  </si>
  <si>
    <t>福山市新涯町５丁目３０－４</t>
  </si>
  <si>
    <t>福山市駅家町近田１０５５－１</t>
  </si>
  <si>
    <t>福山市南松永町１－１０－１０</t>
  </si>
  <si>
    <t>福山市三吉町１丁目９－４</t>
  </si>
  <si>
    <t>福山市東手城町１－２９－１</t>
  </si>
  <si>
    <t>福山市青葉台１－３－１８</t>
  </si>
  <si>
    <t>福山市瀬戸町大字地頭分字落石６９３－１９</t>
  </si>
  <si>
    <t>福山市鞆町鞆４３５－１</t>
  </si>
  <si>
    <t>福山市駅家町上山守２５４</t>
  </si>
  <si>
    <t>福山市坪生町四丁目２番６号</t>
  </si>
  <si>
    <t>福山市北吉津町３丁目１１－１７</t>
  </si>
  <si>
    <t>福山市西町２丁目１４－７</t>
  </si>
  <si>
    <t>福山市松永町５－９－１６</t>
  </si>
  <si>
    <t>福山市多治米町６－１７－２２</t>
  </si>
  <si>
    <t>福山市伏見町４－２０</t>
  </si>
  <si>
    <t>福山市伏見町４－３２</t>
  </si>
  <si>
    <t>福山市本郷町字平田３０６５－２</t>
  </si>
  <si>
    <t>福山市加茂町大字中野字大工免８１２－１</t>
  </si>
  <si>
    <t>福山市南蔵王町６丁目２５－５</t>
  </si>
  <si>
    <t>福山市南蔵王町１－６－９</t>
  </si>
  <si>
    <t>福山市港町１－３－１４</t>
  </si>
  <si>
    <t>福山市新浜町１－４－１８</t>
  </si>
  <si>
    <t>福山市新涯町５丁目２－１８</t>
  </si>
  <si>
    <t>福山市大門町１－３８－２６</t>
  </si>
  <si>
    <t>福山市駅家町大字江良７７５－５</t>
  </si>
  <si>
    <t>福山市奈良津町３丁目５－２４</t>
  </si>
  <si>
    <t>福山市沖野上町３丁目８－３</t>
  </si>
  <si>
    <t>福山市新涯町１丁目２７－４７</t>
  </si>
  <si>
    <t>福山市千田町２丁目４１番１１号</t>
  </si>
  <si>
    <t>福山市御幸町大字森脇８８番地１</t>
  </si>
  <si>
    <t>福山市新涯町２丁目６－３１もりかわビル２Ｆ</t>
  </si>
  <si>
    <t>福山市南本庄５丁目７－１</t>
  </si>
  <si>
    <t>福山市金江町藁江１４０番地</t>
  </si>
  <si>
    <t>福山市水呑町４４８７番地の２</t>
  </si>
  <si>
    <t>福山市三吉町３－２－６</t>
  </si>
  <si>
    <t>福山市川口町１－８－１</t>
  </si>
  <si>
    <t>福山市南蔵王町２丁目１０－１８</t>
  </si>
  <si>
    <t>福山市沼隈町大字草深１９６６－２</t>
  </si>
  <si>
    <t>福山市引野町北２丁目２３－２</t>
  </si>
  <si>
    <t>福山市新市町新市３８７－３</t>
  </si>
  <si>
    <t>福山市沖野上町４丁目１５－２０</t>
  </si>
  <si>
    <t>福山市多治米町５丁目２５－８</t>
  </si>
  <si>
    <t>福山市西町３丁目１５－１７</t>
  </si>
  <si>
    <t>福山市松永町４－１５－８４</t>
  </si>
  <si>
    <t>福山市三吉町四丁目７番４０号</t>
  </si>
  <si>
    <t>福山市木之庄町３－１０－２０　森×ｈａｋｏ　１Ｆ</t>
  </si>
  <si>
    <t>福山市手城町４－７－５</t>
  </si>
  <si>
    <t>福山市西深津町五丁目２３番４１号</t>
  </si>
  <si>
    <t>福山市熊野町乙１０７５－２</t>
  </si>
  <si>
    <t>福山市三之丸町１１番１０号</t>
  </si>
  <si>
    <t>福山市光南町１丁目１０－２３</t>
  </si>
  <si>
    <t>福山市御幸町下岩成１１４３－３</t>
  </si>
  <si>
    <t>福山市神村町７６６－３</t>
  </si>
  <si>
    <t>福山市横尾町１－２２－７</t>
  </si>
  <si>
    <t>福山市駅家町大字近田１１９－１－２</t>
  </si>
  <si>
    <t>福山市神辺町道上１０１１－５</t>
  </si>
  <si>
    <t>福山市昭和町７－７</t>
  </si>
  <si>
    <t>福山市緑町１－３０ハローズモール内</t>
  </si>
  <si>
    <t>福山市大門町津之下１７３番３</t>
  </si>
  <si>
    <t>福山市曙町３丁目２１番９号</t>
  </si>
  <si>
    <t>福山市神辺町川北１４４２－１</t>
  </si>
  <si>
    <t>福山市西町２丁目５－６</t>
  </si>
  <si>
    <t>福山市西新涯町２丁目２２番１２号</t>
  </si>
  <si>
    <t>福山市松永町五丁目２７－８－２</t>
  </si>
  <si>
    <t>福山市光南町三丁目２番８号２Ｆ</t>
  </si>
  <si>
    <t>福山市三之丸町７－２１－１０１</t>
  </si>
  <si>
    <t>福山市神辺町大字川南１７２６－１</t>
  </si>
  <si>
    <t>福山市明王台１－５－８</t>
  </si>
  <si>
    <t>福山市駅家町上山守４６２－７</t>
  </si>
  <si>
    <t>福山市横尾町１－１０－２</t>
  </si>
  <si>
    <t>福山市南蔵王町１丁目２－２４</t>
  </si>
  <si>
    <t>福山市神辺町上御領３８７－３</t>
  </si>
  <si>
    <t>福山市三吉町４－１３－２９</t>
  </si>
  <si>
    <t>福山市伊勢丘５丁目１番２０号</t>
  </si>
  <si>
    <t>府中市高木町６１－３</t>
  </si>
  <si>
    <t>府中市出口町８８７－１</t>
  </si>
  <si>
    <t>府中市父石町３３３</t>
  </si>
  <si>
    <t>府中市中須町７２１－８</t>
  </si>
  <si>
    <t>府中市中須町字国府１６９６－２</t>
  </si>
  <si>
    <t>府中市鵜飼町３７－５</t>
  </si>
  <si>
    <t>府中市府川町３４１－３</t>
  </si>
  <si>
    <t>府中市上下町上下２０５４－１０</t>
  </si>
  <si>
    <t>府中市中須町１１１５－１</t>
  </si>
  <si>
    <t>三次市十日市中２－１４－３０</t>
  </si>
  <si>
    <t>三次市三次町１３８８－１</t>
  </si>
  <si>
    <t>三次市十日市中３丁目９－３</t>
  </si>
  <si>
    <t>三次市十日市東四丁目３番６号</t>
  </si>
  <si>
    <t>三次市十日市南１丁目６－７アナダビル２Ｆ</t>
  </si>
  <si>
    <t>三次市南畑敷町５０６番地１１</t>
  </si>
  <si>
    <t>三次市十日市中２丁目６－２８</t>
  </si>
  <si>
    <t>三次市畠敷町８８０－３　１Ｆ</t>
  </si>
  <si>
    <t>三次市十日市中１丁目１－１０</t>
  </si>
  <si>
    <t>三次市三良坂町三良坂７４６－１</t>
  </si>
  <si>
    <t>三次市三次町１３４５－８</t>
  </si>
  <si>
    <t>三次市十日市中２－１４－５</t>
  </si>
  <si>
    <t>庄原市中本町１丁目４－１</t>
  </si>
  <si>
    <t>庄原市西本町１丁目８－１４</t>
  </si>
  <si>
    <t>庄原市板橋町７６番地の１</t>
  </si>
  <si>
    <t>庄原市総領町下領家７１</t>
  </si>
  <si>
    <t>庄原市高野町新市１２２７－１</t>
  </si>
  <si>
    <t>庄原市口和町永田４２０－１</t>
  </si>
  <si>
    <t>庄原市西本町２丁目１６－１７</t>
  </si>
  <si>
    <t>庄原市中本町２丁目２－１２</t>
  </si>
  <si>
    <t>大竹市新町１丁目１１－１７</t>
  </si>
  <si>
    <t>大竹市小方１丁目１３－３２</t>
  </si>
  <si>
    <t>大竹市油見３丁目４－３</t>
  </si>
  <si>
    <t>大竹市玖波１丁目５－２</t>
  </si>
  <si>
    <t>大竹市西栄１丁目８－１９</t>
  </si>
  <si>
    <t>大竹市黒川１丁目８－２７</t>
  </si>
  <si>
    <t>大竹市立戸１丁目３－１０</t>
  </si>
  <si>
    <t>大竹市新町１丁目２－１１</t>
  </si>
  <si>
    <t>大竹市新町１丁目１２－１３</t>
  </si>
  <si>
    <t>大竹市西栄３－１７－７</t>
  </si>
  <si>
    <t>東広島市志和町大字七条椛坂５２９</t>
  </si>
  <si>
    <t>東広島市八本松南二丁目２番８号</t>
  </si>
  <si>
    <t>東広島市西条町大字御薗宇字下中筋１９０５－４</t>
  </si>
  <si>
    <t>東広島市西条大坪町２－１２新興ビル１Ｆ</t>
  </si>
  <si>
    <t>東広島市志和町大字七条椛坂１４３６－１４</t>
  </si>
  <si>
    <t>東広島市八本松東６丁目１１－１５</t>
  </si>
  <si>
    <t>東広島市高屋高美が丘５丁目１－１９</t>
  </si>
  <si>
    <t>東広島市西条町御薗宇４３０２番地</t>
  </si>
  <si>
    <t>東広島市西条上市町６－２３</t>
  </si>
  <si>
    <t>東広島市西条中央３丁目５－１１</t>
  </si>
  <si>
    <t>東広島市高屋町小谷３３００</t>
  </si>
  <si>
    <t>東広島市八本松西一丁目１２番２２号</t>
  </si>
  <si>
    <t>東広島市高屋町白市１０４６－２</t>
  </si>
  <si>
    <t>東広島市西条岡町３－２５－２Ｆ</t>
  </si>
  <si>
    <t>東広島市高屋町杵原１１０８－１５</t>
  </si>
  <si>
    <t>東広島市西条中央１丁目１６－６</t>
  </si>
  <si>
    <t>東広島市西条町大字田口３４５２－１</t>
  </si>
  <si>
    <t>東広島市西条下見６丁目１０－３</t>
  </si>
  <si>
    <t>東広島市高屋町中島４５１－５　２Ｆ</t>
  </si>
  <si>
    <t>東広島市八本松南４丁目１－２８</t>
  </si>
  <si>
    <t>東広島市西条町寺家７９３８－４</t>
  </si>
  <si>
    <t>東広島市西条町御薗宇６２８０－１</t>
  </si>
  <si>
    <t>東広島市八本松町米満６４０－２</t>
  </si>
  <si>
    <t>東広島市黒瀬町楢原１００－１　ゆめタウン黒瀬２階</t>
  </si>
  <si>
    <t>東広島市安芸津町風早字江川１１１８番１</t>
  </si>
  <si>
    <t>東広島市西条町寺家３７９１－１マックスバリュー西条西店敷地内</t>
  </si>
  <si>
    <t>東広島市西条町寺家７３７１－１</t>
  </si>
  <si>
    <t>東広島市西条町寺家４８４６－１</t>
  </si>
  <si>
    <t>東広島市西条町寺家６５９８－１０　１階</t>
  </si>
  <si>
    <t>東広島市河内町小田２１８２</t>
  </si>
  <si>
    <t>東広島市高屋町檜山４５２</t>
  </si>
  <si>
    <t>東広島市西条栄町１０－３０－３０１</t>
  </si>
  <si>
    <t>東広島市西条土与丸六丁目１－２２</t>
  </si>
  <si>
    <t>東広島市西条西本町２８－３０ハローズ東広島店３Ｆ</t>
  </si>
  <si>
    <t>東広島市西条町西条東字山崎１２４３番地３</t>
  </si>
  <si>
    <t>東広島市八本松東三丁目１０番４１号</t>
  </si>
  <si>
    <t>東広島市西条町土与丸１５２２番地Ｓ－ＨＯＵＳＥ１０１</t>
  </si>
  <si>
    <t>東広島市西条町寺家５５４４－１８</t>
  </si>
  <si>
    <t>東広島市西条寺家駅前１３番２０号ＩＣＺ１０２</t>
  </si>
  <si>
    <t>廿日市市駅前８－２３</t>
  </si>
  <si>
    <t>廿日市市宮内４５２１－１</t>
  </si>
  <si>
    <t>廿日市市佐方４丁目７－１８</t>
  </si>
  <si>
    <t>廿日市市阿品台４丁目１－１７</t>
  </si>
  <si>
    <t>廿日市市阿品台３丁目１１－１７</t>
  </si>
  <si>
    <t>廿日市市阿品台１丁目１２－３６</t>
  </si>
  <si>
    <t>廿日市市宮園２－２－２</t>
  </si>
  <si>
    <t>廿日市市串戸４－４－３</t>
  </si>
  <si>
    <t>廿日市市宮内４４４０－１</t>
  </si>
  <si>
    <t>廿日市市四季が丘６－１５</t>
  </si>
  <si>
    <t>廿日市市佐方４－３－３０－２Ｆ</t>
  </si>
  <si>
    <t>廿日市市宮内１０９７－２</t>
  </si>
  <si>
    <t>廿日市市下平良１丁目３－１</t>
  </si>
  <si>
    <t>廿日市市宮内４４８１－２　ソレーユ宮内１Ｆ</t>
  </si>
  <si>
    <t>廿日市市阿品３丁目１－１－Ｓ１０２</t>
  </si>
  <si>
    <t>廿日市市沖塩屋４－４－５１</t>
  </si>
  <si>
    <t>廿日市市上平良１３０７－２</t>
  </si>
  <si>
    <t>廿日市市桜尾３丁目１－１５</t>
  </si>
  <si>
    <t>廿日市市宮島口西２丁目７－１６</t>
  </si>
  <si>
    <t>廿日市市佐方１丁目５－１０第１エイトビル１Ｆ</t>
  </si>
  <si>
    <t>廿日市市廿日市１丁目６－３９</t>
  </si>
  <si>
    <t>廿日市市大野中央４丁目８－３９</t>
  </si>
  <si>
    <t>廿日市市平良山手１１番８号</t>
  </si>
  <si>
    <t>廿日市市塩屋二丁目４－５</t>
  </si>
  <si>
    <t>廿日市市住吉二丁目２番２７号</t>
  </si>
  <si>
    <t>江田島市大柿町大原４８３－１</t>
  </si>
  <si>
    <t>江田島市江田島町鷲部２丁目１１－３</t>
  </si>
  <si>
    <t>呉市蒲刈町宮盛９１２－２</t>
  </si>
  <si>
    <t>呉市音戸町坪井１丁目１－２７</t>
  </si>
  <si>
    <t>呉市蒲刈町向２９３４－６</t>
  </si>
  <si>
    <t>安芸郡熊野町出来庭五丁目２０番７号</t>
  </si>
  <si>
    <t>呉市倉橋町１１４８６</t>
  </si>
  <si>
    <t>江田島市江田島町切串１丁目３３－１１</t>
  </si>
  <si>
    <t>江田島市江田島町小用２丁目１３－１２</t>
  </si>
  <si>
    <t>呉市倉橋町１０００</t>
  </si>
  <si>
    <t>呉市音戸町波多見５丁目５－１</t>
  </si>
  <si>
    <t>安芸郡熊野町川角一丁目６番１５号</t>
  </si>
  <si>
    <t>呉市音戸町藤脇１丁目２１－２５</t>
  </si>
  <si>
    <t>呉市音戸町波多見１丁目１－４４</t>
  </si>
  <si>
    <t>呉市倉橋町６６３０－６</t>
  </si>
  <si>
    <t>呉市音戸町波多見１丁目３５－２８</t>
  </si>
  <si>
    <t>安芸郡熊野町萩原２丁目２番１０号</t>
  </si>
  <si>
    <t>呉市音戸町高須３丁目８－７－１２</t>
  </si>
  <si>
    <t>安芸郡坂町坂西１丁目２３－８</t>
  </si>
  <si>
    <t>安芸郡熊野町中溝１－４－９</t>
  </si>
  <si>
    <t>安芸郡熊野町平谷１丁目１５－８</t>
  </si>
  <si>
    <t>安芸郡熊野町萩原７丁目６－３</t>
  </si>
  <si>
    <t>安芸郡熊野町出来庭９－９－１０</t>
  </si>
  <si>
    <t>安芸郡熊野町出来庭２－１２－１</t>
  </si>
  <si>
    <t>安芸郡海田町新町１９－１０</t>
  </si>
  <si>
    <t>安芸郡海田町国信１丁目１－２４</t>
  </si>
  <si>
    <t>安芸郡府中町本町４－１２－１４</t>
  </si>
  <si>
    <t>安芸郡海田町昭和中町２－２１</t>
  </si>
  <si>
    <t>安芸郡海田町窪町９－１３三宅第二ビル２Ｆ</t>
  </si>
  <si>
    <t>安芸郡府中町石井城１－５－３２</t>
  </si>
  <si>
    <t>安芸郡海田町成本１１－２７－１０２</t>
  </si>
  <si>
    <t>安芸郡海田町稲葉１１－１０</t>
  </si>
  <si>
    <t>安芸郡府中町みくまり２丁目１３－１４</t>
  </si>
  <si>
    <t>安芸郡府中町大須２丁目３－７１</t>
  </si>
  <si>
    <t>安芸郡府中町八幡２－１３－２０</t>
  </si>
  <si>
    <t>安芸郡府中町浜田３丁目５－１２</t>
  </si>
  <si>
    <t>安芸郡海田町蟹原２丁目１０－４８</t>
  </si>
  <si>
    <t>安芸郡府中町緑ケ丘１６－９</t>
  </si>
  <si>
    <t>安芸郡府中町本町２丁目９番２７号</t>
  </si>
  <si>
    <t>安芸郡府中町浜田一丁目３番１６－２０２号</t>
  </si>
  <si>
    <t>安芸郡府中町本町４丁目５－３７</t>
  </si>
  <si>
    <t>安芸郡海田町畝二丁目１５番１５号</t>
  </si>
  <si>
    <t>安芸郡府中町桃山１丁目１８－１５</t>
  </si>
  <si>
    <t>安芸郡府中町鹿籠２－１３－１２アルバ府中１０１</t>
  </si>
  <si>
    <t>安芸郡海田町窪町１番２３号</t>
  </si>
  <si>
    <t>廿日市市大野原２丁目４－２８</t>
  </si>
  <si>
    <t>江田島市沖美町是長４１０－４</t>
  </si>
  <si>
    <t>広島市佐伯区湯来町大字白砂３５２６－１</t>
  </si>
  <si>
    <t>廿日市市津田４２３３番地１</t>
  </si>
  <si>
    <t>江田島市大柿町飛渡瀬３４４－３</t>
  </si>
  <si>
    <t>廿日市市対厳山２丁目１４－１２</t>
  </si>
  <si>
    <t>廿日市市前空５丁目２－５</t>
  </si>
  <si>
    <t>廿日市市梅原２丁目１－２３</t>
  </si>
  <si>
    <t>山県郡北広島町有田９８－４</t>
  </si>
  <si>
    <t>山県郡北広島町有田１６５８－１</t>
  </si>
  <si>
    <t>山県郡安芸太田町大字加計５３１５－２</t>
  </si>
  <si>
    <t>山県郡北広島町有田１５３２千代田ショッピングセンターサンクス３Ｆ</t>
  </si>
  <si>
    <t>山県郡安芸太田町大字加計３５３７－４</t>
  </si>
  <si>
    <t>山県郡安芸太田町大字戸河内３１４－１</t>
  </si>
  <si>
    <t>山県郡北広島町新庄９１９－３</t>
  </si>
  <si>
    <t>山県郡北広島町本地２２２９－１</t>
  </si>
  <si>
    <t>山県郡北広島町有田字河本６５９－１</t>
  </si>
  <si>
    <t>安芸高田市吉田町吉田３６６１－１</t>
  </si>
  <si>
    <t>安芸高田市吉田町吉田６２６－１</t>
  </si>
  <si>
    <t>安芸高田市八千代町下根６１７－７</t>
  </si>
  <si>
    <t>安芸高田市吉田町吉田７６５－１</t>
  </si>
  <si>
    <t>安芸高田市吉田町吉田３７９９</t>
  </si>
  <si>
    <t>安芸高田市八千代町佐々井１３９１－１</t>
  </si>
  <si>
    <t>安芸高田市甲田町高田原１１６０－７</t>
  </si>
  <si>
    <t>安芸高田市美土里町本郷字山根１７８１－１０</t>
  </si>
  <si>
    <t>安芸高田市向原町坂２９７番地</t>
  </si>
  <si>
    <t>東広島市黒瀬町乃美尾１０８３－１</t>
  </si>
  <si>
    <t>東広島市黒瀬町楢原８９４－２</t>
  </si>
  <si>
    <t>東広島市豊栄町清武４６３－１</t>
  </si>
  <si>
    <t>三原市大和町和木１５２５－２</t>
  </si>
  <si>
    <t>三原市大和町下徳良１７８２－１０</t>
  </si>
  <si>
    <t>豊田郡　大崎上島町　東野　２５７２</t>
  </si>
  <si>
    <t>三原市下北方１丁目６番２０号</t>
  </si>
  <si>
    <t>呉市豊浜町豊島３５２６－１２</t>
  </si>
  <si>
    <t>豊田郡大崎上島町中野２２０１番地の２</t>
  </si>
  <si>
    <t>豊田郡大崎上島町中野４４９０－１</t>
  </si>
  <si>
    <t>呉市川尻町西２丁目１－２４</t>
  </si>
  <si>
    <t>呉市安浦町中央４丁目４－１</t>
  </si>
  <si>
    <t>呉市安浦町安登西５丁目５－７</t>
  </si>
  <si>
    <t>呉市川尻町西１丁目６－３３</t>
  </si>
  <si>
    <t>世羅郡世羅町大字西上原９０－２</t>
  </si>
  <si>
    <t>世羅郡世羅町本郷８６７－６</t>
  </si>
  <si>
    <t>世羅郡世羅町大字本郷字川口３０－７</t>
  </si>
  <si>
    <t>世羅郡世羅町寺町１２２１－１</t>
  </si>
  <si>
    <t>世羅郡世羅町小国３３１９－４</t>
  </si>
  <si>
    <t>福山市沼隈町常石１０８３</t>
  </si>
  <si>
    <t>福山市神辺町川南３１７３－１</t>
  </si>
  <si>
    <t>福山市神辺町新徳田３１９</t>
  </si>
  <si>
    <t>福山市神辺町平野２８－２２、２３</t>
  </si>
  <si>
    <t>福山市神辺町新湯野３丁目５６－１０</t>
  </si>
  <si>
    <t>福山市神辺町川北１０８２－５</t>
  </si>
  <si>
    <t>福山市神辺町下御領４６８－９</t>
  </si>
  <si>
    <t>福山市新市町宮内３６２</t>
  </si>
  <si>
    <t>福山市新市町戸手５８６</t>
  </si>
  <si>
    <t>福山市新市町大字戸手７０１－７</t>
  </si>
  <si>
    <t>神石郡神石高原町高光２０３２－６</t>
  </si>
  <si>
    <t>神石郡神石高原町安田２２９－８</t>
  </si>
  <si>
    <t>神石郡神石高原町油木乙１８２１－１</t>
  </si>
  <si>
    <t>神石郡神石高原町下豊松７６２－４</t>
  </si>
  <si>
    <t>三次市三和町敷名４８５３－２</t>
  </si>
  <si>
    <t>三次市布野町上布野１３５１－１９</t>
  </si>
  <si>
    <t>三次市三良坂町三良坂４２５４－１</t>
  </si>
  <si>
    <t>三次市吉舎町吉舎１５８４－１</t>
  </si>
  <si>
    <t>庄原市東城町川西７９２－１</t>
  </si>
  <si>
    <t>庄原市比和町比和７７９－１</t>
  </si>
  <si>
    <t>庄原市東城町東城２３８</t>
  </si>
  <si>
    <t>福山市三吉町南一丁目１２番１５号</t>
  </si>
  <si>
    <t>広島市東区牛田本町６丁目１－２７－６階</t>
  </si>
  <si>
    <t>広島市安佐南区長楽寺一丁目３－２０</t>
  </si>
  <si>
    <t>下関市彦島西山町２丁目１番２６号</t>
  </si>
  <si>
    <t>下関市田中町６番６号</t>
  </si>
  <si>
    <t>下関市竹崎町１丁目１５番２５号</t>
  </si>
  <si>
    <t>下関市小月駅前１丁目８番２８号</t>
  </si>
  <si>
    <t>下関市竹崎町３丁目４番２１号</t>
  </si>
  <si>
    <t>下関市清末鞍馬２丁目３番１号</t>
  </si>
  <si>
    <t>下関市武久町１丁目１９番１７号</t>
  </si>
  <si>
    <t>下関市竹崎町３丁目８番２３号</t>
  </si>
  <si>
    <t>下関市綾羅木本町２丁目７番１号</t>
  </si>
  <si>
    <t>下関市小月茶屋２－１－２４</t>
  </si>
  <si>
    <t>下関市横野町３丁目５番７号</t>
  </si>
  <si>
    <t>下関市大和町１丁目３番５号</t>
  </si>
  <si>
    <t>下関市綾羅木本町３丁目２番５号</t>
  </si>
  <si>
    <t>下関市長府八幡町５番３号</t>
  </si>
  <si>
    <t>下関市王司上町１丁目１番１１号</t>
  </si>
  <si>
    <t>下関市向山町１５番１７号</t>
  </si>
  <si>
    <t>下関市川中豊町５丁目２番５号</t>
  </si>
  <si>
    <t>下関市後田町１丁目８番１４号</t>
  </si>
  <si>
    <t>下関市一の宮町２丁目１３番３号</t>
  </si>
  <si>
    <t>下関市唐戸町３番８号</t>
  </si>
  <si>
    <t>下関市川中豊町１丁目３番５号</t>
  </si>
  <si>
    <t>下関市豊前田町２丁目３番１５号</t>
  </si>
  <si>
    <t>下関市西入江町３番１２号</t>
  </si>
  <si>
    <t>下関市彦島向井町２丁目１３番５号</t>
  </si>
  <si>
    <t>下関市竹崎町２丁目１１番６号</t>
  </si>
  <si>
    <t>下関市山の田中央町１番２０号</t>
  </si>
  <si>
    <t>下関市長府金屋町５番１５号</t>
  </si>
  <si>
    <t>下関市彦島江の浦町９丁目１番５号</t>
  </si>
  <si>
    <t>下関市大字田倉５３５の１</t>
  </si>
  <si>
    <t>下関市秋根西町１丁目１番３０号</t>
  </si>
  <si>
    <t>下関市秋根北町８番５号</t>
  </si>
  <si>
    <t>下関市丸山町３丁目３番３号</t>
  </si>
  <si>
    <t>下関市東観音町２２番１１号</t>
  </si>
  <si>
    <t>下関市王喜本町３丁目１７番１５号</t>
  </si>
  <si>
    <t>下関市彦島本村町６丁目１５番７号</t>
  </si>
  <si>
    <t>下関市田中町８番１０号</t>
  </si>
  <si>
    <t>下関市山の田東町１番１８号</t>
  </si>
  <si>
    <t>下関市一の宮本町２丁目１２番３８号</t>
  </si>
  <si>
    <t>下関市綾羅木新町３－２－１</t>
  </si>
  <si>
    <t>下関市稗田中町６番２０号</t>
  </si>
  <si>
    <t>下関市上新地町２丁目１番２号</t>
  </si>
  <si>
    <t>下関市伊倉新町４丁目４番３９号</t>
  </si>
  <si>
    <t>下関市菊川町大字下岡枝１３９の３</t>
  </si>
  <si>
    <t>下関市向山町３番２４号</t>
  </si>
  <si>
    <t>下関市綾羅木本町４丁目２番２５号</t>
  </si>
  <si>
    <t>下関市長府亀の甲１丁目３番１号</t>
  </si>
  <si>
    <t>下関市王司上町１丁目８番１８号</t>
  </si>
  <si>
    <t>下関市吉見本町２丁目１番１５号</t>
  </si>
  <si>
    <t>下関市豊浦町川棚７２７７－５</t>
  </si>
  <si>
    <t>下関市岬之町５－６</t>
  </si>
  <si>
    <t>下関市赤間町７－１０</t>
  </si>
  <si>
    <t>下関市田倉７６５</t>
  </si>
  <si>
    <t>下関市菊川町大字下岡枝４７４－１－Ｂ</t>
  </si>
  <si>
    <t>下関市熊野町１丁目７番３０号</t>
  </si>
  <si>
    <t>下関市幡生宮の下町８番１２号</t>
  </si>
  <si>
    <t>下関市彦島江の浦町３－５－５　２Ｆ</t>
  </si>
  <si>
    <t>下関市富任町１－６－１４</t>
  </si>
  <si>
    <t>下関市椋野町３丁目１９－５</t>
  </si>
  <si>
    <t>宇部市松山町２丁目４番３５号</t>
  </si>
  <si>
    <t>宇部市大字東岐波１１０１</t>
  </si>
  <si>
    <t>宇部市大字東岐波３７９７の４</t>
  </si>
  <si>
    <t>宇部市厚南中央五丁目７番２０号</t>
  </si>
  <si>
    <t>宇部市南小羽山町１丁目１番４号</t>
  </si>
  <si>
    <t>宇部市五十目山町１２番４１号</t>
  </si>
  <si>
    <t>宇部市西宇部南２丁目１２番３２号</t>
  </si>
  <si>
    <t>宇部市厚南中央４－４－６１</t>
  </si>
  <si>
    <t>宇部市大小路１丁目１３番３３号</t>
  </si>
  <si>
    <t>宇部市中央町３丁目４番５号</t>
  </si>
  <si>
    <t>宇部市大字上宇部２５２５の１７</t>
  </si>
  <si>
    <t>宇部市則貞６丁目２番１１号</t>
  </si>
  <si>
    <t>宇部市東本町１丁目２番１０号</t>
  </si>
  <si>
    <t>宇部市東平原２丁目７番１８号</t>
  </si>
  <si>
    <t>宇部市大字妻崎開作８２の３</t>
  </si>
  <si>
    <t>宇部市松山町３丁目９番１３号</t>
  </si>
  <si>
    <t>宇部市恩田町３丁目８番１９号</t>
  </si>
  <si>
    <t>宇部市大小路１丁目７番１５－２号</t>
  </si>
  <si>
    <t>宇部市明治町１丁目１２番５号</t>
  </si>
  <si>
    <t>宇部市山門４丁目１番１号</t>
  </si>
  <si>
    <t>宇部市岬町１丁目９番２０－１号</t>
  </si>
  <si>
    <t>宇部市松山町４丁目８番２０号</t>
  </si>
  <si>
    <t>宇部市大字東岐波５６２３の１</t>
  </si>
  <si>
    <t>宇部市大字東岐波１０５２の１</t>
  </si>
  <si>
    <t>宇部市西小串１丁目４番１５号</t>
  </si>
  <si>
    <t>宇部市大字西岐波１３４６の１４</t>
  </si>
  <si>
    <t>宇部市神原町２丁目１番６２号</t>
  </si>
  <si>
    <t>宇部市大字小野３９０２の１</t>
  </si>
  <si>
    <t>宇部市大字木田５４２の１</t>
  </si>
  <si>
    <t>宇部市西梶返１丁目２番１号</t>
  </si>
  <si>
    <t>宇部市大字東須恵２９３６の２　ヴィラグレイス１０１号</t>
  </si>
  <si>
    <t>宇部市上町２丁目３番３３号</t>
  </si>
  <si>
    <t>宇部市居能町２丁目９番３２号</t>
  </si>
  <si>
    <t>宇部市大字西岐波東原１２２７</t>
  </si>
  <si>
    <t>宇部市中山１１１２番地１１</t>
  </si>
  <si>
    <t>宇部市厚南北１丁目３－２３際波グランフォート３号</t>
  </si>
  <si>
    <t>宇部市昭和町一丁目４番５号</t>
  </si>
  <si>
    <t>宇部市上野中町１１－１１</t>
  </si>
  <si>
    <t>宇部市中野開作五ノ割４１５番地３</t>
  </si>
  <si>
    <t>宇部市大字東須恵１１２２－１</t>
  </si>
  <si>
    <t>宇部市東岐波鷺ノ巣２１５４</t>
  </si>
  <si>
    <t>宇部市大字妻崎開作８３９の１</t>
  </si>
  <si>
    <t>山口市楠木町１番６０号</t>
  </si>
  <si>
    <t>山口市桜畠２丁目８番７号</t>
  </si>
  <si>
    <t>山口市朝田９０２の７</t>
  </si>
  <si>
    <t>山口市大内御堀一丁目６番２３号</t>
  </si>
  <si>
    <t>山口市吉敷下東１丁目７番２０号</t>
  </si>
  <si>
    <t>山口市平井３７７の６</t>
  </si>
  <si>
    <t>山口市大内長野４７４の７</t>
  </si>
  <si>
    <t>山口市葵１丁目１番３号</t>
  </si>
  <si>
    <t>山口市宮野下３１０６の１</t>
  </si>
  <si>
    <t>山口市泉都町１番１号</t>
  </si>
  <si>
    <t>山口市大内矢田南１丁目１９番２０号</t>
  </si>
  <si>
    <t>山口市金古曽町１番３号</t>
  </si>
  <si>
    <t>山口市平井１６７１の１</t>
  </si>
  <si>
    <t>山口市大内御堀３８０２の１</t>
  </si>
  <si>
    <t>山口市吉敷上東２丁目３番１０号</t>
  </si>
  <si>
    <t>山口市佐山１２００の１０</t>
  </si>
  <si>
    <t>山口市楠木町８番８号</t>
  </si>
  <si>
    <t>山口市糸米１丁目１番１３号</t>
  </si>
  <si>
    <t>山口市道祖町５番１０号</t>
  </si>
  <si>
    <t>山口市小郡黄金町１４番８号</t>
  </si>
  <si>
    <t>山口市大内矢田北２丁目１－２</t>
  </si>
  <si>
    <t>山口市黒川２３０５の３</t>
  </si>
  <si>
    <t>山口市小郡下郷１１８４</t>
  </si>
  <si>
    <t>山口市小郡下郷１１２４の３</t>
  </si>
  <si>
    <t>山口市香山町６番１８号</t>
  </si>
  <si>
    <t>山口市平井６６５の３</t>
  </si>
  <si>
    <t>山口市緑町３－２７</t>
  </si>
  <si>
    <t>山口市駅通り２丁目２番２４号</t>
  </si>
  <si>
    <t>山口市小郡下郷９３５番地</t>
  </si>
  <si>
    <t>山口市大内中央二丁目１４番１７号</t>
  </si>
  <si>
    <t>山口市黄金町４－１６</t>
  </si>
  <si>
    <t>山口市幸町３番５０号シャン・ド・フレーズ１０３</t>
  </si>
  <si>
    <t>山口市道場門前一丁目１番１８号</t>
  </si>
  <si>
    <t>山口市矢原町７番８号</t>
  </si>
  <si>
    <t>山口市吉敷中東３丁目１－１</t>
  </si>
  <si>
    <t>山口市泉都町９番１６号</t>
  </si>
  <si>
    <t>山口市秋穂東６１９－５</t>
  </si>
  <si>
    <t>山口市平井６２２番地</t>
  </si>
  <si>
    <t>山口市香山町６－２４</t>
  </si>
  <si>
    <t>山口市大内矢田南７－４－１０</t>
  </si>
  <si>
    <t>山口市平井１３９６－６</t>
  </si>
  <si>
    <t>萩市大字土原４８８の３</t>
  </si>
  <si>
    <t>萩市大字東田町２７</t>
  </si>
  <si>
    <t>萩市大字唐樋町８６</t>
  </si>
  <si>
    <t>萩市大字椿東２９３４の１０</t>
  </si>
  <si>
    <t>萩市大字平安古町２１２の２</t>
  </si>
  <si>
    <t>萩市大字江向４０６</t>
  </si>
  <si>
    <t>萩市大字土原１７３の３</t>
  </si>
  <si>
    <t>萩市大字吉田町１６</t>
  </si>
  <si>
    <t>萩市大字椿東１０６８の３</t>
  </si>
  <si>
    <t>萩市大字今古萩町１５</t>
  </si>
  <si>
    <t>萩市大字御許町１２３</t>
  </si>
  <si>
    <t>萩市大字下五間町３６</t>
  </si>
  <si>
    <t>萩市大字椿２７４５番地３</t>
  </si>
  <si>
    <t>萩市大字今古萩町５８番地</t>
  </si>
  <si>
    <t>周南市周陽２丁目２番１６号</t>
  </si>
  <si>
    <t>周南市楠木１丁目８番１１号</t>
  </si>
  <si>
    <t>周南市新宿通６丁目２番２号</t>
  </si>
  <si>
    <t>周南市周陽２丁目１２番１８号</t>
  </si>
  <si>
    <t>周南市平和通２丁目４４</t>
  </si>
  <si>
    <t>周南市大字徳山５８５９の８</t>
  </si>
  <si>
    <t>周南市千代田町１番１８号</t>
  </si>
  <si>
    <t>周南市月丘町４丁目２０</t>
  </si>
  <si>
    <t>周南市大字須万２４８８</t>
  </si>
  <si>
    <t>周南市代々木通１丁目８</t>
  </si>
  <si>
    <t>周南市大字戸田２８４８の２</t>
  </si>
  <si>
    <t>周南市銀座１丁目８</t>
  </si>
  <si>
    <t>周南市三番町３丁目２２</t>
  </si>
  <si>
    <t>周南市周陽２丁目１番３－１０７号</t>
  </si>
  <si>
    <t>周南市大字久米３２０１の１</t>
  </si>
  <si>
    <t>防府市車塚町１１番１０号</t>
  </si>
  <si>
    <t>防府市八王子１丁目１１番２０号</t>
  </si>
  <si>
    <t>防府市大字高井５４４</t>
  </si>
  <si>
    <t>防府市大字西浦２０６６の３</t>
  </si>
  <si>
    <t>防府市岸津１丁目７番２５号</t>
  </si>
  <si>
    <t>防府市大字仁井令６９２の７</t>
  </si>
  <si>
    <t>防府市大字奈美２８６の５</t>
  </si>
  <si>
    <t>防府市三田尻本町２番１７号</t>
  </si>
  <si>
    <t>防府市酢貝６番３号</t>
  </si>
  <si>
    <t>防府市今市町１６番３１号</t>
  </si>
  <si>
    <t>防府市車塚町１１番１号</t>
  </si>
  <si>
    <t>防府市大字植松３０３の１</t>
  </si>
  <si>
    <t>防府市大字台道１３１８の１</t>
  </si>
  <si>
    <t>防府市岸津１丁目５番５４号</t>
  </si>
  <si>
    <t>防府市警固町２丁目２番３５号</t>
  </si>
  <si>
    <t>防府市八王子１丁目１７番９号</t>
  </si>
  <si>
    <t>防府市大字上右田７１１の１３</t>
  </si>
  <si>
    <t>防府市警固町１丁目１０番３１号</t>
  </si>
  <si>
    <t>防府市今市町３番２３号</t>
  </si>
  <si>
    <t>防府市車塚町３番２０号</t>
  </si>
  <si>
    <t>防府市大字仁井令１０４７－８</t>
  </si>
  <si>
    <t>防府市大字田島字新上地東二ノ丁１４８５番地６</t>
  </si>
  <si>
    <t>防府市八王子１丁目３１番２４号</t>
  </si>
  <si>
    <t>防府市大字田島３７１－６</t>
  </si>
  <si>
    <t>下松市南花岡６丁目９番１２号</t>
  </si>
  <si>
    <t>下松市大手町１丁目２番８－１０１号</t>
  </si>
  <si>
    <t>下松市栄町２丁目５番６号</t>
  </si>
  <si>
    <t>下松市藤光町１丁目１０番３１号</t>
  </si>
  <si>
    <t>下松市大字西豊井６４５の２</t>
  </si>
  <si>
    <t>下松市東陽４丁目２１番６号</t>
  </si>
  <si>
    <t>下松市西柳２丁目２番３５号</t>
  </si>
  <si>
    <t>下松市西柳１丁目２番４８号</t>
  </si>
  <si>
    <t>下松市瑞穂町一丁目１番１２号</t>
  </si>
  <si>
    <t>下松市琴平町２丁目７－２８</t>
  </si>
  <si>
    <t>岩国市麻里布町６丁目４番９号</t>
  </si>
  <si>
    <t>岩国市錦見６丁目１３番１１号</t>
  </si>
  <si>
    <t>岩国市今津町１丁目６番１７号</t>
  </si>
  <si>
    <t>岩国市南岩国町１丁目２２番２８号</t>
  </si>
  <si>
    <t>岩国市南岩国町３丁目３１番２５号</t>
  </si>
  <si>
    <t>岩国市昭和町２丁目５番１４号</t>
  </si>
  <si>
    <t>岩国市黒磯町１丁目１番２２号</t>
  </si>
  <si>
    <t>岩国市多田９６９の１</t>
  </si>
  <si>
    <t>岩国市元町２丁目９番１１号</t>
  </si>
  <si>
    <t>岩国市門前町３丁目１２番３５号</t>
  </si>
  <si>
    <t>岩国市麻里布町３丁目５番１８号</t>
  </si>
  <si>
    <t>岩国市中津町２丁目１３番８号</t>
  </si>
  <si>
    <t>岩国市今津町３丁目１２番１０号</t>
  </si>
  <si>
    <t>岩国市保津町２丁目１５番１－１号</t>
  </si>
  <si>
    <t>岩国市三笠町１丁目３番１３号</t>
  </si>
  <si>
    <t>岩国市立石町２丁目２番３６号</t>
  </si>
  <si>
    <t>岩国市錦見４丁目１７番２号</t>
  </si>
  <si>
    <t>岩国市今津町４丁目１２番１９号</t>
  </si>
  <si>
    <t>岩国市三笠町２丁目１番２１号</t>
  </si>
  <si>
    <t>岩国市周東町下久原８１６の３</t>
  </si>
  <si>
    <t>岩国市岩国２丁目１７番２７号</t>
  </si>
  <si>
    <t>岩国市中津町１丁目２３番１８号</t>
  </si>
  <si>
    <t>岩国市門前町３丁目２２－１６</t>
  </si>
  <si>
    <t>岩国市山手町１丁目２－１６</t>
  </si>
  <si>
    <t>岩国市藤生町１丁目２７番２０号</t>
  </si>
  <si>
    <t>岩国市麻里布町２丁目２番１８号ベルデビル４階</t>
  </si>
  <si>
    <t>岩国市麻里布町７丁目２番３号</t>
  </si>
  <si>
    <t>岩国市川西１丁目２１番３０号</t>
  </si>
  <si>
    <t>山陽小野田市大字小野田３５６７の４</t>
  </si>
  <si>
    <t>山陽小野田市北竜王町１６番２３号</t>
  </si>
  <si>
    <t>山陽小野田市中川１丁目５番１２号</t>
  </si>
  <si>
    <t>山陽小野田市新生１丁目５番１１号</t>
  </si>
  <si>
    <t>山陽小野田市日の出３丁目１５番１６号</t>
  </si>
  <si>
    <t>光市浅江３丁目２５番９号</t>
  </si>
  <si>
    <t>光市宮ノ下町１１番６号</t>
  </si>
  <si>
    <t>光市中央３丁目１番５号</t>
  </si>
  <si>
    <t>光市島田４丁目１１番１５号</t>
  </si>
  <si>
    <t>光市島田１丁目１１番２５号</t>
  </si>
  <si>
    <t>光市室積新開２丁目３番１号</t>
  </si>
  <si>
    <t>光市室積４丁目１番１号</t>
  </si>
  <si>
    <t>光市中央５丁目１１番７号</t>
  </si>
  <si>
    <t>光市浅江４丁目１番１９号</t>
  </si>
  <si>
    <t>光市室積松原４番３号</t>
  </si>
  <si>
    <t>光市上島田３丁目１０－１５</t>
  </si>
  <si>
    <t>光市島田１－２－１７</t>
  </si>
  <si>
    <t>光市虹ケ浜一丁目５－３７</t>
  </si>
  <si>
    <t>長門市東深川９０１の１</t>
  </si>
  <si>
    <t>長門市東深川２０９８の１</t>
  </si>
  <si>
    <t>長門市東深川９０６の１</t>
  </si>
  <si>
    <t>長門市東深川１３８２の１</t>
  </si>
  <si>
    <t>長門市東深川１３７０の１</t>
  </si>
  <si>
    <t>長門市東深川１１７６の２</t>
  </si>
  <si>
    <t>長門市仙崎１１０８</t>
  </si>
  <si>
    <t>長門市西深川４０８２の１</t>
  </si>
  <si>
    <t>長門市東深川１９３０の８</t>
  </si>
  <si>
    <t>柳井市中央１丁目１０番２０号</t>
  </si>
  <si>
    <t>柳井市新市４番２３号</t>
  </si>
  <si>
    <t>柳井市南町７丁目５番２号</t>
  </si>
  <si>
    <t>柳井市伊保庄５０４３番地４７</t>
  </si>
  <si>
    <t>柳井市柳井４７０８番地５</t>
  </si>
  <si>
    <t>柳井市古開作５９４番地７</t>
  </si>
  <si>
    <t>柳井市中央２丁目１３番１５号</t>
  </si>
  <si>
    <t>柳井市柳井１５３６番地５</t>
  </si>
  <si>
    <t>柳井市中央２丁目１番１８号</t>
  </si>
  <si>
    <t>柳井市新庄３０７の８</t>
  </si>
  <si>
    <t>柳井市天神１６番２１号</t>
  </si>
  <si>
    <t>美祢市大嶺町東分３７５の１</t>
  </si>
  <si>
    <t>美祢市伊佐町伊佐４８４３</t>
  </si>
  <si>
    <t>周南市政所１丁目１３番１１号</t>
  </si>
  <si>
    <t>周南市宮の前２丁目８番１０号</t>
  </si>
  <si>
    <t>周南市政所２丁目２番２号</t>
  </si>
  <si>
    <t>周南市楠木２丁目１４番８号</t>
  </si>
  <si>
    <t>周南市橋本町１丁目３５</t>
  </si>
  <si>
    <t>周南市速玉町７番７号</t>
  </si>
  <si>
    <t>周南市大神３丁目４番８号</t>
  </si>
  <si>
    <t>周南市本陣町１５番２１号</t>
  </si>
  <si>
    <t>周南市本町１丁目９</t>
  </si>
  <si>
    <t>周南市辻町５番１４号</t>
  </si>
  <si>
    <t>周南市周陽１丁目１１番２９号</t>
  </si>
  <si>
    <t>周南市櫛ケ浜１３４－１</t>
  </si>
  <si>
    <t>周南市昭和通一丁目１０番地</t>
  </si>
  <si>
    <t>周南市住崎町６番１７号</t>
  </si>
  <si>
    <t>周南市桜木一丁目８番１９号</t>
  </si>
  <si>
    <t>周南市中央町１－１</t>
  </si>
  <si>
    <t>周南市上遠石町１１－５１石田ビル２Ｆ</t>
  </si>
  <si>
    <t>周南市岐南町８番３号</t>
  </si>
  <si>
    <t>周南市大字久米秋本２８０１番地５</t>
  </si>
  <si>
    <t>周南市今宿町３丁目１１－１</t>
  </si>
  <si>
    <t>山陽小野田市日の出３丁目９番９号</t>
  </si>
  <si>
    <t>山陽小野田市新有帆町７番７号</t>
  </si>
  <si>
    <t>山陽小野田市日の出１丁目２番１４号</t>
  </si>
  <si>
    <t>山陽小野田市日の出１丁目１０番１６号</t>
  </si>
  <si>
    <t>山陽小野田市くし山１丁目５－５</t>
  </si>
  <si>
    <t>山陽小野田市千代町１－８－２６</t>
  </si>
  <si>
    <t>山陽小野田市中央２丁目４－１９</t>
  </si>
  <si>
    <t>大島郡周防大島町大字小松５４９の１</t>
  </si>
  <si>
    <t>大島郡周防大島町大字日前１８７１の１</t>
  </si>
  <si>
    <t>大島郡周防大島町大字小松２０９の３</t>
  </si>
  <si>
    <t>大島郡周防大島町大字小松６８２の１２</t>
  </si>
  <si>
    <t>大島郡周防大島町西方１６４１－３</t>
  </si>
  <si>
    <t>玖珂郡和木町和木１丁目１４番１０号</t>
  </si>
  <si>
    <t>岩国市玖珂町８０２の３</t>
  </si>
  <si>
    <t>岩国市周東町下久原１５６０の１</t>
  </si>
  <si>
    <t>岩国市錦町広瀬６７０７の７</t>
  </si>
  <si>
    <t>周南市大字呼坂７４７－１２</t>
  </si>
  <si>
    <t>光市大字岩田２４８３の６</t>
  </si>
  <si>
    <t>熊毛郡田布施町大字下田布施６９３の１５</t>
  </si>
  <si>
    <t>熊毛郡平生町大字平生村５６４の２</t>
  </si>
  <si>
    <t>周南市新清光台２丁目８番１号</t>
  </si>
  <si>
    <t>熊毛郡平生町大字平生村６０５の４</t>
  </si>
  <si>
    <t>熊毛郡平生町大字曽根２３５４の３６</t>
  </si>
  <si>
    <t>熊毛郡田布施町大字下田布施８６７の１</t>
  </si>
  <si>
    <t>熊毛郡田布施町中央南３の４</t>
  </si>
  <si>
    <t>熊毛郡田布施町大字下田布施９３７の１２</t>
  </si>
  <si>
    <t>熊毛郡田布施町大字波野２１６５－６</t>
  </si>
  <si>
    <t>周南市大字鹿野上３１３９</t>
  </si>
  <si>
    <t>山口市阿知須２７４２の１</t>
  </si>
  <si>
    <t>山口市小郡大正町８番８号</t>
  </si>
  <si>
    <t>山口市小郡明治一丁目１２番５号</t>
  </si>
  <si>
    <t>山口市小郡下郷１６２６の１３</t>
  </si>
  <si>
    <t>山口市秋穂東１７０６の６</t>
  </si>
  <si>
    <t>山口市小郡下郷２２７１の４</t>
  </si>
  <si>
    <t>山陽小野田市厚狭１丁目１６番５号</t>
  </si>
  <si>
    <t>山陽小野田市大字埴生９８６の１</t>
  </si>
  <si>
    <t>山陽小野田市大字郡３１５８の３</t>
  </si>
  <si>
    <t>宇部市大字船木１０２６の７</t>
  </si>
  <si>
    <t>山陽小野田市大字鴨庄１４６の１</t>
  </si>
  <si>
    <t>山陽小野田市大字郡３２６６の２９</t>
  </si>
  <si>
    <t>山陽小野田市大字郡３９５の６</t>
  </si>
  <si>
    <t>山陽小野田市大字山野井１５８８の１４０</t>
  </si>
  <si>
    <t>下関市菊川町大字田部７９７</t>
  </si>
  <si>
    <t>下関市豊北町大字滝部２９７０の１</t>
  </si>
  <si>
    <t>下関市豊北町大字滝部８４５の１</t>
  </si>
  <si>
    <t>下関市菊川町大字下岡枝１６９</t>
  </si>
  <si>
    <t>下関市豊浦町大字川棚７１２０の３</t>
  </si>
  <si>
    <t>下関市豊北町大字滝部３４１０の１</t>
  </si>
  <si>
    <t>下関市豊浦町大字川棚８３４６の９</t>
  </si>
  <si>
    <t>下関市豊浦町豊洋台新町６００の２</t>
  </si>
  <si>
    <t>下関市豊浦町大字宇賀７２６９の４１</t>
  </si>
  <si>
    <t>下関市豊浦町大字吉永１４４３の５</t>
  </si>
  <si>
    <t>下関市豊田町大字矢田２３７の５</t>
  </si>
  <si>
    <t>美祢市美東町大田５７８５の３</t>
  </si>
  <si>
    <t>美祢市美東町綾木２６４９の１</t>
  </si>
  <si>
    <t>美祢市美東町大田５３６５の１</t>
  </si>
  <si>
    <t>長門市油谷河原１１１０の１</t>
  </si>
  <si>
    <t>長門市油谷向津具下３１２７の１</t>
  </si>
  <si>
    <t>萩市大字高佐下３２の１０</t>
  </si>
  <si>
    <t>山口市阿東徳佐中３２９１の１</t>
  </si>
  <si>
    <t>山口市阿東生雲中１７７の１</t>
  </si>
  <si>
    <t>山口市阿東徳佐下４２の１</t>
  </si>
  <si>
    <t>下松市北斗町６番２号</t>
  </si>
  <si>
    <t>徳島市通町２丁目１４－１</t>
  </si>
  <si>
    <t>徳島市中島田町２丁目３１－５</t>
  </si>
  <si>
    <t>徳島市津田町４丁目１番３６号</t>
  </si>
  <si>
    <t>徳島市藍場町１丁目３２番地</t>
  </si>
  <si>
    <t>徳島市国府町府中７２番地の１</t>
  </si>
  <si>
    <t>徳島市佐古二番町８番８号</t>
  </si>
  <si>
    <t>徳島市名東町１丁目２４０番１</t>
  </si>
  <si>
    <t>徳島市西大工町５丁目１３番地の１</t>
  </si>
  <si>
    <t>徳島市安宅１丁目１０番２８号</t>
  </si>
  <si>
    <t>徳島市佐古四番町６番８－２号</t>
  </si>
  <si>
    <t>徳島市南田宮４丁目４番４４号ラベンダーハイツ１０１号</t>
  </si>
  <si>
    <t>徳島市川内町鶴島１７３－５セイワビル５Ｆ</t>
  </si>
  <si>
    <t>徳島市国府町府中字市ノ窪５８０番地１</t>
  </si>
  <si>
    <t>徳島市中昭和町３丁目１２</t>
  </si>
  <si>
    <t>徳島市秋田町３丁目１５</t>
  </si>
  <si>
    <t>徳島市蔵本町１丁目１２</t>
  </si>
  <si>
    <t>徳島市秋田町３丁目１８番地</t>
  </si>
  <si>
    <t>徳島市東船場町２丁目２１－２阿波銀住友生命ビル４階</t>
  </si>
  <si>
    <t>徳島市かちどき橋１丁目６０－２</t>
  </si>
  <si>
    <t>徳島市一番町３丁目１８番地</t>
  </si>
  <si>
    <t>徳島市国府町和田字居内２７番地</t>
  </si>
  <si>
    <t>徳島市津田町４丁目１の６４</t>
  </si>
  <si>
    <t>徳島市南田宮１丁目５－４８</t>
  </si>
  <si>
    <t>徳島市国府町芝原字天神屋敷８６－１</t>
  </si>
  <si>
    <t>徳島市城南町２丁目２－８５</t>
  </si>
  <si>
    <t>徳島市幸町３丁目５５番地自治会館１階</t>
  </si>
  <si>
    <t>徳島市庄町３丁目２１の３</t>
  </si>
  <si>
    <t>徳島市八万町大坪９９－８</t>
  </si>
  <si>
    <t>徳島市西大工町１丁目８番地</t>
  </si>
  <si>
    <t>徳島市佐古一番町７番８号</t>
  </si>
  <si>
    <t>徳島市昭和町８丁目５７の３</t>
  </si>
  <si>
    <t>徳島市名東町２丁目１１の２</t>
  </si>
  <si>
    <t>徳島市北沖洲１丁目１４番２１号</t>
  </si>
  <si>
    <t>徳島市大道４丁目１８番地の１</t>
  </si>
  <si>
    <t>徳島市上八万町西山７４０番</t>
  </si>
  <si>
    <t>徳島市佐古五番町９番１２号</t>
  </si>
  <si>
    <t>徳島市上八万町西山１１２の１６３</t>
  </si>
  <si>
    <t>徳島市入田町春日１１０</t>
  </si>
  <si>
    <t>徳島市応神町吉成字有天５０－３</t>
  </si>
  <si>
    <t>徳島市佐古３番町４－１８</t>
  </si>
  <si>
    <t>徳島市末広１丁目４番２２号</t>
  </si>
  <si>
    <t>徳島市住吉２丁目２－６板東ビル２Ｆ</t>
  </si>
  <si>
    <t>徳島市上八万町下中筋５３８－１</t>
  </si>
  <si>
    <t>徳島市福島２丁目２番８号</t>
  </si>
  <si>
    <t>徳島市鮎喰町２丁目１０６番地の７</t>
  </si>
  <si>
    <t>徳島市末広４丁目５－１３</t>
  </si>
  <si>
    <t>徳島市北沖洲１丁目１３番５号</t>
  </si>
  <si>
    <t>徳島市佐古２番町１０－１２</t>
  </si>
  <si>
    <t>徳島市津田本町３丁目１の７８</t>
  </si>
  <si>
    <t>徳島市南島田町３丁目５５</t>
  </si>
  <si>
    <t>徳島市川内町宮島本浦１８１番地</t>
  </si>
  <si>
    <t>徳島市不動西町１丁目５５９－５</t>
  </si>
  <si>
    <t>徳島市幟町２丁目１２番地の１</t>
  </si>
  <si>
    <t>徳島市吉野本町３丁目２２</t>
  </si>
  <si>
    <t>徳島市南末広町２－６２カサレコルソ６号</t>
  </si>
  <si>
    <t>徳島市中昭和町４丁目７６－１１</t>
  </si>
  <si>
    <t>徳島市伊月町６丁目６－１</t>
  </si>
  <si>
    <t>徳島市銀座３３番</t>
  </si>
  <si>
    <t>徳島市北田宮２丁目１－５０</t>
  </si>
  <si>
    <t>徳島市昭和町３丁目３３－５</t>
  </si>
  <si>
    <t>徳島市かちどき橋１丁目２７</t>
  </si>
  <si>
    <t>徳島市末広四丁目８－５</t>
  </si>
  <si>
    <t>徳島市西新浜町１－４－１</t>
  </si>
  <si>
    <t>徳島市富田橋１丁目２７番地</t>
  </si>
  <si>
    <t>徳島市応神町西貞方字小島４８</t>
  </si>
  <si>
    <t>徳島市川内町榎瀬７８４－１</t>
  </si>
  <si>
    <t>徳島市新南福島１丁目３－２０</t>
  </si>
  <si>
    <t>徳島市中吉野町１丁目５８－１</t>
  </si>
  <si>
    <t>徳島市沖浜東１丁目３２－３</t>
  </si>
  <si>
    <t>徳島市南田宮４－３－７</t>
  </si>
  <si>
    <t>徳島市中前川町５丁目１－２７９</t>
  </si>
  <si>
    <t>徳島市国府町井戸字高池窪４３番地の３</t>
  </si>
  <si>
    <t>徳島市川内町　平石古田１９４－５</t>
  </si>
  <si>
    <t>徳島市南昭和町１－２３三谷第一ビル４階</t>
  </si>
  <si>
    <t>徳島市南庄町５丁目６１－２３</t>
  </si>
  <si>
    <t>徳島市助任本町２丁目３９－１</t>
  </si>
  <si>
    <t>徳島市幸町３丁目４３</t>
  </si>
  <si>
    <t>徳島市福島一丁目１０番６８号</t>
  </si>
  <si>
    <t>徳島市三軒屋町外２４－１９</t>
  </si>
  <si>
    <t>鳴門市撫養町斎田字浜端南１１１番地</t>
  </si>
  <si>
    <t>鳴門市撫養町黒崎字松島３９９番地の１</t>
  </si>
  <si>
    <t>鳴門市撫養町斎田字浜端南１３３番地</t>
  </si>
  <si>
    <t>鳴門市撫養町南浜字東浜６２８番地</t>
  </si>
  <si>
    <t>鳴門市撫養町南浜蛭子前東５８の３</t>
  </si>
  <si>
    <t>鳴門市鳴門町三ツ石字江尻山２１１</t>
  </si>
  <si>
    <t>鳴門市撫養町立岩字七枚８６番地</t>
  </si>
  <si>
    <t>鳴門市大麻町桧字野神ノ北５４－５</t>
  </si>
  <si>
    <t>鳴門市大津町木津野字仲の越８５－１０</t>
  </si>
  <si>
    <t>鳴門市瀬戸町明神字鳴谷１９４ー５</t>
  </si>
  <si>
    <t>鳴門市撫養町斎田字北浜１０３</t>
  </si>
  <si>
    <t>鳴門市大麻町萩原字西山田１０７番地７</t>
  </si>
  <si>
    <t>鳴門市撫養町斎田字東発４５番１０</t>
  </si>
  <si>
    <t>鳴門市撫養町小桑島字西浜１９</t>
  </si>
  <si>
    <t>小松島市中田町字新開３２の５</t>
  </si>
  <si>
    <t>小松島市立江町字万代１０－５</t>
  </si>
  <si>
    <t>小松島市小松島町字門田２２番地３</t>
  </si>
  <si>
    <t>小松島市大林町字金島５７－１２</t>
  </si>
  <si>
    <t>小松島市立江町江ノ上４１－５</t>
  </si>
  <si>
    <t>阿南市見能林町下かうや１２番地の６</t>
  </si>
  <si>
    <t>阿南市上中町中原６０番地７</t>
  </si>
  <si>
    <t>阿南市富岡町木松１５番５</t>
  </si>
  <si>
    <t>阿南市富岡町木松６番の１</t>
  </si>
  <si>
    <t>阿南市桑野町鳥居前９番地５</t>
  </si>
  <si>
    <t>阿南市宝田町川原１１８番地１</t>
  </si>
  <si>
    <t>阿南市福井町湊１１８－３</t>
  </si>
  <si>
    <t>阿南市富岡町内町１７０ー１</t>
  </si>
  <si>
    <t>阿南市羽ノ浦町宮倉太田１－１</t>
  </si>
  <si>
    <t>阿南市那賀川町赤池１６５－６</t>
  </si>
  <si>
    <t>阿南市那賀川町色ケ島大久保６７－１</t>
  </si>
  <si>
    <t>阿南市福村町北筋７番地２</t>
  </si>
  <si>
    <t>阿南市下大野町五反畑１２２番地</t>
  </si>
  <si>
    <t>阿南市日開野町谷田５１５番地１２</t>
  </si>
  <si>
    <t>美馬市脇町大字脇町１６３番地</t>
  </si>
  <si>
    <t>美馬市穴吹町穴吹字井口８３－１</t>
  </si>
  <si>
    <t>美馬市穴吹町穴吹李１－１</t>
  </si>
  <si>
    <t>美馬市脇町野村４１５２－１</t>
  </si>
  <si>
    <t>美馬市脇町字拝原１３２１ー２</t>
  </si>
  <si>
    <t>美馬市美馬町字柿木１７－１</t>
  </si>
  <si>
    <t>美馬市脇町字拝原１９４７番２</t>
  </si>
  <si>
    <t>美馬市穴吹町穴吹字畑中１０番地の３</t>
  </si>
  <si>
    <t>美馬市脇町字拝原２５０７－２</t>
  </si>
  <si>
    <t>三好市池田町マチ２５１４－１</t>
  </si>
  <si>
    <t>三好市井川町２０３番地３</t>
  </si>
  <si>
    <t>三好市井川町井内西中津５０２５番地１</t>
  </si>
  <si>
    <t>三好市井川町西井川３１９－１８</t>
  </si>
  <si>
    <t>三好市池田町サラダ１７３３</t>
  </si>
  <si>
    <t>三好市三野町芝生字走出１０８７</t>
  </si>
  <si>
    <t>三好市池田町サラダ１７６６－１０谷ビル２階</t>
  </si>
  <si>
    <t>三好市山城町大川持字中ハシ５８３－１２</t>
  </si>
  <si>
    <t>三好市池田町マチ２５１８－１０</t>
  </si>
  <si>
    <t>勝浦郡勝浦町大字久国字屋原３７番地２</t>
  </si>
  <si>
    <t>勝浦郡勝浦町大字三渓字樫渕７１の６</t>
  </si>
  <si>
    <t>名西郡神山町神領字中津６３の５</t>
  </si>
  <si>
    <t>名西郡石井町高川原字高川原１４１７番地１</t>
  </si>
  <si>
    <t>名西郡石井町浦庄字下浦３６８の３</t>
  </si>
  <si>
    <t>名西郡石井町石井字石井２６５－１</t>
  </si>
  <si>
    <t>名西郡石井町石井石井３８８ノ２５</t>
  </si>
  <si>
    <t>名西郡石井町高原字関１０５</t>
  </si>
  <si>
    <t>名西郡石井町高川原字加茂野４４１－１</t>
  </si>
  <si>
    <t>名西郡石井町高川原字南島７０２－８</t>
  </si>
  <si>
    <t>名西郡石井町石井字白鳥２１６－６</t>
  </si>
  <si>
    <t>名西郡石井町石井字石井４１９の４</t>
  </si>
  <si>
    <t>名西郡石井町石井字石井６５４－５</t>
  </si>
  <si>
    <t>名西郡神山町神領字西大久保６０</t>
  </si>
  <si>
    <t>名西郡石井町浦庄字上浦５３０－１</t>
  </si>
  <si>
    <t>名西郡石井町高川原字桜間２７３－１２</t>
  </si>
  <si>
    <t>那賀郡那賀町延野字大原２５０番地１２</t>
  </si>
  <si>
    <t>海部郡牟岐町大字中村字本村１１４番５</t>
  </si>
  <si>
    <t>海部郡海陽町四方原字町西４８－１</t>
  </si>
  <si>
    <t>海部郡美波町西由岐字東１０番地の２</t>
  </si>
  <si>
    <t>海部郡牟岐町川長天神前７６番</t>
  </si>
  <si>
    <t>海部郡美波町奥河内字本村１０２</t>
  </si>
  <si>
    <t>海部郡海陽町久保字板取６２番地１４</t>
  </si>
  <si>
    <t>板野郡藍住町勝瑞字幸島１１６番地７１</t>
  </si>
  <si>
    <t>板野郡北島町中村字東堤ノ内１７番地６</t>
  </si>
  <si>
    <t>板野郡藍住町徳命字元村１１５番地１</t>
  </si>
  <si>
    <t>板野郡北島町鯛浜字大西１５３番地６</t>
  </si>
  <si>
    <t>板野郡板野町羅漢字吉田２番地２</t>
  </si>
  <si>
    <t>板野郡上板町椎本字椎ノ宮２６８－１</t>
  </si>
  <si>
    <t>板野郡藍住町徳命字前須東１６３－１</t>
  </si>
  <si>
    <t>板野郡藍住町東中富字長江傍示２２番地８</t>
  </si>
  <si>
    <t>板野郡藍住町勝瑞字成長５９－３古山ハイツ１０５</t>
  </si>
  <si>
    <t>板野郡北島町北村字大黒２２番４</t>
  </si>
  <si>
    <t>板野郡藍住町奥野字和田１２２－６</t>
  </si>
  <si>
    <t>板野郡北島町江尻字松堂４５－８</t>
  </si>
  <si>
    <t>板野郡松茂町中喜来字群恵２５２－６</t>
  </si>
  <si>
    <t>板野郡上板町鍛冶屋原妙楽寺２７－３</t>
  </si>
  <si>
    <t>板野郡北島町中村字上地３１－２</t>
  </si>
  <si>
    <t>板野郡松茂町広島字宮ノ後１７番地３</t>
  </si>
  <si>
    <t>板野郡北島町中村字宮北裏１７－４</t>
  </si>
  <si>
    <t>板野郡上板町西分字君ノ木２２－１</t>
  </si>
  <si>
    <t>板野郡板野町犬伏字大坪６５</t>
  </si>
  <si>
    <t>板野郡藍住町勝瑞字成長１４０番５</t>
  </si>
  <si>
    <t>板野郡上板町七條字経塚２２番地１</t>
  </si>
  <si>
    <t>板野郡板野町大寺字大向北９６番地３</t>
  </si>
  <si>
    <t>板野郡上板町椎本字中ノ内３</t>
  </si>
  <si>
    <t>板野郡藍住町勝瑞字西勝地８６</t>
  </si>
  <si>
    <t>板野郡上板町西分字カヤノ１６番地１</t>
  </si>
  <si>
    <t>板野郡北島町江尻字中須賀２６－３</t>
  </si>
  <si>
    <t>板野郡板野町大寺字岡ノ前１１５番地</t>
  </si>
  <si>
    <t>阿波市土成町水田字久保田７番地</t>
  </si>
  <si>
    <t>阿波市市場町香美字西野神１０番地１</t>
  </si>
  <si>
    <t>阿波市市場町香美字秋葉本８６番１１</t>
  </si>
  <si>
    <t>阿波市市場町山野上字白坂２３４－１</t>
  </si>
  <si>
    <t>阿波市阿波町居屋敷１２２－１</t>
  </si>
  <si>
    <t>阿波市市場町上喜来字大門８８６－１</t>
  </si>
  <si>
    <t>阿波市吉野町柿原字植松８１－７</t>
  </si>
  <si>
    <t>阿波市土成町吉田字原田市の一６１－４</t>
  </si>
  <si>
    <t>阿波市吉野町柿原字二条３１－５</t>
  </si>
  <si>
    <t>吉野川市鴨島町鴨島大北６７４－１０</t>
  </si>
  <si>
    <t>吉野川市川島町川島２５８番地１</t>
  </si>
  <si>
    <t>吉野川市山川町翁喜台１６９－１１</t>
  </si>
  <si>
    <t>吉野川市鴨島町鴨島１５６番地３</t>
  </si>
  <si>
    <t>吉野川市鴨島町麻植塚字麻植塚３８１番６</t>
  </si>
  <si>
    <t>吉野川市鴨島町内原２２５番地</t>
  </si>
  <si>
    <t>吉野川市鴨島町鴨島４４４－１１</t>
  </si>
  <si>
    <t>吉野川市山川町前川２１３番５８号</t>
  </si>
  <si>
    <t>吉野川市川島町桑村２３６９－７</t>
  </si>
  <si>
    <t>吉野川市山川町天神１５－２</t>
  </si>
  <si>
    <t>吉野川市山川町村雲５７－１３</t>
  </si>
  <si>
    <t>吉野川市鴨島町西麻植字新田５ー１２</t>
  </si>
  <si>
    <t>吉野川市鴨島町知恵島四ツ屋１７８１－６</t>
  </si>
  <si>
    <t>吉野川市鴨島町知恵島字中須賀１３２９－１</t>
  </si>
  <si>
    <t>吉野川市鴨島町鴨島３４６</t>
  </si>
  <si>
    <t>美馬郡つるぎ町半田字中藪２３５－３</t>
  </si>
  <si>
    <t>美馬郡つるぎ町貞光字太田西１１２－１</t>
  </si>
  <si>
    <t>美馬郡つるぎ町貞光字町３３－１</t>
  </si>
  <si>
    <t>美馬郡つるぎ町貞光字馬出６０－７</t>
  </si>
  <si>
    <t>三好郡東みよし町加茂１６１６－１</t>
  </si>
  <si>
    <t>三好郡東みよし町中庄６８２－１</t>
  </si>
  <si>
    <t>三好郡東みよし町昼間３０７５番地１０</t>
  </si>
  <si>
    <t>三好郡東みよし町足代トアイ１４９３－１</t>
  </si>
  <si>
    <t>徳島市幸町１丁目５３番地</t>
  </si>
  <si>
    <t>板野郡北島町高房字八丁野西３９番８</t>
  </si>
  <si>
    <t>高松市御坊町４番地１９号藤井ビル２Ｆ</t>
  </si>
  <si>
    <t>高松市川島本町１８９番地１</t>
  </si>
  <si>
    <t>高松市亀井町１２番地４　日の出ビル２Ｆ</t>
  </si>
  <si>
    <t>高松市紺屋町１０番地６</t>
  </si>
  <si>
    <t>高松市木太町６区２８３６番地１</t>
  </si>
  <si>
    <t>高松市福岡町三丁目３６番２３号</t>
  </si>
  <si>
    <t>高松市天神前９番地２５</t>
  </si>
  <si>
    <t>高松市藤塚町三丁目１番１０号</t>
  </si>
  <si>
    <t>高松市番町三丁目２番１号　池田番丁ビル３Ｆ</t>
  </si>
  <si>
    <t>高松市多肥上町１８４２番地５</t>
  </si>
  <si>
    <t>高松市高松町２１９６番地</t>
  </si>
  <si>
    <t>高松市松縄町４４番地７</t>
  </si>
  <si>
    <t>高松市番町三丁目１５番２１号</t>
  </si>
  <si>
    <t>高松市福岡町二丁目２９番３０号</t>
  </si>
  <si>
    <t>高松市高松町２４１２番地１５</t>
  </si>
  <si>
    <t>高松市郷東町１３６番地６</t>
  </si>
  <si>
    <t>高松市伏石町２１２６番地７</t>
  </si>
  <si>
    <t>高松市前田東町７３１番地１</t>
  </si>
  <si>
    <t>高松市太田下町２２２０番地６</t>
  </si>
  <si>
    <t>高松市木太町八区３９１４番地５</t>
  </si>
  <si>
    <t>高松市高松町2488番地12</t>
  </si>
  <si>
    <t>高松市上福岡町７０４番地２池添ビル２階</t>
  </si>
  <si>
    <t>高松市春日町１６４３番地９</t>
  </si>
  <si>
    <t>高松市木太町九区４６６番地６</t>
  </si>
  <si>
    <t>高松市中野町１番地３２</t>
  </si>
  <si>
    <t>高松市十川西町１８０番地３</t>
  </si>
  <si>
    <t>高松市扇町一丁目２２番１２号</t>
  </si>
  <si>
    <t>高松市花園町三丁目２番１２号</t>
  </si>
  <si>
    <t>高松市百間町９番地２</t>
  </si>
  <si>
    <t>高松市一宮町１５９１番地６</t>
  </si>
  <si>
    <t>高松市磨屋町１番地１</t>
  </si>
  <si>
    <t>高松市香西南町４７２番地</t>
  </si>
  <si>
    <t>高松市片原町４番地３</t>
  </si>
  <si>
    <t>高松市田村町３２１番地１</t>
  </si>
  <si>
    <t>高松市鬼無町是竹９３番地５</t>
  </si>
  <si>
    <t>高松市宮脇町一丁目３番１７号</t>
  </si>
  <si>
    <t>高松市新北町１番１１号</t>
  </si>
  <si>
    <t>高松市松福町ニ丁目１０番６号</t>
  </si>
  <si>
    <t>高松市栗林町ニ丁目１６番１４号</t>
  </si>
  <si>
    <t>高松市松縄町１１０４番地２</t>
  </si>
  <si>
    <t>高松市勅使町５３６番地２</t>
  </si>
  <si>
    <t>高松市太田上町７８３番地２</t>
  </si>
  <si>
    <t>高松市高松町９１番地</t>
  </si>
  <si>
    <t>高松市丸の内１１番地１５</t>
  </si>
  <si>
    <t>高松市屋島西町２４７９番地２７</t>
  </si>
  <si>
    <t>高松市成合町７２５番地１</t>
  </si>
  <si>
    <t>高松市中央町１６番１７号　西村会計ビル２階</t>
  </si>
  <si>
    <t>高松市亀田町４３８番地１２</t>
  </si>
  <si>
    <t>高松市川島東町２７５番地１</t>
  </si>
  <si>
    <t>高松市伏石町２０１８番地１２</t>
  </si>
  <si>
    <t>高松市木太町７９２番地６</t>
  </si>
  <si>
    <t>高松市花園町一丁目１０番４５号</t>
  </si>
  <si>
    <t>高松市松島町二丁目９番１０３号</t>
  </si>
  <si>
    <t>高松市中間町２２番地１</t>
  </si>
  <si>
    <t>高松市香西本町４８６番地６</t>
  </si>
  <si>
    <t>高松市今里町一丁目８番１９号</t>
  </si>
  <si>
    <t>高松市上福岡町９１６番地４</t>
  </si>
  <si>
    <t>高松市田町１３番地１３</t>
  </si>
  <si>
    <t>高松市錦町二丁目７番８号</t>
  </si>
  <si>
    <t>高松市昭和町二丁目１５番１号</t>
  </si>
  <si>
    <t>高松市花ノ宮町一丁目１番２７号</t>
  </si>
  <si>
    <t>高松市天神前５番６号　高松メディカルモール５Ｆ</t>
  </si>
  <si>
    <t>高松市中央町５番２９号</t>
  </si>
  <si>
    <t>高松市木太町５０９５番地１</t>
  </si>
  <si>
    <t>高松市新田町甲６５３番地１０</t>
  </si>
  <si>
    <t>高松市鶴市町２０３３番地３</t>
  </si>
  <si>
    <t>高松市庵治町６３８５番地１８</t>
  </si>
  <si>
    <t>高松市牟礼町牟礼２５３３番地２</t>
  </si>
  <si>
    <t>高松市牟礼町大町１５５０番地１０</t>
  </si>
  <si>
    <t>高松市牟礼町牟礼２１１２番地１</t>
  </si>
  <si>
    <t>高松市香川町浅野６２４番地７</t>
  </si>
  <si>
    <t>高松市香川町浅野１０５３番地７</t>
  </si>
  <si>
    <t>高松市国分寺町国分２９４番地７</t>
  </si>
  <si>
    <t>高松市国分寺町福家甲２９１９番地５</t>
  </si>
  <si>
    <t>高松市国分寺町福家甲２６３７番地１</t>
  </si>
  <si>
    <t>高松市国分寺町新居３３８５番地１</t>
  </si>
  <si>
    <t>高松市国分寺町新居１０９１番地１</t>
  </si>
  <si>
    <t>高松市伏石町２０５６番地３</t>
  </si>
  <si>
    <t>高松市香川町川東下６４４番地１</t>
  </si>
  <si>
    <t>高松市出作町３８３番地１　１Ｆ</t>
  </si>
  <si>
    <t>高松市檀紙町７５７番地６</t>
  </si>
  <si>
    <t>高松市香南町横井９８９番１</t>
  </si>
  <si>
    <t>高松市栗林町二丁目１０番１３号</t>
  </si>
  <si>
    <t>高松市亀井町８番地４</t>
  </si>
  <si>
    <t>高松市上之町一丁目４番５号</t>
  </si>
  <si>
    <t>高松市林町１３０８番地１５</t>
  </si>
  <si>
    <t>高松市伏石町２０９６番地４</t>
  </si>
  <si>
    <t>高松市浜ノ町５６番８号</t>
  </si>
  <si>
    <t>高松市瓦町二丁目６番２１号　ラ・ブームビル２Ｆ</t>
  </si>
  <si>
    <t>高松市鶴市町２０２２番１９</t>
  </si>
  <si>
    <t>高松市塩屋町１１番１６</t>
  </si>
  <si>
    <t>高松市片原町１０番地２０</t>
  </si>
  <si>
    <t>高松市藤塚町一丁目７番２５号プロシード藤塚１階</t>
  </si>
  <si>
    <t>高松市東山崎町６６８番地１</t>
  </si>
  <si>
    <t>高松市香川町大野１４９番地１</t>
  </si>
  <si>
    <t>高松市木太町１１４５番地１新和開発ビル１Ｆ</t>
  </si>
  <si>
    <t>高松市多肥下町１５８７番地１１</t>
  </si>
  <si>
    <t>高松市扇町二丁目７番１号岡ビル１Ｆ</t>
  </si>
  <si>
    <t>高松市太田上町４２０番地１</t>
  </si>
  <si>
    <t>高松市国分寺町福家３８１２番地１イオンタウン国分寺メディカルモール内</t>
  </si>
  <si>
    <t>高松市木太町２５６５番４</t>
  </si>
  <si>
    <t>高松市三谷町３８４番地１</t>
  </si>
  <si>
    <t>高松市木太町３８６８</t>
  </si>
  <si>
    <t>高松市多肥上町字松林１２２３番地１９</t>
  </si>
  <si>
    <t>高松市天神前４番地３３</t>
  </si>
  <si>
    <t>高松市兵庫町２番地 ２　小島食器ビル１Ｆ</t>
  </si>
  <si>
    <t>高松市西ハゼ町１８</t>
  </si>
  <si>
    <t>高松市多賀町二丁目５番６号</t>
  </si>
  <si>
    <t>高松市円座町１１２４番地５６</t>
  </si>
  <si>
    <t>高松市国分寺町新居字橋岡１７９６番地１</t>
  </si>
  <si>
    <t>高松市今新町４番地７　２階</t>
  </si>
  <si>
    <t>高松市一宮町７８３番地７　１Ｆ</t>
  </si>
  <si>
    <t>高松市太田下町３０３８番地１２</t>
  </si>
  <si>
    <t>高松市香川町川東下１３０１番地４</t>
  </si>
  <si>
    <t>高松市仏生山町甲３７０番地３</t>
  </si>
  <si>
    <t>高松市今里町一丁目３１番３号</t>
  </si>
  <si>
    <t>高松市国分寺町新名６９４番地１</t>
  </si>
  <si>
    <t>高松市瓦町二丁目７ 番地１４</t>
  </si>
  <si>
    <t>高松市丸亀町１３番地３高松市丸亀町商店街参番街東館３Ｆ</t>
  </si>
  <si>
    <t>高松市新田町甲３番８</t>
  </si>
  <si>
    <t>高松市高松町５番地８</t>
  </si>
  <si>
    <t>高松市東山崎町７０４番地１</t>
  </si>
  <si>
    <t>高松市牟礼町牟礼字川原２２１７ー３</t>
  </si>
  <si>
    <t>高松市西宝町一丁目４番２１号</t>
  </si>
  <si>
    <t>高松市鬼無町藤井５９－５</t>
  </si>
  <si>
    <t>高松市林町１４８７－２</t>
  </si>
  <si>
    <t>高松市伏石町１３１６－６</t>
  </si>
  <si>
    <t>丸亀市塩屋町四丁目５番２号</t>
  </si>
  <si>
    <t>丸亀市郡家町２７２２番地１</t>
  </si>
  <si>
    <t>丸亀市塩飽町６番地</t>
  </si>
  <si>
    <t>丸亀市郡家町２０５７番地１</t>
  </si>
  <si>
    <t>丸亀市土器町東九丁目１２２番地４－５</t>
  </si>
  <si>
    <t>丸亀市六番丁２７番地５</t>
  </si>
  <si>
    <t>丸亀市飯野町東二甲１８００番地４</t>
  </si>
  <si>
    <t>丸亀市三条町６５６番地８</t>
  </si>
  <si>
    <t>丸亀市葭町３２番１</t>
  </si>
  <si>
    <t>丸亀市川西町北９３８番地１</t>
  </si>
  <si>
    <t>丸亀市川西町北２５３番地１</t>
  </si>
  <si>
    <t>丸亀市土器町東八丁目４６１番１</t>
  </si>
  <si>
    <t>丸亀市飯山町東坂元５４９番地</t>
  </si>
  <si>
    <t>丸亀市綾歌町岡田上１７５１番地１</t>
  </si>
  <si>
    <t>丸亀市綾歌町栗熊東４９４番地２</t>
  </si>
  <si>
    <t>丸亀市飯山町真時６６６番地６</t>
  </si>
  <si>
    <t>丸亀市綾歌町富熊９８１番地４</t>
  </si>
  <si>
    <t>丸亀市三条町９０番地２</t>
  </si>
  <si>
    <t>丸亀市垂水町３２４０番地４</t>
  </si>
  <si>
    <t>丸亀市川西町南４２１番地１２</t>
  </si>
  <si>
    <t>丸亀市新町４番地７</t>
  </si>
  <si>
    <t>丸亀市飯野町東二５３３番地５</t>
  </si>
  <si>
    <t>丸亀市綾歌町富熊２４４８番地３</t>
  </si>
  <si>
    <t>丸亀市幸町二丁目５番１３号</t>
  </si>
  <si>
    <t>丸亀市飯山町東小川１３０７番地６</t>
  </si>
  <si>
    <t>丸亀市津森町２３０番地１３</t>
  </si>
  <si>
    <t>丸亀市綾歌町栗熊東４８ー３</t>
  </si>
  <si>
    <t>丸亀市通町１７４番地１</t>
  </si>
  <si>
    <t>丸亀市垂水町９１５番地４</t>
  </si>
  <si>
    <t>丸亀市山北町道上４６５ー１</t>
  </si>
  <si>
    <t>丸亀市津森町１０９５番地１</t>
  </si>
  <si>
    <t>丸亀市中津町９１２ー２</t>
  </si>
  <si>
    <t>丸亀市中府町三丁目４番３号</t>
  </si>
  <si>
    <t>丸亀市前塩屋町１丁目９－７</t>
  </si>
  <si>
    <t>坂出市本町二丁目３番６号</t>
  </si>
  <si>
    <t>坂出市林田町３４９３番地１</t>
  </si>
  <si>
    <t>坂出市元町三丁目５番２４号</t>
  </si>
  <si>
    <t>坂出市駒止町一丁目５番５号</t>
  </si>
  <si>
    <t>坂出市川津町３２３５番地１</t>
  </si>
  <si>
    <t>坂出市池園町７番地２２</t>
  </si>
  <si>
    <t>坂出市元町三丁目３番６号</t>
  </si>
  <si>
    <t>坂出市室町三丁目４番１４号</t>
  </si>
  <si>
    <t>坂出市川津町２６９８番地５</t>
  </si>
  <si>
    <t>坂出市林田町２７４番地１</t>
  </si>
  <si>
    <t>坂出市林田町１７１２－３</t>
  </si>
  <si>
    <t>坂出市本町三丁目５番２８号</t>
  </si>
  <si>
    <t>坂出市室町一丁目２番２３号</t>
  </si>
  <si>
    <t>坂出市久米町一丁目１６番５号</t>
  </si>
  <si>
    <t>坂出市八幡町三丁目６番２９号</t>
  </si>
  <si>
    <t>坂出市谷町一丁目４－２６</t>
  </si>
  <si>
    <t>坂出市寿町３－３－１８</t>
  </si>
  <si>
    <t>善通寺市上吉田町一丁目４番６号</t>
  </si>
  <si>
    <t>善通寺市上吉田町八丁目４番４０号</t>
  </si>
  <si>
    <t>善通寺市善通寺町一丁目３番２２号</t>
  </si>
  <si>
    <t>善通寺市金蔵寺町３９２番地</t>
  </si>
  <si>
    <t>善通寺市上吉田町三丁目５番２１号</t>
  </si>
  <si>
    <t>善通寺市生野町１０１６－１</t>
  </si>
  <si>
    <t>観音寺市粟井町３９１番地１</t>
  </si>
  <si>
    <t>観音寺市柞田町乙１９４７番地１</t>
  </si>
  <si>
    <t>観音寺市柞田町乙２０９２番地１</t>
  </si>
  <si>
    <t>観音寺市吉岡町５８７番地１</t>
  </si>
  <si>
    <t>観音寺市粟井町１１０６番地３</t>
  </si>
  <si>
    <t>観音寺市柞田町甲１０４１番地３</t>
  </si>
  <si>
    <t>観音寺市豊浜町姫浜６５０番地１７</t>
  </si>
  <si>
    <t>観音寺市観音寺町甲３１３０番地１</t>
  </si>
  <si>
    <t>観音寺市吉岡町１３番地５</t>
  </si>
  <si>
    <t>観音寺市南町五丁目５番７号</t>
  </si>
  <si>
    <t>観音寺市柞田町乙２０１番地１</t>
  </si>
  <si>
    <t>観音寺市昭和町三丁目１－８</t>
  </si>
  <si>
    <t>観音寺市茂木町３丁目６ー３７</t>
  </si>
  <si>
    <t>観音寺市植田町９９９－１</t>
  </si>
  <si>
    <t>さぬき市大川町富田西３０１１番地１</t>
  </si>
  <si>
    <t>さぬき市鴨庄２６４０番地１</t>
  </si>
  <si>
    <t>さぬき市寒川町石田西１０２１番地１</t>
  </si>
  <si>
    <t>さぬき市志度８９１番地７</t>
  </si>
  <si>
    <t>さぬき市大川町富田中２１０３番地３</t>
  </si>
  <si>
    <t>さぬき市志度１９０４番地１６　ミツワビル２階</t>
  </si>
  <si>
    <t>さぬき市造田是弘７０８番地２</t>
  </si>
  <si>
    <t>さぬき市津田町津田１４５０番地</t>
  </si>
  <si>
    <t>さぬき市長尾西１３７８番地５</t>
  </si>
  <si>
    <t>さぬき市寒川町石田東甲１３７５番地</t>
  </si>
  <si>
    <t>さぬき市大川町富田西２８５４番地７</t>
  </si>
  <si>
    <t>さぬき市寒川町神前２４３４番地２</t>
  </si>
  <si>
    <t>さぬき市津田町鶴羽１１１番地１</t>
  </si>
  <si>
    <t>さぬき市長尾東９７０番地１</t>
  </si>
  <si>
    <t>さぬき市志度２１４８番地１</t>
  </si>
  <si>
    <t>さぬき市志度４１２７番地</t>
  </si>
  <si>
    <t>東かがわ市三本松９８７番地</t>
  </si>
  <si>
    <t>東かがわ市松原６５番地</t>
  </si>
  <si>
    <t>東かがわ市馬宿４０８番地３</t>
  </si>
  <si>
    <t>東かがわ市三本松７１７番地１</t>
  </si>
  <si>
    <t>東かがわ市松原１０１２番地１３</t>
  </si>
  <si>
    <t>東かがわ市西村１４００番地１</t>
  </si>
  <si>
    <t>三豊市豊中町本山甲１３３４番地４</t>
  </si>
  <si>
    <t>三豊市仁尾町仁尾辛４５番地１</t>
  </si>
  <si>
    <t>三豊市詫間町詫間３９１２番地１</t>
  </si>
  <si>
    <t>三豊市仁尾町仁尾丙７２９番地１</t>
  </si>
  <si>
    <t>三豊市詫間町詫間６８０番地４５</t>
  </si>
  <si>
    <t>三豊市高瀬町新名７７１番地１</t>
  </si>
  <si>
    <t>三豊市詫間町詫間６７８４番地２７</t>
  </si>
  <si>
    <t>三豊市豊中町笠田笠岡３０６２番地４</t>
  </si>
  <si>
    <t>三豊市豊中町笠田笠岡３０３１番地４笠田ハイツ</t>
  </si>
  <si>
    <t>三豊市山本町財田西３１５</t>
  </si>
  <si>
    <t>小豆郡小豆島町馬木甲９１３番地１</t>
  </si>
  <si>
    <t>小豆郡土庄町甲１１７２番地１</t>
  </si>
  <si>
    <t>小豆郡小豆島町片城甲１６１番地１</t>
  </si>
  <si>
    <t>小豆郡小豆島町草壁本町５０７ー２</t>
  </si>
  <si>
    <t>木田郡三木町平木１５７番地</t>
  </si>
  <si>
    <t>木田郡三木町大字田中８６番地１</t>
  </si>
  <si>
    <t>木田郡三木町池戸３３９２番地７</t>
  </si>
  <si>
    <t>木田郡三木町大字井戸２５７９番地６</t>
  </si>
  <si>
    <t>木田郡三木町大字氷上３９９番地１</t>
  </si>
  <si>
    <t>香川郡直島町３６９５番地１８</t>
  </si>
  <si>
    <t>綾歌郡宇多津町９５４番地３</t>
  </si>
  <si>
    <t>綾歌郡宇多津町大字東分２３０番地３</t>
  </si>
  <si>
    <t>綾歌郡宇多津町浜九番丁１４２番８</t>
  </si>
  <si>
    <t>綾歌郡綾川町萱原８０７番地３</t>
  </si>
  <si>
    <t>綾歌郡綾川町萱原８２２番地１イオンモール綾川２Ｆ</t>
  </si>
  <si>
    <t>綾歌郡綾川町陶４１７８番地２</t>
  </si>
  <si>
    <t>綾歌郡宇多津町浜五番丁５１－２</t>
  </si>
  <si>
    <t>綾歌郡綾川町陶５８７０－２</t>
  </si>
  <si>
    <t>仲多度郡琴平町榎井６９番地３</t>
  </si>
  <si>
    <t>仲多度郡まんのう町吉野１０８２番地１</t>
  </si>
  <si>
    <t>仲多度郡琴平町榎井６１４番地</t>
  </si>
  <si>
    <t>仲多度郡琴平町上櫛梨１４６３番地９</t>
  </si>
  <si>
    <t>仲多度郡多度津町栄町二丁目１番４９号</t>
  </si>
  <si>
    <t>仲多度郡まんのう町吉野２６６８番地３</t>
  </si>
  <si>
    <t>仲多度郡多度津町大通り４番地１９</t>
  </si>
  <si>
    <t>仲多度郡まんのう町四条字福家下所１７９</t>
  </si>
  <si>
    <t>松山市余戸中３丁目１０番２９号</t>
  </si>
  <si>
    <t>松山市内宮町５８３</t>
  </si>
  <si>
    <t>松山市桑原３丁目９５－１</t>
  </si>
  <si>
    <t>松山市三津三丁目７番１５号</t>
  </si>
  <si>
    <t>松山市石風呂町１番地１０</t>
  </si>
  <si>
    <t>松山市勝山町一丁目１５番地８</t>
  </si>
  <si>
    <t>松山市東長戸四丁目２番５号</t>
  </si>
  <si>
    <t>松山市生石町５９３番地</t>
  </si>
  <si>
    <t>松山市畑寺四丁目１１番３２号</t>
  </si>
  <si>
    <t>松山市山越三丁目６番７</t>
  </si>
  <si>
    <t>松山市小栗五丁目４番１号</t>
  </si>
  <si>
    <t>松山市下伊台町１０４５－１６</t>
  </si>
  <si>
    <t>松山市谷町１９２番地２</t>
  </si>
  <si>
    <t>松山市星岡四丁目３番７号</t>
  </si>
  <si>
    <t>松山市越智町三丁目９番５号</t>
  </si>
  <si>
    <t>松山市大手町二丁目６番地２３大手町ビル２Ｆ</t>
  </si>
  <si>
    <t>松山市松ノ木二丁目８１９番３</t>
  </si>
  <si>
    <t>松山市衣山四丁目８０６番地５</t>
  </si>
  <si>
    <t>松山市太山寺町１１５５番地１</t>
  </si>
  <si>
    <t>松山市萱町三丁目４番地２号</t>
  </si>
  <si>
    <t>松山市井門町１３３７番地</t>
  </si>
  <si>
    <t>松山市山西町６７８番地４</t>
  </si>
  <si>
    <t>松山市南久米町５６７番地５</t>
  </si>
  <si>
    <t>松山市東長戸二丁目３７１－２</t>
  </si>
  <si>
    <t>松山市空港通６－１１－６</t>
  </si>
  <si>
    <t>松山市森松町２７４－３</t>
  </si>
  <si>
    <t>松山市南斉院町９５１番地８</t>
  </si>
  <si>
    <t>松山市祝谷六丁目１１８８</t>
  </si>
  <si>
    <t>松山市北井門１丁目１０番１２号</t>
  </si>
  <si>
    <t>松山市木屋町三丁目２番地３</t>
  </si>
  <si>
    <t>松山市東方町甲１２６２番地１</t>
  </si>
  <si>
    <t>松山市東石井五丁目１０番６号</t>
  </si>
  <si>
    <t>松山市山西町９１７番地</t>
  </si>
  <si>
    <t>松山市北梅本町６６５番地２</t>
  </si>
  <si>
    <t>松山市土橋町２０－８</t>
  </si>
  <si>
    <t>松山市山越４丁目４－３５エクセル丸栄２Ｆ</t>
  </si>
  <si>
    <t>松山市居相三丁目１番９号</t>
  </si>
  <si>
    <t>松山市桑原五丁目１番５号</t>
  </si>
  <si>
    <t>松山市高岡町２０９番地３</t>
  </si>
  <si>
    <t>松山市古三津二丁目１６番１６号</t>
  </si>
  <si>
    <t>松山市堀江町甲１８００番地１０</t>
  </si>
  <si>
    <t>松山市余戸南四丁目９番１３号</t>
  </si>
  <si>
    <t>松山市別府町２１６－７</t>
  </si>
  <si>
    <t>松山市道後町一丁目６番３６号</t>
  </si>
  <si>
    <t>松山市朝生田町六丁目１番２６号</t>
  </si>
  <si>
    <t>松山市東石井三丁目１番３号</t>
  </si>
  <si>
    <t>松山市高浜町一丁目１４２５番地１</t>
  </si>
  <si>
    <t>松山市持田町三丁目２番１４号</t>
  </si>
  <si>
    <t>松山市若葉町８番４０号</t>
  </si>
  <si>
    <t>松山市高岡町４２９番地１</t>
  </si>
  <si>
    <t>松山市味酒町三丁目８番地１</t>
  </si>
  <si>
    <t>松山市和泉北二丁目５番１５号</t>
  </si>
  <si>
    <t>松山市北斉院町３２番地６８</t>
  </si>
  <si>
    <t>松山市北持田町１２５番地６</t>
  </si>
  <si>
    <t>松山市新石手２７０番地４</t>
  </si>
  <si>
    <t>松山市桑原一丁目９番９号</t>
  </si>
  <si>
    <t>松山市岩崎町一丁目８番２４号</t>
  </si>
  <si>
    <t>松山市鷹子町５５０番地１０</t>
  </si>
  <si>
    <t>松山市平和通五丁目６番２号</t>
  </si>
  <si>
    <t>松山市土居町８４５番地１</t>
  </si>
  <si>
    <t>松山市道後一万９番５４号</t>
  </si>
  <si>
    <t>松山市久米窪田町１６６番地５</t>
  </si>
  <si>
    <t>松山市古川北三丁目１４番１７号</t>
  </si>
  <si>
    <t>松山市古川西２丁目８ー１西沢ビルＮＯ１　１０６号</t>
  </si>
  <si>
    <t>松山市堀江町甲９１７番地１０</t>
  </si>
  <si>
    <t>松山市石手４－４－４</t>
  </si>
  <si>
    <t>松山市和泉南四丁目６－２５</t>
  </si>
  <si>
    <t>松山市南江戸５丁目４－８</t>
  </si>
  <si>
    <t>松山市東垣生町１３８－１</t>
  </si>
  <si>
    <t>松山市山越１丁目３番９号</t>
  </si>
  <si>
    <t>松山市南久米町６５８番地１</t>
  </si>
  <si>
    <t>松山市和泉北２丁目１４－１０</t>
  </si>
  <si>
    <t>松山市愛光町４－１</t>
  </si>
  <si>
    <t>松山市白水台一丁目２－１</t>
  </si>
  <si>
    <t>松山市姫原二丁目６番１１号</t>
  </si>
  <si>
    <t>松山市中村二丁目２番８号</t>
  </si>
  <si>
    <t>松山市道後北代６番１１号</t>
  </si>
  <si>
    <t>松山市道後湯月町４番１４号</t>
  </si>
  <si>
    <t>松山市束本一丁目５番３０号</t>
  </si>
  <si>
    <t>松山市湊町四丁目１２番地９　メゾンＭ２ビル２Ｆ</t>
  </si>
  <si>
    <t>松山市古三津一丁目２４番１号</t>
  </si>
  <si>
    <t>松山市福角町５３８番地１０</t>
  </si>
  <si>
    <t>松山市三番町六丁目４番地１</t>
  </si>
  <si>
    <t>松山市富久町１３９番６</t>
  </si>
  <si>
    <t>松山市三津三丁目４番２７号</t>
  </si>
  <si>
    <t>松山市竹原二丁目６番１３号</t>
  </si>
  <si>
    <t>松山市北土居町三丁目１２番７号</t>
  </si>
  <si>
    <t>松山市保免中二丁目２番１４号</t>
  </si>
  <si>
    <t>松山市南梅本町甲１２６３番地５</t>
  </si>
  <si>
    <t>松山市南高井町１３５７番地１</t>
  </si>
  <si>
    <t>松山市西垣生町２５４番地８</t>
  </si>
  <si>
    <t>松山市大街道三丁目３番５号</t>
  </si>
  <si>
    <t>松山市一番町四丁目４番地２愛媛県障がい福祉課内</t>
  </si>
  <si>
    <t>松山市高木町１１１番地１</t>
  </si>
  <si>
    <t>松山市馬木町２２４２番地</t>
  </si>
  <si>
    <t>松山市平和通二丁目５番地１２</t>
  </si>
  <si>
    <t>松山市南高井町１４１３番３</t>
  </si>
  <si>
    <t>松山市余戸中６－４－３０竹田ビル２Ｆ</t>
  </si>
  <si>
    <t>松山市樽味二丁目１番１９号</t>
  </si>
  <si>
    <t>松山市道後喜多町７番１０号</t>
  </si>
  <si>
    <t>松山市湊町５丁目５番地３</t>
  </si>
  <si>
    <t>松山市内宮町１５番地１</t>
  </si>
  <si>
    <t>松山市堀江町甲１４９５番地５</t>
  </si>
  <si>
    <t>松山市湯渡町１０－２５</t>
  </si>
  <si>
    <t>松山市空港通１丁目３番２１号</t>
  </si>
  <si>
    <t>松山市古川北１丁目１０－２６</t>
  </si>
  <si>
    <t>松山市小栗二丁目３番２４号</t>
  </si>
  <si>
    <t>松山市土居田町５００－１４</t>
  </si>
  <si>
    <t>松山市小村町２２２番地８</t>
  </si>
  <si>
    <t>松山市大街道二丁目６番４号</t>
  </si>
  <si>
    <t>松山市中央一丁目１５番４５－２号</t>
  </si>
  <si>
    <t>松山市南斎院町５６番地２</t>
  </si>
  <si>
    <t>松山市南梅本町甲１１４５番地</t>
  </si>
  <si>
    <t>松山市余戸南四丁目１６番２号</t>
  </si>
  <si>
    <t>松山市東垣生町５９９番地１</t>
  </si>
  <si>
    <t>松山市北土居三丁目７番８号</t>
  </si>
  <si>
    <t>松山市道後湯之町４番１５号三世インプラントセンタービル</t>
  </si>
  <si>
    <t>松山市南斎院町８８３番地</t>
  </si>
  <si>
    <t>松山市森松町５２３番地１</t>
  </si>
  <si>
    <t>松山市越智三丁目５番２２号</t>
  </si>
  <si>
    <t>松山市立花三丁目３番４５号アイエム立花ビル１階</t>
  </si>
  <si>
    <t>松山市畑寺二丁目７番５号</t>
  </si>
  <si>
    <t>松山市土居田町６３３番地５</t>
  </si>
  <si>
    <t>松山市北梅本町６６６－１</t>
  </si>
  <si>
    <t>松山市清水町３丁目１７７－３</t>
  </si>
  <si>
    <t>松山市二番町三丁目４番地１７</t>
  </si>
  <si>
    <t>松山市宮西１丁目５－１２グランディア宮西１階</t>
  </si>
  <si>
    <t>松山市土居田町１０３番地１</t>
  </si>
  <si>
    <t>松山市来住町１２６７番地１</t>
  </si>
  <si>
    <t>松山市湊町六丁目２番地２ミツワ市駅西ビル１階</t>
  </si>
  <si>
    <t>松山市勝山町二丁目９番地１８</t>
  </si>
  <si>
    <t>松山市千舟町四丁目４番地６共栄興産千舟町ビル７Ｆ</t>
  </si>
  <si>
    <t>松山市小川甲２００番１</t>
  </si>
  <si>
    <t>松山市久米窪田町６７５番地１</t>
  </si>
  <si>
    <t>松山市高岡町１７８番地３</t>
  </si>
  <si>
    <t>松山市古川南一丁目１１番１２号</t>
  </si>
  <si>
    <t>松山市福音寺町４１番１</t>
  </si>
  <si>
    <t>松山市朝生田町四丁目４番３２号</t>
  </si>
  <si>
    <t>松山市余戸南五丁目１３番２５号</t>
  </si>
  <si>
    <t>松山市花園町５番地１０</t>
  </si>
  <si>
    <t>松山市千舟町四丁目３－１伊賀上ビル１０１</t>
  </si>
  <si>
    <t>松山市久米窪田町８７７番１</t>
  </si>
  <si>
    <t>松山市真砂町１２４－７</t>
  </si>
  <si>
    <t>松山市北井門２丁目２１番２６号</t>
  </si>
  <si>
    <t>松山市居相１丁目１２－９</t>
  </si>
  <si>
    <t>松山市南梅本町甲１３１５－３</t>
  </si>
  <si>
    <t>松山市束本１丁目１－１０</t>
  </si>
  <si>
    <t>松山市保免西２－２－２０</t>
  </si>
  <si>
    <t>松山市此花町１番３０号</t>
  </si>
  <si>
    <t>松山市萱町１－５－１０松田歯科ビル１階</t>
  </si>
  <si>
    <t>松山市井門町３７６番地</t>
  </si>
  <si>
    <t>松山市山越５丁目７－３０</t>
  </si>
  <si>
    <t>松山市余戸中四丁目１６番１８号</t>
  </si>
  <si>
    <t>松山市溝辺町４５５－６</t>
  </si>
  <si>
    <t>松山市湊町４丁目７番地１１</t>
  </si>
  <si>
    <t>松山市上野町甲２０６番地１</t>
  </si>
  <si>
    <t>松山市平和通六丁目７番地３</t>
  </si>
  <si>
    <t>松山市溝辺町甲３２３番地１３</t>
  </si>
  <si>
    <t>松山市和泉南一丁目１６番２３号</t>
  </si>
  <si>
    <t>松山市西長戸町４０２番地１１</t>
  </si>
  <si>
    <t>松山市鴨川一丁目５番２５号</t>
  </si>
  <si>
    <t>松山市柳井町３丁目６番地５</t>
  </si>
  <si>
    <t>松山市鷹子町８３６番地</t>
  </si>
  <si>
    <t>松山市勝山町二丁目４番地１</t>
  </si>
  <si>
    <t>松山市太山寺町８８０番地１</t>
  </si>
  <si>
    <t>松山市北土居一丁目１番２９号</t>
  </si>
  <si>
    <t>今治市阿方５８１－３</t>
  </si>
  <si>
    <t>今治市常盤町４－９－１</t>
  </si>
  <si>
    <t>今治市上徳樋ケ内甲４２番地４</t>
  </si>
  <si>
    <t>今治市地堀一丁目３番１４号</t>
  </si>
  <si>
    <t>今治市常盤町７丁目１－４１</t>
  </si>
  <si>
    <t>今治市石井町１丁目１－７１</t>
  </si>
  <si>
    <t>今治市上徳乙１０４番地１</t>
  </si>
  <si>
    <t>今治市石橋町１丁目３－２２</t>
  </si>
  <si>
    <t>今治市上徳甲３９４番地８</t>
  </si>
  <si>
    <t>今治市喜田村５丁目１６番２９号</t>
  </si>
  <si>
    <t>今治市阿方甲１９６番地７</t>
  </si>
  <si>
    <t>今治市蔵敷町一丁目７番２号</t>
  </si>
  <si>
    <t>今治市小泉四丁目５番１０号</t>
  </si>
  <si>
    <t>今治市北高下町三丁目３番２９号</t>
  </si>
  <si>
    <t>今治市共栄町一丁目３番６号</t>
  </si>
  <si>
    <t>今治市波止浜一丁目４２０</t>
  </si>
  <si>
    <t>今治市北鳥生町三丁目４番２２号</t>
  </si>
  <si>
    <t>今治市別宮町六丁目１番４号</t>
  </si>
  <si>
    <t>今治市古國分二丁目１番１３号</t>
  </si>
  <si>
    <t>今治市常盤町三丁目６番１６号　小川ビル２Ｆ</t>
  </si>
  <si>
    <t>今治市松本町２丁目１－７</t>
  </si>
  <si>
    <t>今治市南宝来町三丁目２番地６</t>
  </si>
  <si>
    <t>今治市大正町三丁目１番１３号</t>
  </si>
  <si>
    <t>今治市南宝来町一丁目８番地１</t>
  </si>
  <si>
    <t>今治市北日吉町１丁目２４番１２号</t>
  </si>
  <si>
    <t>今治市北宝来町二丁目３ー１</t>
  </si>
  <si>
    <t>今治市立花町三丁目７番４１号</t>
  </si>
  <si>
    <t>今治市北日吉町二丁目５番４２号</t>
  </si>
  <si>
    <t>今治市波止浜１１－１６９</t>
  </si>
  <si>
    <t>今治市旭町一丁目５番地７</t>
  </si>
  <si>
    <t>今治市東村南一丁目１０番地１６</t>
  </si>
  <si>
    <t>今治市別宮町一丁目１番地１６</t>
  </si>
  <si>
    <t>今治市風早町二丁目１番２０号</t>
  </si>
  <si>
    <t>今治市大西町脇甲８２９番地１</t>
  </si>
  <si>
    <t>今治市郷六ケ内町三丁目３番６</t>
  </si>
  <si>
    <t>今治市黄金町三丁目４番地１</t>
  </si>
  <si>
    <t>今治市旭町三丁目１番地２０</t>
  </si>
  <si>
    <t>今治市黄金町１丁目４番地１０</t>
  </si>
  <si>
    <t>今治市郷本町三丁目２番１０号</t>
  </si>
  <si>
    <t>今治市郷新屋敷町３丁目４番３６号</t>
  </si>
  <si>
    <t>今治市登畑甲１３１番地１</t>
  </si>
  <si>
    <t>今治市宮窪町宮窪２８２２の２番地</t>
  </si>
  <si>
    <t>今治市衣干町三丁目２番８号</t>
  </si>
  <si>
    <t>今治市旭町一丁目５番１８号</t>
  </si>
  <si>
    <t>今治市伯方町叶浦甲１６６６番地４</t>
  </si>
  <si>
    <t>今治市共栄町二丁目２番地の３７</t>
  </si>
  <si>
    <t>宇和島市新町一丁目３番</t>
  </si>
  <si>
    <t>宇和島市築地町二丁目２番３０号</t>
  </si>
  <si>
    <t>宇和島市堀端町１番２９号</t>
  </si>
  <si>
    <t>宇和島市和霊元町一丁目２番１２号</t>
  </si>
  <si>
    <t>宇和島市愛宕町三丁目２の１０</t>
  </si>
  <si>
    <t>宇和島市川内１０７９番地１４</t>
  </si>
  <si>
    <t>宇和島市寿町二丁目２番３号</t>
  </si>
  <si>
    <t>宇和島市住吉町一丁目８番１８号</t>
  </si>
  <si>
    <t>宇和島市川内甲１１００番地４</t>
  </si>
  <si>
    <t>宇和島市保手二丁目３番１８号</t>
  </si>
  <si>
    <t>宇和島市和霊元町四丁目１番３号</t>
  </si>
  <si>
    <t>宇和島市中央町二丁目５０４番地</t>
  </si>
  <si>
    <t>宇和島市丸ノ内一丁目２番１１号</t>
  </si>
  <si>
    <t>宇和島市御幸町二丁目７番１号</t>
  </si>
  <si>
    <t>宇和島市寿町１－３－１３</t>
  </si>
  <si>
    <t>宇和島市恵美須町一丁目４番１８号</t>
  </si>
  <si>
    <t>宇和島市吉田町西小路４１</t>
  </si>
  <si>
    <t>宇和島市恵美須町二丁目５番８号</t>
  </si>
  <si>
    <t>宇和島市中央町二丁目１０７番地</t>
  </si>
  <si>
    <t>宇和島市保田甲１０２２－８</t>
  </si>
  <si>
    <t>宇和島市栄町港二丁目２番２５号</t>
  </si>
  <si>
    <t>宇和島市津島町岩松８０１の３</t>
  </si>
  <si>
    <t>宇和島市鶴島町５番４号</t>
  </si>
  <si>
    <t>宇和島市中央町一丁目５番５号</t>
  </si>
  <si>
    <t>宇和島市伊吹町９４６番地５</t>
  </si>
  <si>
    <t>八幡浜市下松影１１１２番地の４</t>
  </si>
  <si>
    <t>八幡浜市郷西明寺四丁目３５８番地３</t>
  </si>
  <si>
    <t>八幡浜市４３５番地１７</t>
  </si>
  <si>
    <t>八幡浜市産業通１１番２９号</t>
  </si>
  <si>
    <t>八幡浜市千代田町１４５８番地</t>
  </si>
  <si>
    <t>八幡浜市１５２６－５</t>
  </si>
  <si>
    <t>八幡浜市保内町宮内１番耕地２７３番地１</t>
  </si>
  <si>
    <t>八幡浜市１５６９番地－１１</t>
  </si>
  <si>
    <t>八幡浜市昭和通１５１０－１１３</t>
  </si>
  <si>
    <t>新居浜市坂井町１丁目５番８号</t>
  </si>
  <si>
    <t>新居浜市泉池町１番８号</t>
  </si>
  <si>
    <t>新居浜市中西町２番６号</t>
  </si>
  <si>
    <t>新居浜市菊本町二丁目１番９号</t>
  </si>
  <si>
    <t>新居浜市松原町４－４８</t>
  </si>
  <si>
    <t>新居浜市郷二丁目甲９００番１号</t>
  </si>
  <si>
    <t>新居浜市中萩町１番７号</t>
  </si>
  <si>
    <t>新居浜市萩生２７４２番地３</t>
  </si>
  <si>
    <t>新居浜市宇高町三丁目１１６６番１２号</t>
  </si>
  <si>
    <t>新居浜市喜光地町一丁目１３番地１２</t>
  </si>
  <si>
    <t>新居浜市中筋町一丁目６番３８号</t>
  </si>
  <si>
    <t>新居浜市宇高町二丁目２番４６号</t>
  </si>
  <si>
    <t>新居浜市若水町一丁目１番４号</t>
  </si>
  <si>
    <t>新居浜市松木町１番２６号</t>
  </si>
  <si>
    <t>新居浜市西の土居町二丁目１６番２７号</t>
  </si>
  <si>
    <t>新居浜市寿町１番４３号</t>
  </si>
  <si>
    <t>新居浜市外山町１６番２５号</t>
  </si>
  <si>
    <t>新居浜市沢津町２丁目１０－２１</t>
  </si>
  <si>
    <t>新居浜市泉宮町１－１１</t>
  </si>
  <si>
    <t>新居浜市桜木町１５－１</t>
  </si>
  <si>
    <t>新居浜市高木町８番２４号</t>
  </si>
  <si>
    <t>新居浜市王子町３－３</t>
  </si>
  <si>
    <t>新居浜市江口町４－１９</t>
  </si>
  <si>
    <t>新居浜市沢津町一丁目２番２７号</t>
  </si>
  <si>
    <t>新居浜市徳常町９番８号</t>
  </si>
  <si>
    <t>新居浜市星原町６番１５号</t>
  </si>
  <si>
    <t>新居浜市下泉町一丁目８番５１号</t>
  </si>
  <si>
    <t>新居浜市庄内町一丁目８番３５号</t>
  </si>
  <si>
    <t>新居浜市中村松木１－１１－２３</t>
  </si>
  <si>
    <t>新居浜市萩生５０９－１</t>
  </si>
  <si>
    <t>新居浜市土橋１－１０－２４</t>
  </si>
  <si>
    <t>新居浜市船木甲２３６６番地１</t>
  </si>
  <si>
    <t>西条市神拝甲３６８番地１</t>
  </si>
  <si>
    <t>西条市大町字小川８４番１２</t>
  </si>
  <si>
    <t>西条市神拝甲２７６－１</t>
  </si>
  <si>
    <t>西条市喜多川花園町３７４番地４</t>
  </si>
  <si>
    <t>西条市大町１６８５</t>
  </si>
  <si>
    <t>西条市喜多川８０３番地５</t>
  </si>
  <si>
    <t>西条市下島山甲１４５９番地６</t>
  </si>
  <si>
    <t>西条市玉津２８０番８</t>
  </si>
  <si>
    <t>西条市古川甲２２９</t>
  </si>
  <si>
    <t>西条市飯岡字岸之上３７６０番地１</t>
  </si>
  <si>
    <t>西条市周布１７７５番地２</t>
  </si>
  <si>
    <t>西条市洲之内甲３０３番地４</t>
  </si>
  <si>
    <t>西条市小松町新屋敷甲３２３番地１</t>
  </si>
  <si>
    <t>西条市大町６９６－１</t>
  </si>
  <si>
    <t>西条市氷見乙１００１番地２</t>
  </si>
  <si>
    <t>西条市東町２８３</t>
  </si>
  <si>
    <t>西条市樋之口３７９番地１</t>
  </si>
  <si>
    <t>西条市氷見丙４１２番地１</t>
  </si>
  <si>
    <t>西条市大町７０９－５</t>
  </si>
  <si>
    <t>大洲市中村５４５番地１</t>
  </si>
  <si>
    <t>大洲市東大洲８５３番地３</t>
  </si>
  <si>
    <t>大洲市大洲８４２－１</t>
  </si>
  <si>
    <t>大洲市柚ノ木３５８</t>
  </si>
  <si>
    <t>大洲市大洲７２０</t>
  </si>
  <si>
    <t>大洲市菅田町菅田甲１９６１番地１</t>
  </si>
  <si>
    <t>大洲市東大洲６５番地１</t>
  </si>
  <si>
    <t>大洲市八多喜町甲１０７番地１</t>
  </si>
  <si>
    <t>大洲市新谷１９１番</t>
  </si>
  <si>
    <t>大洲市八多喜町甲１４０番地１</t>
  </si>
  <si>
    <t>大洲市長浜甲６５</t>
  </si>
  <si>
    <t>大洲市東大洲１６４９番地１</t>
  </si>
  <si>
    <t>大洲市徳森２４１３番地５</t>
  </si>
  <si>
    <t>大洲市東若宮４番１</t>
  </si>
  <si>
    <t>大洲市東大洲１１１７番地１５</t>
  </si>
  <si>
    <t>大洲市大洲１８番地１</t>
  </si>
  <si>
    <t>大洲市田口甲３６４番地第５</t>
  </si>
  <si>
    <t>四国中央市妻鳥町１２６７番地３</t>
  </si>
  <si>
    <t>四国中央市川之江町４０６９</t>
  </si>
  <si>
    <t>四国中央市川之江町２９７３番地１</t>
  </si>
  <si>
    <t>四国中央市妻鳥町２０９９番地１５</t>
  </si>
  <si>
    <t>四国中央市川之江町１８５６番地１２</t>
  </si>
  <si>
    <t>四国中央市川之江町４０６９番地３５</t>
  </si>
  <si>
    <t>四国中央市寒川町３８０２</t>
  </si>
  <si>
    <t>四国中央市中曽根町５１０１番地１</t>
  </si>
  <si>
    <t>四国中央市三島宮川四丁目８番５７号</t>
  </si>
  <si>
    <t>四国中央市三島中央五丁目５番３５号</t>
  </si>
  <si>
    <t>四国中央市豊岡町長田９２７番地の１</t>
  </si>
  <si>
    <t>四国中央市三島宮川三丁目１７番５号</t>
  </si>
  <si>
    <t>四国中央市中曽根町５６４番地</t>
  </si>
  <si>
    <t>四国中央市寒川町１３３４番地の２１</t>
  </si>
  <si>
    <t>四国中央市三島中央五丁目９番２１号</t>
  </si>
  <si>
    <t>伊予市灘町１３６</t>
  </si>
  <si>
    <t>伊予市下吾川１２０２－２</t>
  </si>
  <si>
    <t>伊予市尾崎字天神下７０番８</t>
  </si>
  <si>
    <t>伊予市下吾川８４１番地１</t>
  </si>
  <si>
    <t>伊予市米湊１４９０番１</t>
  </si>
  <si>
    <t>伊予市上吾川甲２３６－１</t>
  </si>
  <si>
    <t>伊予市下吾川字鳥ノ木３４１番２０</t>
  </si>
  <si>
    <t>伊予市上野６９０番地４</t>
  </si>
  <si>
    <t>伊予市灘町１６９番地</t>
  </si>
  <si>
    <t>松山市北条辻９２番地２</t>
  </si>
  <si>
    <t>松山市河野別府１９２番地</t>
  </si>
  <si>
    <t>松山市苞木甲８－３</t>
  </si>
  <si>
    <t>松山市下灘波甲４７４番地１</t>
  </si>
  <si>
    <t>松山市柳原３３２</t>
  </si>
  <si>
    <t>西条市北条１５７７番地４</t>
  </si>
  <si>
    <t>西条市三津屋５０番６号</t>
  </si>
  <si>
    <t>西条市北条１４２９番地２</t>
  </si>
  <si>
    <t>西条市国安１２８４番地１</t>
  </si>
  <si>
    <t>西条市三芳１２３５番地</t>
  </si>
  <si>
    <t>西条市周布８２２番地２，４</t>
  </si>
  <si>
    <t>西条市壬生川９２番地５</t>
  </si>
  <si>
    <t>西条市新町２３３番地５</t>
  </si>
  <si>
    <t>西条市河原津甲３８５番地１</t>
  </si>
  <si>
    <t>西条市石田１６５番地３</t>
  </si>
  <si>
    <t>西条市楠甲１４８－４</t>
  </si>
  <si>
    <t>西条市北条１６５１－３</t>
  </si>
  <si>
    <t>四国中央市土居町土居２１２９番地１</t>
  </si>
  <si>
    <t>四国中央市川之江町３３０番地１</t>
  </si>
  <si>
    <t>四国中央市中之庄町７７０番地７</t>
  </si>
  <si>
    <t>四国中央市妻鳥町字山口屋１２７４番地１</t>
  </si>
  <si>
    <t>四国中央市三島中央四丁目９番７号</t>
  </si>
  <si>
    <t>四国中央市金生町下分９９３番地１</t>
  </si>
  <si>
    <t>四国中央市上柏町２２３番地４</t>
  </si>
  <si>
    <t>四国中央市川之江町２５３７－１</t>
  </si>
  <si>
    <t>四国中央市金生町下分１２５３番地</t>
  </si>
  <si>
    <t>四国中央市妻鳥町１５６６番地１</t>
  </si>
  <si>
    <t>西予市宇和町卯之町２丁目１９９番地１</t>
  </si>
  <si>
    <t>西予市明浜町高山甲３６５６番地</t>
  </si>
  <si>
    <t>西予市明浜町俵津３番耕地２２８番地</t>
  </si>
  <si>
    <t>東温市北方甲２４２９番地１</t>
  </si>
  <si>
    <t>東温市南野田字天神４３２番地３</t>
  </si>
  <si>
    <t>四国中央市土居町津根８９３番地</t>
  </si>
  <si>
    <t>西条市丹原町池田１６６１番地７</t>
  </si>
  <si>
    <t>西条市丹原町湯谷口甲２７３</t>
  </si>
  <si>
    <t>西条市小松町大頭甲１０４０番地３</t>
  </si>
  <si>
    <t>西条市丹原町北田野７６８番地１</t>
  </si>
  <si>
    <t>西条市丹原町古田甲７９３番地２</t>
  </si>
  <si>
    <t>西条市小松町新屋敷甲４７０番地３</t>
  </si>
  <si>
    <t>今治市上浦町井口３８５６番地</t>
  </si>
  <si>
    <t>今治市伯方町木浦甲３３９６－２</t>
  </si>
  <si>
    <t>今治市玉川町大野甲１２４番地の３</t>
  </si>
  <si>
    <t>今治市吉海町本庄２９８３番地１</t>
  </si>
  <si>
    <t>越智郡上島町岩城２１２３番地１</t>
  </si>
  <si>
    <t>今治市吉海町名３０６７番地</t>
  </si>
  <si>
    <t>今治市波方町樋口１８２９－１</t>
  </si>
  <si>
    <t>今治市菊間町浜７２２番地の２</t>
  </si>
  <si>
    <t>今治市大西町宮脇甲４８２番地５</t>
  </si>
  <si>
    <t>今治市菊間町種９番地</t>
  </si>
  <si>
    <t>今治市大三島町宮浦５６８４番地</t>
  </si>
  <si>
    <t>今治市伯方町木浦甲１２４３－１</t>
  </si>
  <si>
    <t>今治市伯方町伊方甲１９３３－１</t>
  </si>
  <si>
    <t>越智郡上島町弓削下弓削２２７</t>
  </si>
  <si>
    <t>東温市南方１８５７番地１</t>
  </si>
  <si>
    <t>東温市南方２９８番地１</t>
  </si>
  <si>
    <t>東温市田窪１５４６－１</t>
  </si>
  <si>
    <t>東温市南方５９２番地４</t>
  </si>
  <si>
    <t>東温市北野田２３９番地</t>
  </si>
  <si>
    <t>東温市横河原２８５番地１</t>
  </si>
  <si>
    <t>東温市北野田５６２－１</t>
  </si>
  <si>
    <t>上浮穴郡久万高原町久万１５４番地１</t>
  </si>
  <si>
    <t>上浮穴郡久万高原町上黒岩２９２４</t>
  </si>
  <si>
    <t>伊予郡松前町大字浜７３２</t>
  </si>
  <si>
    <t>伊予郡松前町昌農内４３０番地</t>
  </si>
  <si>
    <t>伊予郡砥部町宮内１２６０番地</t>
  </si>
  <si>
    <t>伊予郡砥部町千足１番地２３</t>
  </si>
  <si>
    <t>伊予郡松前町大字中川原１０９番地１</t>
  </si>
  <si>
    <t>伊予郡松前町大字北黒田字石山２３５番５</t>
  </si>
  <si>
    <t>伊予郡砥部町大南７８５</t>
  </si>
  <si>
    <t>伊予郡松前町大字浜３９２番地２</t>
  </si>
  <si>
    <t>伊予郡松前町大字南黒田字地富４３７番地４０</t>
  </si>
  <si>
    <t>伊予郡松前町上高柳２２６番地６</t>
  </si>
  <si>
    <t>伊予郡松前町大字北黒田４９０</t>
  </si>
  <si>
    <t>伊予郡松前町筒井３１８番地３</t>
  </si>
  <si>
    <t>伊予郡松前町恵久美６３４－２</t>
  </si>
  <si>
    <t>伊予郡松前町筒井９４７番地３</t>
  </si>
  <si>
    <t>伊予郡松前町大字永田２９８番地１３</t>
  </si>
  <si>
    <t>伊予郡松前町大字出作２１９番地</t>
  </si>
  <si>
    <t>伊予郡砥部町高尾田７１５番地２</t>
  </si>
  <si>
    <t>伊予郡松前町筒井８５０エミフルＭＡＳＡＫＩ１階</t>
  </si>
  <si>
    <t>伊予郡砥部町宮内１４００番地</t>
  </si>
  <si>
    <t>伊予郡松前町北黒田５７０番地</t>
  </si>
  <si>
    <t>喜多郡内子町五十崎甲１１８７番地</t>
  </si>
  <si>
    <t>喜多郡内子町平岡甲１５番地</t>
  </si>
  <si>
    <t>喜多郡内子町内子１０３１番地</t>
  </si>
  <si>
    <t>大洲市肱川町宇和川３３９９</t>
  </si>
  <si>
    <t>喜多郡内子町内子２５４５番地</t>
  </si>
  <si>
    <t>大洲市長浜甲６２７番地</t>
  </si>
  <si>
    <t>喜多郡内子町小田８２番地</t>
  </si>
  <si>
    <t>喜多郡内子町平岡甲８３－１</t>
  </si>
  <si>
    <t>西予市三瓶町朝立１番耕地４３８番地９８</t>
  </si>
  <si>
    <t>八幡浜市保内町川之石３－４５－１</t>
  </si>
  <si>
    <t>西宇和郡伊方町九町１番耕地１８００番地の７</t>
  </si>
  <si>
    <t>西予市三瓶町朝立８番耕地８５２番地１</t>
  </si>
  <si>
    <t>八幡浜市保内町須川１１８番地２</t>
  </si>
  <si>
    <t>西宇和郡伊方町三崎１０１２番地２</t>
  </si>
  <si>
    <t>西宇和郡伊方町湊浦１００２番地１１</t>
  </si>
  <si>
    <t>西宇和郡伊方町三崎６９２番地２</t>
  </si>
  <si>
    <t>八幡浜市保内町宮内１番耕地２８８番１</t>
  </si>
  <si>
    <t>西予市三瓶町朝立１番耕地３１０番地４８</t>
  </si>
  <si>
    <t>西予市宇和町卯之町２－５２１</t>
  </si>
  <si>
    <t>西予市宇和町卯之町三丁目１６２番地</t>
  </si>
  <si>
    <t>西予市宇和町上松葉６６番地１</t>
  </si>
  <si>
    <t>西予市宇和町東多田２３８番地</t>
  </si>
  <si>
    <t>宇和島市津島町岩松７６０</t>
  </si>
  <si>
    <t>宇和島市吉田町立間尻甲２０８９番地８</t>
  </si>
  <si>
    <t>宇和島市吉田町立間尻字国安甲１７８２番地１</t>
  </si>
  <si>
    <t>北宇和郡鬼北町大字近永１２１６番１</t>
  </si>
  <si>
    <t>北宇和郡松野町松丸２５９</t>
  </si>
  <si>
    <t>宇和島市三間町迫目１１２番地の２</t>
  </si>
  <si>
    <t>宇和島市津島町岩松甲５８０－２</t>
  </si>
  <si>
    <t>北宇和郡鬼北町下鍵山３００番地３</t>
  </si>
  <si>
    <t>宇和島市津島町高田丙５４５番地１</t>
  </si>
  <si>
    <t>北宇和郡鬼北町近永１３１０番地５</t>
  </si>
  <si>
    <t>北宇和郡鬼北町大字近永１４１８番地７２</t>
  </si>
  <si>
    <t>南宇和郡愛南町城辺甲２２２７番地２</t>
  </si>
  <si>
    <t>南宇和郡愛南町御荘平城１２８５ー１番地</t>
  </si>
  <si>
    <t>南宇和郡愛南町城辺甲２４１９番地４</t>
  </si>
  <si>
    <t>南宇和郡愛南町御荘平城３０２１番地</t>
  </si>
  <si>
    <t>南宇和郡愛南町城辺甲１９１６番地１</t>
  </si>
  <si>
    <t>南宇和郡愛南町一本松３３７５番地１</t>
  </si>
  <si>
    <t>高知市城見町４－３３</t>
  </si>
  <si>
    <t>高知市はりまや町１丁目３－１　片桐ビル３Ｆ</t>
  </si>
  <si>
    <t>高知市北川添２番２６号</t>
  </si>
  <si>
    <t>高知市一宮中町３丁 目１１番２７号</t>
  </si>
  <si>
    <t>高知市東城山町１００の１</t>
  </si>
  <si>
    <t>高知市葛島２丁目２－１５</t>
  </si>
  <si>
    <t>高知市瀬戸南町１－２－３</t>
  </si>
  <si>
    <t>高知市升形３－７</t>
  </si>
  <si>
    <t>高知市朝倉本町１丁目９番１６号</t>
  </si>
  <si>
    <t>高知市桟橋通１丁目２－１</t>
  </si>
  <si>
    <t>高知市駅前町５－１　駅前観光ビル３Ｆ</t>
  </si>
  <si>
    <t>高知市長浜５１９９－３</t>
  </si>
  <si>
    <t>高知市はりまや町２丁目３－８</t>
  </si>
  <si>
    <t>高知市鴨部８９１－５　ＭＴビル２Ｆ</t>
  </si>
  <si>
    <t>高知市神田８２２－７</t>
  </si>
  <si>
    <t>高知市潮新町２丁目１－２５　細川ビルⅡ２Ｆ</t>
  </si>
  <si>
    <t>高知市横浜東町１３－３９</t>
  </si>
  <si>
    <t>高知市相生町１－２５　レジデンスノナミ１Ｆ</t>
  </si>
  <si>
    <t>高知市薊野西町２－１６－２８</t>
  </si>
  <si>
    <t>高知市百石町２丁目９－６</t>
  </si>
  <si>
    <t>高知市知寄町１丁目４－１７　清涼ハイツ１Ｆ</t>
  </si>
  <si>
    <t>高知市愛宕町１丁目５－８</t>
  </si>
  <si>
    <t>高知市朝倉本町１丁目１３－２１</t>
  </si>
  <si>
    <t>高知市葛島１丁目１０－７５　ファミリープラザ２Ｆ</t>
  </si>
  <si>
    <t>高知市桟橋通２丁目１０－４</t>
  </si>
  <si>
    <t>高知市中秦泉寺４５　２Ｆ</t>
  </si>
  <si>
    <t>高知市帯屋町１丁目７－１８</t>
  </si>
  <si>
    <t>高知市堺町２－２０</t>
  </si>
  <si>
    <t>高知市堺町２－２６　高知中央ビジネススクエア５Ｆ</t>
  </si>
  <si>
    <t>高知市曙町１丁目２８－３５</t>
  </si>
  <si>
    <t>高知市朝倉甲４８８－９　２Ｆ</t>
  </si>
  <si>
    <t>高知市伊勢崎町１１－７</t>
  </si>
  <si>
    <t>高知市神田８１８－１</t>
  </si>
  <si>
    <t>高知市新本町２丁目１３－４６</t>
  </si>
  <si>
    <t>高知市高須東町７－１５</t>
  </si>
  <si>
    <t>高知市日ノ出町４－１０</t>
  </si>
  <si>
    <t>高知市朝倉西町２丁目１６番１２号</t>
  </si>
  <si>
    <t>高知市北本町１丁目７－１８</t>
  </si>
  <si>
    <t>高知市堺町１－２１　交通公社ビル４Ｆ</t>
  </si>
  <si>
    <t>高知市本町１丁目７－１４</t>
  </si>
  <si>
    <t>高知市北本町１丁目５－１１</t>
  </si>
  <si>
    <t>高知市愛宕山南町３－９</t>
  </si>
  <si>
    <t>高知市槇山町１３－５</t>
  </si>
  <si>
    <t>高知市旭上町６－３</t>
  </si>
  <si>
    <t>高知市高須３丁目４－５０</t>
  </si>
  <si>
    <t>高知市大膳町１－３６</t>
  </si>
  <si>
    <t>高知市北本町１丁目４－１</t>
  </si>
  <si>
    <t>高知市中万々１８４－９</t>
  </si>
  <si>
    <t>高知市追手筋２丁目５－１１キャッスルガーデンハイツ２Ｆ</t>
  </si>
  <si>
    <t>高知市梅ノ辻９－１８</t>
  </si>
  <si>
    <t>高知市鷹匠町１丁目１－１</t>
  </si>
  <si>
    <t>高知市追手筋１－８－５　プランタンビル１Ｆ</t>
  </si>
  <si>
    <t>高知市長浜５７５５－２</t>
  </si>
  <si>
    <t>高知市本町３丁目３－３０</t>
  </si>
  <si>
    <t>高知市塩屋崎町２丁目１－１</t>
  </si>
  <si>
    <t>高知市上町４丁目５－２２</t>
  </si>
  <si>
    <t>高知市長浜６３１ー１</t>
  </si>
  <si>
    <t>高知市仁井田２２３６－１４</t>
  </si>
  <si>
    <t>高知市追手筋１－９－２２高知メディカルプラザ３Ｆ</t>
  </si>
  <si>
    <t>高知市永国寺町１－１８　上杉ビル１Ｆ</t>
  </si>
  <si>
    <t>高知市竹島町１３－１　うしおえメディカルビル・イーア３Ｆ</t>
  </si>
  <si>
    <t>高知市高須新町３－１－５２</t>
  </si>
  <si>
    <t>高知市神田字徳久６２５－９</t>
  </si>
  <si>
    <t>高知市はりまや町２丁目１－２０パシフィックビル３Ｆ</t>
  </si>
  <si>
    <t>高知市大川筋２丁目５－３２</t>
  </si>
  <si>
    <t>高知市北新田町１９－１９</t>
  </si>
  <si>
    <t>高知市入明町１３－１９いりあけぱてぃお１Ｆ</t>
  </si>
  <si>
    <t>高知市百石町２丁目２９－１２</t>
  </si>
  <si>
    <t>高知市大津甲８４０－１</t>
  </si>
  <si>
    <t>高知市神田１４０６</t>
  </si>
  <si>
    <t>高知市北本町３－１０－４７　２Ｆ</t>
  </si>
  <si>
    <t>高知市杉井流５番地７号</t>
  </si>
  <si>
    <t>高知市追手筋１丁目１番８号</t>
  </si>
  <si>
    <t>高知市介良甲　１０９０－１</t>
  </si>
  <si>
    <t>高知市春野町弘岡上９１－１</t>
  </si>
  <si>
    <t>高知市春野町弘岡下３９９３－９</t>
  </si>
  <si>
    <t>高知市薊野西町３丁目３１－１９</t>
  </si>
  <si>
    <t>高知市百石町２丁目２４－１５</t>
  </si>
  <si>
    <t>高知市潮新町２丁目１２番３４号　濱田ハイツ１Ｆ</t>
  </si>
  <si>
    <t>高知市横浜新町３丁目３１６－１</t>
  </si>
  <si>
    <t>高知市知寄町２－２－４１知寄町マンション１Ｆ</t>
  </si>
  <si>
    <t>高知市中宝永町１１番３号</t>
  </si>
  <si>
    <t>高知市山ノ端町２１８－１０</t>
  </si>
  <si>
    <t>高知市中宝永町７－１８</t>
  </si>
  <si>
    <t>高知市帯屋町１－１３－１２</t>
  </si>
  <si>
    <t>高知市福井町１４２８－３０</t>
  </si>
  <si>
    <t>高知市栄田町３丁目１２－１９ポルテス１階西</t>
  </si>
  <si>
    <t>高知市仁井田１６２０－１２</t>
  </si>
  <si>
    <t>高知市北久保１８－１</t>
  </si>
  <si>
    <t>高知市小津町８－３</t>
  </si>
  <si>
    <t>高知市西塚ノ原７９－６</t>
  </si>
  <si>
    <t>高知市愛宕町２－２０－１０</t>
  </si>
  <si>
    <t>高知市上町３－５－１１</t>
  </si>
  <si>
    <t>高知市朝倉丁３番地１</t>
  </si>
  <si>
    <t>高知市曙町１－８－３４</t>
  </si>
  <si>
    <t>高知市山手町１４番１</t>
  </si>
  <si>
    <t>高知市春野町芳原７９１番地１</t>
  </si>
  <si>
    <t>高知市中水道７－１９</t>
  </si>
  <si>
    <t>高知市中須賀町３０－３</t>
  </si>
  <si>
    <t>高知市北本町四丁目５番３３号ラフィネ１Ｆ</t>
  </si>
  <si>
    <t>高知市朝倉本町１－９－４０</t>
  </si>
  <si>
    <t>高知市中万々８１４－４</t>
  </si>
  <si>
    <t>高知市若草町９－１５</t>
  </si>
  <si>
    <t>室戸市室戸岬町６８１０番１１３</t>
  </si>
  <si>
    <t>室戸市浮津４７０</t>
  </si>
  <si>
    <t>室戸市羽根町乙１２７１－１</t>
  </si>
  <si>
    <t>室戸市浮津２番町１２４</t>
  </si>
  <si>
    <t>室戸市吉良川町甲２８２６</t>
  </si>
  <si>
    <t>安芸市久世町２－１</t>
  </si>
  <si>
    <t>安芸市矢の丸３丁目２－１９</t>
  </si>
  <si>
    <t>安芸市本町２丁目４－９</t>
  </si>
  <si>
    <t>安芸市本町３丁目４－１６</t>
  </si>
  <si>
    <t>安芸市矢ノ丸１丁目３－２</t>
  </si>
  <si>
    <t>安芸市本町２丁目４－２９</t>
  </si>
  <si>
    <t>安芸市庄之芝町９－４２</t>
  </si>
  <si>
    <t>南国市駅前町１丁目４－２０</t>
  </si>
  <si>
    <t>南国市大埇甲１５１５</t>
  </si>
  <si>
    <t>南国市立田１２３７－５</t>
  </si>
  <si>
    <t>南国市緑ケ丘１丁目１１０５－１</t>
  </si>
  <si>
    <t>南国市小籠８５３－６</t>
  </si>
  <si>
    <t>南国市岡豊町常通寺島１４８番地</t>
  </si>
  <si>
    <t>南国市篠原１２０－１２</t>
  </si>
  <si>
    <t>南国市十市１７７０－４</t>
  </si>
  <si>
    <t>南国市篠原１７０４－１番地</t>
  </si>
  <si>
    <t>南国市物部１５１２番地</t>
  </si>
  <si>
    <t>土佐市宇佐町宇佐７２１－２</t>
  </si>
  <si>
    <t>土佐市高岡町乙３３７５－１</t>
  </si>
  <si>
    <t>土佐市高岡町甲１９６５－１</t>
  </si>
  <si>
    <t>土佐市高岡町乙３５２３－６</t>
  </si>
  <si>
    <t>土佐市高岡町乙３０４番地</t>
  </si>
  <si>
    <t>須崎市大間東町１－７</t>
  </si>
  <si>
    <t>須崎市緑町８－１１</t>
  </si>
  <si>
    <t>須崎市東古市町１－３</t>
  </si>
  <si>
    <t>須崎市大間東町１８８</t>
  </si>
  <si>
    <t>須崎市西町２丁目１８０－１</t>
  </si>
  <si>
    <t>須崎市中町１－５－１５</t>
  </si>
  <si>
    <t>四万十市中村小姓町４９</t>
  </si>
  <si>
    <t>四万十市中村大橋通３丁目２４－１</t>
  </si>
  <si>
    <t>四万十市中村東町３丁目２－２２</t>
  </si>
  <si>
    <t>四万十市中村山手通３１</t>
  </si>
  <si>
    <t>四万十市中村大橋通６丁目１３６</t>
  </si>
  <si>
    <t>四万十市中村東下町２３</t>
  </si>
  <si>
    <t>四万十市右山五月町１４５</t>
  </si>
  <si>
    <t>四万十市具同２２４１－５</t>
  </si>
  <si>
    <t>四万十市中村大橋通６丁目１－２４</t>
  </si>
  <si>
    <t>四万十市具同田黒２－４－２８</t>
  </si>
  <si>
    <t>四万十市右山五月町３－２０</t>
  </si>
  <si>
    <t>四万十市具同田黒２－１６－５</t>
  </si>
  <si>
    <t>四万十市右山五月町１４番１６号</t>
  </si>
  <si>
    <t>土佐清水市下ノ加江２１６</t>
  </si>
  <si>
    <t>土佐清水市寿町１－６－１</t>
  </si>
  <si>
    <t>宿毛市中央４丁目１－３１</t>
  </si>
  <si>
    <t>宿毛市中央１丁目６番３５号</t>
  </si>
  <si>
    <t>宿毛市幸町２－１８</t>
  </si>
  <si>
    <t>宿毛市高砂２２－１１</t>
  </si>
  <si>
    <t>宿毛市片島１５－２１</t>
  </si>
  <si>
    <t>宿毛市西町２丁目２０－１５</t>
  </si>
  <si>
    <t>宿毛市山奈町山田１３７６－３</t>
  </si>
  <si>
    <t>宿毛市沖の島町母島１７３９</t>
  </si>
  <si>
    <t>宿毛市中央４－２－２９</t>
  </si>
  <si>
    <t>香南市赤岡町５７４</t>
  </si>
  <si>
    <t>香南市赤岡町９８０－４</t>
  </si>
  <si>
    <t>香南市野市町西野６５２－２０</t>
  </si>
  <si>
    <t>香南市野市町みどり野３丁目５８－１</t>
  </si>
  <si>
    <t>香南市夜須町坪井４３１－１</t>
  </si>
  <si>
    <t>香南市野市町西野２６６７－１</t>
  </si>
  <si>
    <t>香美市土佐山田町西本町５丁目３－１９</t>
  </si>
  <si>
    <t>香美市土佐山田町４８２－３</t>
  </si>
  <si>
    <t>香美市土佐山田町４６１－５</t>
  </si>
  <si>
    <t>香美市香北町美良布１２０８－１</t>
  </si>
  <si>
    <t>香美市土佐山田町東本町２丁目２－４５</t>
  </si>
  <si>
    <t>香美市土佐山田町神母ノ木３７７－８</t>
  </si>
  <si>
    <t>香美市土佐山田町百石町１－６－１２</t>
  </si>
  <si>
    <t>香美市土佐山田町宝町１丁目１－２５</t>
  </si>
  <si>
    <t>安芸郡田野町１４４７－３</t>
  </si>
  <si>
    <t>安芸郡田野町２１４７－３</t>
  </si>
  <si>
    <t>安芸郡奈半利町乙１３６４－１</t>
  </si>
  <si>
    <t>安芸郡奈半利町乙１６７７－１</t>
  </si>
  <si>
    <t>安芸郡東洋町大字河内１５１－１</t>
  </si>
  <si>
    <t>安芸郡安田町大字安田１６５３</t>
  </si>
  <si>
    <t>長岡郡大豊町川口１９１９－１</t>
  </si>
  <si>
    <t>長岡郡本山町本山６２０番地</t>
  </si>
  <si>
    <t>吾川郡いの町１７００</t>
  </si>
  <si>
    <t>吾川郡いの町新町５９　港南ビル２Ｆ</t>
  </si>
  <si>
    <t>吾川郡いの町上八川甲１９４１－４</t>
  </si>
  <si>
    <t>吾川郡仁淀川町森２５７７－１８</t>
  </si>
  <si>
    <t>高岡郡越知町越知甲１６９４－１</t>
  </si>
  <si>
    <t>高岡郡佐川町乙１８３９－１</t>
  </si>
  <si>
    <t>高岡郡越知町越知甲１６７９－２</t>
  </si>
  <si>
    <t>高岡郡中土佐町大野見吉野１４番地</t>
  </si>
  <si>
    <t>高岡郡四万十町新開町４－１０</t>
  </si>
  <si>
    <t>高岡郡日高村本郷２３１－２</t>
  </si>
  <si>
    <t>高岡郡佐川町乙１８７０－２</t>
  </si>
  <si>
    <t>高岡郡四万十町北琴平町１２－２９</t>
  </si>
  <si>
    <t>高岡郡四万十町仁井田１２２３－１</t>
  </si>
  <si>
    <t>高岡郡四万十町大正４６０－８</t>
  </si>
  <si>
    <t>高岡郡佐川町甲８５３－１</t>
  </si>
  <si>
    <t>高岡郡津野町力石２９０１－２</t>
  </si>
  <si>
    <t>高岡郡津野町姫野々４００番３</t>
  </si>
  <si>
    <t>幡多郡黒潮町入野２５８１－１</t>
  </si>
  <si>
    <t>幡多郡大月町弘見２１０３番地２</t>
  </si>
  <si>
    <t>幡多郡大月町弘見２０６６－５</t>
  </si>
  <si>
    <t>幡多郡黒潮町入野２０８２－９</t>
  </si>
  <si>
    <t>幡多郡黒潮町拳ノ川３１番地１</t>
  </si>
  <si>
    <t>福岡市東区香椎駅前１－１１－１フレスタ香椎３Ｆ</t>
  </si>
  <si>
    <t>福岡市博多区中洲５丁目５番１９号緑川ビル１階</t>
  </si>
  <si>
    <t>福岡市博多区博多駅東２丁目１番２３号サニックス博多ビル２階</t>
  </si>
  <si>
    <t>福岡市東区八田１丁目１１－２５</t>
  </si>
  <si>
    <t>福岡市博多区上川端町６－１４２</t>
  </si>
  <si>
    <t>福岡市東区馬出１丁目３１－１３エバーライフ吉塚駅前１Ｆ</t>
  </si>
  <si>
    <t>福岡市博多区上川端町１２－３１</t>
  </si>
  <si>
    <t>福岡市博多区竹下４－１６－３</t>
  </si>
  <si>
    <t>福岡市博多区那珂５丁目３－５０</t>
  </si>
  <si>
    <t>福岡市東区舞松原一丁目１２番２６号</t>
  </si>
  <si>
    <t>福岡市東区香椎駅前１丁目１３－８香椎駅前レジデンス１０１</t>
  </si>
  <si>
    <t>福岡市博多区東比恵３丁目２０－１</t>
  </si>
  <si>
    <t>福岡市博多区住吉２－１１－２３</t>
  </si>
  <si>
    <t>福岡市博多区青木１丁目１９－１</t>
  </si>
  <si>
    <t>福岡市博多区比恵町２－１博多エステートビル１０１</t>
  </si>
  <si>
    <t>福岡市博多区麦野４丁目３８番１８号新生ビル１Ｆ</t>
  </si>
  <si>
    <t>福岡市東区舞松原２－１４－１０</t>
  </si>
  <si>
    <t>福岡市博多区店屋町３番３５号</t>
  </si>
  <si>
    <t>福岡市東区唐原一丁目２番１－２０３号</t>
  </si>
  <si>
    <t>福岡市博多区博多駅前二丁目５番８号ベルコモンズ博多１０Ｆ</t>
  </si>
  <si>
    <t>福岡市東区箱崎１丁目４３番地１号</t>
  </si>
  <si>
    <t>福岡市博多区博多駅前３丁目２０－１５ＯＡＫ　ＶＩＬＬＡ　ＨＡＫＡＴＡ　ＢＬＤ．５Ｆ</t>
  </si>
  <si>
    <t>福岡市博多区千代３－３－３２</t>
  </si>
  <si>
    <t>福岡市東区千早１丁目６番１８号</t>
  </si>
  <si>
    <t>福岡市博多区奈良屋町６－３０</t>
  </si>
  <si>
    <t>福岡市東区箱崎１丁目３８番４０号</t>
  </si>
  <si>
    <t>福岡市博多区竹丘町２丁目４－１２ウィークリーイン南福岡１Ｆ</t>
  </si>
  <si>
    <t>福岡市東区和白３丁目２３番２９号</t>
  </si>
  <si>
    <t>福岡市東区奈多３丁目６－４６</t>
  </si>
  <si>
    <t>福岡市博多区半道橋１丁目１０－２８</t>
  </si>
  <si>
    <t>福岡市博多区那珂２丁目２１番６号</t>
  </si>
  <si>
    <t>福岡市東区香住ケ丘２丁目２０－２１</t>
  </si>
  <si>
    <t>福岡市東区和白東２丁目１３番２６号</t>
  </si>
  <si>
    <t>福岡市博多区那珂５丁目１８－５</t>
  </si>
  <si>
    <t>福岡市博多区元町１－７－１７</t>
  </si>
  <si>
    <t>福岡市東区千早１丁目４ー２２</t>
  </si>
  <si>
    <t>福岡市博多区博多駅前２－１１－１２Ｆ</t>
  </si>
  <si>
    <t>福岡市東区多の津３－１－２４</t>
  </si>
  <si>
    <t>福岡市博多区諸岡３丁目１０－２０平野第２ビル１Ｆ</t>
  </si>
  <si>
    <t>福岡市東区水谷２丁目１０－２２シンワコーポ１Ｆ</t>
  </si>
  <si>
    <t>福岡市博多区相生町２丁目２番１２号</t>
  </si>
  <si>
    <t>福岡市博多区博多駅南１－３－６第３博多偕成ビル２Ｆ</t>
  </si>
  <si>
    <t>福岡市東区馬出５丁目１３の７</t>
  </si>
  <si>
    <t>福岡市東区唐原３丁目１６－３５</t>
  </si>
  <si>
    <t>福岡市東区二又瀬１２－２セントラルビル１階</t>
  </si>
  <si>
    <t>福岡市博多区中呉服町１－２６博多インテリジェントビル３Ｆ</t>
  </si>
  <si>
    <t>福岡市東区香椎駅東４丁目４７－３２</t>
  </si>
  <si>
    <t>福岡市博多区上川端町１－１</t>
  </si>
  <si>
    <t>福岡市博多区浦田１丁目１９－７</t>
  </si>
  <si>
    <t>福岡市博多区比恵町１－１８東カン福岡第２ビル２Ｆ</t>
  </si>
  <si>
    <t>福岡市東区奈多１丁目２－３</t>
  </si>
  <si>
    <t>福岡市東区西戸崎１丁目７番１６号</t>
  </si>
  <si>
    <t>福岡市博多区博多駅前４丁目１４－２０ライオンズステーションプラザ博多２０３</t>
  </si>
  <si>
    <t>福岡市博多区住吉５丁目５番１２号</t>
  </si>
  <si>
    <t>福岡市東区箱崎２－１０－８藤野ビル１Ｆ</t>
  </si>
  <si>
    <t>福岡市東区和白３丁目９－２７</t>
  </si>
  <si>
    <t>福岡市東区千早１丁目１６番２２号</t>
  </si>
  <si>
    <t>福岡市東区松崎２丁目１２－１６</t>
  </si>
  <si>
    <t>福岡市東区原田４丁目８－３８協同組合福岡卸センター独身寮１階店舗</t>
  </si>
  <si>
    <t>福岡市博多区博多駅中央街８番１号ＪＲＪＰ博多ビル６階</t>
  </si>
  <si>
    <t>福岡市東区香椎２－１８－３３</t>
  </si>
  <si>
    <t>福岡市東区香椎１－１０－２６</t>
  </si>
  <si>
    <t>福岡市東区舞松原２ー１２ー２５</t>
  </si>
  <si>
    <t>福岡市東区原田３丁目６番１７号</t>
  </si>
  <si>
    <t>福岡市博多区博多駅前３丁目３０－２６中央博多駅前ビル６Ｆ</t>
  </si>
  <si>
    <t>福岡市博多区東月隈３丁目１７番１８号</t>
  </si>
  <si>
    <t>福岡市東区奈多３丁目４番５号</t>
  </si>
  <si>
    <t>福岡市博多区吉塚７丁目１２番３８号</t>
  </si>
  <si>
    <t>福岡市東区和白丘１丁目２２ー１７蒲池駅前ビル２Ｆ</t>
  </si>
  <si>
    <t>福岡市東区三苫５丁目３－４９</t>
  </si>
  <si>
    <t>福岡市博多区博多駅前３丁目１６－１３－１由布ビル２Ｆ</t>
  </si>
  <si>
    <t>福岡市博多区大字下臼井７７８番地の１福岡空港国内線旅客ターミナルビル２Ｆ</t>
  </si>
  <si>
    <t>福岡市博多区銀天町１丁目５番１１号</t>
  </si>
  <si>
    <t>福岡市博多区中洲５丁目１－２－４Ｆ</t>
  </si>
  <si>
    <t>福岡市東区箱崎２丁目５－２７はこざき大徳館２階</t>
  </si>
  <si>
    <t>福岡市博多区板付２－１－２６</t>
  </si>
  <si>
    <t>福岡市博多区千代２丁目２１番１５号</t>
  </si>
  <si>
    <t>福岡市博多区井相田３－５－１</t>
  </si>
  <si>
    <t>福岡市博多区東月隈３丁目６－７</t>
  </si>
  <si>
    <t>福岡市東区香椎駅前２－５－１ノイエスビル１階中央室</t>
  </si>
  <si>
    <t>福岡市東区箱崎３－９－４３</t>
  </si>
  <si>
    <t>福岡市博多区上呉服町１０番１０号呉服町ビジネスセンター２０６号</t>
  </si>
  <si>
    <t>福岡市東区香椎台一丁目５－１４</t>
  </si>
  <si>
    <t>福岡市博多区店屋町６－１１</t>
  </si>
  <si>
    <t>福岡市博多区美野島１－１９－１１</t>
  </si>
  <si>
    <t>福岡市博多区博多駅前１丁目９番３号ー３階</t>
  </si>
  <si>
    <t>福岡市博多区古門戸町２－１</t>
  </si>
  <si>
    <t>福岡市博多区寿町３－１－１１</t>
  </si>
  <si>
    <t>福岡市東区名島３丁目１２－１</t>
  </si>
  <si>
    <t>福岡市東区箱崎１－３－１６　シェ－ネブルグ１Ｆ</t>
  </si>
  <si>
    <t>福岡市博多区千代４－３１－７　九県前ビル２Ｆ</t>
  </si>
  <si>
    <t>福岡市博多区東光寺町１丁目２３－２４</t>
  </si>
  <si>
    <t>福岡市博多区東光２丁目１６－２９エイルマンション博多駅東コンフォート１Ｆ</t>
  </si>
  <si>
    <t>福岡市東区香椎駅前２丁目１９番１２号</t>
  </si>
  <si>
    <t>福岡市東区筥松３丁目４－６</t>
  </si>
  <si>
    <t>福岡市東区志賀島６６１－３</t>
  </si>
  <si>
    <t>福岡市博多区店屋町６－１８ランダムスクウェア６Ｆ</t>
  </si>
  <si>
    <t>福岡市博多区博多駅東二丁目１７番５号</t>
  </si>
  <si>
    <t>福岡市東区名島２丁目２番６号</t>
  </si>
  <si>
    <t>福岡市博多区堅粕４丁目３－９</t>
  </si>
  <si>
    <t>福岡市東区香椎浜２丁目４番１１号後川ビル２Ｆ</t>
  </si>
  <si>
    <t>福岡市博多区綱場町６－２－１Ｆ</t>
  </si>
  <si>
    <t>福岡市博多区店屋町７－２７</t>
  </si>
  <si>
    <t>福岡市博多区竹下４丁目１４番７号</t>
  </si>
  <si>
    <t>福岡市博多区博多駅前１丁目３－２２</t>
  </si>
  <si>
    <t>福岡市東区香椎駅前２丁目９－２１</t>
  </si>
  <si>
    <t>福岡市博多区御供所町４番１７号博多桶屋町ビル１Ｆ</t>
  </si>
  <si>
    <t>福岡市博多区西春町１丁目１番４７－１</t>
  </si>
  <si>
    <t>福岡市博多区空港前４丁目１番２６号みのはらビル２階２０１号室</t>
  </si>
  <si>
    <t>福岡市博多区銀天町２丁目１－２６ライオンズマンション南福岡中央２Ｆ</t>
  </si>
  <si>
    <t>福岡市東区箱崎７丁目８－８パルク箱崎２Ｆ</t>
  </si>
  <si>
    <t>福岡市博多区麦野１－２１－１</t>
  </si>
  <si>
    <t>福岡市博多区東那珂１－１４－４６</t>
  </si>
  <si>
    <t>糟屋郡志免町別府５２６－８</t>
  </si>
  <si>
    <t>糟屋郡須恵町大字植木字式手５７１－１</t>
  </si>
  <si>
    <t>糟屋郡宇美町桜原２丁目８－９</t>
  </si>
  <si>
    <t>糟屋郡粕屋町若宮一丁目１１番１１号</t>
  </si>
  <si>
    <t>糟屋郡志免町志免東３丁目９番１９号</t>
  </si>
  <si>
    <t>糟屋郡久山町大字山田１７３２－２</t>
  </si>
  <si>
    <t>糟屋郡久山町久原２６１０</t>
  </si>
  <si>
    <t>糟屋郡宇美町ひばりが丘２－３－１９</t>
  </si>
  <si>
    <t>糟屋郡須恵町大字新原４２４－４</t>
  </si>
  <si>
    <t>糟屋郡宇美町宇美中央１丁目１２番２０号</t>
  </si>
  <si>
    <t>糟屋郡宇美町貴船１丁目１４番２０号</t>
  </si>
  <si>
    <t>糟屋郡粕屋町大字大隈１０８ー７</t>
  </si>
  <si>
    <t>糟屋郡志免町志免中央４丁目１２番５号</t>
  </si>
  <si>
    <t>糟屋郡新宮町新宮東５丁目７－３２</t>
  </si>
  <si>
    <t>糟屋郡篠栗町中央１丁目３番１号三宅ビル２階</t>
  </si>
  <si>
    <t>糟屋郡篠栗町大字尾仲４２５－１</t>
  </si>
  <si>
    <t>糟屋郡宇美町宇美５－１０－１</t>
  </si>
  <si>
    <t>糟屋郡久山町大字山田１０３８</t>
  </si>
  <si>
    <t>糟屋郡粕屋町酒殿三丁目１番１号</t>
  </si>
  <si>
    <t>糟屋郡志免町南里７－７－２６</t>
  </si>
  <si>
    <t>糟屋郡宇美町宇美３丁目７－２３</t>
  </si>
  <si>
    <t>糟屋郡新宮町中央駅前２丁目１番１号</t>
  </si>
  <si>
    <t>糟屋郡篠栗町尾仲５８３－３</t>
  </si>
  <si>
    <t>糟屋郡新宮町下府５丁目１１番３号</t>
  </si>
  <si>
    <t>糟屋郡新宮町中央駅前１丁目５番１号</t>
  </si>
  <si>
    <t>糟屋郡宇美町宇美六丁目１－６</t>
  </si>
  <si>
    <t>糟屋郡新宮町緑ケ浜１－４－１</t>
  </si>
  <si>
    <t>糟屋郡新宮町三代西１丁目１番７号</t>
  </si>
  <si>
    <t>糟屋郡志免町南里３－１－３０</t>
  </si>
  <si>
    <t>糟屋郡粕屋町長者原西４丁目１１－５</t>
  </si>
  <si>
    <t>糟屋郡粕屋町仲原２７１４</t>
  </si>
  <si>
    <t>糟屋郡粕屋町上大隈６７１－４</t>
  </si>
  <si>
    <t>糟屋郡志免町志免中央３丁目３－１</t>
  </si>
  <si>
    <t>糟屋郡新宮町下府５丁目１１－２３</t>
  </si>
  <si>
    <t>糟屋郡志免町東公園台１－５－２７</t>
  </si>
  <si>
    <t>糟屋郡新宮町下府三丁目３番３６号</t>
  </si>
  <si>
    <t>糟屋郡志免町別府北２－２－２アネシス空港東</t>
  </si>
  <si>
    <t>宗像市池田３２６６－２１</t>
  </si>
  <si>
    <t>福津市宮司二丁目１番１０号</t>
  </si>
  <si>
    <t>福津市中央６丁目１１－４１</t>
  </si>
  <si>
    <t>福津市東福間１丁目２－４－１０２</t>
  </si>
  <si>
    <t>福津市中央６－１２－６</t>
  </si>
  <si>
    <t>福津市中央５－１－１７</t>
  </si>
  <si>
    <t>福津市津屋崎３丁目１１－２２</t>
  </si>
  <si>
    <t>宗像市公園通り１丁目１－１</t>
  </si>
  <si>
    <t>福津市若木台１丁目１９－５</t>
  </si>
  <si>
    <t>福津市中央３丁目１番１号福間駅ビル１０６</t>
  </si>
  <si>
    <t>福津市日蒔野１丁目１番地の１</t>
  </si>
  <si>
    <t>福津市中央１丁目７－１８－１階Ａ</t>
  </si>
  <si>
    <t>福津市福間駅東２－２－２０　１Ｆ</t>
  </si>
  <si>
    <t>福津市日蒔野５丁目１５－７</t>
  </si>
  <si>
    <t>福津市福間南１－１－１９</t>
  </si>
  <si>
    <t>福津市津屋崎６－２－１１</t>
  </si>
  <si>
    <t>宗像市日の里１丁目３番５号日の里ビル２Ｆ</t>
  </si>
  <si>
    <t>宗像市朝野１９</t>
  </si>
  <si>
    <t>宗像市徳重１丁目１１－１</t>
  </si>
  <si>
    <t>宗像市東郷５丁目１６番１５号</t>
  </si>
  <si>
    <t>宗像市日の里８－１－１</t>
  </si>
  <si>
    <t>宗像市日の里８－４－１６</t>
  </si>
  <si>
    <t>宗像市栄町１６－１クレール桜　１階</t>
  </si>
  <si>
    <t>宗像市須恵４丁目８番１号</t>
  </si>
  <si>
    <t>宗像市宮田１－６－１</t>
  </si>
  <si>
    <t>宗像市城西ケ丘６－３－７</t>
  </si>
  <si>
    <t>宗像市河東１１２２</t>
  </si>
  <si>
    <t>宗像市栄町１５－６</t>
  </si>
  <si>
    <t>宗像市赤間駅前１丁目４－３３</t>
  </si>
  <si>
    <t>宗像市東郷２丁目１番１７号</t>
  </si>
  <si>
    <t>宗像市宮田２丁目１５番１４号</t>
  </si>
  <si>
    <t>宗像市稲元３丁目１－１けやき通りテナント１号</t>
  </si>
  <si>
    <t>宗像市田熊四丁目１番１５号</t>
  </si>
  <si>
    <t>宗像市自由ヶ丘２丁目５番１</t>
  </si>
  <si>
    <t>宗像市赤間駅前１－４－１トリアビル４Ｆ</t>
  </si>
  <si>
    <t>古賀市中央１丁目２－１５</t>
  </si>
  <si>
    <t>古賀市大字青柳町１１２４</t>
  </si>
  <si>
    <t>古賀市花鶴丘１丁目８－７</t>
  </si>
  <si>
    <t>古賀市花鶴丘２－１－１２</t>
  </si>
  <si>
    <t>古賀市中央５－８－１</t>
  </si>
  <si>
    <t>古賀市舞の里４－１２－２２</t>
  </si>
  <si>
    <t>古賀市中央３丁目１１番１２号</t>
  </si>
  <si>
    <t>古賀市米多比字原田１５２１－６</t>
  </si>
  <si>
    <t>古賀市日吉２丁目１５－５</t>
  </si>
  <si>
    <t>古賀市舞の里２丁目１１－２０</t>
  </si>
  <si>
    <t>古賀市花見東１丁目１０－１５</t>
  </si>
  <si>
    <t>古賀市中央二丁目８番３４号</t>
  </si>
  <si>
    <t>古賀市天神１丁目１９番８号</t>
  </si>
  <si>
    <t>古賀市筵内１４９６－１</t>
  </si>
  <si>
    <t>古賀市天神４丁目１３－１</t>
  </si>
  <si>
    <t>福岡市早良区西新４－９－３７</t>
  </si>
  <si>
    <t>福岡市中央区大名２丁目４－１９</t>
  </si>
  <si>
    <t>福岡市中央区天神３丁目１－１６橋口ビル２Ｆ</t>
  </si>
  <si>
    <t>福岡市中央区大名２丁目１０－１シャンボール大名Ａ－５０２</t>
  </si>
  <si>
    <t>福岡市早良区有田４丁目１－３７有田Ｓビル２Ｆ</t>
  </si>
  <si>
    <t>福岡市中央区六本松２丁目３－２１</t>
  </si>
  <si>
    <t>福岡市早良区西新５丁目１４－４０－１Ｆ</t>
  </si>
  <si>
    <t>福岡市城南区友泉亭１－２５</t>
  </si>
  <si>
    <t>福岡市中央区平尾５丁目１９－７</t>
  </si>
  <si>
    <t>福岡市早良区有田１－２８－１</t>
  </si>
  <si>
    <t>福岡市中央区天神３－１１－２０天神エフビル４Ｆ</t>
  </si>
  <si>
    <t>福岡市早良区重留７－１－５</t>
  </si>
  <si>
    <t>福岡市中央区大名１－５－４福岡エースビル２Ｆ</t>
  </si>
  <si>
    <t>福岡市中央区天神１－１－１アクロス福岡４階</t>
  </si>
  <si>
    <t>福岡市早良区内野６－１１－３４</t>
  </si>
  <si>
    <t>福岡市西区姪浜３－１１－１１</t>
  </si>
  <si>
    <t>福岡市中央区大名１丁目１５ー２４</t>
  </si>
  <si>
    <t>福岡市中央区大濠１丁目６番８号　１０１号</t>
  </si>
  <si>
    <t>福岡市早良区百道浜２－３－２ＴＮＣ放送会館２Ｆ</t>
  </si>
  <si>
    <t>福岡市西区周船寺１－６－１１－２Ｆ</t>
  </si>
  <si>
    <t>福岡市早良区荒江２丁目１番３号小島ビル２０４号</t>
  </si>
  <si>
    <t>福岡市早良区原５ー１３ー４</t>
  </si>
  <si>
    <t>福岡市西区拾六町２丁目１０ー１１</t>
  </si>
  <si>
    <t>福岡市早良区早良１丁目１５番２７号</t>
  </si>
  <si>
    <t>福岡市早良区百道１丁目２０ー３ドゥエム百道１Ｆ</t>
  </si>
  <si>
    <t>福岡市早良区飯倉３丁目３６ー３</t>
  </si>
  <si>
    <t>福岡市早良区藤崎２丁目１０－１３</t>
  </si>
  <si>
    <t>福岡市中央区天神１丁目１５ー３２天神ＭＴビル４Ｆ</t>
  </si>
  <si>
    <t>福岡市城南区片江１丁目４ー４０</t>
  </si>
  <si>
    <t>福岡市早良区高取２丁目１５ー５</t>
  </si>
  <si>
    <t>福岡市中央区渡辺通２－６－１２八千代ビルＹＡ５５　３Ｆ</t>
  </si>
  <si>
    <t>福岡市中央区笹丘２丁目１－２５－２Ｆ</t>
  </si>
  <si>
    <t>福岡市早良区室見５丁目１－２７浅野ビル１０２号</t>
  </si>
  <si>
    <t>福岡市城南区鳥飼５丁目１８の２</t>
  </si>
  <si>
    <t>福岡市城南区樋井川１丁目２１－２３</t>
  </si>
  <si>
    <t>福岡市城南区田島１－４－５６ライファ城南ビル１Ｆ</t>
  </si>
  <si>
    <t>福岡市西区姪の浜１丁目１６－３１</t>
  </si>
  <si>
    <t>福岡市西区愛宕２丁目１６－１２</t>
  </si>
  <si>
    <t>福岡市中央区大宮２丁目５の５</t>
  </si>
  <si>
    <t>福岡市早良区飯倉４丁目２０－３９</t>
  </si>
  <si>
    <t>福岡市中央区赤坂１丁目１３－２８－３０５（ロマネスク赤坂３Ｆ）</t>
  </si>
  <si>
    <t>福岡市中央区警固２丁目９番地２４</t>
  </si>
  <si>
    <t>福岡市中央区渡辺通４丁目１０番１０号紙与天神ビル３Ｆ</t>
  </si>
  <si>
    <t>福岡市中央区天神２丁目３－２天神ＩＳビル７Ｆ</t>
  </si>
  <si>
    <t>福岡市中央区天神２丁目３－２天神アイエスビル７Ｆ</t>
  </si>
  <si>
    <t>福岡市中央区天神３丁目６番４号ｂｒｉｏ　ＴＥＮＪＩＮ　３Ｆ</t>
  </si>
  <si>
    <t>福岡市早良区高取１丁目５－１０オリエンタル西新２Ｆ</t>
  </si>
  <si>
    <t>福岡市早良区有田７丁目１９－３３</t>
  </si>
  <si>
    <t>福岡市西区周船寺２－１－３３</t>
  </si>
  <si>
    <t>福岡市中央区薬院２－１２－３３エステート・モア薬院倶楽部１０２</t>
  </si>
  <si>
    <t>福岡市中央区天神１丁目１４－４天神平和ビル３Ｆ</t>
  </si>
  <si>
    <t>福岡市中央区小笹３－４－１竹末第２ビル１Ｆ</t>
  </si>
  <si>
    <t>福岡市中央区清川１丁目８－１８</t>
  </si>
  <si>
    <t>福岡市西区姪浜駅南２丁目１９－２２プレッソ姪浜１Ｆ</t>
  </si>
  <si>
    <t>福岡市早良区藤崎２丁目１３－８</t>
  </si>
  <si>
    <t>福岡市西区壱岐団地７６番１</t>
  </si>
  <si>
    <t>福岡市早良区西新４－９－３９仲野ビル４Ｆ</t>
  </si>
  <si>
    <t>福岡市早良区原５－２－２ライフピア原２Ｆ</t>
  </si>
  <si>
    <t>福岡市城南区別府４丁目４－５別府ＭＵＹＡビル１Ｆ</t>
  </si>
  <si>
    <t>福岡市中央区荒戸１丁目１番６号福岡大濠ビル１階</t>
  </si>
  <si>
    <t>福岡市中央区天神１丁目３－３８天神１２１ビル６Ｆ</t>
  </si>
  <si>
    <t>福岡市中央区平尾４－１－２２</t>
  </si>
  <si>
    <t>福岡市早良区西新１丁目１０番１６号</t>
  </si>
  <si>
    <t>福岡市早良区原３丁目１０番４４号</t>
  </si>
  <si>
    <t>福岡市中央区赤坂２丁目３番３０号</t>
  </si>
  <si>
    <t>福岡市中央区桜坂３丁目８番４５号ＹＳビル２Ｆ</t>
  </si>
  <si>
    <t>福岡市西区石丸１丁目９番７号</t>
  </si>
  <si>
    <t>福岡市城南区干隈１丁目１７の１７</t>
  </si>
  <si>
    <t>福岡市中央区渡辺通２丁目２－２清澤ビル２Ｆ</t>
  </si>
  <si>
    <t>福岡市早良区野芥２丁目５－１　　山陽ビル１０５号</t>
  </si>
  <si>
    <t>福岡市中央区薬院１丁目８－５チェントロジャルディーノ１Ｆ</t>
  </si>
  <si>
    <t>福岡市早良区城西３丁目１７　クラシオン西新１０１</t>
  </si>
  <si>
    <t>福岡市中央区大名２－８－６</t>
  </si>
  <si>
    <t>福岡市中央区荒戸３－５－６１　１Ｆ</t>
  </si>
  <si>
    <t>福岡市西区今宿２－２－３７</t>
  </si>
  <si>
    <t>福岡市中央区高砂１－３－１３</t>
  </si>
  <si>
    <t>福岡市西区太郎丸１－３－１０</t>
  </si>
  <si>
    <t>福岡市西区姪の浜４－１１－２９－１Ｆ</t>
  </si>
  <si>
    <t>福岡市早良区野芥７丁目９－１７</t>
  </si>
  <si>
    <t>福岡市中央区薬院４－１－２６薬院大通センタービル２Ｆ</t>
  </si>
  <si>
    <t>福岡市中央区長浜３丁目１１番３号福岡市鮮魚市場市場会館２階</t>
  </si>
  <si>
    <t>福岡市中央区地行４丁目１５－３</t>
  </si>
  <si>
    <t>福岡市早良区田村４－１３－８</t>
  </si>
  <si>
    <t>福岡市城南区別府６－５－１</t>
  </si>
  <si>
    <t>福岡市中央区天神２丁目８番４１号福岡朝日会館５Ｆ</t>
  </si>
  <si>
    <t>福岡市早良区次郎丸６－１－７</t>
  </si>
  <si>
    <t>福岡市中央区伊崎１６－５</t>
  </si>
  <si>
    <t>福岡市西区野方２丁目１３番７号</t>
  </si>
  <si>
    <t>福岡市早良区高取１丁目１番３０号油屋ビル１階</t>
  </si>
  <si>
    <t>福岡市西区北原１－１－２</t>
  </si>
  <si>
    <t>福岡市中央区今川２丁目１４番９号</t>
  </si>
  <si>
    <t>福岡市早良区祖原１４－１ＩＫビル２Ｆ</t>
  </si>
  <si>
    <t>福岡市早良区室住団地５－１</t>
  </si>
  <si>
    <t>福岡市早良区室見２丁目８－２０</t>
  </si>
  <si>
    <t>福岡市城南区別府３丁目６－２</t>
  </si>
  <si>
    <t>福岡市中央区小笹４丁目４－５しのざきクリニックビル２Ｆ</t>
  </si>
  <si>
    <t>福岡市中央区笹丘１－２５－７フィランソレイユ笹丘内１階</t>
  </si>
  <si>
    <t>福岡市早良区荒江２丁目９－１シャローム荒江１Ｆ</t>
  </si>
  <si>
    <t>福岡市早良区藤崎２丁目４番３０号</t>
  </si>
  <si>
    <t>福岡市中央区今川２丁目９番５号</t>
  </si>
  <si>
    <t>福岡市中央区平尾２丁目１６番１５号平尾ビル２Ｆ</t>
  </si>
  <si>
    <t>福岡市早良区干隈４丁目１７－５</t>
  </si>
  <si>
    <t>福岡市城南区南片江３丁目１８番１７号</t>
  </si>
  <si>
    <t>福岡市西区田尻２－７－２７</t>
  </si>
  <si>
    <t>福岡市西区小戸３丁目４３番１９号</t>
  </si>
  <si>
    <t>福岡市中央区六本松２丁目１３番２パークアクシス六本松１Ｆ</t>
  </si>
  <si>
    <t>福岡市早良区室見４丁目２０番２２号サンシャイン室見１Ｆ</t>
  </si>
  <si>
    <t>福岡市中央区鳥飼１丁目２－３３－２Ｆ</t>
  </si>
  <si>
    <t>福岡市城南区神松寺２－１７－４</t>
  </si>
  <si>
    <t>福岡市早良区野芥六丁目４－３４</t>
  </si>
  <si>
    <t>福岡市中央区警固１丁目１５－５０</t>
  </si>
  <si>
    <t>福岡市西区上山門３丁目２－２６</t>
  </si>
  <si>
    <t>福岡市早良区原８丁目８番２６号</t>
  </si>
  <si>
    <t>福岡市中央区天神１－１５－２５昭和通り橋口ビル２Ｆ</t>
  </si>
  <si>
    <t>福岡市中央区天神２丁目８－１３５</t>
  </si>
  <si>
    <t>福岡市西区野方３丁目１－２</t>
  </si>
  <si>
    <t>福岡市中央区渡辺通４丁目１１－３</t>
  </si>
  <si>
    <t>福岡市城南区七隈４丁目４－４７ファインビラ城南１Ｆ</t>
  </si>
  <si>
    <t>福岡市西区橋本２丁目２７－２木の葉モール橋本２２８－Ｓ</t>
  </si>
  <si>
    <t>福岡市早良区有田６丁目５番２２号</t>
  </si>
  <si>
    <t>福岡市中央区鳥飼１丁目１番３０号Ｔｉａｒａ大濠１０１号</t>
  </si>
  <si>
    <t>福岡市西区周船寺１丁目１７</t>
  </si>
  <si>
    <t>福岡市中央区天神４－１－１７博多天神ビル１Ｆ・Ａ</t>
  </si>
  <si>
    <t>福岡市中央区大名２丁目２番２号</t>
  </si>
  <si>
    <t>福岡市城南区堤１丁目１３－３９</t>
  </si>
  <si>
    <t>福岡市早良区小田部五丁目８番１号</t>
  </si>
  <si>
    <t>福岡市早良区藤崎１丁目１－４６</t>
  </si>
  <si>
    <t>福岡市城南区七隈５丁目７－１４</t>
  </si>
  <si>
    <t>福岡市早良区田村３－１４－３０ウェルシーライフ１０１</t>
  </si>
  <si>
    <t>福岡市中央区警固２丁目１３番１７号</t>
  </si>
  <si>
    <t>福岡市西区周船寺一丁目１番３２号　ウエストフィールズ２０１号</t>
  </si>
  <si>
    <t>福岡市早良区荒江２丁目１５－１２</t>
  </si>
  <si>
    <t>福岡市早良区田村３－８－３３</t>
  </si>
  <si>
    <t>福岡市西区姪の浜三丁目３９番５号</t>
  </si>
  <si>
    <t>福岡市城南区長尾３丁目１４番１１号</t>
  </si>
  <si>
    <t>福岡市早良区西新４丁目３－２０フェリクス西新２Ｆ</t>
  </si>
  <si>
    <t>福岡市城南区別府５丁目１３－４５</t>
  </si>
  <si>
    <t>福岡市西区姪浜駅南二丁目１番３７号３階</t>
  </si>
  <si>
    <t>福岡市中央区今泉１丁目２３－８チエビル３Ｆ</t>
  </si>
  <si>
    <t>福岡市西区上山門１－４－５</t>
  </si>
  <si>
    <t>福岡市中央区大手門３丁目７－１７東洋マンション西公園１Ｆ</t>
  </si>
  <si>
    <t>福岡市中央区今泉一丁目２１番６号ジェンテビル４階</t>
  </si>
  <si>
    <t>福岡市中央区薬院４－３－７フローラ薬院２０２</t>
  </si>
  <si>
    <t>福岡市早良区田隈二丁目８番１３号</t>
  </si>
  <si>
    <t>福岡市西区今宿３丁目２７－１０</t>
  </si>
  <si>
    <t>福岡市早良区百道１丁目３０番１６号</t>
  </si>
  <si>
    <t>福岡市早良区次郎丸１－１－５７ビレッジ城月１Ｆ</t>
  </si>
  <si>
    <t>福岡市西区大字田尻５７８番１</t>
  </si>
  <si>
    <t>福岡市城南区東油山６丁目１－１２クロッシュ東油山１０１号</t>
  </si>
  <si>
    <t>福岡市早良区星の原団地３２－３－１Ｆ</t>
  </si>
  <si>
    <t>福岡市中央区鳥飼３丁目１番３２号グリーンコート大濠　１階</t>
  </si>
  <si>
    <t>福岡市早良区弥生１丁目１番１号</t>
  </si>
  <si>
    <t>福岡市中央区渡辺通５－２４－３０東カンビル５０４</t>
  </si>
  <si>
    <t>福岡市中央区桜坂３－９－８ハックベリー桜坂１Ｆ１０２</t>
  </si>
  <si>
    <t>福岡市西区愛宕浜４丁目１番１４号</t>
  </si>
  <si>
    <t>福岡市中央区荒戸二丁目１番５号</t>
  </si>
  <si>
    <t>福岡市中央区渡辺通５丁目２５－１５地産ビル天神２０３</t>
  </si>
  <si>
    <t>福岡市早良区西新１－７－２５</t>
  </si>
  <si>
    <t>福岡市西区上山門１丁目２番３２号</t>
  </si>
  <si>
    <t>福岡市西区今宿３丁目４－３７今宿メディカルビル２Ｆ</t>
  </si>
  <si>
    <t>福岡市中央区大名２丁目８番１号</t>
  </si>
  <si>
    <t>福岡市城南区七隈７丁目２６番地１３号</t>
  </si>
  <si>
    <t>福岡市中央区天神１－３－３８天神１２１ビル９階</t>
  </si>
  <si>
    <t>福岡市中央区小笹五丁目２０番３２号</t>
  </si>
  <si>
    <t>福岡市中央区天神２丁目１４番２号福岡証券ビルＢ１Ｆ</t>
  </si>
  <si>
    <t>福岡市早良区南庄６丁目２１番２５号エトワール室見１階</t>
  </si>
  <si>
    <t>福岡市早良区高取１丁目３－２０ファインガーデン高取２０２</t>
  </si>
  <si>
    <t>福岡市早良区干隈３丁目２９－１８</t>
  </si>
  <si>
    <t>福岡市中央区唐人町１－１２－２９－１号</t>
  </si>
  <si>
    <t>福岡市中央区桜坂二丁目９番２１号栗山ビル１Ｆ</t>
  </si>
  <si>
    <t>福岡市中央区舞鶴一丁目１番３号　１階</t>
  </si>
  <si>
    <t>福岡市中央区唐人町２丁目１番３９号</t>
  </si>
  <si>
    <t>福岡市中央区舞鶴２丁目３－１０</t>
  </si>
  <si>
    <t>福岡市中央区大名２丁目２４７番１シャンボール大名Ｂ棟２階２０６号室</t>
  </si>
  <si>
    <t>福岡市城南区長尾５丁目８－１６</t>
  </si>
  <si>
    <t>福岡市西区今宿１丁目５－２９－１０２</t>
  </si>
  <si>
    <t>福岡市早良区四箇田団地５番１０１号</t>
  </si>
  <si>
    <t>福岡市西区壱岐団地１３７番２号</t>
  </si>
  <si>
    <t>福岡市西区福重４丁目１８－７</t>
  </si>
  <si>
    <t>福岡市早良区早良７丁目１－３３</t>
  </si>
  <si>
    <t>福岡市中央区警固１丁目１番１号</t>
  </si>
  <si>
    <t>福岡市城南区片江３丁目７－２１</t>
  </si>
  <si>
    <t>福岡市中央区荒戸１丁目９－２１（仙成ビル２Ｆ）</t>
  </si>
  <si>
    <t>福岡市西区姪浜４丁目９－１２</t>
  </si>
  <si>
    <t>福岡市早良区城西３丁目２１－１５ジョイフル西新２Ｆ</t>
  </si>
  <si>
    <t>福岡市中央区梅光園２丁目２３－１－１０２</t>
  </si>
  <si>
    <t>福岡市西区今宿駅前１丁目２－４</t>
  </si>
  <si>
    <t>福岡市早良区百道２丁目９－２</t>
  </si>
  <si>
    <t>福岡市西区大字拾六町３丁目１１－１８</t>
  </si>
  <si>
    <t>福岡市早良区重留１丁目１－３３</t>
  </si>
  <si>
    <t>福岡市早良区城西２－６－１４ＶＥＧＡビル城西１Ｆ</t>
  </si>
  <si>
    <t>福岡市西区周船寺１丁目９－８</t>
  </si>
  <si>
    <t>福岡市西区小戸４丁目３－３６</t>
  </si>
  <si>
    <t>福岡市西区上山門１丁目２０－１５</t>
  </si>
  <si>
    <t>福岡市早良区有田７丁目１９－７</t>
  </si>
  <si>
    <t>福岡市西区姪浜駅南１丁目２番６号マンション・ル・ジョリエ１Ｆ</t>
  </si>
  <si>
    <t>福岡市城南区別府３丁目３－１２</t>
  </si>
  <si>
    <t>福岡市城南区茶山２丁目１３－２６アーバンビル１、２階</t>
  </si>
  <si>
    <t>福岡市城南区堤１丁目１４－６</t>
  </si>
  <si>
    <t>福岡市早良区干隈４丁目２－１０</t>
  </si>
  <si>
    <t>福岡市城南区別府４丁目２－２８</t>
  </si>
  <si>
    <t>福岡市城南区樋井川３丁目１７－６グランヴィア城南１Ｆ</t>
  </si>
  <si>
    <t>福岡市西区今宿２丁目１１－１－２</t>
  </si>
  <si>
    <t>福岡市中央区天神２丁目４－１５プリオ天神４Ｆ</t>
  </si>
  <si>
    <t>福岡市西区周船寺１丁目１９番１８号</t>
  </si>
  <si>
    <t>福岡市南区西長住１丁目１２－３５の１１０</t>
  </si>
  <si>
    <t>福岡市南区柳河内２丁目１１－１</t>
  </si>
  <si>
    <t>福岡市南区曰佐１丁目２４－１７</t>
  </si>
  <si>
    <t>福岡市南区若久４丁目１－５</t>
  </si>
  <si>
    <t>福岡市南区花畑２丁目３１－１３</t>
  </si>
  <si>
    <t>福岡市南区西長住２丁目３８ー１２</t>
  </si>
  <si>
    <t>福岡市南区野間４丁目１番３５－１１４号</t>
  </si>
  <si>
    <t>福岡市南区那ノ川１丁目１３－１１</t>
  </si>
  <si>
    <t>福岡市南区那の川１丁目２２－２２サツキマンション２Ｆ</t>
  </si>
  <si>
    <t>福岡市南区高宮１丁目８番１８号</t>
  </si>
  <si>
    <t>福岡市南区清水３丁目１９－３２太陽ビル１Ｆ</t>
  </si>
  <si>
    <t>福岡市南区和田１－２－３５</t>
  </si>
  <si>
    <t>福岡市南区曰佐４丁目２５－１</t>
  </si>
  <si>
    <t>福岡市南区井尻１－３６－２</t>
  </si>
  <si>
    <t>福岡市南区高宮３丁目２－１５</t>
  </si>
  <si>
    <t>福岡市南区野間１丁目１４－２４ライオンズブラザ高宮３０２号</t>
  </si>
  <si>
    <t>福岡市南区大橋４丁目４－１０</t>
  </si>
  <si>
    <t>福岡市南区井尻２丁目２０－８</t>
  </si>
  <si>
    <t>福岡市南区柳河内２丁目４番２１号</t>
  </si>
  <si>
    <t>福岡市南区柳河内１丁目２－１２第一浮羽ビル２０２号</t>
  </si>
  <si>
    <t>福岡市南区長丘５－２１－１０</t>
  </si>
  <si>
    <t>福岡市南区塩原１－２０－３７</t>
  </si>
  <si>
    <t>福岡市南区野間４－５－２</t>
  </si>
  <si>
    <t>福岡市南区塩原３丁目１６ー６ヴィラージュ大橋１Ｆ</t>
  </si>
  <si>
    <t>福岡市南区中尾３丁目２２－５</t>
  </si>
  <si>
    <t>福岡市南区折立町６－８田村ビル２０１</t>
  </si>
  <si>
    <t>福岡市南区野間３－４－５</t>
  </si>
  <si>
    <t>福岡市南区花畑３丁目３３－１０</t>
  </si>
  <si>
    <t>福岡市南区若久６丁目５３－１１</t>
  </si>
  <si>
    <t>福岡市南区西長住３丁目２０番３２号</t>
  </si>
  <si>
    <t>福岡市南区大楠一丁目３４－９－１０１</t>
  </si>
  <si>
    <t>福岡市南区皿山３－１－５</t>
  </si>
  <si>
    <t>福岡市南区高宮一丁目５番４号サンコーポ高宮１０２号</t>
  </si>
  <si>
    <t>福岡市南区若久５丁目２番１５号レグラス若久１Ｆ</t>
  </si>
  <si>
    <t>福岡市南区高宮１丁目３番３２号高宮第二オークマンション１Ｆ</t>
  </si>
  <si>
    <t>福岡市南区高宮５丁目３番９号　２階</t>
  </si>
  <si>
    <t>福岡市南区野間３丁目７番１２－１０１号</t>
  </si>
  <si>
    <t>福岡市南区中尾２丁目４－２０</t>
  </si>
  <si>
    <t>福岡市南区五十川２丁目３３－３２</t>
  </si>
  <si>
    <t>福岡市南区桧原５丁目１０－３２</t>
  </si>
  <si>
    <t>福岡市南区寺塚１丁目１６－１</t>
  </si>
  <si>
    <t>福岡市南区柏原４－１３－４６</t>
  </si>
  <si>
    <t>福岡市南区大橋１丁目１２番２５号ミツヤレジデンスビル１Ｆ</t>
  </si>
  <si>
    <t>福岡市南区大楠３－１９－１７ＫＲＩＳＫＡＲ高宮１階</t>
  </si>
  <si>
    <t>福岡市南区長丘４丁目７番１５号</t>
  </si>
  <si>
    <t>福岡市南区弥永１丁目３１番１３号</t>
  </si>
  <si>
    <t>福岡市南区大橋１－８－８１丁目８番館ビル３Ｆ</t>
  </si>
  <si>
    <t>福岡市南区井尻３丁目１０番２０号井尻ビル２Ｆ</t>
  </si>
  <si>
    <t>福岡市南区長住３丁目１－１ブレス金子１０１</t>
  </si>
  <si>
    <t>福岡市南区長丘５－２５－９</t>
  </si>
  <si>
    <t>福岡市南区野間１丁目１２－５エクセラン高宮１階</t>
  </si>
  <si>
    <t>福岡市南区中尾３丁目４３－２</t>
  </si>
  <si>
    <t>福岡市南区長住４－１－４</t>
  </si>
  <si>
    <t>福岡市南区向野二丁目１４番１号</t>
  </si>
  <si>
    <t>福岡市南区高宮１丁目７番２９号ＧＦビル２階</t>
  </si>
  <si>
    <t>福岡市南区柳河内１－９－２９－１Ｆ</t>
  </si>
  <si>
    <t>福岡市南区長住２－１０－３１</t>
  </si>
  <si>
    <t>福岡市南区大楠３丁目２０－１８</t>
  </si>
  <si>
    <t>福岡市南区屋形原１丁目２－３９</t>
  </si>
  <si>
    <t>福岡市南区三宅１－１５－２１</t>
  </si>
  <si>
    <t>福岡市南区向新町２－１７－１９</t>
  </si>
  <si>
    <t>福岡市南区大池１－２３－３３</t>
  </si>
  <si>
    <t>福岡市南区大楠１丁目３１－１９パシフィックモナーク１０１</t>
  </si>
  <si>
    <t>福岡市南区野間３丁目４－１２</t>
  </si>
  <si>
    <t>太宰府市宰府２丁目９－１３</t>
  </si>
  <si>
    <t>太宰府市梅ケ丘１－３－１１</t>
  </si>
  <si>
    <t>太宰府市長浦台４丁目１３－５</t>
  </si>
  <si>
    <t>太宰府市五条２丁目２２－５月見ヶ丘ビル２Ｆ</t>
  </si>
  <si>
    <t>太宰府市水城３丁目７番２２号</t>
  </si>
  <si>
    <t>太宰府市吉松三丁目１４番１５号</t>
  </si>
  <si>
    <t>太宰府市御笠１－２－２</t>
  </si>
  <si>
    <t>太宰府市坂本１－２－７Ｊ－ＷＡＶＥ都府楼２Ｆ</t>
  </si>
  <si>
    <t>太宰府市梅ケ丘１－８－３９</t>
  </si>
  <si>
    <t>太宰府市向佐野四丁目１番２５号</t>
  </si>
  <si>
    <t>太宰府市通古賀３丁目９番３号</t>
  </si>
  <si>
    <t>太宰府市観世音寺３丁目１４番６号アスパ都府楼１Ｆ</t>
  </si>
  <si>
    <t>大野城市雑餉隈５丁目３－７</t>
  </si>
  <si>
    <t>大野城市若草２丁目４－３</t>
  </si>
  <si>
    <t>大野城市白木原１丁目４－５</t>
  </si>
  <si>
    <t>大野城市山田１丁目１－３１</t>
  </si>
  <si>
    <t>大野城市下大利１丁目１９－３江口ビル２０１</t>
  </si>
  <si>
    <t>大野城市白木原５丁目１－５</t>
  </si>
  <si>
    <t>大野城市紫台１１８パセオ南ヶ丘ビル３Ｆ</t>
  </si>
  <si>
    <t>大野城市月の浦３丁目１７－２</t>
  </si>
  <si>
    <t>大野城市下大利２丁目１８ー１３</t>
  </si>
  <si>
    <t>大野城市若草３丁目９番１７号</t>
  </si>
  <si>
    <t>大野城市白木原２－１－４</t>
  </si>
  <si>
    <t>大野城市川久保２丁目８番４号</t>
  </si>
  <si>
    <t>大野城市白木原１丁目７番５号Ｊ－クリスタル３０４号室</t>
  </si>
  <si>
    <t>大野城市栄町１丁目１－７</t>
  </si>
  <si>
    <t>大野城市つつじケ丘１丁目１５－２６</t>
  </si>
  <si>
    <t>大野城市中１丁目５番３８号</t>
  </si>
  <si>
    <t>大野城市東大利二丁目２番６号</t>
  </si>
  <si>
    <t>大野城市中２丁目３－１</t>
  </si>
  <si>
    <t>大野城市乙金１丁目１３－３８</t>
  </si>
  <si>
    <t>春日市昇町２丁目７６</t>
  </si>
  <si>
    <t>春日市春日原北町２丁目５－１</t>
  </si>
  <si>
    <t>春日市惣利２丁目５４ハンリーラ円入</t>
  </si>
  <si>
    <t>春日市千歳町３ー１１パインテイルビル１Ｆ</t>
  </si>
  <si>
    <t>春日市春日原北町３－６０グレースやひろ１０１号</t>
  </si>
  <si>
    <t>春日市白水ケ丘四丁目３５番</t>
  </si>
  <si>
    <t>春日市春日原北町４丁目５０－４３</t>
  </si>
  <si>
    <t>春日市春日１０丁目１５番</t>
  </si>
  <si>
    <t>春日市須玖北７－１－１</t>
  </si>
  <si>
    <t>春日市惣利５丁目１３－２</t>
  </si>
  <si>
    <t>春日市白水ケ丘１丁目２３番地</t>
  </si>
  <si>
    <t>春日市春日原北町３丁目６６番地アーバンコーナーズ１Ｆ</t>
  </si>
  <si>
    <t>春日市惣利２丁目４９</t>
  </si>
  <si>
    <t>春日市日の出町４－１７－３</t>
  </si>
  <si>
    <t>春日市昇町３丁目２６４番地モンテピーノ２Ｆ</t>
  </si>
  <si>
    <t>春日市春日原東町３－８</t>
  </si>
  <si>
    <t>春日市春日原北町３－５８－１</t>
  </si>
  <si>
    <t>筑紫野市桜台２丁目２１－２１</t>
  </si>
  <si>
    <t>筑紫野市二日市中央４丁目６－１０</t>
  </si>
  <si>
    <t>筑紫野市大字木２４６７番地１２</t>
  </si>
  <si>
    <t>筑紫野市二日市北１丁目３－８－１０２</t>
  </si>
  <si>
    <t>筑紫野市二日市中央３－９－１８</t>
  </si>
  <si>
    <t>筑紫野市紫３丁目７番１０号</t>
  </si>
  <si>
    <t>筑紫野市針摺中央２丁目１４－１</t>
  </si>
  <si>
    <t>筑紫野市光が丘４丁目４－３</t>
  </si>
  <si>
    <t>筑紫野市美しが丘南７丁目７－３</t>
  </si>
  <si>
    <t>筑紫野市美しが丘北２丁目１１－１０</t>
  </si>
  <si>
    <t>筑紫野市杉塚７丁目１番５号</t>
  </si>
  <si>
    <t>筑紫野市湯町３－１２－１</t>
  </si>
  <si>
    <t>筑紫野市杉塚１丁目１番３８号</t>
  </si>
  <si>
    <t>筑紫野市原田２丁目６－１３</t>
  </si>
  <si>
    <t>筑紫野市美しが丘南１丁目２番１３号</t>
  </si>
  <si>
    <t>筑紫野市原田４－１４－１４</t>
  </si>
  <si>
    <t>筑紫野市美しが丘南１丁目１２－１</t>
  </si>
  <si>
    <t>筑紫野市針摺東５－１－２１</t>
  </si>
  <si>
    <t>筑紫野市大字下見２３７番１</t>
  </si>
  <si>
    <t>筑紫野市二日市中央６丁目１番１号</t>
  </si>
  <si>
    <t>筑紫野市大字天山５９９番３</t>
  </si>
  <si>
    <t>筑紫野市二日市北二丁目３－１</t>
  </si>
  <si>
    <t>筑紫野市大字筑紫１３番地１</t>
  </si>
  <si>
    <t>筑紫野市二日市中央２丁目８－８</t>
  </si>
  <si>
    <t>筑紫野市原４０７－１</t>
  </si>
  <si>
    <t>那珂川市大字片縄２丁目１３９</t>
  </si>
  <si>
    <t>那珂川市松木１丁目１５０－１エントピア白水１０１号</t>
  </si>
  <si>
    <t>那珂川市片縄１０－１０－３</t>
  </si>
  <si>
    <t>那珂川市西隈二丁目１番１号</t>
  </si>
  <si>
    <t>那珂川市中原２－１３０</t>
  </si>
  <si>
    <t>那珂川市王塚台１－２１－２</t>
  </si>
  <si>
    <t>那珂川市道善２丁目５２番</t>
  </si>
  <si>
    <t>那珂川市片縄５丁目８４番地</t>
  </si>
  <si>
    <t>那珂川市五郎丸１丁目１－１０１</t>
  </si>
  <si>
    <t>那珂川市仲２丁目１番２５号</t>
  </si>
  <si>
    <t>那珂川市中原五丁目３５番１号</t>
  </si>
  <si>
    <t>那珂川市松木２丁目８７</t>
  </si>
  <si>
    <t>那珂川市道善２丁目４１</t>
  </si>
  <si>
    <t>糸島市波多江駅北４丁目６番７号</t>
  </si>
  <si>
    <t>糸島市浦志一丁目１番５号</t>
  </si>
  <si>
    <t>糸島市曽根字中６４７－１</t>
  </si>
  <si>
    <t>糸島市東１４４３番地２</t>
  </si>
  <si>
    <t>糸島市高田四丁目１番２号</t>
  </si>
  <si>
    <t>糸島市有田中央１丁目１番３８号</t>
  </si>
  <si>
    <t>糸島市前原駅南二丁目１２番１号</t>
  </si>
  <si>
    <t>糸島市南風台８丁目７－３０</t>
  </si>
  <si>
    <t>糸島市前原西１丁目８－２７</t>
  </si>
  <si>
    <t>糸島市前原１８１３－１０</t>
  </si>
  <si>
    <t>糸島市前原中央１－１－１７ミュー前原２Ｆ</t>
  </si>
  <si>
    <t>糸島市波多江駅北４－２－１グランドアストレイア１０１</t>
  </si>
  <si>
    <t>糸島市志摩御床松原２１６０番地２２</t>
  </si>
  <si>
    <t>糸島市志摩吉田２３－１</t>
  </si>
  <si>
    <t>糸島市潤３丁目２７番３号</t>
  </si>
  <si>
    <t>糸島市高田５丁目１－１１</t>
  </si>
  <si>
    <t>糸島市志摩久家１１９３－１</t>
  </si>
  <si>
    <t>糸島市二丈吉井４０８６－１４</t>
  </si>
  <si>
    <t>八女市本村１４５－４</t>
  </si>
  <si>
    <t>八女市本町６５０</t>
  </si>
  <si>
    <t>八女市本村４２５－３８８</t>
  </si>
  <si>
    <t>八女市本町９２</t>
  </si>
  <si>
    <t>八女市本町３６０－２－２</t>
  </si>
  <si>
    <t>八女市本町２－１０２－１</t>
  </si>
  <si>
    <t>八女市宅間田２０１－１</t>
  </si>
  <si>
    <t>八女市納楚７０７－５</t>
  </si>
  <si>
    <t>八女市本町４５－８</t>
  </si>
  <si>
    <t>八女市吉田６６９ー１</t>
  </si>
  <si>
    <t>八女市本村９３７－１</t>
  </si>
  <si>
    <t>八女市上陽町北川内１８７－４</t>
  </si>
  <si>
    <t>八女市黒木町桑原１５４－１</t>
  </si>
  <si>
    <t>八女市立花町谷川９９２－６</t>
  </si>
  <si>
    <t>八女市黒木町本分７１７</t>
  </si>
  <si>
    <t>八女市黒木町桑原８１１－１</t>
  </si>
  <si>
    <t>八女市矢部村矢部４０５８の１</t>
  </si>
  <si>
    <t>八女市星野村１２０１８番地</t>
  </si>
  <si>
    <t>八女市立花町北山８０６番地１</t>
  </si>
  <si>
    <t>久留米市城南町２０－１６</t>
  </si>
  <si>
    <t>久留米市津福今町字中島１６１</t>
  </si>
  <si>
    <t>久留米市高良内町３７４８－９</t>
  </si>
  <si>
    <t>久留米市御井町１７０５．１７０６番地</t>
  </si>
  <si>
    <t>久留米市長門石２丁目２番５８号</t>
  </si>
  <si>
    <t>久留米市国分町字中ノ田１４１６の６</t>
  </si>
  <si>
    <t>久留米市大善寺町宮本字村東１４１２の３</t>
  </si>
  <si>
    <t>久留米市津福本町１６０３－１</t>
  </si>
  <si>
    <t>久留米市東和町１－６</t>
  </si>
  <si>
    <t>久留米市国分町１８５７番１号</t>
  </si>
  <si>
    <t>久留米市東町３１番地の７</t>
  </si>
  <si>
    <t>久留米市安武町安武本字今泉四１５９８－７</t>
  </si>
  <si>
    <t>久留米市南二丁目２５番３号</t>
  </si>
  <si>
    <t>久留米市白山町３７６</t>
  </si>
  <si>
    <t>久留米市野中町１１９１</t>
  </si>
  <si>
    <t>久留米市津福今町４８３－２８</t>
  </si>
  <si>
    <t>久留米市御井朝妻１－６－８</t>
  </si>
  <si>
    <t>久留米市野中町５８４－１</t>
  </si>
  <si>
    <t>久留米市津福本町１８６０</t>
  </si>
  <si>
    <t>久留米市東合川３丁目６－３２</t>
  </si>
  <si>
    <t>久留米市荒木町１３１８－１</t>
  </si>
  <si>
    <t>久留米市櫛原町１２４－８</t>
  </si>
  <si>
    <t>久留米市御井町５１６－２</t>
  </si>
  <si>
    <t>久留米市国分町１１４６－１</t>
  </si>
  <si>
    <t>久留米市東町４２－１７山本ビル１Ｆ</t>
  </si>
  <si>
    <t>久留米市諏訪野町１６２８番地の３</t>
  </si>
  <si>
    <t>久留米市荒木町白口２２７１－１２</t>
  </si>
  <si>
    <t>久留米市大善寺南一丁目４の３７</t>
  </si>
  <si>
    <t>久留米市諏訪野１９６４－３</t>
  </si>
  <si>
    <t>久留米市中央町２１－４平田ビル１階</t>
  </si>
  <si>
    <t>久留米市南二丁目５番１３号</t>
  </si>
  <si>
    <t>久留米市大善寺町宮本１５０５</t>
  </si>
  <si>
    <t>久留米市荒木町荒木１２５６ー１</t>
  </si>
  <si>
    <t>久留米市荒木町下荒木字西の原１５の４</t>
  </si>
  <si>
    <t>久留米市本山一丁目５番１８号</t>
  </si>
  <si>
    <t>久留米市野伏間一丁目６番１０号</t>
  </si>
  <si>
    <t>久留米市東和町６－１</t>
  </si>
  <si>
    <t>久留米市大石町４８３－１</t>
  </si>
  <si>
    <t>久留米市野中町９２０番地の１</t>
  </si>
  <si>
    <t>久留米市国分町７４３－１９</t>
  </si>
  <si>
    <t>久留米市藤山町１６５１－６４</t>
  </si>
  <si>
    <t>久留米市西町１３０－１</t>
  </si>
  <si>
    <t>久留米市小森野３丁目１７番１０号</t>
  </si>
  <si>
    <t>久留米市宮ノ陣町若松字柿添１６４２番地１</t>
  </si>
  <si>
    <t>久留米市国分町９４６－３</t>
  </si>
  <si>
    <t>久留米市城南町２番３０クリーンリバービル２Ｆ</t>
  </si>
  <si>
    <t>久留米市花畑３丁目３番１７</t>
  </si>
  <si>
    <t>久留米市津福今町５３３－１</t>
  </si>
  <si>
    <t>筑後市山ノ井７６３</t>
  </si>
  <si>
    <t>筑後市大字山ノ井扇田７７３</t>
  </si>
  <si>
    <t>筑後市大字水田８７－３</t>
  </si>
  <si>
    <t>筑後市大字尾島２９６の１</t>
  </si>
  <si>
    <t>筑後市大字山ノ井３５５の１</t>
  </si>
  <si>
    <t>筑後市溝口１２１０－１</t>
  </si>
  <si>
    <t>筑後市大字野町６－１９</t>
  </si>
  <si>
    <t>筑後市大字庄島２４０</t>
  </si>
  <si>
    <t>筑後市大字新溝毛抜８２－１</t>
  </si>
  <si>
    <t>筑後市大字久富１２３９番地の５</t>
  </si>
  <si>
    <t>筑後市西牟田小次郎丸３７９９－２３</t>
  </si>
  <si>
    <t>筑後市和泉４８３－４</t>
  </si>
  <si>
    <t>筑後市大字野町８２９番地５</t>
  </si>
  <si>
    <t>筑後市熊野平蔵免７０－６</t>
  </si>
  <si>
    <t>筑後市大字西牟田４１０８－８</t>
  </si>
  <si>
    <t>筑後市大字前津１５７２番地７</t>
  </si>
  <si>
    <t>筑後市大字和泉８９番地１</t>
  </si>
  <si>
    <t>筑後市上北島７２番</t>
  </si>
  <si>
    <t>朝倉市堤１４４５番地１</t>
  </si>
  <si>
    <t>朝倉市三奈木３１３０番地</t>
  </si>
  <si>
    <t>朝倉市菩提寺６１６番地４</t>
  </si>
  <si>
    <t>朝倉市柿原８０４番地</t>
  </si>
  <si>
    <t>朝倉市堤４６３番地１</t>
  </si>
  <si>
    <t>朝倉市堤１０７３番地１</t>
  </si>
  <si>
    <t>朝倉市頓田３７７番地３</t>
  </si>
  <si>
    <t>朝倉市甘木１８１２番地</t>
  </si>
  <si>
    <t>朝倉市甘木１７８３番地１</t>
  </si>
  <si>
    <t>朝倉市比良松４４９番地８</t>
  </si>
  <si>
    <t>朝倉市宮野２１２０番地１</t>
  </si>
  <si>
    <t>朝倉市大庭３６０７番地３</t>
  </si>
  <si>
    <t>朝倉市杷木池田字八反田７７４－３</t>
  </si>
  <si>
    <t>朝倉市杷木久喜宮１０４７－１</t>
  </si>
  <si>
    <t>大川市大字酒見中原３２６．３２７合併２の１</t>
  </si>
  <si>
    <t>大川市大字三丸８３６番地</t>
  </si>
  <si>
    <t>大川市大字大橋字北田４３４－２</t>
  </si>
  <si>
    <t>大川市大字一ッ木４３３－１</t>
  </si>
  <si>
    <t>大川市大字下木佐木１１４２の１</t>
  </si>
  <si>
    <t>大川市大字酒見４５２－４</t>
  </si>
  <si>
    <t>大川市大字榎津１５９</t>
  </si>
  <si>
    <t>小郡市祇園二丁目１ー２０</t>
  </si>
  <si>
    <t>小郡市三沢４５の３</t>
  </si>
  <si>
    <t>小郡市八坂２番４９</t>
  </si>
  <si>
    <t>小郡市福童３４２８</t>
  </si>
  <si>
    <t>小郡市松崎字六本松１９６－７</t>
  </si>
  <si>
    <t>小郡市小郡２２２０番地１</t>
  </si>
  <si>
    <t>小郡市大保７０</t>
  </si>
  <si>
    <t>小郡市祇園２丁目１１ー４</t>
  </si>
  <si>
    <t>小郡市希みが丘５－８－６</t>
  </si>
  <si>
    <t>小郡市美鈴が丘２－２５－２</t>
  </si>
  <si>
    <t>小郡市大板井３９１－４</t>
  </si>
  <si>
    <t>小郡市小板井５００－１</t>
  </si>
  <si>
    <t>小郡市祇園１丁目５番地１３号</t>
  </si>
  <si>
    <t>小郡市山隈２３４番２２</t>
  </si>
  <si>
    <t>小郡市横隈１６６４－１２</t>
  </si>
  <si>
    <t>小郡市小郡２２０－１</t>
  </si>
  <si>
    <t>小郡市二森字辻前１８２８</t>
  </si>
  <si>
    <t>小郡市大板井１１８１－１</t>
  </si>
  <si>
    <t>小郡市小郡９８－１</t>
  </si>
  <si>
    <t>小郡市福童１４６－２</t>
  </si>
  <si>
    <t>久留米市田主丸町田主丸５２７</t>
  </si>
  <si>
    <t>久留米市田主丸町田主丸４５５－４２</t>
  </si>
  <si>
    <t>久留米市田主丸町上原６１９－３</t>
  </si>
  <si>
    <t>久留米市北野町中２４４－２</t>
  </si>
  <si>
    <t>久留米市北野町今山３５１－２</t>
  </si>
  <si>
    <t>久留米市三潴町高三潴６７８－５</t>
  </si>
  <si>
    <t>久留米市三潴町玉満２３９８</t>
  </si>
  <si>
    <t>久留米市田主丸町以真恵９８３－８</t>
  </si>
  <si>
    <t>久留米市花畑一丁目２３番地２西鉄花畑駅２Ｆ</t>
  </si>
  <si>
    <t>久留米市東町４９０－４</t>
  </si>
  <si>
    <t>久留米市北野町高良１０６１－７</t>
  </si>
  <si>
    <t>久留米市中央町３３－１７</t>
  </si>
  <si>
    <t>久留米市田主丸町田主丸１９６ー２</t>
  </si>
  <si>
    <t>久留米市西町１３４－３</t>
  </si>
  <si>
    <t>久留米市国分町２１８－６</t>
  </si>
  <si>
    <t>久留米市花畑３丁目７－４－１Ｆ</t>
  </si>
  <si>
    <t>久留米市通町４番１１</t>
  </si>
  <si>
    <t>久留米市三潴町玉満２２６６番地３</t>
  </si>
  <si>
    <t>久留米市城南町７－１４</t>
  </si>
  <si>
    <t>久留米市長門石４－４－１２</t>
  </si>
  <si>
    <t>久留米市東町３８番２５丸忠ビル５階　５階号室</t>
  </si>
  <si>
    <t>久留米市安武町安武本３３０２番７号</t>
  </si>
  <si>
    <t>久留米市東町４０－１３</t>
  </si>
  <si>
    <t>久留米市三潴町西牟田６３９０－１０</t>
  </si>
  <si>
    <t>久留米市江戸屋敷１－３－６７</t>
  </si>
  <si>
    <t>久留米市安武町安武本１３８９</t>
  </si>
  <si>
    <t>久留米市三潴町田川１１１番地１</t>
  </si>
  <si>
    <t>久留米市藤山町７４５－４</t>
  </si>
  <si>
    <t>久留米市天神町３４－１４山秀ビル４Ｆ</t>
  </si>
  <si>
    <t>久留米市野中町４２６－６</t>
  </si>
  <si>
    <t>久留米市原古賀町２０－８</t>
  </si>
  <si>
    <t>久留米市櫛原町１２８－７</t>
  </si>
  <si>
    <t>久留米市長門石２－１－２０</t>
  </si>
  <si>
    <t>久留米市南４－１３－３</t>
  </si>
  <si>
    <t>久留米市御井旗崎一丁目１０番１７号</t>
  </si>
  <si>
    <t>久留米市合川町字脇田３１６番地２</t>
  </si>
  <si>
    <t>久留米市小頭町１番地２１</t>
  </si>
  <si>
    <t>久留米市山川町１６２３－７</t>
  </si>
  <si>
    <t>久留米市合川町４７０－１</t>
  </si>
  <si>
    <t>久留米市津福今町１６２－１</t>
  </si>
  <si>
    <t>久留米市津福本町１６４５－３</t>
  </si>
  <si>
    <t>朝倉郡筑前町久光９１２－３</t>
  </si>
  <si>
    <t>朝倉郡筑前町篠隈１９１の２</t>
  </si>
  <si>
    <t>朝倉郡筑前町依井４３４－１</t>
  </si>
  <si>
    <t>朝倉郡筑前町山隈１４５４－１</t>
  </si>
  <si>
    <t>朝倉郡東峰村大字福井６９５</t>
  </si>
  <si>
    <t>朝倉郡東峰村小石原鼓３７８４番地１</t>
  </si>
  <si>
    <t>三井郡大刀洗町上高橋１４０７</t>
  </si>
  <si>
    <t>三井郡大刀洗町本郷１９９７－６</t>
  </si>
  <si>
    <t>三井郡大刀洗町大字下高橋４４番地の１</t>
  </si>
  <si>
    <t>うきは市吉井町１２３２の５</t>
  </si>
  <si>
    <t>うきは市浮羽町朝田６７６－４</t>
  </si>
  <si>
    <t>うきは市浮羽町浮羽３９６－７</t>
  </si>
  <si>
    <t>うきは市吉井町１３７２－２</t>
  </si>
  <si>
    <t>うきは市浮羽町東隈上１２の１</t>
  </si>
  <si>
    <t>うきは市吉井町５６５番地１</t>
  </si>
  <si>
    <t>うきは市吉井町生葉字塚本１０９６－１</t>
  </si>
  <si>
    <t>三潴郡大木町大字八町牟田３８の２</t>
  </si>
  <si>
    <t>三潴郡大木町大字横溝６８－１</t>
  </si>
  <si>
    <t>三潴郡大木町大字八町牟田７０１番地２</t>
  </si>
  <si>
    <t>八女市井延字石崎１－１</t>
  </si>
  <si>
    <t>八女郡広川町大字新代６２３－３</t>
  </si>
  <si>
    <t>みやま市瀬高町太神１２６６番地３</t>
  </si>
  <si>
    <t>みやま市瀬高町長田８２６番地８</t>
  </si>
  <si>
    <t>みやま市瀬高町山門１８１５番地３</t>
  </si>
  <si>
    <t>みやま市山川町尾野２０２２番地</t>
  </si>
  <si>
    <t>みやま市高田町岩津３０２番地５</t>
  </si>
  <si>
    <t>みやま市高田町濃施４６０番地</t>
  </si>
  <si>
    <t>みやま市山川町尾野字長良１９００－１</t>
  </si>
  <si>
    <t>柳川市奥州町３０－３</t>
  </si>
  <si>
    <t>柳川市旭町２９</t>
  </si>
  <si>
    <t>柳川市筑紫町７０ー５６</t>
  </si>
  <si>
    <t>柳川市金納５－７</t>
  </si>
  <si>
    <t>柳川市新外町３</t>
  </si>
  <si>
    <t>柳川市東蒲池北京手１９３－２</t>
  </si>
  <si>
    <t>柳川市下宮永町６５６－２</t>
  </si>
  <si>
    <t>柳川市本町３３ー１</t>
  </si>
  <si>
    <t>柳川市三橋町下百町３６－６</t>
  </si>
  <si>
    <t>柳川市三橋町藤吉５２７</t>
  </si>
  <si>
    <t>柳川市三橋町高畑２６０－３</t>
  </si>
  <si>
    <t>柳川市三橋町白鳥４８４－２</t>
  </si>
  <si>
    <t>柳川市三橋町久末８４２－２</t>
  </si>
  <si>
    <t>柳川市三橋町今古賀４２－１</t>
  </si>
  <si>
    <t>柳川市恵美須町２５－１</t>
  </si>
  <si>
    <t>柳川市大和町中島４８３番１７</t>
  </si>
  <si>
    <t>柳川市三橋町蒲船津３８７－２</t>
  </si>
  <si>
    <t>柳川市三橋町枝光１６５番３号</t>
  </si>
  <si>
    <t>柳川市三橋町蒲船津１４０４番地１</t>
  </si>
  <si>
    <t>柳川市上宮永町４１６番地３</t>
  </si>
  <si>
    <t>柳川市城隅町８番地６</t>
  </si>
  <si>
    <t>大牟田市明治町１丁目１の１６</t>
  </si>
  <si>
    <t>大牟田市大字唐船字友１１８番地の８</t>
  </si>
  <si>
    <t>大牟田市中白川町２－１－１</t>
  </si>
  <si>
    <t>大牟田市田隈２０４番地の８</t>
  </si>
  <si>
    <t>大牟田市中友町３番地の１</t>
  </si>
  <si>
    <t>大牟田市大黒町１丁目３６の３</t>
  </si>
  <si>
    <t>大牟田市大字久福木２２３－２</t>
  </si>
  <si>
    <t>大牟田市船津町２丁目３－２２</t>
  </si>
  <si>
    <t>大牟田市龍湖瀬町８－１９０</t>
  </si>
  <si>
    <t>大牟田市宝坂町１－１－９</t>
  </si>
  <si>
    <t>大牟田市新地町１７－５</t>
  </si>
  <si>
    <t>大牟田市大字上内１６０７－１</t>
  </si>
  <si>
    <t>大牟田市三里町二丁目３－３</t>
  </si>
  <si>
    <t>大牟田市原山町７ー１</t>
  </si>
  <si>
    <t>大牟田市右京町６９</t>
  </si>
  <si>
    <t>大牟田市萩尾町２丁目２７１－１</t>
  </si>
  <si>
    <t>大牟田市小浜町１００番地２</t>
  </si>
  <si>
    <t>大牟田市大字吉野字金牟田１５９４－１</t>
  </si>
  <si>
    <t>大牟田市小浜町１丁目６－５</t>
  </si>
  <si>
    <t>大牟田市大字吉野９５０－１</t>
  </si>
  <si>
    <t>大牟田市末広町２１８番地</t>
  </si>
  <si>
    <t>大牟田市久保田町１丁目１番地１３</t>
  </si>
  <si>
    <t>大牟田市大字歴木１８０７－８０</t>
  </si>
  <si>
    <t>大牟田市本町４丁目５－２２</t>
  </si>
  <si>
    <t>大牟田市不知火町１丁目ＪＲ九州大牟田駅</t>
  </si>
  <si>
    <t>大牟田市有明町２丁目２－１　ワイズスクエア２階</t>
  </si>
  <si>
    <t>大牟田市三里町１丁目１６－１７</t>
  </si>
  <si>
    <t>大牟田市三里町２丁目１０－１２</t>
  </si>
  <si>
    <t>大牟田市三川町１丁目２５－１</t>
  </si>
  <si>
    <t>鞍手郡鞍手町中山３１８６の１２</t>
  </si>
  <si>
    <t>鞍手郡小竹町大字御徳字鴻巣１９７２</t>
  </si>
  <si>
    <t>鞍手郡鞍手町大字中山２４４６－１６９</t>
  </si>
  <si>
    <t>鞍手郡鞍手町新北１０２０ー３</t>
  </si>
  <si>
    <t>鞍手郡鞍手町新北２５３８－２</t>
  </si>
  <si>
    <t>鞍手郡小竹町勝野３３１８</t>
  </si>
  <si>
    <t>嘉穂郡桂川町大字土師字西桂原３４９８－３</t>
  </si>
  <si>
    <t>田川郡川崎町大字川崎字雁喰１０６１－２</t>
  </si>
  <si>
    <t>田川郡福智町金田８４１番地１１</t>
  </si>
  <si>
    <t>田川郡香春町大字中津原１８１０－１</t>
  </si>
  <si>
    <t>田川郡川崎町大字川崎５２７－９</t>
  </si>
  <si>
    <t>田川郡糸田町４０９８－１</t>
  </si>
  <si>
    <t>田川郡川崎町大字川崎８７３－２</t>
  </si>
  <si>
    <t>田川郡糸田町中糸田３１２２－２</t>
  </si>
  <si>
    <t>田川郡添田町大字添田１４２２－１</t>
  </si>
  <si>
    <t>田川郡大任町大字今任原１７６０－８</t>
  </si>
  <si>
    <t>田川郡香春町高野１０１５－１</t>
  </si>
  <si>
    <t>田川郡添田町大字添田１２３８－７</t>
  </si>
  <si>
    <t>田川郡川崎町大字田原１２６２</t>
  </si>
  <si>
    <t>田川郡添田町庄９５９－６</t>
  </si>
  <si>
    <t>田川郡福智町神崎８７１番地４</t>
  </si>
  <si>
    <t>田川郡福智町弁城３５２７－１</t>
  </si>
  <si>
    <t>田川郡糸田町宮床１９４５－１５</t>
  </si>
  <si>
    <t>田川郡川崎町大字池尻１６８番地の５</t>
  </si>
  <si>
    <t>直方市大字頓野字西尾前１９６６の１</t>
  </si>
  <si>
    <t>直方市感田行合浦１５４２</t>
  </si>
  <si>
    <t>直方市須崎町１３－２４</t>
  </si>
  <si>
    <t>直方市溝堀３丁目６－２９</t>
  </si>
  <si>
    <t>直方市新知町６の１４</t>
  </si>
  <si>
    <t>直方市知古１丁目１の７</t>
  </si>
  <si>
    <t>直方市大字感田字中牟田１４９７－１１</t>
  </si>
  <si>
    <t>直方市古町６－１６</t>
  </si>
  <si>
    <t>直方市大字下境字黍田４４４</t>
  </si>
  <si>
    <t>直方市大字頓野１０９４－１</t>
  </si>
  <si>
    <t>直方市大字頓野８０３－４</t>
  </si>
  <si>
    <t>直方市頓野３２２５－６</t>
  </si>
  <si>
    <t>直方市古町８－１０</t>
  </si>
  <si>
    <t>直方市須崎町９番３号</t>
  </si>
  <si>
    <t>直方市大字下境２５８６－１</t>
  </si>
  <si>
    <t>直方市知古１丁目４番１７号</t>
  </si>
  <si>
    <t>直方市植木２２８－８</t>
  </si>
  <si>
    <t>飯塚市新飯塚８－１２</t>
  </si>
  <si>
    <t>飯塚市菰田西２丁目７－３８</t>
  </si>
  <si>
    <t>飯塚市立岩１３４０番地２</t>
  </si>
  <si>
    <t>飯塚市相田９１番地１</t>
  </si>
  <si>
    <t>飯塚市本町１３－８飯塚ショッピング信販ビル２Ｆ</t>
  </si>
  <si>
    <t>飯塚市伊岐須２９６番地</t>
  </si>
  <si>
    <t>飯塚市潤野５７番地７</t>
  </si>
  <si>
    <t>飯塚市柏の森１４６番地８</t>
  </si>
  <si>
    <t>飯塚市目尾３７７番地</t>
  </si>
  <si>
    <t>飯塚市横田３３４番地４</t>
  </si>
  <si>
    <t>飯塚市相田２５９番地１３７</t>
  </si>
  <si>
    <t>飯塚市立岩９１８番地１</t>
  </si>
  <si>
    <t>飯塚市西町１番７号</t>
  </si>
  <si>
    <t>飯塚市柏の森９２番地９９</t>
  </si>
  <si>
    <t>飯塚市下三緒１０番地１０</t>
  </si>
  <si>
    <t>飯塚市片島２丁目２番３号</t>
  </si>
  <si>
    <t>飯塚市吉原町６番１号ｉ．ｔｏｗｎ４Ｆ</t>
  </si>
  <si>
    <t>飯塚市南尾６０３番地５</t>
  </si>
  <si>
    <t>飯塚市綱分７４０番地７</t>
  </si>
  <si>
    <t>飯塚市平恒１８６番地１</t>
  </si>
  <si>
    <t>飯塚市大分１４９３番地１２０</t>
  </si>
  <si>
    <t>飯塚市長尾４０５番地１</t>
  </si>
  <si>
    <t>飯塚市弁分６１１番地５０</t>
  </si>
  <si>
    <t>飯塚市楽市４８８番地５</t>
  </si>
  <si>
    <t>飯塚市平塚８７番地１</t>
  </si>
  <si>
    <t>飯塚市弁分１３７番地８</t>
  </si>
  <si>
    <t>飯塚市柏の森６３４－３１</t>
  </si>
  <si>
    <t>飯塚市大分１１５２番地１</t>
  </si>
  <si>
    <t>飯塚市赤坂４８８番地１</t>
  </si>
  <si>
    <t>飯塚市口原３３４番地７</t>
  </si>
  <si>
    <t>飯塚市堀池１５３－２　三好ビル１０１号</t>
  </si>
  <si>
    <t>飯塚市新飯塚４番２５号</t>
  </si>
  <si>
    <t>飯塚市柏の森４７３番地９</t>
  </si>
  <si>
    <t>飯塚市伊岐須６３６番地５</t>
  </si>
  <si>
    <t>飯塚市中３２１番地１</t>
  </si>
  <si>
    <t>飯塚市大分１５８４－１</t>
  </si>
  <si>
    <t>飯塚市立岩１３０８－１２</t>
  </si>
  <si>
    <t>飯塚市徳前１８番地４</t>
  </si>
  <si>
    <t>飯塚市飯塚１８－２７　大庭医院２Ｆ</t>
  </si>
  <si>
    <t>田川市魚町１０番４号</t>
  </si>
  <si>
    <t>田川市桜町１６－４５</t>
  </si>
  <si>
    <t>田川市大字伊田４９７４</t>
  </si>
  <si>
    <t>田川市大字伊田２５６０－２９</t>
  </si>
  <si>
    <t>田川市大字伊田３５１０－２０</t>
  </si>
  <si>
    <t>田川市大字伊加利２１９５ー４５</t>
  </si>
  <si>
    <t>田川市上本町４番１号</t>
  </si>
  <si>
    <t>田川市大字弓削田１１３９番地</t>
  </si>
  <si>
    <t>田川市栄町１番５号</t>
  </si>
  <si>
    <t>田川市奈良１７９７－４１２</t>
  </si>
  <si>
    <t>田川市大字伊田３４３９番地１</t>
  </si>
  <si>
    <t>田川市大字糒６６－３</t>
  </si>
  <si>
    <t>嘉麻市上山田１４３３番地１</t>
  </si>
  <si>
    <t>嘉麻市上山田９４１番地６</t>
  </si>
  <si>
    <t>嘉麻市口春２４３番地１９</t>
  </si>
  <si>
    <t>嘉麻市山野３２５番地１</t>
  </si>
  <si>
    <t>嘉麻市大隈町４８８番地</t>
  </si>
  <si>
    <t>嘉麻市大隈町１０２７番地</t>
  </si>
  <si>
    <t>嘉麻市平８４５番地</t>
  </si>
  <si>
    <t>嘉麻市平十峠１４３３番－１</t>
  </si>
  <si>
    <t>宮若市宮田２２５番地２</t>
  </si>
  <si>
    <t>宮若市宮田５３番地７</t>
  </si>
  <si>
    <t>宮若市宮田４８１１番地</t>
  </si>
  <si>
    <t>宮若市長井鶴２３５番地</t>
  </si>
  <si>
    <t>宮若市磯光１３７８番地</t>
  </si>
  <si>
    <t>宮若市本城６７８番地４</t>
  </si>
  <si>
    <t>宮若市磯光６７３番地</t>
  </si>
  <si>
    <t>宮若市本城４３６</t>
  </si>
  <si>
    <t>宮若市本城５４１番地１</t>
  </si>
  <si>
    <t>遠賀郡水巻町頃末南１丁目１３番２７号</t>
  </si>
  <si>
    <t>遠賀郡水巻町二西１丁目１－８</t>
  </si>
  <si>
    <t>遠賀郡岡垣町大字吉木字藤田ケ崎１９３５－１</t>
  </si>
  <si>
    <t>遠賀郡水巻町吉田東二丁目１番３号</t>
  </si>
  <si>
    <t>遠賀郡遠賀町浅木二丁目１３番５号</t>
  </si>
  <si>
    <t>遠賀郡水巻町頃末南一丁目４番１５号</t>
  </si>
  <si>
    <t>遠賀郡岡垣町公園通り１－１－２２</t>
  </si>
  <si>
    <t>遠賀郡岡垣町海老津駅前３番２１号</t>
  </si>
  <si>
    <t>遠賀郡遠賀町大字今古賀５０１－１</t>
  </si>
  <si>
    <t>遠賀郡遠賀町遠賀川１－６－１５</t>
  </si>
  <si>
    <t>遠賀郡岡垣町大字黒山３３８－１</t>
  </si>
  <si>
    <t>遠賀郡水巻町中央６ー１</t>
  </si>
  <si>
    <t>遠賀郡水巻町樋口東１－１２</t>
  </si>
  <si>
    <t>遠賀郡水巻町伊左座三丁目一番三十二号</t>
  </si>
  <si>
    <t>遠賀郡岡垣町海老津駅前７－１０コンフォートⅠ　１階</t>
  </si>
  <si>
    <t>遠賀郡遠賀町松の本５－９－７</t>
  </si>
  <si>
    <t>福岡県遠賀郡水巻町古賀三丁目１１番１号</t>
  </si>
  <si>
    <t>遠賀郡芦屋町船頭町７－９</t>
  </si>
  <si>
    <t>遠賀郡岡垣町桜台１２－１</t>
  </si>
  <si>
    <t>遠賀郡芦屋町高浜町９番５号</t>
  </si>
  <si>
    <t>遠賀郡岡垣町鍋田１丁目１番１１号</t>
  </si>
  <si>
    <t>遠賀郡岡垣町野間二丁目１６番５号</t>
  </si>
  <si>
    <t>遠賀郡遠賀町松の本１丁目１－１ゆめタウン遠賀　２Ｆ</t>
  </si>
  <si>
    <t>中間市小田ケ浦２－１６－１５</t>
  </si>
  <si>
    <t>中間市池田１丁目３－１１</t>
  </si>
  <si>
    <t>中間市太賀１丁目１３－１</t>
  </si>
  <si>
    <t>中間市鍋山町１３－７</t>
  </si>
  <si>
    <t>中間市蓮花寺２丁目５番１号</t>
  </si>
  <si>
    <t>中間市長津２丁目２番１８号</t>
  </si>
  <si>
    <t>中間市弥生１丁目１４－２８</t>
  </si>
  <si>
    <t>中間市通谷４丁目１番１号</t>
  </si>
  <si>
    <t>中間市東中間３丁目３番６号</t>
  </si>
  <si>
    <t>中間市中間三丁目１６番１０号</t>
  </si>
  <si>
    <t>中間市長津二丁目２５番１７号</t>
  </si>
  <si>
    <t>中間市中央五丁目１－２１</t>
  </si>
  <si>
    <t>北九州市戸畑区天神２丁目１番２７号</t>
  </si>
  <si>
    <t>北九州市戸畑区千防１丁目３の６江頭ビル１Ｆ</t>
  </si>
  <si>
    <t>北九州市戸畑区中原西２丁目５－９</t>
  </si>
  <si>
    <t>北九州市戸畑区明治町７－１</t>
  </si>
  <si>
    <t>北九州市戸畑区新池１－１１－１２</t>
  </si>
  <si>
    <t>北九州市戸畑区夜宮１丁目１ー２３</t>
  </si>
  <si>
    <t>北九州市戸畑区新池１丁目１１番２４号</t>
  </si>
  <si>
    <t>北九州市戸畑区菅原３丁目２－３１</t>
  </si>
  <si>
    <t>北九州市戸畑区東鞘ケ谷町２番１号</t>
  </si>
  <si>
    <t>北九州市戸畑区沖台１－８－２２</t>
  </si>
  <si>
    <t>北九州市戸畑区中原西２丁目１３－３１</t>
  </si>
  <si>
    <t>北九州市戸畑区小芝二丁目５－２９</t>
  </si>
  <si>
    <t>北九州市戸畑区菅原３丁目２番１４号</t>
  </si>
  <si>
    <t>北九州市戸畑区中原西３－２－８　サンカレッジ仙水１Ｆ</t>
  </si>
  <si>
    <t>北九州市戸畑区汐井町２－２－３Ｆ</t>
  </si>
  <si>
    <t>北九州市戸畑区境川一丁目７番２３号</t>
  </si>
  <si>
    <t>北九州市戸畑区一枝２－６－１６</t>
  </si>
  <si>
    <t>北九州市戸畑区小芝三丁目１番１５号</t>
  </si>
  <si>
    <t>北九州市戸畑区元宮町７番１６号ビブレ戸畑１０１号</t>
  </si>
  <si>
    <t>北九州市若松区赤島町１１の１７</t>
  </si>
  <si>
    <t>北九州市若松区浜町２丁目１５－９</t>
  </si>
  <si>
    <t>北九州市若松区鴨生田２丁目６－３４</t>
  </si>
  <si>
    <t>北九州市若松区本町２丁目１５番５号</t>
  </si>
  <si>
    <t>北九州市若松区古前一丁目１１－１０</t>
  </si>
  <si>
    <t>北九州市若松区本町１丁目１－３１</t>
  </si>
  <si>
    <t>北九州市若松区桜町１１－２</t>
  </si>
  <si>
    <t>北九州市若松区本町３丁目７番５号</t>
  </si>
  <si>
    <t>北九州市若松区二島５－１－３７　２Ｆ</t>
  </si>
  <si>
    <t>北九州市若松区宮丸２丁目１１の３</t>
  </si>
  <si>
    <t>北九州市若松区棚田町３－２９</t>
  </si>
  <si>
    <t>北九州市若松区小敷ひびきの三丁目４番６号</t>
  </si>
  <si>
    <t>北九州市若松区大井戸町１０番１号</t>
  </si>
  <si>
    <t>北九州市若松区桜町３番２８号</t>
  </si>
  <si>
    <t>北九州市若松区本町１－７－３４</t>
  </si>
  <si>
    <t>北九州市若松区二島５丁目２０－２</t>
  </si>
  <si>
    <t>北九州市若松区東小石町１４番１３号</t>
  </si>
  <si>
    <t>北九州市若松区栄盛川町２番２号</t>
  </si>
  <si>
    <t>北九州市若松区栄盛川町７－１４</t>
  </si>
  <si>
    <t>北九州市若松区青葉台南２丁目２３番７号</t>
  </si>
  <si>
    <t>北九州市若松区西畑町１０－２</t>
  </si>
  <si>
    <t>北九州市若松区塩屋四丁目１番１４号</t>
  </si>
  <si>
    <t>北九州市八幡西区陣原５丁目４－２０</t>
  </si>
  <si>
    <t>北九州市八幡東区中央２ー１２ー１５</t>
  </si>
  <si>
    <t>北九州市八幡西区町上津役東２丁目１８－１３</t>
  </si>
  <si>
    <t>北九州市八幡西区折尾１丁目１３－２４</t>
  </si>
  <si>
    <t>北九州市八幡西区三ケ森４丁目１０－３</t>
  </si>
  <si>
    <t>北九州市八幡西区萩原２丁目１３－１３</t>
  </si>
  <si>
    <t>北九州市八幡西区熊手２丁目４－３３</t>
  </si>
  <si>
    <t>北九州市八幡西区船越１丁目４－３７</t>
  </si>
  <si>
    <t>北九州市八幡西区割子川２丁目４－１０</t>
  </si>
  <si>
    <t>北九州市八幡西区浅川台１丁目２の４６</t>
  </si>
  <si>
    <t>北九州市八幡西区清納１丁目２の２８</t>
  </si>
  <si>
    <t>北九州市八幡西区穴生４丁目１７－２２</t>
  </si>
  <si>
    <t>北九州市八幡西区友田１丁目３－２６</t>
  </si>
  <si>
    <t>北九州市八幡西区藤原２丁目１５－１２</t>
  </si>
  <si>
    <t>北九州市八幡東区西本町一丁目７番６号</t>
  </si>
  <si>
    <t>北九州市八幡西区千代ヶ崎２丁目２－１４スタディハイツⅡ１０２</t>
  </si>
  <si>
    <t>北九州市八幡東区中央２丁目１５－２６</t>
  </si>
  <si>
    <t>北九州市八幡西区穴生１丁目１２－２９</t>
  </si>
  <si>
    <t>北九州市八幡西区八千代町１３－１０</t>
  </si>
  <si>
    <t>北九州市八幡西区幸神２丁目１－２１Ａスタービル</t>
  </si>
  <si>
    <t>北九州市八幡西区永犬丸３－１０－６</t>
  </si>
  <si>
    <t>北九州市八幡西区熊手２丁目１番１８号</t>
  </si>
  <si>
    <t>北九州市八幡西区楠橋南３丁目２０－２３</t>
  </si>
  <si>
    <t>北九州市八幡西区本城東５－６－２４</t>
  </si>
  <si>
    <t>北九州市八幡西区下上津役３丁目５－１９</t>
  </si>
  <si>
    <t>北九州市八幡西区上上津役４丁目１９－１７</t>
  </si>
  <si>
    <t>北九州市八幡東区荒生田１丁目３－１２</t>
  </si>
  <si>
    <t>北九州市八幡西区熊手１丁目２番１０号</t>
  </si>
  <si>
    <t>北九州市八幡西区三ツ頭２丁目１ー２１</t>
  </si>
  <si>
    <t>北九州市八幡西区本城東４－９－８</t>
  </si>
  <si>
    <t>北九州市八幡西区千代３－１－５</t>
  </si>
  <si>
    <t>北九州市八幡東区西本町４ー９ー６</t>
  </si>
  <si>
    <t>北九州市八幡東区石坪町１番９号</t>
  </si>
  <si>
    <t>北九州市八幡西区御開３丁目５－１２</t>
  </si>
  <si>
    <t>北九州市八幡西区西王子町１３－３５</t>
  </si>
  <si>
    <t>北九州市八幡西区三ヶ森４－５－５</t>
  </si>
  <si>
    <t>北九州市八幡西区紅梅２丁目９ー１３</t>
  </si>
  <si>
    <t>北九州市八幡西区東鳴水２丁目２ー１６</t>
  </si>
  <si>
    <t>北九州市八幡西区町上津役西３丁目１－７</t>
  </si>
  <si>
    <t>北九州市八幡西区下上津役１丁目１０番５号</t>
  </si>
  <si>
    <t>北九州市八幡西区穴生１－９－１６</t>
  </si>
  <si>
    <t>北九州市八幡東区大蔵３丁目２－５</t>
  </si>
  <si>
    <t>北九州市八幡西区千代ヶ崎３丁目１４－１９</t>
  </si>
  <si>
    <t>北九州市八幡西区永犬丸３丁目１－１７</t>
  </si>
  <si>
    <t>北九州市八幡西区折尾４－２－１９</t>
  </si>
  <si>
    <t>北九州市八幡東区西本町３－５－１川原ビル２Ｆ</t>
  </si>
  <si>
    <t>北九州市八幡東区昭和２－４－１６</t>
  </si>
  <si>
    <t>北九州市八幡西区岩崎４－１－２５</t>
  </si>
  <si>
    <t>北九州市八幡西区竹末１丁目５番２号</t>
  </si>
  <si>
    <t>北九州市八幡東区宮の町２丁目８－４</t>
  </si>
  <si>
    <t>北九州市八幡東区荒生田３－５－１</t>
  </si>
  <si>
    <t>北九州市八幡西区浅川１丁目２０－１７</t>
  </si>
  <si>
    <t>北九州市八幡西区友田一丁目１２－６</t>
  </si>
  <si>
    <t>北九州市八幡西区楠木１丁目７－４</t>
  </si>
  <si>
    <t>北九州市八幡東区祇園２－１－３</t>
  </si>
  <si>
    <t>北九州市八幡東区天神町１－２８</t>
  </si>
  <si>
    <t>北九州市八幡西区引野３丁目１８－２５</t>
  </si>
  <si>
    <t>北九州市八幡西区下上津役４－２－１１</t>
  </si>
  <si>
    <t>北九州市八幡西区大浦３－７－２１</t>
  </si>
  <si>
    <t>北九州市八幡西区萩原１－８－１５</t>
  </si>
  <si>
    <t>北九州市八幡西区北筑２丁目９番１９号１階</t>
  </si>
  <si>
    <t>北九州市八幡東区春の町２丁目１の２４</t>
  </si>
  <si>
    <t>北九州市八幡西区三ケ森４丁目１２－１２</t>
  </si>
  <si>
    <t>北九州市八幡西区則松４丁目７－１３</t>
  </si>
  <si>
    <t>北九州市八幡西区沖田４－１７－２２</t>
  </si>
  <si>
    <t>北九州市八幡西区東鳴水３－４－１２</t>
  </si>
  <si>
    <t>北九州市八幡西区浅川学園台３丁目１０－５</t>
  </si>
  <si>
    <t>北九州市八幡西区鷹の巣１丁目１７番１号２階</t>
  </si>
  <si>
    <t>北九州市八幡西区船越３－６－１７</t>
  </si>
  <si>
    <t>北九州市八幡西区上の原三丁目３１－１３</t>
  </si>
  <si>
    <t>北九州市八幡西区相生町５－１５</t>
  </si>
  <si>
    <t>北九州市八幡西区折尾５丁目５－２７</t>
  </si>
  <si>
    <t>北九州市八幡西区町上津役西１－３－１０</t>
  </si>
  <si>
    <t>北九州市八幡西区八枝１丁目３－６</t>
  </si>
  <si>
    <t>北九州市八幡東区祇園３丁目２番１号</t>
  </si>
  <si>
    <t>北九州市八幡西区千代ケ崎１丁目２－１６</t>
  </si>
  <si>
    <t>北九州市八幡西区河桃町１０－１７</t>
  </si>
  <si>
    <t>北九州市八幡西区相生町１５－１４</t>
  </si>
  <si>
    <t>北九州市八幡東区枝光２丁目７－１０</t>
  </si>
  <si>
    <t>北九州市八幡西区上の原３－２７－１０</t>
  </si>
  <si>
    <t>北九州市八幡東区春の町５丁目７－５</t>
  </si>
  <si>
    <t>北九州市八幡西区下上津役３丁目６番１号ハーモナイズ３６１　１階１号室</t>
  </si>
  <si>
    <t>北九州市八幡西区陣原一丁目１６番３４号</t>
  </si>
  <si>
    <t>北九州市八幡西区萩原一丁目２番３７号</t>
  </si>
  <si>
    <t>北九州市八幡東区東田１－４－２５－２</t>
  </si>
  <si>
    <t>北九州市八幡西区高江５－４－２５</t>
  </si>
  <si>
    <t>北九州市八幡東区東鉄町１－２０－１Ｆ</t>
  </si>
  <si>
    <t>北九州市八幡西区浅川二丁目１５番５１号</t>
  </si>
  <si>
    <t>北九州市八幡西区八枝４丁目３番７号</t>
  </si>
  <si>
    <t>北九州市八幡東区東鉄町１－２０　２Ｆ</t>
  </si>
  <si>
    <t>北九州市八幡西区永犬丸南町３丁目４－１７</t>
  </si>
  <si>
    <t>北九州市八幡西区船越二丁目３１番１４号</t>
  </si>
  <si>
    <t>北九州市八幡東区枝光本町６－８</t>
  </si>
  <si>
    <t>北九州市八幡西区若葉１丁目１０番１号</t>
  </si>
  <si>
    <t>北九州市八幡東区川淵町９番１７号</t>
  </si>
  <si>
    <t>北九州市八幡西区永犬丸四丁目１番２７号</t>
  </si>
  <si>
    <t>北九州市八幡西区西神原町２－２９</t>
  </si>
  <si>
    <t>北九州市八幡東区中央２－９－１０</t>
  </si>
  <si>
    <t>北九州市八幡西区萩原１－８－６３</t>
  </si>
  <si>
    <t>北九州市八幡西区下上津役四丁目２２番２０号</t>
  </si>
  <si>
    <t>北九州市八幡西区西曲里町３番１号</t>
  </si>
  <si>
    <t>北九州市八幡西区永犬丸西町２－２４－２１</t>
  </si>
  <si>
    <t>北九州市八幡西区相生町２番１号メイトピア相生２階Ｂ号室</t>
  </si>
  <si>
    <t>北九州市八幡西区岡田町２－２０第２ヤスニシビル１Ｆ</t>
  </si>
  <si>
    <t>北九州市八幡西区真名子２－４－１</t>
  </si>
  <si>
    <t>北九州市八幡西区藤原一丁目４番８号</t>
  </si>
  <si>
    <t>北九州市八幡西区本城東二丁目１番５号</t>
  </si>
  <si>
    <t>築上郡上毛町大字宇野１０４２番地８</t>
  </si>
  <si>
    <t>築上郡築上町大字椎田７９７番地</t>
  </si>
  <si>
    <t>築上郡築上町大字伝法寺４００－１</t>
  </si>
  <si>
    <t>築上郡吉富町大字広津４４１－１</t>
  </si>
  <si>
    <t>築上郡築上町椎田９７３番地１</t>
  </si>
  <si>
    <t>築上郡築上町大字湊３３５－４</t>
  </si>
  <si>
    <t>築上郡築上町西八田２４５１番地４</t>
  </si>
  <si>
    <t>築上郡吉富町大字広津１０２番地５号</t>
  </si>
  <si>
    <t>京都郡苅田町神田町２丁目３２－３</t>
  </si>
  <si>
    <t>京都郡苅田町富久町一丁目２７－９</t>
  </si>
  <si>
    <t>京都郡苅田町尾倉３４２５の３第二福田ビル一Ｆ</t>
  </si>
  <si>
    <t>京都郡みやこ町国作１２０５番地</t>
  </si>
  <si>
    <t>京都郡苅田町尾倉２丁目４－１</t>
  </si>
  <si>
    <t>京都郡みやこ町勝山箕田３７４番地５</t>
  </si>
  <si>
    <t>京都郡苅田町神田町２丁目１２－２３</t>
  </si>
  <si>
    <t>京都郡みやこ町豊津１１０７番地</t>
  </si>
  <si>
    <t>京都郡苅田町神田町一丁目２０番３</t>
  </si>
  <si>
    <t>京都郡みやこ町犀川本庄字鎌手５７０－１</t>
  </si>
  <si>
    <t>京都郡苅田町与原１丁目８－１１</t>
  </si>
  <si>
    <t>京都郡苅田町京町２丁目３番２号</t>
  </si>
  <si>
    <t>豊前市大字四郎丸１３０１－１</t>
  </si>
  <si>
    <t>豊前市大字宇島２５－８</t>
  </si>
  <si>
    <t>豊前市大字岸井７番１</t>
  </si>
  <si>
    <t>豊前市大字千束２９４番地の１</t>
  </si>
  <si>
    <t>豊前市青豊１９番地１２</t>
  </si>
  <si>
    <t>豊前市大字岸井４０６－１</t>
  </si>
  <si>
    <t>豊前市大字八屋１１５９－１</t>
  </si>
  <si>
    <t>行橋市中央１－１－２０</t>
  </si>
  <si>
    <t>行橋市西泉１丁目６の５</t>
  </si>
  <si>
    <t>行橋市南大橋５－３－２２</t>
  </si>
  <si>
    <t>行橋市大字長木４４５－１</t>
  </si>
  <si>
    <t>行橋市上津熊字フジタ１０２－４</t>
  </si>
  <si>
    <t>行橋市南泉１丁目１－７</t>
  </si>
  <si>
    <t>行橋市大字今井３６７５－１</t>
  </si>
  <si>
    <t>行橋市北泉３丁目４番８号</t>
  </si>
  <si>
    <t>行橋市西宮市２丁目１番１号</t>
  </si>
  <si>
    <t>行橋市西泉３－５－２３</t>
  </si>
  <si>
    <t>行橋市北泉５丁目１０－２</t>
  </si>
  <si>
    <t>行橋市西宮市１丁目７－４０サンライズレーンＢ棟１Ｆ</t>
  </si>
  <si>
    <t>行橋市泉中央８－１２－１</t>
  </si>
  <si>
    <t>行橋市大字道場寺１５０２－１イオメール新田原ビル２Ｆ</t>
  </si>
  <si>
    <t>行橋市道場寺９０７番４</t>
  </si>
  <si>
    <t>行橋市大字吉国９１－１</t>
  </si>
  <si>
    <t>行橋市西泉３丁目２３番１０号</t>
  </si>
  <si>
    <t>行橋市泉中央２丁目３－２</t>
  </si>
  <si>
    <t>行橋市西宮市１丁目１４番３２号</t>
  </si>
  <si>
    <t>行橋市泉中央四丁目３番１５号</t>
  </si>
  <si>
    <t>北九州市門司区栄町９番１１号</t>
  </si>
  <si>
    <t>北九州市門司区下二十町５番１号</t>
  </si>
  <si>
    <t>北九州市門司区大里戸ノ上２丁目２番１５号</t>
  </si>
  <si>
    <t>北九州市門司区東門司１丁目１３－３</t>
  </si>
  <si>
    <t>北九州市門司区柳町２丁目２－１３</t>
  </si>
  <si>
    <t>北九州市門司区東本町１丁目５－１４</t>
  </si>
  <si>
    <t>北九州市門司区原町別院１１番２９号</t>
  </si>
  <si>
    <t>北九州市門司区東馬寄４の１９</t>
  </si>
  <si>
    <t>北九州市門司区大字畑２１２８－１</t>
  </si>
  <si>
    <t>北九州市門司区柳原町７－２２</t>
  </si>
  <si>
    <t>北九州市門司区社ノ木１丁目１７－１０コーポランド社ノ木</t>
  </si>
  <si>
    <t>北九州市門司区大里新町７－１</t>
  </si>
  <si>
    <t>北九州市門司区大里戸ノ上１－１３－１９</t>
  </si>
  <si>
    <t>北九州市門司区上二十町１－１</t>
  </si>
  <si>
    <t>北九州市門司区西新町１丁目９－１</t>
  </si>
  <si>
    <t>北九州市門司区錦町１２－２７</t>
  </si>
  <si>
    <t>北九州市門司区柳町３丁目３－１９</t>
  </si>
  <si>
    <t>北九州市門司区藤松３－１－９</t>
  </si>
  <si>
    <t>北九州市門司区吉志３丁目１－１３ＫＫＧビル１Ｆ</t>
  </si>
  <si>
    <t>北九州市門司区稲積２丁目１番１号</t>
  </si>
  <si>
    <t>北九州市門司区清見一丁目２０番５号</t>
  </si>
  <si>
    <t>北九州市門司区中町２－１ＪＲ門司駅２Ｆ</t>
  </si>
  <si>
    <t>北九州市門司区春日町２１－２７</t>
  </si>
  <si>
    <t>北九州市門司区栄町３－１６　２Ｆ</t>
  </si>
  <si>
    <t>北九州市門司区白野江２－５－８</t>
  </si>
  <si>
    <t>北九州市門司区柳町１丁目５番１３号</t>
  </si>
  <si>
    <t>北九州市門司区大里戸ノ上二丁目１３番１２号</t>
  </si>
  <si>
    <t>北九州市小倉北区室町２丁目５の１</t>
  </si>
  <si>
    <t>北九州市小倉南区企救丘５丁目５－３号</t>
  </si>
  <si>
    <t>北九州市小倉北区魚町２丁目６－１小倉商工会館２階</t>
  </si>
  <si>
    <t>北九州市小倉南区若園３－２－３０</t>
  </si>
  <si>
    <t>北九州市小倉北区朝日ケ丘８の１８</t>
  </si>
  <si>
    <t>北九州市小倉南区下曽根四丁目５－６</t>
  </si>
  <si>
    <t>北九州市小倉北区黄金一丁目２－７</t>
  </si>
  <si>
    <t>北九州市小倉北区上到津４丁目３番９－１０１</t>
  </si>
  <si>
    <t>北九州市小倉北区大畠１丁目１の２０号</t>
  </si>
  <si>
    <t>北九州市小倉北区堺町１丁目２番１６号十八銀行第一生命ビル３Ｆ</t>
  </si>
  <si>
    <t>北九州市小倉南区蒲生４丁目４番１８号</t>
  </si>
  <si>
    <t>北九州市小倉北区三萩野１丁目１－８衆楽ビル２階</t>
  </si>
  <si>
    <t>北九州市小倉南区長行西四丁目１３番２０号</t>
  </si>
  <si>
    <t>北九州市小倉北区赤坂２丁目１番２号</t>
  </si>
  <si>
    <t>北九州市小倉北区真鶴２丁目５－２５</t>
  </si>
  <si>
    <t>北九州市小倉北区米町１丁目１番１５号</t>
  </si>
  <si>
    <t>北九州市小倉南区徳力団地２－５</t>
  </si>
  <si>
    <t>北九州市小倉南区長尾６丁目５番７号</t>
  </si>
  <si>
    <t>北九州市小倉北区弁天町５－２</t>
  </si>
  <si>
    <t>北九州市小倉北区弁天町４－２２ソフィアハイツ１０１号</t>
  </si>
  <si>
    <t>北九州市小倉北区足原１丁目１２の２０</t>
  </si>
  <si>
    <t>北九州市小倉北区米町１丁目２－１７</t>
  </si>
  <si>
    <t>北九州市小倉北区木町１丁目７－８</t>
  </si>
  <si>
    <t>北九州市小倉南区下貫３丁目３－１７</t>
  </si>
  <si>
    <t>北九州市小倉北区京町３－１３－１２</t>
  </si>
  <si>
    <t>北九州市小倉南区長行東１の１の１０嵐山パ一クハイツ２００１</t>
  </si>
  <si>
    <t>北九州市小倉北区神岳２丁目１０－２３九州三共ビル２Ｆ２０２</t>
  </si>
  <si>
    <t>北九州市小倉南区西水町５－２１</t>
  </si>
  <si>
    <t>北九州市小倉北区田町７－１０</t>
  </si>
  <si>
    <t>北九州市小倉北区砂津２丁目１０－４</t>
  </si>
  <si>
    <t>北九州市小倉北区馬借１丁目５番２５号ホラヤビル３階</t>
  </si>
  <si>
    <t>北九州市小倉南区下曽根新町１８番１５号</t>
  </si>
  <si>
    <t>北九州市小倉北区片野新町１丁目１３－１６</t>
  </si>
  <si>
    <t>北九州市小倉南区朽網東２丁目３２－６</t>
  </si>
  <si>
    <t>北九州市小倉南区湯川新町３丁目８－３０</t>
  </si>
  <si>
    <t>北九州市小倉南区徳力１丁目２－２６第３矢野ビルＡ</t>
  </si>
  <si>
    <t>北九州市小倉南区志徳２丁目６－１５－１０４</t>
  </si>
  <si>
    <t>北九州市小倉北区中島１丁目２－１８</t>
  </si>
  <si>
    <t>北九州市小倉南区沼本町３丁目８－１４</t>
  </si>
  <si>
    <t>北九州市小倉南区沼本町１丁目３ー３３</t>
  </si>
  <si>
    <t>北九州市小倉北区中井２－１４－１２メディケアビル２Ｆ</t>
  </si>
  <si>
    <t>北九州市小倉北区真鶴２－１１－３１</t>
  </si>
  <si>
    <t>北九州市小倉北区馬借３丁目６ー８</t>
  </si>
  <si>
    <t>北九州市小倉北区日明２丁目３ー１８</t>
  </si>
  <si>
    <t>北九州市小倉南区企救丘２丁目４ー２０ー１０１</t>
  </si>
  <si>
    <t>北九州市小倉北区砂津２丁目２ー２３</t>
  </si>
  <si>
    <t>北九州市小倉南区横代東町１丁目１ー３０ブルースカイハイツ１階</t>
  </si>
  <si>
    <t>北九州市小倉北区黄金１ー７ー２４ー３Ｆ</t>
  </si>
  <si>
    <t>北九州市小倉南区朽網西１ー７ー８</t>
  </si>
  <si>
    <t>北九州市小倉北区宇佐町２丁目８番１０号</t>
  </si>
  <si>
    <t>北九州市小倉南区湯川５－７－７</t>
  </si>
  <si>
    <t>北九州市小倉北区熊本３丁目１番５号</t>
  </si>
  <si>
    <t>北九州市小倉南区徳力新町一丁目８番２７号</t>
  </si>
  <si>
    <t>北九州市小倉南区日の出町１－６－３８セカンドレオ守恒１０１</t>
  </si>
  <si>
    <t>北九州市小倉北区清水３－９－８　３Ｆ</t>
  </si>
  <si>
    <t>北九州市小倉北区原町１丁目１９番７号</t>
  </si>
  <si>
    <t>北九州市小倉南区下石田一丁目１７－１５－１０１</t>
  </si>
  <si>
    <t>北九州市小倉北区米町１－５－１５勝山大坂町ビル３Ｆ</t>
  </si>
  <si>
    <t>北九州市小倉南区田原新町二丁目７－１０</t>
  </si>
  <si>
    <t>北九州市小倉北区京町１－２－３</t>
  </si>
  <si>
    <t>北九州市小倉北区金田２－５－１</t>
  </si>
  <si>
    <t>北九州市小倉南区徳力６丁目１５－５</t>
  </si>
  <si>
    <t>北九州市小倉南区津田新町１－１７－１１</t>
  </si>
  <si>
    <t>北九州市小倉北区木町４丁目３番３０号</t>
  </si>
  <si>
    <t>北九州市小倉北区白銀２丁目４－３</t>
  </si>
  <si>
    <t>北九州市小倉北区井堀三丁目１－３２</t>
  </si>
  <si>
    <t>北九州市小倉北区足原２丁目１０－８ブウル・ヴァール足原１０１　１０２</t>
  </si>
  <si>
    <t>北九州市小倉北区新高田２－８－２</t>
  </si>
  <si>
    <t>北九州市小倉南区舞ケ丘２丁目１番３号</t>
  </si>
  <si>
    <t>北九州市小倉北区下富野５丁目２７－２０</t>
  </si>
  <si>
    <t>北九州市小倉南区南方３－４－９</t>
  </si>
  <si>
    <t>北九州市小倉南区田原新町３丁目１０－１０</t>
  </si>
  <si>
    <t>北九州市小倉北区船場町４－２７船場クリスタ３Ｆ</t>
  </si>
  <si>
    <t>北九州市小倉北区高峰町１０－５</t>
  </si>
  <si>
    <t>北九州市小倉北区真鶴２丁目１１－９</t>
  </si>
  <si>
    <t>北九州市小倉北区吉野町１０－２２</t>
  </si>
  <si>
    <t>北九州市小倉南区葛原本町三丁目１１－３０</t>
  </si>
  <si>
    <t>北九州市小倉北区馬借１丁目５番１３号</t>
  </si>
  <si>
    <t>北九州市小倉北区高峰町１８－１２</t>
  </si>
  <si>
    <t>北九州市小倉南区中曽根東２丁目１３－１８</t>
  </si>
  <si>
    <t>北九州市小倉北区大畠３－３－４８</t>
  </si>
  <si>
    <t>北九州市小倉南区蒲生２丁目４番２号</t>
  </si>
  <si>
    <t>北九州市小倉北区吉野町１３－１チュリス小倉２Ｆ</t>
  </si>
  <si>
    <t>北九州市小倉北区井堀１丁目１８－１０</t>
  </si>
  <si>
    <t>北九州市小倉北区下到津五丁目８番２４号ホワイトキャッスル下到津２１０号室</t>
  </si>
  <si>
    <t>北九州市小倉北区下到津１－６－３８</t>
  </si>
  <si>
    <t>北九州市小倉南区守恒一丁目１１番１２号</t>
  </si>
  <si>
    <t>北九州市小倉北区井堀３丁目１７－１０</t>
  </si>
  <si>
    <t>北九州市小倉北区木町三丁目８番１２号</t>
  </si>
  <si>
    <t>北九州市小倉北区片野新町３丁目１－１メディプラ城野１０６号</t>
  </si>
  <si>
    <t>北九州市小倉南区上葛原１－１３－３０</t>
  </si>
  <si>
    <t>北九州市小倉北区竪町二丁目３番１５号サンリブ西小倉２０５号</t>
  </si>
  <si>
    <t>北九州市小倉南区若園２丁目１３番３３号</t>
  </si>
  <si>
    <t>北九州市小倉北区馬借二丁目６番１１号</t>
  </si>
  <si>
    <t>北九州市小倉南区大字市丸４７４－１</t>
  </si>
  <si>
    <t>北九州市小倉北区熊本二丁目９番４号</t>
  </si>
  <si>
    <t>北九州市小倉北区重住三丁目１－２０プラザ川野１階Ｃ号室</t>
  </si>
  <si>
    <t>北九州市小倉北区浅野２－１０－１８</t>
  </si>
  <si>
    <t>北九州市小倉北区室町二丁目４番５号</t>
  </si>
  <si>
    <t>北九州市小倉北区下到津１－３－７</t>
  </si>
  <si>
    <t>北九州市小倉北区黄金２丁目９－２０－２０１</t>
  </si>
  <si>
    <t>北九州市小倉南区徳力３丁目１０－１７</t>
  </si>
  <si>
    <t>北九州市小倉南区朽網西３丁目２番１号</t>
  </si>
  <si>
    <t>北九州市小倉南区下吉田一丁目一の二</t>
  </si>
  <si>
    <t>北九州市小倉南区長行東１丁目２番１２号</t>
  </si>
  <si>
    <t>北九州市小倉南区上葛原２丁目１４－１</t>
  </si>
  <si>
    <t>北九州市小倉北区京町３丁目１１番７号大八ビル２Ｆ</t>
  </si>
  <si>
    <t>北九州市小倉南区徳力１－１２－１４メゾンＯＭ　１Ｆ</t>
  </si>
  <si>
    <t>北九州市小倉北区三郎丸３－１６－１１</t>
  </si>
  <si>
    <t>北九州市小倉北区黄金一丁目１３－８サンショウビル２Ｆ</t>
  </si>
  <si>
    <t>北九州市小倉北区中井１丁目３１－６</t>
  </si>
  <si>
    <t>北九州市小倉南区上石田一丁目１１番１号</t>
  </si>
  <si>
    <t>北九州市小倉北区竪町一丁目８番２０号</t>
  </si>
  <si>
    <t>北九州市小倉南区東貫２－１８－２７</t>
  </si>
  <si>
    <t>北九州市小倉北区足原一丁目７番３号</t>
  </si>
  <si>
    <t>北九州市小倉北区京町１－４－１４</t>
  </si>
  <si>
    <t>福岡市博多区諸岡５丁目１－１大和ビル２階</t>
  </si>
  <si>
    <t>福岡市博多区銀天町２－２－３８</t>
  </si>
  <si>
    <t>福岡市早良区小田部３－１４－１８</t>
  </si>
  <si>
    <t>北九州市八幡西区永犬丸東町１－１２－５</t>
  </si>
  <si>
    <t>福岡市東区三苫６－１３－３</t>
  </si>
  <si>
    <t>福岡市博多区下川端町３－１博多リバレインモール地下１階</t>
  </si>
  <si>
    <t>宗像市光岡２８４番</t>
  </si>
  <si>
    <t>福岡市中央区大名二丁目９番１号ヒューベスト天神ビル１階</t>
  </si>
  <si>
    <t>福岡市南区長住５－９－２６</t>
  </si>
  <si>
    <t>佐賀市蓮池町大字小松９８５番地</t>
  </si>
  <si>
    <t>佐賀市水ヶ江１丁目４番５３号</t>
  </si>
  <si>
    <t>佐賀市日の出１丁目２７２番１４号</t>
  </si>
  <si>
    <t>佐賀市金立町大字千布３１４７番地</t>
  </si>
  <si>
    <t>佐賀市多布施４丁目１－１８</t>
  </si>
  <si>
    <t>佐賀市高木瀬町大字東高木１１６３番地３</t>
  </si>
  <si>
    <t>佐賀市本庄町大字本庄１２２５番地２</t>
  </si>
  <si>
    <t>佐賀市鍋島３丁目２番１４号</t>
  </si>
  <si>
    <t>佐賀市緑小路１番２号</t>
  </si>
  <si>
    <t>佐賀市鍋島町大字八戸溝２３７番地１</t>
  </si>
  <si>
    <t>佐賀市鍋島町大字八戸溝１２５０番地４</t>
  </si>
  <si>
    <t>佐賀市田代２丁目１２番８号</t>
  </si>
  <si>
    <t>佐賀市巨勢町大字修理田１２０９番地３</t>
  </si>
  <si>
    <t>佐賀市鍋島町大字森田３９９番地１</t>
  </si>
  <si>
    <t>佐賀市神園３丁目１４番５号</t>
  </si>
  <si>
    <t>佐賀市久保泉町大字川久保２４９４番地１</t>
  </si>
  <si>
    <t>佐賀市八戸溝三丁目８番２号</t>
  </si>
  <si>
    <t>佐賀市金立町大字千布３０２８番地１</t>
  </si>
  <si>
    <t>佐賀市若宮三丁目１番５９号</t>
  </si>
  <si>
    <t>佐賀市兵庫南二丁目７番３号</t>
  </si>
  <si>
    <t>佐賀市久保泉町大字川久保１２２６番地</t>
  </si>
  <si>
    <t>佐賀市開成２丁目１番１３号</t>
  </si>
  <si>
    <t>佐賀市松原１丁目３番１０号</t>
  </si>
  <si>
    <t>佐賀市天神２丁目５番２５号</t>
  </si>
  <si>
    <t>佐賀市光２丁目９番１号</t>
  </si>
  <si>
    <t>佐賀市嘉瀬町大字中原１９６８番地５</t>
  </si>
  <si>
    <t>佐賀市昭栄町３０番</t>
  </si>
  <si>
    <t>佐賀市駅前中央二丁目６番８号</t>
  </si>
  <si>
    <t>佐賀市新栄東二丁目２番１６号</t>
  </si>
  <si>
    <t>佐賀市長瀬町２番３２号</t>
  </si>
  <si>
    <t>佐賀市北川副町大字江上９５番地１</t>
  </si>
  <si>
    <t>佐賀市白山２丁目８番２２号</t>
  </si>
  <si>
    <t>佐賀市柳町１番１２号</t>
  </si>
  <si>
    <t>佐賀市駅南本町６番７号ＵＣＨＩＤＡビル３階</t>
  </si>
  <si>
    <t>佐賀市兵庫北二丁目３０番３７号</t>
  </si>
  <si>
    <t>佐賀市本庄町大字袋１０３番１</t>
  </si>
  <si>
    <t>佐賀市堀川町２番１１号</t>
  </si>
  <si>
    <t>佐賀市川原町１番２４号</t>
  </si>
  <si>
    <t>佐賀市水ケ江五丁目７番１９号</t>
  </si>
  <si>
    <t>佐賀市兵庫北１丁目８番２号</t>
  </si>
  <si>
    <t>佐賀市松原４丁目５番１３号</t>
  </si>
  <si>
    <t>佐賀市兵庫南二丁目１５番２７号</t>
  </si>
  <si>
    <t>佐賀市開成五丁目３番３５号</t>
  </si>
  <si>
    <t>佐賀市鍋島１丁目９番８号秋桜マンション１階１０１号</t>
  </si>
  <si>
    <t>佐賀市東佐賀町１４－２０</t>
  </si>
  <si>
    <t>佐賀市久保泉町上和泉２２３２番地１</t>
  </si>
  <si>
    <t>佐賀市本庄町袋２４４－１</t>
  </si>
  <si>
    <t>佐賀市木原二丁目８番１０号</t>
  </si>
  <si>
    <t>佐賀市久保田町徳万９２５－５</t>
  </si>
  <si>
    <t>佐賀市富士町大字中原４８３番地１</t>
  </si>
  <si>
    <t>佐賀市中の小路３番３６号２０８</t>
  </si>
  <si>
    <t>佐賀市高木瀬東３－１３－１７</t>
  </si>
  <si>
    <t>佐賀市鍋島町大字八戸１３４４－５</t>
  </si>
  <si>
    <t>佐賀市南佐賀１丁目２１番３０号</t>
  </si>
  <si>
    <t>佐賀市本庄町大字本庄５０７番地９</t>
  </si>
  <si>
    <t>佐賀市大和町大字東山田２８４４番地３</t>
  </si>
  <si>
    <t>佐賀市駅前中央１丁目４－１７コムボックス佐賀駅前２階</t>
  </si>
  <si>
    <t>佐賀市鬼丸町４番２３号</t>
  </si>
  <si>
    <t>佐賀市兵庫北５丁目２番２３号</t>
  </si>
  <si>
    <t>唐津市海岸通７１８２番地２３</t>
  </si>
  <si>
    <t>唐津市大名小路１３７番地１</t>
  </si>
  <si>
    <t>唐津市山本２１３７番地１９</t>
  </si>
  <si>
    <t>唐津市東町１７番地１</t>
  </si>
  <si>
    <t>唐津市佐志中通４０６５番地７８</t>
  </si>
  <si>
    <t>唐津市大石町２４７５番地２</t>
  </si>
  <si>
    <t>唐津市神田２２０２番地２０</t>
  </si>
  <si>
    <t>唐津市和多田用尺１２番２９号</t>
  </si>
  <si>
    <t>唐津市和多田大土井１０番２２号</t>
  </si>
  <si>
    <t>唐津市新興町１８０番地</t>
  </si>
  <si>
    <t>唐津市刀町１５０１番地４</t>
  </si>
  <si>
    <t>唐津市相知町町切８９８番地１</t>
  </si>
  <si>
    <t>唐津市東唐津４丁目７番１７号</t>
  </si>
  <si>
    <t>唐津市相知町中山３７５０番地６</t>
  </si>
  <si>
    <t>唐津市鎮西町塩鶴２５３５番地１</t>
  </si>
  <si>
    <t>唐津市熊原町３１４５番地</t>
  </si>
  <si>
    <t>唐津市肥前町入野甲１９６１番地１１</t>
  </si>
  <si>
    <t>唐津市坊主町４３６番地１</t>
  </si>
  <si>
    <t>唐津市原字笹原１３９２番地５</t>
  </si>
  <si>
    <t>唐津市山本１５５４－５</t>
  </si>
  <si>
    <t>唐津市和多田南先石７－１１</t>
  </si>
  <si>
    <t>唐津市鏡新開３５番</t>
  </si>
  <si>
    <t>唐津市相知町相知１６４１番地２</t>
  </si>
  <si>
    <t>唐津市肥前町田野丙２番１号</t>
  </si>
  <si>
    <t>唐津市神田１９４０－３</t>
  </si>
  <si>
    <t>唐津市山本４８４－３</t>
  </si>
  <si>
    <t>唐津市呼子町殿ノ浦９８４番地１４</t>
  </si>
  <si>
    <t>唐津市七山滝川字祈祷地１２５４番</t>
  </si>
  <si>
    <t>鳥栖市姫方町３６５番地</t>
  </si>
  <si>
    <t>鳥栖市桜町１４６８番地１</t>
  </si>
  <si>
    <t>鳥栖市轟木町１５０１番地１０</t>
  </si>
  <si>
    <t>鳥栖市山浦町１３８６番地１</t>
  </si>
  <si>
    <t>鳥栖市宿町１１０３番地５</t>
  </si>
  <si>
    <t>鳥栖市曽根崎町１４９０番地６</t>
  </si>
  <si>
    <t>鳥栖市宿町１３６２番地１</t>
  </si>
  <si>
    <t>鳥栖市本町一丁目９２１番地１．９２１番地２</t>
  </si>
  <si>
    <t>鳥栖市田代外町６５５番地１</t>
  </si>
  <si>
    <t>鳥栖市弥生が丘２丁目９番地</t>
  </si>
  <si>
    <t>鳥栖市原古賀町７０７番地１</t>
  </si>
  <si>
    <t>鳥栖市宿町１４２９番地１</t>
  </si>
  <si>
    <t>鳥栖市宿町１１３１番地２</t>
  </si>
  <si>
    <t>鳥栖市宿町１４７０番地１３</t>
  </si>
  <si>
    <t>鳥栖市弥生が丘６丁目３２６番地</t>
  </si>
  <si>
    <t>鳥栖市儀徳町２６７２番地１</t>
  </si>
  <si>
    <t>鳥栖市神辺町字河原３９７番地１</t>
  </si>
  <si>
    <t>鳥栖市原古賀町三本松８６１</t>
  </si>
  <si>
    <t>鳥栖市本鳥栖町５３７番地１</t>
  </si>
  <si>
    <t>鳥栖市轟木町三本黒木１２４３番７</t>
  </si>
  <si>
    <t>鳥栖市弥生が丘２丁目１９４番地</t>
  </si>
  <si>
    <t>鳥栖市本通町２丁目８８２－１</t>
  </si>
  <si>
    <t>鳥栖市弥生が丘２丁目１２４番地</t>
  </si>
  <si>
    <t>多久市東多久町大字別府４６３６番地１</t>
  </si>
  <si>
    <t>多久市北多久町大字小侍４５番地３９</t>
  </si>
  <si>
    <t>多久市東多久町大字別府５４１１番地</t>
  </si>
  <si>
    <t>多久市多久町１７６９番地１</t>
  </si>
  <si>
    <t>多久市北多久町小侍７８４－１０</t>
  </si>
  <si>
    <t>多久市北多久町小侍１０３８番地</t>
  </si>
  <si>
    <t>多久市北多久町小侍４５－３９</t>
  </si>
  <si>
    <t>伊万里市伊万里町甲４４２番地</t>
  </si>
  <si>
    <t>伊万里市山代町久原２９１２番地１</t>
  </si>
  <si>
    <t>伊万里市大川町大川野３１７３番地</t>
  </si>
  <si>
    <t>伊万里市山代町立岩２６７１番地</t>
  </si>
  <si>
    <t>伊万里市二里町大里乙３番３３</t>
  </si>
  <si>
    <t>伊万里市東山代町里１０２８番地７</t>
  </si>
  <si>
    <t>伊万里市二里町八谷搦１１２３番地２</t>
  </si>
  <si>
    <t>伊万里市山代町楠久津１７７番地７８</t>
  </si>
  <si>
    <t>伊万里市伊万里町甲１９番地１</t>
  </si>
  <si>
    <t>伊万里市松島町９１２番地１</t>
  </si>
  <si>
    <t>伊万里市立花町３４２７番地３</t>
  </si>
  <si>
    <t>伊万里市立花町３９９７番地４</t>
  </si>
  <si>
    <t>伊万里市新天町６３３番地</t>
  </si>
  <si>
    <t>伊万里市新天町４８ ８番地１８</t>
  </si>
  <si>
    <t>伊万里市大坪町丙１５５１番地４</t>
  </si>
  <si>
    <t>伊万里市二里町八谷搦３８０番地３</t>
  </si>
  <si>
    <t>伊万里市東山代町長浜２１２９番地１</t>
  </si>
  <si>
    <t>伊万里市立花町２４０４番地１２７</t>
  </si>
  <si>
    <t>武雄市武雄町大字昭和７３６番地</t>
  </si>
  <si>
    <t>武雄市朝日町大字甘久１５４４番地２</t>
  </si>
  <si>
    <t>武雄市武雄町大字永島１５３４８番地</t>
  </si>
  <si>
    <t>武雄市武雄町大字武雄５９６７番地１</t>
  </si>
  <si>
    <t>武雄市東川登町大字永野６２９１番地１</t>
  </si>
  <si>
    <t>武雄市武雄町大字富岡８９６５番地２８</t>
  </si>
  <si>
    <t>武雄市武雄町大字武雄４０５６番地１</t>
  </si>
  <si>
    <t>佐賀県武雄市武雄町大字武雄字小路５５９６番１</t>
  </si>
  <si>
    <t>武雄市武雄町大字武雄７３５７番地２</t>
  </si>
  <si>
    <t>鹿島市浜町３５９番地</t>
  </si>
  <si>
    <t>鹿島市大字納富分３０４２番地１</t>
  </si>
  <si>
    <t>鹿島市古枝甲３３６番地１</t>
  </si>
  <si>
    <t>鹿島市大字納富分甲１３８番地１</t>
  </si>
  <si>
    <t>鹿島市大字高津原４０４５番地６</t>
  </si>
  <si>
    <t>鹿島市大字納富分３１８４番地４</t>
  </si>
  <si>
    <t>鹿島市納富分１３５０番地１</t>
  </si>
  <si>
    <t>嬉野市嬉野町大字下 宿乙２１２４－３</t>
  </si>
  <si>
    <t>佐賀市東与賀町大字田中５４９番地３</t>
  </si>
  <si>
    <t>佐賀市川副町大字鹿江６５２番地１</t>
  </si>
  <si>
    <t>佐賀市大和町大字尼寺７８９番地１</t>
  </si>
  <si>
    <t>佐賀市大和町大字久池井９３１番地８</t>
  </si>
  <si>
    <t>佐賀市諸富町大字山領８０９番地１３</t>
  </si>
  <si>
    <t>佐賀市川副町大字西古賀２４７番地１０</t>
  </si>
  <si>
    <t>神埼市神埼町神埼４８０番地</t>
  </si>
  <si>
    <t>神埼市神埼町神埼５９０番地</t>
  </si>
  <si>
    <t>神埼市千代田町詫田８２番地１</t>
  </si>
  <si>
    <t>神埼市千代田町餘江１４８９番地３</t>
  </si>
  <si>
    <t>神埼郡吉野ヶ里町吉田８３９番地２</t>
  </si>
  <si>
    <t>神埼市神埼町城原１２５６番地１</t>
  </si>
  <si>
    <t>神埼郡吉野ヶ里町吉田２９４６番地６１</t>
  </si>
  <si>
    <t>神埼市神埼町本堀３１８１番地１</t>
  </si>
  <si>
    <t>神埼郡吉野ヶ里町吉田３３９番地１１</t>
  </si>
  <si>
    <t>神埼郡吉野ヶ里町吉田２９８９番地３</t>
  </si>
  <si>
    <t>三養基郡みやき町大字原古賀１６３９番地</t>
  </si>
  <si>
    <t>三養基郡みやき町大字原古賀５９２番地８</t>
  </si>
  <si>
    <t>三養基郡基山町大字小倉３９５番地７</t>
  </si>
  <si>
    <t>三養基郡みやき町大字簑原７４０番地１</t>
  </si>
  <si>
    <t>三養基郡基山町けやき台１丁目７番１</t>
  </si>
  <si>
    <t>三養基郡上峰町大字堤１８８１番地</t>
  </si>
  <si>
    <t>三養基郡基山町大字宮浦１００１番地５</t>
  </si>
  <si>
    <t>三養基郡基山町大字宮浦４６９番地１</t>
  </si>
  <si>
    <t>三養基郡みやき町大字白壁２３３１番地２</t>
  </si>
  <si>
    <t>三養基郡みやき町大字市武１２９０番地１</t>
  </si>
  <si>
    <t>三養基郡みやき町大字簑原１０３９番地１</t>
  </si>
  <si>
    <t>三養基郡上峰町大字坊所２２５６番地４</t>
  </si>
  <si>
    <t>三養基郡みやき町江口２９４１－５</t>
  </si>
  <si>
    <t>三養基郡基山町大字小倉６１８－１ニューマックスビル１Ｆ（１階一部）</t>
  </si>
  <si>
    <t>三養基郡みやき町原古賀１１５１－２</t>
  </si>
  <si>
    <t>小城市小城町松尾４０５４番地１</t>
  </si>
  <si>
    <t>小城市小城町５１０番地</t>
  </si>
  <si>
    <t>小城市小城町晴気１１番地１</t>
  </si>
  <si>
    <t>小城市小城町２０９番地６</t>
  </si>
  <si>
    <t>小城市牛津町柿樋瀬７９３番地</t>
  </si>
  <si>
    <t>小城市牛津町柿樋瀬７７６番地３</t>
  </si>
  <si>
    <t>小城市三日月町長神田１０５５番地１</t>
  </si>
  <si>
    <t>小城市芦刈町芦溝８９３番地８</t>
  </si>
  <si>
    <t>小城市三日月町三ケ島４６０番地５</t>
  </si>
  <si>
    <t>小城市小城町５８４番地１号</t>
  </si>
  <si>
    <t>小城市三日月町久米９４９－１－２</t>
  </si>
  <si>
    <t>小城市芦刈町三王崎３２６番地８</t>
  </si>
  <si>
    <t>小城市牛津町上砥川１２３４－３８</t>
  </si>
  <si>
    <t>小城市小城町９６番地</t>
  </si>
  <si>
    <t>小城市牛津町柿樋瀬１１１５－７</t>
  </si>
  <si>
    <t>唐津市鎮西町岩野２２３番地１</t>
  </si>
  <si>
    <t>唐津市北波多徳須恵１１６０番地及び１１６１番地１</t>
  </si>
  <si>
    <t>唐津市北波多徳須恵１２７８番地１</t>
  </si>
  <si>
    <t>西松浦郡有田町下本丙４４７番地</t>
  </si>
  <si>
    <t>西松浦郡有田町稗古場２丁目８番２３号</t>
  </si>
  <si>
    <t>西松浦郡有田町本町丙７９０番地１</t>
  </si>
  <si>
    <t>西松浦郡有田町立部乙２２４９番地１</t>
  </si>
  <si>
    <t>武雄市北方町大字志久５７８番地２</t>
  </si>
  <si>
    <t>杵島郡大町町大字福母４０３番地１</t>
  </si>
  <si>
    <t>杵島郡江北町大字佐留志１４２４番地１７</t>
  </si>
  <si>
    <t>杵島郡白石町大字福富１９１番地１９</t>
  </si>
  <si>
    <t>武雄市山内町大字三間坂甲１４０２４番地１</t>
  </si>
  <si>
    <t>杵島郡白石町大字福田２２６３番地１６号</t>
  </si>
  <si>
    <t>杵島郡江北町大字佐留志２０３２－２</t>
  </si>
  <si>
    <t>杵島郡大町町福母１５４６</t>
  </si>
  <si>
    <t>杵島郡江北町惣領分１８９８番地</t>
  </si>
  <si>
    <t>杵島郡江北町大字山口字三本松三１３５５番６</t>
  </si>
  <si>
    <t>嬉野市嬉野町大字下宿甲１７８１番地１</t>
  </si>
  <si>
    <t>嬉野市塩田町大字五町田甲１８３７番地１</t>
  </si>
  <si>
    <t>嬉野市嬉野町大字下宿乙２１７３番地</t>
  </si>
  <si>
    <t>嬉野市嬉野町大字下宿乙２２０２番地３９</t>
  </si>
  <si>
    <t>藤津郡太良町大浦丁３６８番地１９</t>
  </si>
  <si>
    <t>神埼市神埼町鶴９３１番地１</t>
  </si>
  <si>
    <t>神埼市千代田町大字崎村６３９番地３</t>
  </si>
  <si>
    <t>神埼市神埼町鶴１６２３－４</t>
  </si>
  <si>
    <t>神埼市千代田町迎島５５２－２５</t>
  </si>
  <si>
    <t>長崎市元船町７－９</t>
  </si>
  <si>
    <t>長崎市千歳町２－８</t>
  </si>
  <si>
    <t>長崎市桜町３－８</t>
  </si>
  <si>
    <t>長崎市栄町３－２４</t>
  </si>
  <si>
    <t>長崎市万才町３－９　クローバービルⅢ　３Ｆ</t>
  </si>
  <si>
    <t>長崎市勝山町５５－１</t>
  </si>
  <si>
    <t>長崎市賑町４－１２</t>
  </si>
  <si>
    <t>長崎市伊勢町４－１０　江口ビル２Ｆ</t>
  </si>
  <si>
    <t>長崎市本石灰町５番１４号</t>
  </si>
  <si>
    <t>長崎市万屋町６－２６</t>
  </si>
  <si>
    <t>長崎市小江原２丁目１４番１号</t>
  </si>
  <si>
    <t>長崎市白鳥町１－２８</t>
  </si>
  <si>
    <t>長崎市花丘町１４－１小山ビル２Ｆ</t>
  </si>
  <si>
    <t>長崎市梁川町４番１２号梁川ビル１Ｆ</t>
  </si>
  <si>
    <t>長崎市桜町５番８号桜町ビル３階</t>
  </si>
  <si>
    <t>長崎市住吉町３－１１</t>
  </si>
  <si>
    <t>長崎市中園町６－２８</t>
  </si>
  <si>
    <t>長崎市磯道町５－１０</t>
  </si>
  <si>
    <t>長崎市築町１－８</t>
  </si>
  <si>
    <t>長崎市女の都４丁目４－１０</t>
  </si>
  <si>
    <t>長崎市滑石３丁目１９－１１</t>
  </si>
  <si>
    <t>長崎市銅座町４－１　りそな長崎ビル８Ｆ</t>
  </si>
  <si>
    <t>長崎市花園町１５番１１号</t>
  </si>
  <si>
    <t>長崎市小峰町３－３１</t>
  </si>
  <si>
    <t>長崎市滑石３－１－８－１０１号</t>
  </si>
  <si>
    <t>長崎市戸町４丁目１０ー８</t>
  </si>
  <si>
    <t>長崎市浪の平町２－１５</t>
  </si>
  <si>
    <t>長崎市小峰町３－１６</t>
  </si>
  <si>
    <t>長崎市小曽根町１－３８</t>
  </si>
  <si>
    <t>長崎市小江原４丁目３９番１号</t>
  </si>
  <si>
    <t>長崎市目覚町５－１７　笹嶋ビル２Ｆ</t>
  </si>
  <si>
    <t>長崎市ダイヤランド３丁目１１－７</t>
  </si>
  <si>
    <t>長崎市銀屋町３－５</t>
  </si>
  <si>
    <t>長崎市中川１丁目１１－２８</t>
  </si>
  <si>
    <t>長崎市白鳥町４－１</t>
  </si>
  <si>
    <t>長崎市城山町３１－１４さとみメディカル４Ｆ</t>
  </si>
  <si>
    <t>長崎市千歳町４番７号　チトセビル２Ｆ</t>
  </si>
  <si>
    <t>長崎市柳谷町５－１２</t>
  </si>
  <si>
    <t>長崎市千歳町３－２</t>
  </si>
  <si>
    <t>長崎市滑石５丁目１－２２　滑石ショッピングセンター２Ｆ</t>
  </si>
  <si>
    <t>長崎市かき道１丁目３１番２０号</t>
  </si>
  <si>
    <t>長崎市深堀町１丁目９２番地３</t>
  </si>
  <si>
    <t>長崎市葉山２丁目５番２６号</t>
  </si>
  <si>
    <t>長崎市春木町９番２号</t>
  </si>
  <si>
    <t>長崎市万屋町５－２７　髙橋ビル１Ｆ</t>
  </si>
  <si>
    <t>長崎市畝刈町１６１３－２１４</t>
  </si>
  <si>
    <t>長崎市浜口町１１－１４</t>
  </si>
  <si>
    <t>長崎市江里町１０－２６</t>
  </si>
  <si>
    <t>長崎市京泊３丁目３１番１号</t>
  </si>
  <si>
    <t>長崎市三重町３３０－６</t>
  </si>
  <si>
    <t>長崎市滑石３丁目８－１１</t>
  </si>
  <si>
    <t>長崎市銅座町５－７サイノオビル４Ｆ</t>
  </si>
  <si>
    <t>長崎市川平町１４０４番地</t>
  </si>
  <si>
    <t>長崎市若竹町１９－２３</t>
  </si>
  <si>
    <t>長崎市小江原２丁目４１番２０号</t>
  </si>
  <si>
    <t>長崎市京泊２丁目５番１８号</t>
  </si>
  <si>
    <t>長崎市松山町４－４５</t>
  </si>
  <si>
    <t>長崎市入船町１１－３</t>
  </si>
  <si>
    <t>長崎市出島町１３番１号栗原ビル１Ｆ</t>
  </si>
  <si>
    <t>長崎市鍛冶屋町１－１３サンシャトー毛利３Ｆ</t>
  </si>
  <si>
    <t>長崎市浜町７番１号相川興産ビル７Ｆ</t>
  </si>
  <si>
    <t>長崎市千歳町３－８サンパ－ク住吉３Ｆ</t>
  </si>
  <si>
    <t>長崎市茂木町１８０５番地</t>
  </si>
  <si>
    <t>長崎市川平町１２０４メディケアビル２Ｆ</t>
  </si>
  <si>
    <t>長崎市旭町９ー１８旭マンション１０１</t>
  </si>
  <si>
    <t>長崎市大浜町１５９１</t>
  </si>
  <si>
    <t>長崎市横尾３丁目２ー１</t>
  </si>
  <si>
    <t>長崎市横尾３丁目５番１３号</t>
  </si>
  <si>
    <t>長崎市下西山町３ー７</t>
  </si>
  <si>
    <t>長崎市高丘１丁目２ー１川田ビル１Ｆ</t>
  </si>
  <si>
    <t>長崎市宿町４７番地１</t>
  </si>
  <si>
    <t>長崎市中里町１３９０ー２</t>
  </si>
  <si>
    <t>長崎市大浦東町２ー１３．２階</t>
  </si>
  <si>
    <t>長崎市小ケ倉町２丁目１７８番地</t>
  </si>
  <si>
    <t>長崎市新大工町５ー７</t>
  </si>
  <si>
    <t>長崎市大浜町１５４８ー１</t>
  </si>
  <si>
    <t>長崎市浜口町３ー８ー２Ｆ</t>
  </si>
  <si>
    <t>長崎市小峰町１２－２０</t>
  </si>
  <si>
    <t>長崎市葉山１丁目２８－１</t>
  </si>
  <si>
    <t>長崎市銅座町１４番１号</t>
  </si>
  <si>
    <t>長崎市大橋町２３番１号</t>
  </si>
  <si>
    <t>長崎市万屋町３番１６号　ウィステリア万屋町２階</t>
  </si>
  <si>
    <t>長崎市馬町８１番地　三光ビル２Ｆ</t>
  </si>
  <si>
    <t>長崎市東古川町４－３　高田ビル２階</t>
  </si>
  <si>
    <t>長崎市宝町７番１７号－３Ｆ</t>
  </si>
  <si>
    <t>長崎市橋口町１５番１１号　アメニティハイツ１階</t>
  </si>
  <si>
    <t>長崎市浜町６－２２</t>
  </si>
  <si>
    <t>長崎市滑石３丁目８番５号　メディカル滑石４Ｆ</t>
  </si>
  <si>
    <t>長崎市鳴見台２－２２－２５</t>
  </si>
  <si>
    <t>長崎市矢上町１２－３４</t>
  </si>
  <si>
    <t>長崎市平野町２３－１ｋ’ｓビル　２Ｆ</t>
  </si>
  <si>
    <t>長崎市扇町２－１７</t>
  </si>
  <si>
    <t>長崎市三原１丁目２９－１２</t>
  </si>
  <si>
    <t>長崎市大橋町１７－１</t>
  </si>
  <si>
    <t>長崎市丸山町７番３号</t>
  </si>
  <si>
    <t>長崎市戸石町１４５５－１</t>
  </si>
  <si>
    <t>長崎市稲佐町６番３号</t>
  </si>
  <si>
    <t>長崎市若草町４番３２号</t>
  </si>
  <si>
    <t>長崎市籠町４－１６</t>
  </si>
  <si>
    <t>長崎市銅座町７－２９ＴＮメディカルビル５Ｆ</t>
  </si>
  <si>
    <t>長崎市飽の浦町４－７</t>
  </si>
  <si>
    <t>長崎市千歳町１１番１号　スプリーム千歳町１階</t>
  </si>
  <si>
    <t>長崎市田中町７９番地１３</t>
  </si>
  <si>
    <t>長崎市常盤町１－５５</t>
  </si>
  <si>
    <t>長崎市平山台１丁目５番１号</t>
  </si>
  <si>
    <t>長崎市田中町８２１　東望ビル２Ｆ</t>
  </si>
  <si>
    <t>長崎市油木町２番１７号　谷口ビル２Ｆ</t>
  </si>
  <si>
    <t>長崎市戸石町６７８－１３</t>
  </si>
  <si>
    <t>長崎市小瀬戸町１００６番地５５</t>
  </si>
  <si>
    <t>長崎市末石町２９０－２</t>
  </si>
  <si>
    <t>長崎市桜馬場２丁目１番１１号</t>
  </si>
  <si>
    <t>長崎市油屋町１番２号ＭＯＴＯビル２Ｆ</t>
  </si>
  <si>
    <t>長崎市八幡町６－４</t>
  </si>
  <si>
    <t>長崎市琴海形上町１８１１－２</t>
  </si>
  <si>
    <t>長崎市大黒町７－１４サン・アヴィート２Ｆ</t>
  </si>
  <si>
    <t>長崎市矢上町１９番７号</t>
  </si>
  <si>
    <t>長崎市旭町６－１タワーシティ長崎タワーコート３Ｆ</t>
  </si>
  <si>
    <t>長崎市竹の久保町１番３４号</t>
  </si>
  <si>
    <t>長崎市ダイヤランド４丁目７番１５号</t>
  </si>
  <si>
    <t>長崎市小ケ倉町３丁目１９５番地１９</t>
  </si>
  <si>
    <t>長崎市魚の町３－１２ＪＰＧヴィレッジ２Ｆ</t>
  </si>
  <si>
    <t>長崎市桜馬場２丁目１番１－２０５号</t>
  </si>
  <si>
    <t>長崎市諏訪町５番１７号アーバンライフ諏訪町１０１号室</t>
  </si>
  <si>
    <t>長崎市坂本１－５－８</t>
  </si>
  <si>
    <t>長崎市新戸町２丁目９－１２山川ビル２Ｆ</t>
  </si>
  <si>
    <t>長崎市東町２０７６－１　Ｋ　Ｏｆｆｉｃｅ　１Ｆ</t>
  </si>
  <si>
    <t>長崎市平和町１１－２</t>
  </si>
  <si>
    <t>長崎市花丘町２０－２１</t>
  </si>
  <si>
    <t>長崎市新地町１番５号　ＭＭＣビル３階</t>
  </si>
  <si>
    <t>長崎市銅座町４番１４号　青木ビル２階</t>
  </si>
  <si>
    <t>長崎市万才町３番１２－３０３号</t>
  </si>
  <si>
    <t>佐世保市田原町１６ー１３</t>
  </si>
  <si>
    <t>佐世保市広田１－３２－１０</t>
  </si>
  <si>
    <t>佐世保市稲荷町２０－１２</t>
  </si>
  <si>
    <t>佐世保市広田町６３８番地の２</t>
  </si>
  <si>
    <t>佐世保市上相浦町２－２</t>
  </si>
  <si>
    <t>佐世保市比良町１９番１号</t>
  </si>
  <si>
    <t>佐世保市戸尾町５－２０</t>
  </si>
  <si>
    <t>佐世保市柚木町１４７１－４</t>
  </si>
  <si>
    <t>佐世保市勝海町１</t>
  </si>
  <si>
    <t>佐世保市万徳町１番８号</t>
  </si>
  <si>
    <t>佐世保市京坪町８番１２号</t>
  </si>
  <si>
    <t>佐世保市上町１－８</t>
  </si>
  <si>
    <t>佐世保市春日町２４－２</t>
  </si>
  <si>
    <t>佐世保市大岳台町２１－１３</t>
  </si>
  <si>
    <t>佐世保市栄町１－５エクセレンス鴨川２０１</t>
  </si>
  <si>
    <t>佐世保市湊町５－２７ハピネス湊２Ｆ</t>
  </si>
  <si>
    <t>佐世保市本島町１ー１　本島ビル２Ｆ</t>
  </si>
  <si>
    <t>佐世保市相浦町２４４</t>
  </si>
  <si>
    <t>佐世保市城山町４－１</t>
  </si>
  <si>
    <t>佐世保市木場田町８－１３　リバーコートＦＵＲＵＫＡＷＡ２Ｆ</t>
  </si>
  <si>
    <t>佐世保市湊町７－５</t>
  </si>
  <si>
    <t>佐世保市本島町３－３０</t>
  </si>
  <si>
    <t>佐世保市広田３丁目１９－２９</t>
  </si>
  <si>
    <t>佐世保市広田３丁目１５－１１</t>
  </si>
  <si>
    <t>佐世保市広田３－１０－１８</t>
  </si>
  <si>
    <t>佐世保市若葉町１－１５</t>
  </si>
  <si>
    <t>佐世保市権常寺町１１０１番地３３</t>
  </si>
  <si>
    <t>佐世保市早岐１丁目５－１７</t>
  </si>
  <si>
    <t>佐世保市下京町９－３　アモリーノ３Ｆ</t>
  </si>
  <si>
    <t>佐世保市花園町１ー７</t>
  </si>
  <si>
    <t>佐世保市相浦町１８６番地</t>
  </si>
  <si>
    <t>佐世保市上相浦町８ー８</t>
  </si>
  <si>
    <t>佐世保市若葉町７ー１６</t>
  </si>
  <si>
    <t>佐世保市上町２ー１３　ロードビル１Ｆ</t>
  </si>
  <si>
    <t>佐世保市相生町２ー５</t>
  </si>
  <si>
    <t>佐世保市宮田町３番１８号</t>
  </si>
  <si>
    <t>佐世保市下京町７番２１号</t>
  </si>
  <si>
    <t>佐世保市戸尾町３番１１号　戸尾ビル２階</t>
  </si>
  <si>
    <t>佐世保市島瀬町２番２号</t>
  </si>
  <si>
    <t>佐世保市常盤町４－２３　たつみビル２Ｆ</t>
  </si>
  <si>
    <t>佐世保市藤原町２５番１４号</t>
  </si>
  <si>
    <t>佐世保市大宮町３－２１</t>
  </si>
  <si>
    <t>佐世保市新田町２７１－１</t>
  </si>
  <si>
    <t>佐世保市大宮町１７番１６号</t>
  </si>
  <si>
    <t>佐世保市須田尾町１２－１９</t>
  </si>
  <si>
    <t>佐世保市島瀬町１－６クレアージュ島瀬１０２</t>
  </si>
  <si>
    <t>佐世保市高天町１番８号</t>
  </si>
  <si>
    <t>佐世保市天神町１３０２番７</t>
  </si>
  <si>
    <t>佐世保市大潟町６０－１９５</t>
  </si>
  <si>
    <t>佐世保市小舟町４９番地５</t>
  </si>
  <si>
    <t>佐世保市俵町７－８</t>
  </si>
  <si>
    <t>佐世保市宇久町平２６５９</t>
  </si>
  <si>
    <t>佐世保市田原町１１番１７号大野スマイルビル</t>
  </si>
  <si>
    <t>佐世保市長畑町８５１番７</t>
  </si>
  <si>
    <t>佐世保市早岐２丁目４２－１２</t>
  </si>
  <si>
    <t>佐世保市白南風町１－１３　ＪＲ九州佐世保ビル２０１</t>
  </si>
  <si>
    <t>佐世保市有福町４１５８－６</t>
  </si>
  <si>
    <t>佐世保市木場田町６番３３号</t>
  </si>
  <si>
    <t>佐世保市折橋町３－７</t>
  </si>
  <si>
    <t>島原市弁天町１丁目７４０８－３</t>
  </si>
  <si>
    <t>島原市大下町丙１３０９－２</t>
  </si>
  <si>
    <t>島原市北安徳町丁３００８－５</t>
  </si>
  <si>
    <t>島原市亀の甲町乙１６９６－４</t>
  </si>
  <si>
    <t>島原市上の町５３３</t>
  </si>
  <si>
    <t>島原市北門町１５６３ー１</t>
  </si>
  <si>
    <t>島原市加美町１０００ー２</t>
  </si>
  <si>
    <t>島原市萩原二丁目５２３０番地３</t>
  </si>
  <si>
    <t>島原市新町２丁目１１２番地</t>
  </si>
  <si>
    <t>島原市南安徳町丁４４５５</t>
  </si>
  <si>
    <t>諫早市栄町７－１３</t>
  </si>
  <si>
    <t>諫早市福田町２番３１号</t>
  </si>
  <si>
    <t>諫早市永昌町１１－３２</t>
  </si>
  <si>
    <t>諫早市小野町１６３－１</t>
  </si>
  <si>
    <t>諫早市松里町６番６</t>
  </si>
  <si>
    <t>諫早市栄田町３２－５７</t>
  </si>
  <si>
    <t>諫早市栄田町６－２３</t>
  </si>
  <si>
    <t>諫早市幸町４－１８</t>
  </si>
  <si>
    <t>諫早市小川町３７番地５</t>
  </si>
  <si>
    <t>諫早市東本町１－２３</t>
  </si>
  <si>
    <t>諫早市八天町３ー６</t>
  </si>
  <si>
    <t>諫早市福田町３８－４５</t>
  </si>
  <si>
    <t>諫早市小川町１２６４－６</t>
  </si>
  <si>
    <t>諫早市久山台６ー１</t>
  </si>
  <si>
    <t>諫早市山川町３２ー１</t>
  </si>
  <si>
    <t>諫早市小船越町１０８４－２</t>
  </si>
  <si>
    <t>諫早市幸町３１１－１</t>
  </si>
  <si>
    <t>諫早市立石町２２番８号</t>
  </si>
  <si>
    <t>諫早市小川町５９５－３６</t>
  </si>
  <si>
    <t>諫早市幸町３５－１１</t>
  </si>
  <si>
    <t>諫早市幸町３９番３１号</t>
  </si>
  <si>
    <t>諫早市久山台１０－１</t>
  </si>
  <si>
    <t>大村市玖島１丁目６３－１</t>
  </si>
  <si>
    <t>大村市池田新町７７９－７</t>
  </si>
  <si>
    <t>大村市宮小路１丁目２６２番地１１</t>
  </si>
  <si>
    <t>大村市富の原１丁目１２３１－２３</t>
  </si>
  <si>
    <t>大村市桜馬場２丁目５９７－１</t>
  </si>
  <si>
    <t>大村市西大村本町２６５－２</t>
  </si>
  <si>
    <t>大村市池田１丁目４０－２０</t>
  </si>
  <si>
    <t>大村市東三城町４－１０</t>
  </si>
  <si>
    <t>大村市岩松町９４１番地１１</t>
  </si>
  <si>
    <t>大村市須田ノ木町９９１番地８</t>
  </si>
  <si>
    <t>大村市久原２丁目１１２４ー１</t>
  </si>
  <si>
    <t>大村市東三城町１９５ー３</t>
  </si>
  <si>
    <t>大村市大川田町９３２番１</t>
  </si>
  <si>
    <t>大村市上諏訪町８８３番地３</t>
  </si>
  <si>
    <t>大村市木場１丁目１０７３－１</t>
  </si>
  <si>
    <t>大村市坂口町５２９－１</t>
  </si>
  <si>
    <t>大村市皆同町２２０番地</t>
  </si>
  <si>
    <t>大村市富の原２丁目６３６番１</t>
  </si>
  <si>
    <t>大村市本町３９０－１</t>
  </si>
  <si>
    <t>大村市坂口町３８６番地１</t>
  </si>
  <si>
    <t>大村市松山町６３３－１</t>
  </si>
  <si>
    <t>大村市富の原２丁目３８９－６</t>
  </si>
  <si>
    <t>大村市松並２丁目８８８番２</t>
  </si>
  <si>
    <t>五島市幸町２－３</t>
  </si>
  <si>
    <t>五島市大荒町２３５－１</t>
  </si>
  <si>
    <t>五島市中央町６－２３</t>
  </si>
  <si>
    <t>五島市上大津町１１３</t>
  </si>
  <si>
    <t>五島市栄町７－１１</t>
  </si>
  <si>
    <t>五島市幸町１－７</t>
  </si>
  <si>
    <t>五島市武家屋敷１丁目７－１</t>
  </si>
  <si>
    <t>五島市幸町８番地２５</t>
  </si>
  <si>
    <t>五島市東浜町１－３－１４</t>
  </si>
  <si>
    <t>五島市奈留町浦１７５０番地１</t>
  </si>
  <si>
    <t>平戸市職人町１１７－１</t>
  </si>
  <si>
    <t>平戸市木引田町４６５</t>
  </si>
  <si>
    <t>平戸市生月町舘浦１０７－２</t>
  </si>
  <si>
    <t>平戸市生月町壱部浦３番地１</t>
  </si>
  <si>
    <t>平戸市木引田町４１１</t>
  </si>
  <si>
    <t>松浦市志佐町浦免１７２３－５</t>
  </si>
  <si>
    <t>松浦市今福町北免２００９番地２５</t>
  </si>
  <si>
    <t>松浦市志佐町里免３８１番地３</t>
  </si>
  <si>
    <t>諫早市多良見町化屋字浜田１８１３</t>
  </si>
  <si>
    <t>長崎市琴海形上町１８５１－７</t>
  </si>
  <si>
    <t>西彼杵郡時津町左底郷字坂口７８－１８豊福ビル２Ｆ</t>
  </si>
  <si>
    <t>西海市西彼町大串郷１８９５－１</t>
  </si>
  <si>
    <t>西海市西彼町八木原郷１７７０－１</t>
  </si>
  <si>
    <t>長崎市為石町２５２４　さんとぴあ２１</t>
  </si>
  <si>
    <t>長崎市脇岬町３３８５</t>
  </si>
  <si>
    <t>西彼杵郡長与町嬉里郷１２８－６</t>
  </si>
  <si>
    <t>西彼杵郡長与町嬉里郷７０９－１</t>
  </si>
  <si>
    <t>西彼杵郡時津町浦郷３０１－１５</t>
  </si>
  <si>
    <t>西彼杵郡長与町吉無田郷２００１番２号</t>
  </si>
  <si>
    <t>長崎市晴海台町４１番６</t>
  </si>
  <si>
    <t>長崎市香焼町４９４－１６</t>
  </si>
  <si>
    <t>西彼杵郡長与町高田郷６０ー１森マンション１Ｆ</t>
  </si>
  <si>
    <t>西海市大島町１８１３大島楽市内</t>
  </si>
  <si>
    <t>西彼杵郡長与町まなび野３丁目６－１</t>
  </si>
  <si>
    <t>西彼杵郡長与町吉無田郷２０２１番地４</t>
  </si>
  <si>
    <t>諫早市多良見町元釜１５２番地６</t>
  </si>
  <si>
    <t>長崎市琴海戸根町２６９４ー１５</t>
  </si>
  <si>
    <t>西彼杵郡時津町浦郷４２８－２０</t>
  </si>
  <si>
    <t>西彼杵郡時津町元村郷４２０－３</t>
  </si>
  <si>
    <t>西彼杵郡時津町西時津郷６４－３３</t>
  </si>
  <si>
    <t>諫早市多良見町市布１３５５－２</t>
  </si>
  <si>
    <t>西彼杵郡時津町左底郷８７－１－１Ｆ</t>
  </si>
  <si>
    <t>西海市大瀬戸町瀬戸福島郷１４５８－２９</t>
  </si>
  <si>
    <t>西彼杵郡時津町浦郷 ２７２番地１</t>
  </si>
  <si>
    <t>西彼杵郡長与町北陽台１丁目２番１号</t>
  </si>
  <si>
    <t>西彼杵郡長与町高田郷４７番地ブルーインの森　メディカル・スポーツビル　１階</t>
  </si>
  <si>
    <t>西彼杵郡長与町嬉里郷３９３－２０</t>
  </si>
  <si>
    <t>東彼杵郡川棚町中組郷１５１０</t>
  </si>
  <si>
    <t>東彼杵郡波佐見町長野郷４８０－１</t>
  </si>
  <si>
    <t>東彼杵郡波佐見町折敷瀬郷１７１０番地２</t>
  </si>
  <si>
    <t>東彼杵郡波佐見町宿郷２６９番地１</t>
  </si>
  <si>
    <t>東彼杵郡波佐見町宿郷６１５</t>
  </si>
  <si>
    <t>東彼杵郡川棚町百津郷３９０番地５</t>
  </si>
  <si>
    <t>東彼杵郡波佐見町長野郷２２３１－４</t>
  </si>
  <si>
    <t>東彼杵郡川棚町小串郷２１７６－４</t>
  </si>
  <si>
    <t>諫早市小長井町小川原浦４９２－４</t>
  </si>
  <si>
    <t>諫早市高来町溝口２１０ー３</t>
  </si>
  <si>
    <t>諫早市小長井町牧２７４</t>
  </si>
  <si>
    <t>諫早市高来町町名１２０－１</t>
  </si>
  <si>
    <t>南島原市西有家町須川１１９７番地１９</t>
  </si>
  <si>
    <t>島原市有明町大三東乙６６－１</t>
  </si>
  <si>
    <t>雲仙市愛野町乙３０７</t>
  </si>
  <si>
    <t>南島原市加津佐町己３２４０－５</t>
  </si>
  <si>
    <t>雲仙市吾妻町大木場名１５１</t>
  </si>
  <si>
    <t>雲仙市千々石町甲１４４</t>
  </si>
  <si>
    <t>雲仙市南串山町甲２２３２－３</t>
  </si>
  <si>
    <t>南島原市西有家町須川１６－２</t>
  </si>
  <si>
    <t>南島原市南有馬町乙９０３</t>
  </si>
  <si>
    <t>南島原市深江町丙８００－７</t>
  </si>
  <si>
    <t>南島原市西有家町須川１７８０</t>
  </si>
  <si>
    <t>雲仙市国見町多比良乙３５４番地３</t>
  </si>
  <si>
    <t>南島原市有家町原尾字堂山６２８－１</t>
  </si>
  <si>
    <t>島原市有明町大三東戊１３２１</t>
  </si>
  <si>
    <t>島原市有明町湯江丙４番地４</t>
  </si>
  <si>
    <t>島原市有明町大三東戊６３６－１</t>
  </si>
  <si>
    <t>南島原市加津佐町乙２３６－１</t>
  </si>
  <si>
    <t>南島原市加津佐町己３１０６</t>
  </si>
  <si>
    <t>雲仙市国見町神代乙３３８</t>
  </si>
  <si>
    <t>雲仙市愛野町乙７５４－４</t>
  </si>
  <si>
    <t>南島原市深江町丙７４８－１</t>
  </si>
  <si>
    <t>雲仙市国見町神代乙４４３ー２</t>
  </si>
  <si>
    <t>南島原市口之津町甲１６４２番地</t>
  </si>
  <si>
    <t>南島原市口之津町甲田原２７１０－１</t>
  </si>
  <si>
    <t>南島原市南有馬町丁４１０</t>
  </si>
  <si>
    <t>島原市有明町大三東戊１３６１－１</t>
  </si>
  <si>
    <t>南島原市有家町久保１８－３</t>
  </si>
  <si>
    <t>南島原市有家町蒲河３３９番地４</t>
  </si>
  <si>
    <t>雲仙市南串山町丙９９０４－１</t>
  </si>
  <si>
    <t>雲仙市小浜町北木指８１４－２</t>
  </si>
  <si>
    <t>雲仙市小浜町北本町１４－１３番地１０１号室</t>
  </si>
  <si>
    <t>南島原市加津佐町己３６９０－５</t>
  </si>
  <si>
    <t>佐世保市鹿町町下歌ヶ浦５２７－３１</t>
  </si>
  <si>
    <t>北松浦郡佐々町本田原免１９０－６</t>
  </si>
  <si>
    <t>松浦市福島町塩浜免字仏崎２９６８ー９</t>
  </si>
  <si>
    <t>佐世保市江迎町長坂１８０ー９</t>
  </si>
  <si>
    <t>佐世保市鹿町町新深江１８</t>
  </si>
  <si>
    <t>北松浦郡佐々町須崎免４９４番地１</t>
  </si>
  <si>
    <t>北松浦郡佐々町本田原免８５番地１</t>
  </si>
  <si>
    <t>北松浦郡佐々町羽須和免７９５番地１</t>
  </si>
  <si>
    <t>北松浦郡佐々町小浦免５番地６２</t>
  </si>
  <si>
    <t>北松浦郡佐々町本田原免１７１－１</t>
  </si>
  <si>
    <t>南松浦郡新上五島町有川郷７２９</t>
  </si>
  <si>
    <t>南松浦郡新上五島町青方郷２２９９</t>
  </si>
  <si>
    <t>南松浦郡新上五島町青方郷１５４４番地</t>
  </si>
  <si>
    <t>南松浦郡新上五島町青方郷２３３６番地１</t>
  </si>
  <si>
    <t>南松浦郡新上五島町青方郷新町１１１０－３４</t>
  </si>
  <si>
    <t>壱岐市芦辺町箱崎大左右触５５０－２</t>
  </si>
  <si>
    <t>壱岐市郷ノ浦町郷ノ浦１２３</t>
  </si>
  <si>
    <t>壱岐市芦辺町国分東触６４４番地</t>
  </si>
  <si>
    <t>対馬市美津島町知甲４０２－５</t>
  </si>
  <si>
    <t>対馬市豊玉町仁位１１６２－２</t>
  </si>
  <si>
    <t>対馬市厳原町中村６１８－２</t>
  </si>
  <si>
    <t>対馬市厳原町国分１３７８番地１</t>
  </si>
  <si>
    <t>対馬市美津島町知甲１２５０－１</t>
  </si>
  <si>
    <t>対馬市豊玉町仁位１５９７</t>
  </si>
  <si>
    <t>対馬市上対馬町比田勝５７５－５</t>
  </si>
  <si>
    <t>対馬市上対馬町比田勝８３８</t>
  </si>
  <si>
    <t>対馬市厳原町下原４４１番地２</t>
  </si>
  <si>
    <t>対馬市厳原町豆酘３０５８番地</t>
  </si>
  <si>
    <t>対馬市峰町佐賀６０８番地２</t>
  </si>
  <si>
    <t>長崎市恵美須町４番７　ＹＭＣＡビル２階</t>
  </si>
  <si>
    <t>西彼杵郡時津町日並郷２２１２番地　グロリアス・ＹＡＭＡＳＨＩＴＡ２階</t>
  </si>
  <si>
    <t>熊本市中央区本荘５丁目１０－２８</t>
  </si>
  <si>
    <t>熊本市中央区安政町４－１９</t>
  </si>
  <si>
    <t>熊本市中央区大江５－９－４</t>
  </si>
  <si>
    <t>熊本市東区尾ノ上４ー１１ー３３</t>
  </si>
  <si>
    <t>熊本市中央区本山４－４－５</t>
  </si>
  <si>
    <t>熊本市北区龍田９－６－３５</t>
  </si>
  <si>
    <t>熊本市東区御領１－８－３５</t>
  </si>
  <si>
    <t>熊本市中央区新町１－１０－３１</t>
  </si>
  <si>
    <t>熊本市北区清水本町３３－２３</t>
  </si>
  <si>
    <t>熊本市東区花立２丁目３－５</t>
  </si>
  <si>
    <t>熊本市南区八幡１１－８－１</t>
  </si>
  <si>
    <t>熊本市中央区本荘４丁目７－２６</t>
  </si>
  <si>
    <t>熊本市中央区本荘町７２０－１隈部ビル２Ｆ</t>
  </si>
  <si>
    <t>熊本市北区室園町３－３５</t>
  </si>
  <si>
    <t>熊本市西区花園１－２０－５３</t>
  </si>
  <si>
    <t>熊本市南区野口２－２－３</t>
  </si>
  <si>
    <t>熊本市西区横手３－１－２２</t>
  </si>
  <si>
    <t>熊本市東区小峰２－６－４８</t>
  </si>
  <si>
    <t>熊本市中央区出水３－４－７</t>
  </si>
  <si>
    <t>熊本市東区下南部３丁目３－３６</t>
  </si>
  <si>
    <t>熊本市東区保田窪３－１７－１０</t>
  </si>
  <si>
    <t>熊本市中央区九品寺２－１－２４　熊本九品寺ビル２Ｆ</t>
  </si>
  <si>
    <t>熊本市北区龍田弓削１－１４－７３</t>
  </si>
  <si>
    <t>熊本市東区尾ノ上１丁目３４－８</t>
  </si>
  <si>
    <t>熊本市西区田崎町字下寄４７４－２　大同ビル２０３号</t>
  </si>
  <si>
    <t>熊本市西区横手３－１１－２０</t>
  </si>
  <si>
    <t>熊本市東区若葉１－３６－１８</t>
  </si>
  <si>
    <t>熊本市東区新外４丁目７－３</t>
  </si>
  <si>
    <t>熊本市東区戸島西１丁目１６番１５号</t>
  </si>
  <si>
    <t>熊本市西区花園５－３０－１５</t>
  </si>
  <si>
    <t>熊本市北区楠４－３－１８</t>
  </si>
  <si>
    <t>熊本市北区清水亀井町２２－１４</t>
  </si>
  <si>
    <t>熊本市中央区帯山４－５７－５</t>
  </si>
  <si>
    <t>熊本市南区近見２－２０－８</t>
  </si>
  <si>
    <t>熊本市中央区水前寺１－１－２６</t>
  </si>
  <si>
    <t>熊本市中央区坪井３－９－１７</t>
  </si>
  <si>
    <t>熊本市中央区琴平２－２－４</t>
  </si>
  <si>
    <t>熊本市南区近見８－１－１</t>
  </si>
  <si>
    <t>熊本市中央区渡鹿７丁目１１番３８号</t>
  </si>
  <si>
    <t>熊本市東区戸島一丁目８－１５</t>
  </si>
  <si>
    <t>熊本市南区砂原町５７０－３</t>
  </si>
  <si>
    <t>熊本市西区河内町大字船津２１１１－４</t>
  </si>
  <si>
    <t>熊本市東区東野１－１５－１８</t>
  </si>
  <si>
    <t>熊本市西区田崎３－１－１８</t>
  </si>
  <si>
    <t>熊本市中央区水前寺公園１６－３６</t>
  </si>
  <si>
    <t>熊本市南区鳶町２－８－１</t>
  </si>
  <si>
    <t>熊本市中央区新市街６－６　いけおビル２階</t>
  </si>
  <si>
    <t>熊本市南区江越２－２０－２８</t>
  </si>
  <si>
    <t>熊本市西区上高橋町２－１３－２９</t>
  </si>
  <si>
    <t>熊本市中央区九品寺６－１－１０</t>
  </si>
  <si>
    <t>熊本市東区秋津町秋田３４４５－３</t>
  </si>
  <si>
    <t>熊本市中央区花畑町１－７　ＭＹ熊本ビル２Ｆ</t>
  </si>
  <si>
    <t>熊本市中央区細工町３－３２</t>
  </si>
  <si>
    <t>熊本市西区春日７－１９－１７</t>
  </si>
  <si>
    <t>熊本市中央区安政町２ー２６　川崎歯科ビル２階</t>
  </si>
  <si>
    <t>熊本市東区新生２－９－２</t>
  </si>
  <si>
    <t>熊本市中央区大江４－８－１０</t>
  </si>
  <si>
    <t>熊本市東区戸島３－４－２６</t>
  </si>
  <si>
    <t>熊本市東区若葉３－１７－７</t>
  </si>
  <si>
    <t>熊本市北区楠２－１３－４０</t>
  </si>
  <si>
    <t>熊本市中央区水道町８－４</t>
  </si>
  <si>
    <t>熊本市北区麻生田３－３－６０麻生田郵便局ビル２Ｆ　Ｂ号室</t>
  </si>
  <si>
    <t>熊本市中央区出水１－７－５２</t>
  </si>
  <si>
    <t>熊本市中央区中央街４－２４</t>
  </si>
  <si>
    <t>熊本市東区花立３－３－２６</t>
  </si>
  <si>
    <t>熊本市北区飛田３－１１－１０</t>
  </si>
  <si>
    <t>熊本市東区健軍４－１４－１０</t>
  </si>
  <si>
    <t>熊本市北区鹿子木町７５－１</t>
  </si>
  <si>
    <t>熊本市中央区水前寺１－４－１　　　ＪＲ水前寺駅１Ｆ　フレスタ水前寺</t>
  </si>
  <si>
    <t>熊本市東区桜木１－１２－３０</t>
  </si>
  <si>
    <t>熊本市西区中原町上白地６０３－２</t>
  </si>
  <si>
    <t>熊本市南区十禅寺２ー３ー４０</t>
  </si>
  <si>
    <t>熊本市東区西原１－２２－５２光多制服・西原１丁目ビル１Ｆ</t>
  </si>
  <si>
    <t>熊本市北区鶴羽田三丁目１３番５号</t>
  </si>
  <si>
    <t>熊本市東区榎町２－１１</t>
  </si>
  <si>
    <t>熊本市中央区九品寺３－１７－２３</t>
  </si>
  <si>
    <t>熊本市中央区手取本町２－９　ステップ１ビル２Ｆ</t>
  </si>
  <si>
    <t>熊本市中央区新大江２－９－１</t>
  </si>
  <si>
    <t>熊本市中央区大江２－１５－２　玉城ビル１Ｆ</t>
  </si>
  <si>
    <t>熊本市西区春日４－８－６　クリスタルパレス春日１階</t>
  </si>
  <si>
    <t>熊本市東区月出１－７－４６　ロイヤルコ－ポ１Ｆ</t>
  </si>
  <si>
    <t>熊本市中央区九品寺５－７－１２</t>
  </si>
  <si>
    <t>熊本市南区白藤４－３－１５</t>
  </si>
  <si>
    <t>熊本市北区武蔵ケ丘１－８－２３</t>
  </si>
  <si>
    <t>熊本市東区錦ケ丘１３－２１</t>
  </si>
  <si>
    <t>熊本市東区江津２－１５－４</t>
  </si>
  <si>
    <t>熊本市東区沼山津４－１－２２</t>
  </si>
  <si>
    <t>熊本市東区沼山津３－３－８</t>
  </si>
  <si>
    <t>熊本市東区新南部４丁目１－２０</t>
  </si>
  <si>
    <t>熊本市東区御領１－７－４０</t>
  </si>
  <si>
    <t>熊本市中央区出水６－２０－１</t>
  </si>
  <si>
    <t>熊本市中央区南千反畑町１０－５</t>
  </si>
  <si>
    <t>熊本市中央区渡鹿２－１０－５</t>
  </si>
  <si>
    <t>熊本市東区戸島２丁目３番１５号</t>
  </si>
  <si>
    <t>熊本市中央区帯山９－４－６</t>
  </si>
  <si>
    <t>熊本市南区南高江２ー１３ー３５</t>
  </si>
  <si>
    <t>熊本市西区島崎２ー１５ー２２　宮崎ビル２Ｆ</t>
  </si>
  <si>
    <t>熊本市東区戸島西３－１－３７</t>
  </si>
  <si>
    <t>熊本市北区麻生田５－１７－２３</t>
  </si>
  <si>
    <t>熊本市南区合志１－３－１９</t>
  </si>
  <si>
    <t>熊本市東区長嶺東２－９－２５</t>
  </si>
  <si>
    <t>熊本市北区武蔵ケ丘５－１３－１５</t>
  </si>
  <si>
    <t>熊本市南区幸田１－７－２０</t>
  </si>
  <si>
    <t>熊本市東区東町３－２－１８－１Ｆ</t>
  </si>
  <si>
    <t>熊本市中央区下通１－７－２７－２Ｆ</t>
  </si>
  <si>
    <t>熊本市東区八反田２－１２－５</t>
  </si>
  <si>
    <t>熊本市東区桜木　３－２２－１９</t>
  </si>
  <si>
    <t>熊本市中央区練兵町８８－８</t>
  </si>
  <si>
    <t>熊本市中央区出水１－１－１０プレジデント水前寺１Ｆ</t>
  </si>
  <si>
    <t>熊本市東区東京塚町１－２１</t>
  </si>
  <si>
    <t>熊本市東区沼山津３－１０－４３</t>
  </si>
  <si>
    <t>熊本市東区渡鹿８－１４－５６</t>
  </si>
  <si>
    <t>熊本市西区二本木５－２－１</t>
  </si>
  <si>
    <t>熊本市中央区新町４－４－１</t>
  </si>
  <si>
    <t>熊本市東区佐土原１－１－３</t>
  </si>
  <si>
    <t>熊本市北区鹿子木町花ノ木１６２－２</t>
  </si>
  <si>
    <t>熊本市中央区水前寺６－１０－３０</t>
  </si>
  <si>
    <t>熊本市北区八景水谷１－３１－１７</t>
  </si>
  <si>
    <t>熊本市東区長嶺東５－３０－１３</t>
  </si>
  <si>
    <t>熊本市中央区萩原町１７－２１　ＳＴビル１Ｆ</t>
  </si>
  <si>
    <t>熊本市中央区水前寺５－２８－３</t>
  </si>
  <si>
    <t>熊本市中央区神水１丁目１４－４１</t>
  </si>
  <si>
    <t>熊本市中央区神水２丁目２－３</t>
  </si>
  <si>
    <t>熊本市北区打越町４０－５１</t>
  </si>
  <si>
    <t>熊本市南区富合町新４１７－５</t>
  </si>
  <si>
    <t>熊本市中央区城東町５－５９</t>
  </si>
  <si>
    <t>熊本市東区健軍２丁目１３－１５　高崎ビル２Ｆ</t>
  </si>
  <si>
    <t>熊本市南区南高江１－１９－３０</t>
  </si>
  <si>
    <t>熊本市南区城南町阿高２６０</t>
  </si>
  <si>
    <t>熊本市南区城南町宮地５３０－３</t>
  </si>
  <si>
    <t>熊本市南区城南町隈庄８０６－１</t>
  </si>
  <si>
    <t>熊本市北区植木町舞尾６８２</t>
  </si>
  <si>
    <t>熊本市北区植木町舞尾６３２－５</t>
  </si>
  <si>
    <t>熊本市北区植木町広住４６９－８</t>
  </si>
  <si>
    <t>熊本市北区植木町植木１５７－９</t>
  </si>
  <si>
    <t>熊本市北区八景水谷１丁目２４番２４号</t>
  </si>
  <si>
    <t>熊本市北区植木町舞尾６２０　ウエッキー２Ｆ</t>
  </si>
  <si>
    <t>熊本市中央区帯山１－４４－１</t>
  </si>
  <si>
    <t>熊本市南区富合町南田尻９９９</t>
  </si>
  <si>
    <t>熊本市南区城南町東阿高２１番２</t>
  </si>
  <si>
    <t>熊本市東区健軍本町５２－３ティエルハイム１Ｆ</t>
  </si>
  <si>
    <t>熊本市南区良町４－７－４０</t>
  </si>
  <si>
    <t>人吉市灰久保町１９－２</t>
  </si>
  <si>
    <t>人吉市上青井町１４７の２</t>
  </si>
  <si>
    <t>人吉市瓦屋町６</t>
  </si>
  <si>
    <t>人吉市願成寺町字杉園４０４－４</t>
  </si>
  <si>
    <t>人吉市南町８－１３</t>
  </si>
  <si>
    <t>人吉市願成寺町１３０６</t>
  </si>
  <si>
    <t>人吉市七日町９４－５</t>
  </si>
  <si>
    <t>人吉市宝来町１５－３</t>
  </si>
  <si>
    <t>人吉市下原田町無田原１３５５－２</t>
  </si>
  <si>
    <t>人吉市駒井田町２４５</t>
  </si>
  <si>
    <t>人吉市瓦屋町１１１８－１</t>
  </si>
  <si>
    <t>人吉市田町１０</t>
  </si>
  <si>
    <t>人吉市南泉田町９５－２</t>
  </si>
  <si>
    <t>人吉市城本町５２６－１７</t>
  </si>
  <si>
    <t>人吉市中青井町３０９－５</t>
  </si>
  <si>
    <t>荒尾市川登１７９１</t>
  </si>
  <si>
    <t>荒尾市水野縄手３００</t>
  </si>
  <si>
    <t>荒尾市荒尾２６６８－５</t>
  </si>
  <si>
    <t>荒尾市緑ケ丘５丁目３－１</t>
  </si>
  <si>
    <t>荒尾市西原町３－８－１</t>
  </si>
  <si>
    <t>荒尾市東屋形４丁目１番地１</t>
  </si>
  <si>
    <t>荒尾市原万田６１６－４</t>
  </si>
  <si>
    <t>水俣市幸町３－５</t>
  </si>
  <si>
    <t>水俣市桜井町３－４－２２</t>
  </si>
  <si>
    <t>水俣市天神町２－４－１１</t>
  </si>
  <si>
    <t>宇土市栄町１６２</t>
  </si>
  <si>
    <t>宇土市古保里町陣道４４３</t>
  </si>
  <si>
    <t>宇土市網津町２０４７－３</t>
  </si>
  <si>
    <t>宇土市下網田町字栗林２１０４－８</t>
  </si>
  <si>
    <t>宇土市岩古曽町１１９６－３</t>
  </si>
  <si>
    <t>上天草市大矢野町上２３１６－３</t>
  </si>
  <si>
    <t>上天草市松島町合津４２１１－４</t>
  </si>
  <si>
    <t>上天草市龍ヶ岳町樋島４０９－４</t>
  </si>
  <si>
    <t>上天草市松島町合津３１８７－２</t>
  </si>
  <si>
    <t>山鹿市古閑１００４</t>
  </si>
  <si>
    <t>山鹿市山鹿３３２</t>
  </si>
  <si>
    <t>山鹿市大字方保田２８１５－１</t>
  </si>
  <si>
    <t>山鹿市南島１１４３－４</t>
  </si>
  <si>
    <t>山鹿市菊鹿町下内田５９８－１</t>
  </si>
  <si>
    <t>山鹿市鹿本町来民１２００</t>
  </si>
  <si>
    <t>山鹿市鹿本町高橋１２７０－３</t>
  </si>
  <si>
    <t>山鹿市方保田３４９７－５</t>
  </si>
  <si>
    <t>山鹿市鹿北町四丁１６３２番地１</t>
  </si>
  <si>
    <t>山鹿市菊鹿町下内田６２７－３</t>
  </si>
  <si>
    <t>山鹿市鹿本町来民６９８－５</t>
  </si>
  <si>
    <t>山鹿市蒲生１５５３－１</t>
  </si>
  <si>
    <t>山鹿市新町４０４番－６</t>
  </si>
  <si>
    <t>宇城市不知火町高良２２５９</t>
  </si>
  <si>
    <t>宇城市松橋町豊福心吉１５９４－４</t>
  </si>
  <si>
    <t>宇城市松橋町南豊崎４８４－１</t>
  </si>
  <si>
    <t>宇城市松橋町曲野１３１－１</t>
  </si>
  <si>
    <t>宇城市松橋町松橋９８０</t>
  </si>
  <si>
    <t>宇城市松橋町久具２０５１ー２</t>
  </si>
  <si>
    <t>宇城市松橋町曲野２５－５</t>
  </si>
  <si>
    <t>宇城市松橋町きらら２丁目３－２</t>
  </si>
  <si>
    <t>宇城市小川町南新田字江口４３８－２</t>
  </si>
  <si>
    <t>宇城市小川町江頭２４３</t>
  </si>
  <si>
    <t>宇城市小川町小川６９－１</t>
  </si>
  <si>
    <t>宇城市小川町北新田字西大平４７９－７</t>
  </si>
  <si>
    <t>宇城市小川町河江７－１</t>
  </si>
  <si>
    <t>宇城市豊野町巣林１２０４－２</t>
  </si>
  <si>
    <t>宇城市豊野町山崎２６５－１</t>
  </si>
  <si>
    <t>宇城市松橋町松橋８５５－１</t>
  </si>
  <si>
    <t>宇城市三角町波多２２８－１</t>
  </si>
  <si>
    <t>宇城市不知火町永尾７８６－２</t>
  </si>
  <si>
    <t>宇城市松橋町きらら１丁目１０－７</t>
  </si>
  <si>
    <t>宇城市不知火町高良２２６８－１</t>
  </si>
  <si>
    <t>宇城市小川町江頭２２９－２</t>
  </si>
  <si>
    <t>阿蘇市一の宮町宮地２１２－１</t>
  </si>
  <si>
    <t>阿蘇市内牧１１５３－１</t>
  </si>
  <si>
    <t>阿蘇市内牧１０４９－１１</t>
  </si>
  <si>
    <t>阿蘇市一の宮町宮地２４０５－４</t>
  </si>
  <si>
    <t>菊池市隈府５００－８</t>
  </si>
  <si>
    <t>菊池市隈府８４０－５</t>
  </si>
  <si>
    <t>菊池市旭志小原３０５－３</t>
  </si>
  <si>
    <t>菊池市泗水町永４３４４－７</t>
  </si>
  <si>
    <t>菊池市大琳寺２０３－１</t>
  </si>
  <si>
    <t>菊池市七城町砂田１５０１－２</t>
  </si>
  <si>
    <t>菊池市隈府字北原６３２番地９</t>
  </si>
  <si>
    <t>八代市日奈久竹の内町３２４４－３</t>
  </si>
  <si>
    <t>八代市松江町２４３</t>
  </si>
  <si>
    <t>八代市迎町２丁目１５－２５</t>
  </si>
  <si>
    <t>八代市本町１－１－４８</t>
  </si>
  <si>
    <t>八代市本町１－１０－３６</t>
  </si>
  <si>
    <t>八代市大手町２－５－１１</t>
  </si>
  <si>
    <t>八代市田中北町８３</t>
  </si>
  <si>
    <t>八代市松江城町４－４０</t>
  </si>
  <si>
    <t>八代市郡築３番町１２－１１</t>
  </si>
  <si>
    <t>八代市古閑中町１３８４－１</t>
  </si>
  <si>
    <t>八代市海士江町２５９１－６</t>
  </si>
  <si>
    <t>八代市萩原町２－１１－４５</t>
  </si>
  <si>
    <t>八代市本町２ー３ー２</t>
  </si>
  <si>
    <t>八代市旭中央通１９番地５</t>
  </si>
  <si>
    <t>八代市迎町２丁目６－５</t>
  </si>
  <si>
    <t>八代市植柳元町６４０６</t>
  </si>
  <si>
    <t>八代市北の丸町１－１２</t>
  </si>
  <si>
    <t>八代市本町１丁目７－３６</t>
  </si>
  <si>
    <t>八代市千丁町古閑出２４４１－８</t>
  </si>
  <si>
    <t>八代市鏡町鏡４７１</t>
  </si>
  <si>
    <t>八代市竹原町字土器１６１１</t>
  </si>
  <si>
    <t>八代市松江町菰池５２４－１</t>
  </si>
  <si>
    <t>八代市田中西町１７号１番地</t>
  </si>
  <si>
    <t>八代市萩原町１丁目６－３５</t>
  </si>
  <si>
    <t>八代市鏡町内田６９７番地１１</t>
  </si>
  <si>
    <t>八代市本町４丁目５－２４</t>
  </si>
  <si>
    <t>八代市鏡町内田２７０番地１</t>
  </si>
  <si>
    <t>八代市萩原町２丁目２－２１</t>
  </si>
  <si>
    <t>八代市長田町２９０２－１</t>
  </si>
  <si>
    <t>八代市西松江城町１０－３</t>
  </si>
  <si>
    <t>玉名市繁根木７５</t>
  </si>
  <si>
    <t>玉名市滑石５５２</t>
  </si>
  <si>
    <t>玉名市築地字修理田１３６－４</t>
  </si>
  <si>
    <t>玉名市岩崎４６６－１</t>
  </si>
  <si>
    <t>玉名市中６４－４</t>
  </si>
  <si>
    <t>玉名市高瀬２８８</t>
  </si>
  <si>
    <t>玉名市築地字芝浦４８７－３</t>
  </si>
  <si>
    <t>玉名市松木２７－１１</t>
  </si>
  <si>
    <t>玉名市上小田１０６３</t>
  </si>
  <si>
    <t>玉名市岱明町西照寺２００－１</t>
  </si>
  <si>
    <t>玉名市岱明町大野下１０８６</t>
  </si>
  <si>
    <t>玉名市岱明町高道字七丈原１２２５－１</t>
  </si>
  <si>
    <t>玉名市横島町横島３３３１</t>
  </si>
  <si>
    <t>玉名市横島町横島字仮田３４７７－３</t>
  </si>
  <si>
    <t>玉名市天水町小天３８４７</t>
  </si>
  <si>
    <t>玉名市天水町小天７２７５－１</t>
  </si>
  <si>
    <t>玉名市六田１２－５</t>
  </si>
  <si>
    <t>玉名市山田２２０３－１</t>
  </si>
  <si>
    <t>玉名市高瀬６７４</t>
  </si>
  <si>
    <t>玉名市山田２０１０－１</t>
  </si>
  <si>
    <t>玉名市玉名１２３７－４</t>
  </si>
  <si>
    <t>玉名市築地８２２番地１</t>
  </si>
  <si>
    <t>玉名市立願寺１３９２－５</t>
  </si>
  <si>
    <t>玉名市寺田２０－４</t>
  </si>
  <si>
    <t>合志市幾久富１９０９－１８４</t>
  </si>
  <si>
    <t>合志市竹迫１８７１－１</t>
  </si>
  <si>
    <t>合志市須屋字峠１８４０－１３</t>
  </si>
  <si>
    <t>合志市御代志１６６１－２０９</t>
  </si>
  <si>
    <t>合志市須屋７１０－１</t>
  </si>
  <si>
    <t>合志市御代志８３６ー１８</t>
  </si>
  <si>
    <t>合志市須屋みずき台３６７３</t>
  </si>
  <si>
    <t>合志市幾久富１９０９－６１８</t>
  </si>
  <si>
    <t>合志市須屋２６２－５</t>
  </si>
  <si>
    <t>合志市須屋字三ツ石１２８６－１</t>
  </si>
  <si>
    <t>合志市須屋１９２２－４</t>
  </si>
  <si>
    <t>合志市御代志１６７２－１</t>
  </si>
  <si>
    <t>天草市太田町２１－９</t>
  </si>
  <si>
    <t>天草市今釜新町３５１３</t>
  </si>
  <si>
    <t>天草市南新町１３－２</t>
  </si>
  <si>
    <t>天草市本渡町２５７０－２４</t>
  </si>
  <si>
    <t>天草市東浜町１０－１　三貴ビル２Ｆ</t>
  </si>
  <si>
    <t>天草市亀場町亀川１４６－１０</t>
  </si>
  <si>
    <t>天草市八幡町４番１０号</t>
  </si>
  <si>
    <t>天草市大浜町３４８－５</t>
  </si>
  <si>
    <t>天草市牛深町２６６９</t>
  </si>
  <si>
    <t>天草市牛深町１５２２－９</t>
  </si>
  <si>
    <t>天草市有明町大島子２３８０ー１</t>
  </si>
  <si>
    <t>天草市倉岳町棚底２４３５－１</t>
  </si>
  <si>
    <t>天草市栖本町馬場２５６０－５</t>
  </si>
  <si>
    <t>天草市新和町小宮地５３４－３</t>
  </si>
  <si>
    <t>天草市天草町高浜北第９７５－１</t>
  </si>
  <si>
    <t>天草市河浦町河浦４８２２－１</t>
  </si>
  <si>
    <t>天草市牛深町鬼塚２０３９－１２</t>
  </si>
  <si>
    <t>天草市川原町２２番７号</t>
  </si>
  <si>
    <t>天草市牛深町字大池田１５４５番地２</t>
  </si>
  <si>
    <t>天草市中村町２－１８</t>
  </si>
  <si>
    <t>下益城郡美里町萱野２６－１</t>
  </si>
  <si>
    <t>下益城郡美里町永富５１４</t>
  </si>
  <si>
    <t>下益城郡美里町三和３８２－１</t>
  </si>
  <si>
    <t>玉名郡南関町関町１２１５－１</t>
  </si>
  <si>
    <t>玉名郡玉東町木葉６５９－３</t>
  </si>
  <si>
    <t>玉名郡和水町江田３８９１－２</t>
  </si>
  <si>
    <t>玉名郡玉東町稲佐１５０－１</t>
  </si>
  <si>
    <t>玉名郡南関町関下１５５０－２</t>
  </si>
  <si>
    <t>玉名郡長洲町清源寺字塘添３２７２－８</t>
  </si>
  <si>
    <t>玉名郡長洲町宮野２７５－１</t>
  </si>
  <si>
    <t>玉名郡南関町小原松ヶ下８８３－１</t>
  </si>
  <si>
    <t>玉名郡長洲町長洲２６４３－１</t>
  </si>
  <si>
    <t>玉名郡和水町津田字下津留１５６３－７</t>
  </si>
  <si>
    <t>玉名郡南関町上坂下３５５９－２</t>
  </si>
  <si>
    <t>菊池郡菊陽町津久礼石坂２３２３－１</t>
  </si>
  <si>
    <t>菊池郡大津町大字室１２１</t>
  </si>
  <si>
    <t>菊池郡菊陽町武蔵ヶ丘北３丁目３番１９号</t>
  </si>
  <si>
    <t>菊池郡大津町大字大津１２０８－２</t>
  </si>
  <si>
    <t>菊池郡菊陽町津久礼１６２－１１</t>
  </si>
  <si>
    <t>菊池郡菊陽町大字原水１１５６番地１２</t>
  </si>
  <si>
    <t>菊池郡菊陽町津久礼２１６３－１</t>
  </si>
  <si>
    <t>菊池郡菊陽町津久礼２３５０－１６</t>
  </si>
  <si>
    <t>菊池郡菊陽町向陽台２－１７</t>
  </si>
  <si>
    <t>菊池郡大津町引水１１３－９</t>
  </si>
  <si>
    <t>菊池郡菊陽町光の森２－３－９</t>
  </si>
  <si>
    <t>菊池郡菊陽町新山１丁目２－２０</t>
  </si>
  <si>
    <t>菊池郡大津町室字新田４００番地１</t>
  </si>
  <si>
    <t>菊池郡菊陽町大字久保田２８０３－１</t>
  </si>
  <si>
    <t>菊池郡菊陽町大字津久礼２４８６番地８</t>
  </si>
  <si>
    <t>菊池郡大津町美咲野３－１－１</t>
  </si>
  <si>
    <t>菊池郡　大津町　大字室字門出２１０－５</t>
  </si>
  <si>
    <t>菊池郡菊陽町武蔵ヶ丘北１－１０－３９</t>
  </si>
  <si>
    <t>菊池郡大津町新古屋敷２８４－１２</t>
  </si>
  <si>
    <t>阿蘇郡小国町宮原１２８</t>
  </si>
  <si>
    <t>阿蘇郡南阿蘇村大字吉田１４４２－１</t>
  </si>
  <si>
    <t>阿蘇郡西原村小森３５９８－１</t>
  </si>
  <si>
    <t>上益城郡御船町大字木倉字極田２２－４</t>
  </si>
  <si>
    <t>上益城郡甲佐町横田大町鶴２２４－１</t>
  </si>
  <si>
    <t>上益城郡御船町辺田見３６６－１</t>
  </si>
  <si>
    <t>上益城郡嘉島町鯰字高八２７１５－１</t>
  </si>
  <si>
    <t>上益城郡益城町惣領１４８５－２</t>
  </si>
  <si>
    <t>上益城郡山都町浜町１０４</t>
  </si>
  <si>
    <t>上益城郡甲佐町大字大町字古川４１５－７</t>
  </si>
  <si>
    <t>上益城郡山都町大平１８５</t>
  </si>
  <si>
    <t>上益城郡山都町城原１５９－６－３</t>
  </si>
  <si>
    <t>上益城郡益城町大字宮園字居屋敷５３５番地７</t>
  </si>
  <si>
    <t>上益城郡御船町辺田見４４４－８</t>
  </si>
  <si>
    <t>上益城郡嘉島町大字上島２１８７－１１</t>
  </si>
  <si>
    <t>上益城郡益城町寺迫１０１２－１</t>
  </si>
  <si>
    <t>上益城郡御船町木倉１３６９－２</t>
  </si>
  <si>
    <t>上益城郡益城町大字惣領字北横大道１６７３番１</t>
  </si>
  <si>
    <t>八代郡氷川町宮原３９８－１</t>
  </si>
  <si>
    <t>八代郡氷川町鹿島１２３３</t>
  </si>
  <si>
    <t>八代郡氷川町宮原７９５－１</t>
  </si>
  <si>
    <t>八代郡氷川町宮原６６７－１</t>
  </si>
  <si>
    <t>葦北郡芦北町花岡１８４６－８</t>
  </si>
  <si>
    <t>球磨郡多良木町多良木５６４</t>
  </si>
  <si>
    <t>球磨郡錦町一武２１１１</t>
  </si>
  <si>
    <t>球磨郡多良木町多良木２８３９－１</t>
  </si>
  <si>
    <t>球磨郡あさぎり町免田東１９８２－４１</t>
  </si>
  <si>
    <t>球磨郡水上村岩野２６６６ー１</t>
  </si>
  <si>
    <t>球磨郡湯前町中里２８４８－２</t>
  </si>
  <si>
    <t>球磨郡あさぎり町免田東１８０６－１</t>
  </si>
  <si>
    <t>球磨郡あさぎり町免田東３９０－１</t>
  </si>
  <si>
    <t>球磨郡錦町西３２８７－３２</t>
  </si>
  <si>
    <t>球磨郡あさぎり町上北１２７４－２</t>
  </si>
  <si>
    <t>天草郡苓北町志岐１１７</t>
  </si>
  <si>
    <t>熊本市中央区琴平本町１２－９</t>
  </si>
  <si>
    <t>熊本市中央区帯山２－１２－２４</t>
  </si>
  <si>
    <t>熊本市中央区大江１丁目２０－２０</t>
  </si>
  <si>
    <t>熊本市中央区薬園町６－２１</t>
  </si>
  <si>
    <t>熊本市中央区呉服町３－３７</t>
  </si>
  <si>
    <t>熊本市中央区平成３丁目２３番地３０号サンリブシティくまなんライフ館１階</t>
  </si>
  <si>
    <t>熊本市中央区帯山４丁目２番８１号</t>
  </si>
  <si>
    <t>熊本市中央区京町本丁１０－１３</t>
  </si>
  <si>
    <t>熊本市中央区本荘２丁目３－２７ライズ熊大病院前１Ｆ</t>
  </si>
  <si>
    <t>熊本市中央区練兵町１５</t>
  </si>
  <si>
    <t>熊本市中央区帯山三丁目１９番９号</t>
  </si>
  <si>
    <t>熊本市中央区手取本町８－３テトリアくまもと３Ｆ</t>
  </si>
  <si>
    <t>熊本市中央区本荘四丁目７番２１号ヴィラ・アスティア１階</t>
  </si>
  <si>
    <t>熊本市東区水源１－６－５</t>
  </si>
  <si>
    <t>熊本市東区長嶺東７－１１－７</t>
  </si>
  <si>
    <t>熊本市東区錦ヶ丘１８番６号</t>
  </si>
  <si>
    <t>熊本市東区長嶺南４－１１－１１４</t>
  </si>
  <si>
    <t>熊本市東区佐土原２－７－７０</t>
  </si>
  <si>
    <t>熊本市東区花立２丁目６－１</t>
  </si>
  <si>
    <t>熊本市東区戸島西１丁目５－８</t>
  </si>
  <si>
    <t>熊本市東区下江津７－７－１</t>
  </si>
  <si>
    <t>熊本市東区桜木４丁目１０－２０</t>
  </si>
  <si>
    <t>熊本市西区春日１丁目１４－２　，２０２号</t>
  </si>
  <si>
    <t>熊本市西区上熊本２丁目１０－２２</t>
  </si>
  <si>
    <t>熊本市西区蓮台寺五丁目３番４５号</t>
  </si>
  <si>
    <t>熊本市西区田崎町３８０イオンタウン田崎２階</t>
  </si>
  <si>
    <t>熊本市西区田崎２丁目４番１６号</t>
  </si>
  <si>
    <t>熊本市西区河内町船津１９６１－１１</t>
  </si>
  <si>
    <t>熊本市南区白藤３丁目２番１００号</t>
  </si>
  <si>
    <t>熊本市南区良町２丁目８－５</t>
  </si>
  <si>
    <t>熊本市南区日吉２丁目１番７号</t>
  </si>
  <si>
    <t>熊本市南区白藤二丁目２番３８号２階</t>
  </si>
  <si>
    <t>熊本市南区野口２丁目１０番１７号</t>
  </si>
  <si>
    <t>熊本市南区十禅寺２丁目８番４５号</t>
  </si>
  <si>
    <t>熊本市南区荒尾１丁目８－６８</t>
  </si>
  <si>
    <t>熊本市北区大窪２－２－２０</t>
  </si>
  <si>
    <t>熊本市北区高平３丁目１３－２６</t>
  </si>
  <si>
    <t>熊本市北区清水新地３丁目５番５４号</t>
  </si>
  <si>
    <t>熊本市北区植木町鐙田１４６７－１</t>
  </si>
  <si>
    <t>熊本市北区武蔵ケ丘４丁目１０番１６号</t>
  </si>
  <si>
    <t>熊本市北区四方寄町１６５７－６－１Ｆ</t>
  </si>
  <si>
    <t>熊本市北区飛田４丁目４－１１０</t>
  </si>
  <si>
    <t>熊本市北区楠２丁目１－４８</t>
  </si>
  <si>
    <t>熊本市北区兎谷一丁目３－１６－３</t>
  </si>
  <si>
    <t>熊本市北区麻生田３丁目１５－１</t>
  </si>
  <si>
    <t>熊本市北区鶴羽田三丁目１番５０号</t>
  </si>
  <si>
    <t>宇城市松橋町豊福２９００</t>
  </si>
  <si>
    <t>阿蘇市波野大字波野２７０３</t>
  </si>
  <si>
    <t>阿蘇市内牧西中無田１６７１－１６</t>
  </si>
  <si>
    <t>合志市豊岡２０１２番地７４</t>
  </si>
  <si>
    <t>大分市敷戸西町１－１０</t>
  </si>
  <si>
    <t>大分市府内町２－３－２９相馬ビル２Ｆ</t>
  </si>
  <si>
    <t>大分市西春日町１－１６サンフレンドビル２Ｆ</t>
  </si>
  <si>
    <t>大分市大手町３－１－１</t>
  </si>
  <si>
    <t>大分市大字上宗方字上宮田４１２－１</t>
  </si>
  <si>
    <t>大分市府内町１－２－５</t>
  </si>
  <si>
    <t>大分市大字片島字川原田１１０６－３</t>
  </si>
  <si>
    <t>大分市西鶴崎１－１０－６</t>
  </si>
  <si>
    <t>大分市大字小池原１５３９－６</t>
  </si>
  <si>
    <t>大分市大字毛井字原ノ下４５０－１</t>
  </si>
  <si>
    <t>大分市萩原３－１－１５</t>
  </si>
  <si>
    <t>大分市敷戸台２丁目８番１号</t>
  </si>
  <si>
    <t>大分市大在中央２丁目３－１２</t>
  </si>
  <si>
    <t>大分市緑が丘４丁目３－７</t>
  </si>
  <si>
    <t>大分市ふじが丘北二丁目３番１号</t>
  </si>
  <si>
    <t>大分市府内町２－１－１９</t>
  </si>
  <si>
    <t>大分市高崎１丁目１７番１号</t>
  </si>
  <si>
    <t>大分市山津町２－３－２３　ハイネス佐藤１Ｆ</t>
  </si>
  <si>
    <t>大分市賀来北２丁目９番３号</t>
  </si>
  <si>
    <t>大分市政所２丁目１ー４１</t>
  </si>
  <si>
    <t>大分市金池町４－７－７</t>
  </si>
  <si>
    <t>大分市志手１組の２</t>
  </si>
  <si>
    <t>大分市敷戸台二丁目１番１０号</t>
  </si>
  <si>
    <t>大分市大字鴛野１０８９－１</t>
  </si>
  <si>
    <t>大分市日岡１－３－２１</t>
  </si>
  <si>
    <t>大分市大字横瀬４８０番地の２</t>
  </si>
  <si>
    <t>大分市永興一丁目１６番１７号</t>
  </si>
  <si>
    <t>大分市森町花の木通５０１－３</t>
  </si>
  <si>
    <t>大分市千代町３丁目３番８号</t>
  </si>
  <si>
    <t>大分市都町２－６－２５</t>
  </si>
  <si>
    <t>大分市大字荏隈７５４番地３</t>
  </si>
  <si>
    <t>大分市金池南１－１０－２２</t>
  </si>
  <si>
    <t>大分市上田町三丁目３番４－１１２号</t>
  </si>
  <si>
    <t>大分市久原南一丁目１番１１号</t>
  </si>
  <si>
    <t>大分市大在中央１丁目１２番１１号</t>
  </si>
  <si>
    <t>大分市高城南町１１－５</t>
  </si>
  <si>
    <t>大分市長谷町２－１</t>
  </si>
  <si>
    <t>大分市大字宮崎字五反田８３５－２橋本ビル３Ｆ</t>
  </si>
  <si>
    <t>大分市高城西町１６－１１</t>
  </si>
  <si>
    <t>大分市大字横尾字二目川３９３２</t>
  </si>
  <si>
    <t>大分市下郡北２丁目１０番２１号</t>
  </si>
  <si>
    <t>大分市坂ノ市西１丁目１番３号</t>
  </si>
  <si>
    <t>大分市南春日町８番３号</t>
  </si>
  <si>
    <t>大分市城崎町２丁目１番７号</t>
  </si>
  <si>
    <t>大分市大字三芳６４８番地１４エントラーダ椎迫１０１</t>
  </si>
  <si>
    <t>大分市大字田尻５８０－３</t>
  </si>
  <si>
    <t>大分市大字中戸次５９３９</t>
  </si>
  <si>
    <t>大分市三佐６丁目１０－２７</t>
  </si>
  <si>
    <t>大分市大字森町２４３－７</t>
  </si>
  <si>
    <t>大分市大字中判田字尾坪１８６５番</t>
  </si>
  <si>
    <t>大分市坂ノ市南１丁目８－１０</t>
  </si>
  <si>
    <t>大分市賀来北３丁目３－１</t>
  </si>
  <si>
    <t>大分市下郡中央２丁目８番５７号</t>
  </si>
  <si>
    <t>大分市大字政所字村田２２１９番地の３</t>
  </si>
  <si>
    <t>大分市上田町一丁目１番１６号</t>
  </si>
  <si>
    <t>大分市大字市５６１番地の５</t>
  </si>
  <si>
    <t>大分市古国府五丁目１番４０号</t>
  </si>
  <si>
    <t>大分市大字玉沢字垣添７０１番地の１</t>
  </si>
  <si>
    <t>大分市古国府四丁目１番１３号</t>
  </si>
  <si>
    <t>大分市金池町１丁目９番４４号</t>
  </si>
  <si>
    <t>大分市下郡中央３丁目１１番１８号</t>
  </si>
  <si>
    <t>大分市賀来新川二丁目２番１１号</t>
  </si>
  <si>
    <t>大分市坂ノ市中央四丁目９番６号</t>
  </si>
  <si>
    <t>大分市高江南三丁目１番地の２</t>
  </si>
  <si>
    <t>大分市中津留２丁目４－１２</t>
  </si>
  <si>
    <t>大分市大字佐賀関２０１１</t>
  </si>
  <si>
    <t>大分市大字野津原１７５４－１</t>
  </si>
  <si>
    <t>大分市にじが丘１丁目２０番地の１２</t>
  </si>
  <si>
    <t>大分市城原１７６９－８</t>
  </si>
  <si>
    <t>大分市都町１丁目３番２２号大分都町ビル１階</t>
  </si>
  <si>
    <t>大分市久原中央３－２－３０</t>
  </si>
  <si>
    <t>大分市王子北町５－９フレスポ春日浦２Ｆ</t>
  </si>
  <si>
    <t>大分市田中町２丁目４－３</t>
  </si>
  <si>
    <t>大分市大字森３７７番地の１</t>
  </si>
  <si>
    <t>大分市大字横尾字堤４２６６番３</t>
  </si>
  <si>
    <t>大分市大手町３丁目３－７</t>
  </si>
  <si>
    <t>大分市中津留１丁目１１番１４号</t>
  </si>
  <si>
    <t>大分市金池南２－１７－９</t>
  </si>
  <si>
    <t>大分市三ケ田町三丁目１番１号</t>
  </si>
  <si>
    <t>大分市高砂町１－５　大川産婦人科　小児科　高砂ビル７Ｆ</t>
  </si>
  <si>
    <t>大分市金池南２丁目３－５　らいおんビル２０１</t>
  </si>
  <si>
    <t>大分市大字城原字蓮池２４０３番地の２</t>
  </si>
  <si>
    <t>大分市光吉新町３－１</t>
  </si>
  <si>
    <t>大分市大字中戸次字長新地４７８１番地</t>
  </si>
  <si>
    <t>大分市大字迫字迫谷５３番１</t>
  </si>
  <si>
    <t>大分市大字松岡４７１３－１</t>
  </si>
  <si>
    <t>大分市牧３丁目１１－１６</t>
  </si>
  <si>
    <t>大分市賀来北２丁目１０番３４号</t>
  </si>
  <si>
    <t>大分市大字南２－１</t>
  </si>
  <si>
    <t>大分市公園通り西２丁目１番パークプレイス大分３Ｆ</t>
  </si>
  <si>
    <t>大分市大字市沼口５９７－３</t>
  </si>
  <si>
    <t>大分市府内町２丁目５－８</t>
  </si>
  <si>
    <t>大分市大在北１丁目２０２番</t>
  </si>
  <si>
    <t>大分市花園二丁目１番４４号</t>
  </si>
  <si>
    <t>大分市大道町４－２－３２</t>
  </si>
  <si>
    <t>大分市長浜町３－６－２６</t>
  </si>
  <si>
    <t>大分市大字寒田字ダイ１０５８番地１８</t>
  </si>
  <si>
    <t>大分市大字中戸次字市４３３９番地６</t>
  </si>
  <si>
    <t>大分市中島東２丁目３－３８</t>
  </si>
  <si>
    <t>大分市新川町１丁目１１５１―１</t>
  </si>
  <si>
    <t>大分市大字神崎字前田９９５番地５</t>
  </si>
  <si>
    <t>大分市要町５番５号１０１</t>
  </si>
  <si>
    <t>大分市金池町２丁目１－３　レインボービル４階</t>
  </si>
  <si>
    <t>大分市東鶴崎２－１－２</t>
  </si>
  <si>
    <t>大分市大字木上鉾手２０５９番</t>
  </si>
  <si>
    <t>大分市上宗方１０８４</t>
  </si>
  <si>
    <t>大分市田尻６０６番地１</t>
  </si>
  <si>
    <t>大分市三ヶ田町一丁目３番１号</t>
  </si>
  <si>
    <t>大分市大字荏隈字中洲１２８４番２</t>
  </si>
  <si>
    <t>大分市羽屋二丁目５番５号</t>
  </si>
  <si>
    <t>大分市岩田町三丁目６－１１</t>
  </si>
  <si>
    <t>大分市南鶴崎１－３－１３</t>
  </si>
  <si>
    <t>大分市花江川１番１号</t>
  </si>
  <si>
    <t>大分市下郡北３丁目２６番７号</t>
  </si>
  <si>
    <t>大分市六坊北町６番７３－４号</t>
  </si>
  <si>
    <t>大分市賀来南２丁目１番２５号</t>
  </si>
  <si>
    <t>大分市王子町８５番地</t>
  </si>
  <si>
    <t>大分市上田町３丁目２番１５号グランモールきたじま２階</t>
  </si>
  <si>
    <t>大分市猪野１２４１－５</t>
  </si>
  <si>
    <t>大分市羽田字千鳥１１３２－８</t>
  </si>
  <si>
    <t>別府市馬場１－８</t>
  </si>
  <si>
    <t>別府市荘園町８組の１</t>
  </si>
  <si>
    <t>別府市大字鶴見字夫婦石４０２４－７７</t>
  </si>
  <si>
    <t>別府市石垣西８丁目１－５１　リベラ９０　２Ｆ</t>
  </si>
  <si>
    <t>別府市石垣西８丁目５番８号</t>
  </si>
  <si>
    <t>別府市荘園３－２</t>
  </si>
  <si>
    <t>別府市大字鉄輪字脇ノ前６８１番地</t>
  </si>
  <si>
    <t>別府市亀川浜田町４番１０号</t>
  </si>
  <si>
    <t>別府市大字鶴見市ノ原３３３０番地の３</t>
  </si>
  <si>
    <t>別府市小倉４組</t>
  </si>
  <si>
    <t>別府市扇山１－４</t>
  </si>
  <si>
    <t>別府市餅ケ浜３－２５－２Ｆ</t>
  </si>
  <si>
    <t>別府市上田の湯３ー３３</t>
  </si>
  <si>
    <t>別府市亀川東町１９９６の１</t>
  </si>
  <si>
    <t>別府市大字内竃字北新田２４ー２</t>
  </si>
  <si>
    <t>別府市石垣西一丁目２８０</t>
  </si>
  <si>
    <t>別府市駅前町１２－１１住乃江ビル２Ｆ</t>
  </si>
  <si>
    <t>別府市亀川中央町２９番１０号</t>
  </si>
  <si>
    <t>別府市石垣西六丁目１番５０号</t>
  </si>
  <si>
    <t>別府市石垣東五丁目１番２５号</t>
  </si>
  <si>
    <t>別府市幸町１４００番地１１</t>
  </si>
  <si>
    <t>別府市大字鶴見４０８３番地の１３</t>
  </si>
  <si>
    <t>別府市船小路町６番１４号</t>
  </si>
  <si>
    <t>別府市青山町３１０９番の２</t>
  </si>
  <si>
    <t>中津市沖代町一丁目３番１７号</t>
  </si>
  <si>
    <t>中津市中央町２丁目１－２１</t>
  </si>
  <si>
    <t>中津市江三竹町１９５４番地の２</t>
  </si>
  <si>
    <t>中津市犬丸２４２１－１サンビレッジ如水１Ｆ</t>
  </si>
  <si>
    <t>中津市大字永添１３０番地の１</t>
  </si>
  <si>
    <t>中津市中殿町３丁目１５番地の６</t>
  </si>
  <si>
    <t>中津市大字是則字元林１３１０ー１６</t>
  </si>
  <si>
    <t>中津市上宮永２丁目１２－３</t>
  </si>
  <si>
    <t>中津市大字相原３３８８の３</t>
  </si>
  <si>
    <t>中津市本耶馬渓町樋田１６５の１</t>
  </si>
  <si>
    <t>中津市山国町守実１６０番８</t>
  </si>
  <si>
    <t>中津市中殿町３－２４－９</t>
  </si>
  <si>
    <t>中津市大字大悟法６０８－２</t>
  </si>
  <si>
    <t>中津市大字大塚字西中野２９１番７</t>
  </si>
  <si>
    <t>中津市大新田４３８－６</t>
  </si>
  <si>
    <t>中津市是則８５０－５</t>
  </si>
  <si>
    <t>中津市豊田町１丁目８０６－１</t>
  </si>
  <si>
    <t>中津市中央町一丁目１０６番の５</t>
  </si>
  <si>
    <t>中津市蛭子町二丁目３３番</t>
  </si>
  <si>
    <t>中津市大字下宮永７６番地１３</t>
  </si>
  <si>
    <t>日田市若宮町１番４１号</t>
  </si>
  <si>
    <t>日田市港町４－３</t>
  </si>
  <si>
    <t>日田市高瀬本町２３４－１</t>
  </si>
  <si>
    <t>日田市下井手町４０</t>
  </si>
  <si>
    <t>日田市本町７－２４</t>
  </si>
  <si>
    <t>日田市丸山町１丁目４番３４号</t>
  </si>
  <si>
    <t>日田市豆田町７番３２号</t>
  </si>
  <si>
    <t>日田市本町１０－１８</t>
  </si>
  <si>
    <t>日田市大字庄手字当ノ木４０８－１</t>
  </si>
  <si>
    <t>日田市玉川町４３－１</t>
  </si>
  <si>
    <t>日田市中央１丁目４－６</t>
  </si>
  <si>
    <t>日田市大字三和６６３－１</t>
  </si>
  <si>
    <t>日田市南元町１９－２１</t>
  </si>
  <si>
    <t>日田市三芳小渕町１０７９－１</t>
  </si>
  <si>
    <t>日田市日ノ出町５９ー１３</t>
  </si>
  <si>
    <t>日田市隈２丁目１番３号</t>
  </si>
  <si>
    <t>日田市天瀬町赤岩７－１２</t>
  </si>
  <si>
    <t>日田市大山町西大山３８３６ー６</t>
  </si>
  <si>
    <t>日田市大山町西大山８９４番地の３</t>
  </si>
  <si>
    <t>日田市淡窓町２－２－２８</t>
  </si>
  <si>
    <t>日田市新治町４７６－１</t>
  </si>
  <si>
    <t>日田市三本松１丁目１４－１１</t>
  </si>
  <si>
    <t>日田市田島本町１０－２１</t>
  </si>
  <si>
    <t>佐伯市内町５番１１号</t>
  </si>
  <si>
    <t>佐伯市長島町３丁目１８－１２</t>
  </si>
  <si>
    <t>佐伯市向島１丁目１１番３１号</t>
  </si>
  <si>
    <t>佐伯市中の島１丁目８番１２号</t>
  </si>
  <si>
    <t>佐伯市駅前１丁目４番８号</t>
  </si>
  <si>
    <t>佐伯市城下東町１－１</t>
  </si>
  <si>
    <t>佐伯市鶴岡町３－１０－１７</t>
  </si>
  <si>
    <t>佐伯市蒲江大字蒲江浦３３７８－１</t>
  </si>
  <si>
    <t>佐伯市弥生大字井崎字川又１３６６－１</t>
  </si>
  <si>
    <t>佐伯市蒲江大字蒲江浦２２１５の８</t>
  </si>
  <si>
    <t>佐伯市直川大字上直見字向船場３９３０番地</t>
  </si>
  <si>
    <t>佐伯市鶴岡町１丁目１１番５９号</t>
  </si>
  <si>
    <t>佐伯市上浦大字津井浦１４００番地６号</t>
  </si>
  <si>
    <t>佐伯市鶴岡西町１丁目２２８番地</t>
  </si>
  <si>
    <t>佐伯市大字池田２０５３番地１</t>
  </si>
  <si>
    <t>佐伯市春日町８－１２</t>
  </si>
  <si>
    <t>佐伯市池船町２１－１４</t>
  </si>
  <si>
    <t>佐伯市中の島２丁目１９番３０号</t>
  </si>
  <si>
    <t>佐伯市大字木立字亀の甲６４８５番地２</t>
  </si>
  <si>
    <t>佐伯市長島町２丁目２番１０号</t>
  </si>
  <si>
    <t>臼杵市大字市浜６９２－１</t>
  </si>
  <si>
    <t>臼杵市大字野田字平の下２２１</t>
  </si>
  <si>
    <t>臼杵市新町２組</t>
  </si>
  <si>
    <t>臼杵市野津町大字野津市４６４</t>
  </si>
  <si>
    <t>臼杵市野津町大字野津市２７１番地</t>
  </si>
  <si>
    <t>臼杵市大字市浜字馬渡１１６８番地</t>
  </si>
  <si>
    <t>臼杵市野津町大字野津市北町９７番地の２</t>
  </si>
  <si>
    <t>臼杵市唐人町６７７－１</t>
  </si>
  <si>
    <t>津久見市宮本町１９番１４号</t>
  </si>
  <si>
    <t>津久見市中央町２３の３</t>
  </si>
  <si>
    <t>津久見市中央町８－３１</t>
  </si>
  <si>
    <t>津久見市井無田２－１４</t>
  </si>
  <si>
    <t>津久見市宮本町６番１１号</t>
  </si>
  <si>
    <t>津久見市中田町１－４</t>
  </si>
  <si>
    <t>津久見市大字千怒６０４５番地の３</t>
  </si>
  <si>
    <t>津久見市中央町７６０番の５３号の３</t>
  </si>
  <si>
    <t>竹田市大字竹田１８１８－１</t>
  </si>
  <si>
    <t>竹田市大字竹田１８７７番地１</t>
  </si>
  <si>
    <t>竹田市荻町馬場４５８番地１</t>
  </si>
  <si>
    <t>竹田市直入町大字長湯８２１６番地１</t>
  </si>
  <si>
    <t>豊後高田市御玉２３８－１</t>
  </si>
  <si>
    <t>豊後高田市高田２８３３番地２１</t>
  </si>
  <si>
    <t>豊後高田市本町４８２</t>
  </si>
  <si>
    <t>豊後高田市高田１９７７－３</t>
  </si>
  <si>
    <t>豊後高田市高田８３２番地</t>
  </si>
  <si>
    <t>杵築市大字杵築１２４番地</t>
  </si>
  <si>
    <t>杵築市大字南杵築２８９</t>
  </si>
  <si>
    <t>杵築市大字奈多字志口３４９６－１０</t>
  </si>
  <si>
    <t>杵築市大字杵築１２１７ー１</t>
  </si>
  <si>
    <t>杵築市山香町大字内河野字椿ケ瀬２７６７の２</t>
  </si>
  <si>
    <t>杵築市大字杵築６６５番地２６２</t>
  </si>
  <si>
    <t>宇佐市辛島渚３３０－６</t>
  </si>
  <si>
    <t>宇佐市大字長洲５４５番地</t>
  </si>
  <si>
    <t>宇佐市大字上高家１３７８－１</t>
  </si>
  <si>
    <t>宇佐市大字長洲３７０２の２</t>
  </si>
  <si>
    <t>宇佐市大字四日市三反田２８７２－６</t>
  </si>
  <si>
    <t>宇佐市大字南宇佐２４２９－７</t>
  </si>
  <si>
    <t>宇佐市大字岩崎御勝田１２４３－４</t>
  </si>
  <si>
    <t>宇佐市大字長洲３６９番地</t>
  </si>
  <si>
    <t>宇佐市住吉町２丁目２８番３</t>
  </si>
  <si>
    <t>宇佐市大字南敷田７２６－１</t>
  </si>
  <si>
    <t>宇佐市大字辛島字白木１９２－１</t>
  </si>
  <si>
    <t>宇佐市大字別府字下居ヤシキ６１－２</t>
  </si>
  <si>
    <t>宇佐市院内町大副４９８－２</t>
  </si>
  <si>
    <t>宇佐市大字猿渡１０３０番１</t>
  </si>
  <si>
    <t>宇佐市大字辛島字屋敷１６７番地</t>
  </si>
  <si>
    <t>宇佐市大字江須賀４０５５－４</t>
  </si>
  <si>
    <t>宇佐市辛島２０３番地</t>
  </si>
  <si>
    <t>宇佐市安心院町木裳３８０番地２</t>
  </si>
  <si>
    <t>宇佐市大字上田９５１番地</t>
  </si>
  <si>
    <t>豊後大野市緒方町馬場１２０の５</t>
  </si>
  <si>
    <t>豊後大野市三重町市場８１２－２</t>
  </si>
  <si>
    <t>豊後大野市犬飼町田原字立野２１０番地１</t>
  </si>
  <si>
    <t>豊後大野市朝地町坪泉５６５－９</t>
  </si>
  <si>
    <t>豊後大野市緒方町馬場２１０番地</t>
  </si>
  <si>
    <t>豊後大野市緒方町下自在１６８－１</t>
  </si>
  <si>
    <t>豊後大野市三重町市場１３９６番地１</t>
  </si>
  <si>
    <t>豊後大野市三重町赤嶺１６８０番地</t>
  </si>
  <si>
    <t>豊後大野市三重町赤嶺１０９２番地２５</t>
  </si>
  <si>
    <t>由布市庄内町大龍２３４６－１</t>
  </si>
  <si>
    <t>由布市湯布院町川上１１８１－１４</t>
  </si>
  <si>
    <t>由布市挾間町北方１３ー１</t>
  </si>
  <si>
    <t>由布市庄内町柿原３０５番地２　花菱ハイツ１階</t>
  </si>
  <si>
    <t>由布市湯布院町川上２９３５番地４</t>
  </si>
  <si>
    <t>由布市挾間町古野２０４－５</t>
  </si>
  <si>
    <t>由布市挾間町挾間４５６番地１</t>
  </si>
  <si>
    <t>由布市湯布院町塚原４０－１２</t>
  </si>
  <si>
    <t>国東市国東町富来浦１４４４番地</t>
  </si>
  <si>
    <t>国東市武蔵町古市字見の城１０９番地</t>
  </si>
  <si>
    <t>国東市武蔵町古市１１３９番地１</t>
  </si>
  <si>
    <t>国東市安岐町瀬戸田６６９</t>
  </si>
  <si>
    <t>国東市国見町伊美２５８４－３</t>
  </si>
  <si>
    <t>国東市国東町小原２７６９</t>
  </si>
  <si>
    <t>国東市武蔵町糸原３９４２－２</t>
  </si>
  <si>
    <t>速見郡日出町１６６１－１８</t>
  </si>
  <si>
    <t>速見郡日出町豊岡６７９－１</t>
  </si>
  <si>
    <t>速見郡日出町３１１５番地の１８</t>
  </si>
  <si>
    <t>速見郡日出町川崎８０７－１１</t>
  </si>
  <si>
    <t>速見郡日出町鰐沢３６４１番６</t>
  </si>
  <si>
    <t>玖珠郡九重町大字右田３３５９</t>
  </si>
  <si>
    <t>玖珠郡玖珠町大字帆足２３３－１８</t>
  </si>
  <si>
    <t>玖珠郡玖珠町塚脇３４８－１</t>
  </si>
  <si>
    <t>玖珠郡玖珠町大字帆足２３２の７</t>
  </si>
  <si>
    <t>玖珠郡玖珠町森３８－２</t>
  </si>
  <si>
    <t>玖珠郡九重町大字田野１５８２－５メゾン九重１号棟</t>
  </si>
  <si>
    <t>大分市上野町１番６号プリメーラコート神志那１０１</t>
  </si>
  <si>
    <t>宮崎市高千穂通り１丁目８番２号</t>
  </si>
  <si>
    <t>宮崎市霧島３丁目１８３番地２号</t>
  </si>
  <si>
    <t>宮崎市大塚町地蔵田４６１２番地５</t>
  </si>
  <si>
    <t>宮崎市大塚町馬場崎３５４６番地１</t>
  </si>
  <si>
    <t>宮崎市広島１丁目４番３号</t>
  </si>
  <si>
    <t>宮崎市吉村町曽師中甲３１００番地</t>
  </si>
  <si>
    <t>宮崎市柳丸町１４５番地２</t>
  </si>
  <si>
    <t>宮崎市大字赤江４１４番地３</t>
  </si>
  <si>
    <t>宮崎市松橋２丁目４番３４号</t>
  </si>
  <si>
    <t>宮崎市大淀２丁目６番１９号</t>
  </si>
  <si>
    <t>宮崎市旭１丁目３番１８号</t>
  </si>
  <si>
    <t>宮崎市大字田吉字赤江１４８番地</t>
  </si>
  <si>
    <t>宮崎市生目台東４丁目１８番地１</t>
  </si>
  <si>
    <t>宮崎市大字小松前田２６８８番地の３</t>
  </si>
  <si>
    <t>宮崎市大字富吉８０４番地</t>
  </si>
  <si>
    <t>宮崎市月見ケ丘５丁目８番５号</t>
  </si>
  <si>
    <t>宮崎市大字広原１８８－４</t>
  </si>
  <si>
    <t>宮崎市南花ケ島町３１０番地１２</t>
  </si>
  <si>
    <t>宮崎市神宮東１丁目７番２５号</t>
  </si>
  <si>
    <t>宮崎市大字熊野９９５７番の２</t>
  </si>
  <si>
    <t>宮崎市和知川原１丁目５３番地１</t>
  </si>
  <si>
    <t>宮崎市大工２丁目５６番地</t>
  </si>
  <si>
    <t>宮崎市平和ケ丘北町７番地１</t>
  </si>
  <si>
    <t>宮崎市村角町折口３７４番地１</t>
  </si>
  <si>
    <t>宮崎市桜ケ丘町４１９番地１</t>
  </si>
  <si>
    <t>宮崎市大塚町権現昔７６４番地１</t>
  </si>
  <si>
    <t>宮崎市清水３丁目３番３０号</t>
  </si>
  <si>
    <t>宮崎市福島町下ノ町７１４５番地の１</t>
  </si>
  <si>
    <t>宮崎市大字島之内永池９２１３番５２</t>
  </si>
  <si>
    <t>宮崎市大字赤江１３２２番地１</t>
  </si>
  <si>
    <t>宮崎市中村西２丁目７番５号</t>
  </si>
  <si>
    <t>宮崎市大字島之内２３７３番地１</t>
  </si>
  <si>
    <t>宮崎市大坪西２丁目１番地３６</t>
  </si>
  <si>
    <t>宮崎市大字島之内１７６９の３</t>
  </si>
  <si>
    <t>宮崎市阿波岐ケ原町宝財２３５０番地１</t>
  </si>
  <si>
    <t>宮崎市池内町城代８００番地２</t>
  </si>
  <si>
    <t>宮崎市大塚町窪田３３１６番地１</t>
  </si>
  <si>
    <t>宮崎市大字小松３２３９番地２</t>
  </si>
  <si>
    <t>宮崎市鶴島１丁目９番１９号</t>
  </si>
  <si>
    <t>宮崎市和知川原２丁目６番地１</t>
  </si>
  <si>
    <t>宮崎市新別府町堂前８５２番地４</t>
  </si>
  <si>
    <t>宮崎市下北方町上田々９６９番地３</t>
  </si>
  <si>
    <t>宮崎市花山手西１丁目４番地２</t>
  </si>
  <si>
    <t>宮崎市宮田町６番１６号</t>
  </si>
  <si>
    <t>宮崎市花山手東３丁目２３番地３</t>
  </si>
  <si>
    <t>宮崎市大字郡司分字山下甲１５７６番１</t>
  </si>
  <si>
    <t>宮崎市青葉町１２１番地２</t>
  </si>
  <si>
    <t>宮崎市恒久３丁目３０番２３号</t>
  </si>
  <si>
    <t>宮崎市橘通東２丁目４番２３号</t>
  </si>
  <si>
    <t>宮崎市花ケ島町赤江町１３４８番地</t>
  </si>
  <si>
    <t>宮崎市堀川町５３番地</t>
  </si>
  <si>
    <t>宮崎市柳丸町５３番地２</t>
  </si>
  <si>
    <t>宮崎市京塚町１１３番地１</t>
  </si>
  <si>
    <t>宮崎市まなび野２丁目３９番地３</t>
  </si>
  <si>
    <t>宮崎市花ケ島町立毛１０３２番地１</t>
  </si>
  <si>
    <t>宮崎市大字糸原杣山２５０番地</t>
  </si>
  <si>
    <t>宮崎市橘通東２丁目１ー１</t>
  </si>
  <si>
    <t>宮崎市浮城町１５ー３</t>
  </si>
  <si>
    <t>宮崎市吾妻町７５番地　中武ビル２Ｆ</t>
  </si>
  <si>
    <t>宮崎市大字本郷南方２８４９番地１３</t>
  </si>
  <si>
    <t>宮崎市阿波岐原町火切塚１４３８番地４</t>
  </si>
  <si>
    <t>宮崎市新別府町城元３１３－１</t>
  </si>
  <si>
    <t>宮崎市大島町野田２１１９番地</t>
  </si>
  <si>
    <t>宮崎市大字熊野４８１番地１</t>
  </si>
  <si>
    <t>宮崎市大坪西１丁目１番６７号</t>
  </si>
  <si>
    <t>宮崎市生目台東１丁目１－１</t>
  </si>
  <si>
    <t>宮崎市吉村町西田甲６４７番地９</t>
  </si>
  <si>
    <t>宮崎市橘通東４丁目１１番９号</t>
  </si>
  <si>
    <t>宮崎市大字新名爪１０６番地１</t>
  </si>
  <si>
    <t>宮崎市大塚台西２丁目１番地３　３号棟２１１号</t>
  </si>
  <si>
    <t>宮崎市大塚町横立１５０７－２</t>
  </si>
  <si>
    <t>宮崎市月見ケ丘１－２１－２５</t>
  </si>
  <si>
    <t>宮崎市神宮西２丁目１８３</t>
  </si>
  <si>
    <t>宮崎市高洲町１１５－１３</t>
  </si>
  <si>
    <t>宮崎市大字恒久３４０番地１</t>
  </si>
  <si>
    <t>宮崎市大字芳士字平田８９１－１</t>
  </si>
  <si>
    <t>宮崎市橘通東４丁目５－２</t>
  </si>
  <si>
    <t>宮崎市城ケ崎２丁目８番地３</t>
  </si>
  <si>
    <t>宮崎市本郷北方３５８７番地１</t>
  </si>
  <si>
    <t>宮崎市清水一丁目５番８号</t>
  </si>
  <si>
    <t>宮崎市一の宮町２１番地</t>
  </si>
  <si>
    <t>宮崎市高松町５番１５号２Ｆ</t>
  </si>
  <si>
    <t>宮崎市新別府町船戸７５０－１</t>
  </si>
  <si>
    <t>宮崎市佐土原町下田島８９７５番地３</t>
  </si>
  <si>
    <t>宮崎市佐土原町下那珂中溝２７１１番１８</t>
  </si>
  <si>
    <t>宮崎市佐土原町下田島字小松迫２１６１９番地５０</t>
  </si>
  <si>
    <t>宮崎市佐土原町下田島１９２７６番地９</t>
  </si>
  <si>
    <t>宮崎市佐土原町下那珂５０５２番地１</t>
  </si>
  <si>
    <t>宮崎市田野町甲２８１６番地１</t>
  </si>
  <si>
    <t>宮崎市佐土原町松小路４番地７クレスト２１－１</t>
  </si>
  <si>
    <t>宮崎市佐土原町下那珂字仁王作１２４７－２２</t>
  </si>
  <si>
    <t>宮崎市田野町字西ノ原甲２９３８番１</t>
  </si>
  <si>
    <t>宮崎市佐土原町上田島字樋之口１３－２</t>
  </si>
  <si>
    <t>宮崎市高岡町下倉永字本町２５５ー１</t>
  </si>
  <si>
    <t>宮崎市大島町南窪８０８－１</t>
  </si>
  <si>
    <t>宮崎市橘通西３丁目１０－１９エアラインホテル１階</t>
  </si>
  <si>
    <t>宮崎市新別府町山宮６５７－６</t>
  </si>
  <si>
    <t>宮崎市大工２丁目１５６－２</t>
  </si>
  <si>
    <t>宮崎市青島２丁目８－２</t>
  </si>
  <si>
    <t>宮崎市神宮西２丁目２７８ナチュラルタウン１Ｆ</t>
  </si>
  <si>
    <t>宮崎市大字島之内７３１２番１</t>
  </si>
  <si>
    <t>宮崎市清水２丁目６－３７　上田ビル１Ｆ</t>
  </si>
  <si>
    <t>宮崎市熊野　９９７９－１</t>
  </si>
  <si>
    <t>宮崎市大字島之内６６８２－１</t>
  </si>
  <si>
    <t>宮崎市恒久３－６－１１</t>
  </si>
  <si>
    <t>宮崎市清武町木原４９６の３番地</t>
  </si>
  <si>
    <t>宮崎市清武町加納乙２４１－５</t>
  </si>
  <si>
    <t>宮崎市清武町今泉２８２５番地１</t>
  </si>
  <si>
    <t>宮崎市清武町加納甲１９２９番地１１</t>
  </si>
  <si>
    <t>宮崎市清武町加納甲１４０８番１</t>
  </si>
  <si>
    <t>宮崎市清武町正手１丁目１０５番地</t>
  </si>
  <si>
    <t>宮崎市清武町池田台北３４－８８</t>
  </si>
  <si>
    <t>宮崎市高岡町内山２６０２－１</t>
  </si>
  <si>
    <t>宮崎市浮城町４５－１</t>
  </si>
  <si>
    <t>宮崎市大字恒久字赤池６７３３－１</t>
  </si>
  <si>
    <t>宮崎市清武町船引２０７番地１</t>
  </si>
  <si>
    <t>宮崎市中村東２丁目６番２７号</t>
  </si>
  <si>
    <t>宮崎市大塚町祝子前１７８３－４</t>
  </si>
  <si>
    <t>宮崎市昭和町８２番地１　クアルタ・カーサ１階</t>
  </si>
  <si>
    <t>宮崎市大橋１－１２－２</t>
  </si>
  <si>
    <t>宮崎市恒久南２－９－１３</t>
  </si>
  <si>
    <t>宮崎市大字本郷南方榎田２５３７番地１</t>
  </si>
  <si>
    <t>宮崎市生目４６５８番地１</t>
  </si>
  <si>
    <t>宮崎市中村西一丁目３番１号</t>
  </si>
  <si>
    <t>宮崎市恒久５丁目１０－１</t>
  </si>
  <si>
    <t>宮崎市中津瀬町７番地</t>
  </si>
  <si>
    <t>宮崎市大塚町正市５６２５番地</t>
  </si>
  <si>
    <t>宮崎市昭栄町１２７センチュリ－コ－ト８番館１階</t>
  </si>
  <si>
    <t>宮崎市田代町８７番地１　アレグリア１０１号</t>
  </si>
  <si>
    <t>宮崎市堀川町１７７－１</t>
  </si>
  <si>
    <t>宮崎市清武町加納３丁目３３</t>
  </si>
  <si>
    <t>宮崎市大橋１丁目９７番地２</t>
  </si>
  <si>
    <t>宮崎市権現町１３８番２０</t>
  </si>
  <si>
    <t>宮崎市太田１丁目１－４２</t>
  </si>
  <si>
    <t>宮崎市淀川３丁目１－１９</t>
  </si>
  <si>
    <t>宮崎市船塚２丁目６番２　ＳＯＬＩＤＧＲＥＥＮ１階</t>
  </si>
  <si>
    <t>宮崎市田野町南原一丁目１２番地９</t>
  </si>
  <si>
    <t>宮崎市江平東１丁目２番７号</t>
  </si>
  <si>
    <t>宮崎市佐土原町東上那珂１５８４４－１１</t>
  </si>
  <si>
    <t>宮崎市橘通東３丁目６番１９号ＥＳＴⅡビルディング３０１号室</t>
  </si>
  <si>
    <t>宮崎市佐土原町下田島９３９４－１</t>
  </si>
  <si>
    <t>宮崎市阿波岐原町坂元２００９－１</t>
  </si>
  <si>
    <t>宮崎市清武町木原字尾ノ下７１番１</t>
  </si>
  <si>
    <t>宮崎市花山手東１丁目２５－１</t>
  </si>
  <si>
    <t>宮崎市大島町萩﨑５３７番１５２</t>
  </si>
  <si>
    <t>宮崎市大字上北方２４－６</t>
  </si>
  <si>
    <t>宮崎市大字島之内７１７０</t>
  </si>
  <si>
    <t>宮崎市太田三丁目９１番３</t>
  </si>
  <si>
    <t>宮崎市阿波岐原町前浜４２７６－５２３</t>
  </si>
  <si>
    <t>宮崎市南花ケ島町２５８－７</t>
  </si>
  <si>
    <t>宮崎市大字島之内字永池９２１２番４１</t>
  </si>
  <si>
    <t>宮崎市橘通東４丁目７－２８常盤３０ビル２階</t>
  </si>
  <si>
    <t>宮崎市大字本郷南方２８５０番地６　川越ビル１Ｆ</t>
  </si>
  <si>
    <t>宮崎市広島１丁目１７番１号</t>
  </si>
  <si>
    <t>宮崎市大島町前田３１５番</t>
  </si>
  <si>
    <t>宮崎市田野町乙９３４４番地１</t>
  </si>
  <si>
    <t>宮崎市大字芳士字祝田１２２２番地１</t>
  </si>
  <si>
    <t>宮崎市広島１丁目１８－４臼杵ビル２Ｆ</t>
  </si>
  <si>
    <t>宮崎市原町１２－６</t>
  </si>
  <si>
    <t>都城市姫城町２街区１３番地</t>
  </si>
  <si>
    <t>都城市前田町８街区２３号</t>
  </si>
  <si>
    <t>都城市早鈴町１１街区１８号</t>
  </si>
  <si>
    <t>都城市上長飯町４１号１６番</t>
  </si>
  <si>
    <t>都城市妻ケ丘２４街区９号</t>
  </si>
  <si>
    <t>都城市姫城町２５－３８</t>
  </si>
  <si>
    <t>都城市祝吉一丁目２２番地１４</t>
  </si>
  <si>
    <t>都城市平江町２３街区１号</t>
  </si>
  <si>
    <t>都城市祝吉一丁目３０番地９</t>
  </si>
  <si>
    <t>都城市妻ケ丘町１４街区１２号</t>
  </si>
  <si>
    <t>都城市太郎坊町１９５９番地の１</t>
  </si>
  <si>
    <t>都城市南鷹尾町１５－３２</t>
  </si>
  <si>
    <t>都城市平江町３街区７号</t>
  </si>
  <si>
    <t>都城市南横市町３７８７番地８</t>
  </si>
  <si>
    <t>都城市都北町５７５７番地５</t>
  </si>
  <si>
    <t>都城市野々美谷町２２２３番地３</t>
  </si>
  <si>
    <t>都城市鷹尾３丁目１４街区２４号</t>
  </si>
  <si>
    <t>都城市安久町６０６１番地１</t>
  </si>
  <si>
    <t>都城市平塚町３０３７番地１号</t>
  </si>
  <si>
    <t>都城市若葉町８９号３番</t>
  </si>
  <si>
    <t>都城市金田町２０４４番１０</t>
  </si>
  <si>
    <t>都城市鷹尾３丁目３街区８</t>
  </si>
  <si>
    <t>都城市山之口町花木２５６５番地</t>
  </si>
  <si>
    <t>都城市高崎町大牟田１９５０番地５</t>
  </si>
  <si>
    <t>都城市北原町１２街区１３号</t>
  </si>
  <si>
    <t>都城市山之口町花木２２６２番地３</t>
  </si>
  <si>
    <t>都城市都原町８２２３－１３</t>
  </si>
  <si>
    <t>都城市早鈴町２５番１０号</t>
  </si>
  <si>
    <t>都城市早水町４５０３番地１</t>
  </si>
  <si>
    <t>都城市安久町６３３７番地２</t>
  </si>
  <si>
    <t>都城市乙房町１６６５番地１１</t>
  </si>
  <si>
    <t>延岡市船倉町１丁目４番地１１</t>
  </si>
  <si>
    <t>延岡市西小路６番地１３</t>
  </si>
  <si>
    <t>延岡市中川原町３丁目１４番地</t>
  </si>
  <si>
    <t>延岡市伊達町３丁目７１番地</t>
  </si>
  <si>
    <t>延岡市平原町２丁目１４２１番地１</t>
  </si>
  <si>
    <t>延岡市大貫町２丁目３０２３番地</t>
  </si>
  <si>
    <t>延岡市構口町２丁目１０１７番地</t>
  </si>
  <si>
    <t>延岡市粟の名町１６９５番地</t>
  </si>
  <si>
    <t>延岡市塩浜町１丁目１５８８番地の３８</t>
  </si>
  <si>
    <t>延岡市柚の木田町１３０５番地</t>
  </si>
  <si>
    <t>延岡市昭和町１丁目１８番地１</t>
  </si>
  <si>
    <t>延岡市山下町２丁目５番地１１</t>
  </si>
  <si>
    <t>延岡市緑ケ丘２丁目１５番２４号</t>
  </si>
  <si>
    <t>延岡市土々呂町４丁目４３５８番地</t>
  </si>
  <si>
    <t>延岡市伊形町５２１６番地２</t>
  </si>
  <si>
    <t>延岡市伊達町３丁目１２番地１</t>
  </si>
  <si>
    <t>延岡市恒富町４丁目１４８番地</t>
  </si>
  <si>
    <t>延岡市中央通３丁目２番地２</t>
  </si>
  <si>
    <t>延岡市惣領町１９番１３号</t>
  </si>
  <si>
    <t>延岡市松山町１２２１番地２７</t>
  </si>
  <si>
    <t>延岡市伊達町２丁目５８２９番地の１</t>
  </si>
  <si>
    <t>延岡市大貫町５丁目２０８０番地</t>
  </si>
  <si>
    <t>延岡市長浜町１丁目１６２４番地１</t>
  </si>
  <si>
    <t>延岡市野地町２丁目５１５７番地１</t>
  </si>
  <si>
    <t>延岡市川島町２２２９－１</t>
  </si>
  <si>
    <t>延岡市出北３丁目５番１４号</t>
  </si>
  <si>
    <t>延岡市北小路２番地５</t>
  </si>
  <si>
    <t>延岡市博労町２番２４</t>
  </si>
  <si>
    <t>延岡市北川町川内名７０５５－１</t>
  </si>
  <si>
    <t>延岡市夏田町４５６－１</t>
  </si>
  <si>
    <t>延岡市紺屋町２丁目２番地１５</t>
  </si>
  <si>
    <t>延岡市北一ケ岡４丁目３ー１５</t>
  </si>
  <si>
    <t>延岡市北方町川水流卯１２３６番地</t>
  </si>
  <si>
    <t>延岡市安賀多町４丁目４－８</t>
  </si>
  <si>
    <t>延岡市安賀多町２丁目６番地４</t>
  </si>
  <si>
    <t>日南市木山２丁目５－３０</t>
  </si>
  <si>
    <t>日南市春日町４番６号</t>
  </si>
  <si>
    <t>日南市中央通２丁目５番地２１</t>
  </si>
  <si>
    <t>日南市園田２丁目９番１１号</t>
  </si>
  <si>
    <t>日南市中央通一丁目３番地１７</t>
  </si>
  <si>
    <t>日南市南郷町中村乙２３９３番地</t>
  </si>
  <si>
    <t>日南市北郷町郷之原乙１２９３番地１</t>
  </si>
  <si>
    <t>日南市南郷町中村乙７１０１番地３５４</t>
  </si>
  <si>
    <t>日南市吾田東１０丁目５－２７</t>
  </si>
  <si>
    <t>小林市大字細野１１３番地５</t>
  </si>
  <si>
    <t>小林市大字堤２９９２番地７</t>
  </si>
  <si>
    <t>小林市大字細野１２３９番地１１</t>
  </si>
  <si>
    <t>小林市大字細野２７１９番地３</t>
  </si>
  <si>
    <t>小林市須木大字中原１７４１番地１</t>
  </si>
  <si>
    <t>小林市野尻町東麓字小丸１１４７番地４</t>
  </si>
  <si>
    <t>小林市堤２２８０－２</t>
  </si>
  <si>
    <t>小林市細野５３番地１</t>
  </si>
  <si>
    <t>日向市美々津町３８７０番地</t>
  </si>
  <si>
    <t>日向市江良町４丁目７１番地</t>
  </si>
  <si>
    <t>日向市亀崎東２丁目１５番地</t>
  </si>
  <si>
    <t>日向市本町４番２号</t>
  </si>
  <si>
    <t>日向市鶴町１丁目５７番地</t>
  </si>
  <si>
    <t>日向市財光寺６２２番地２</t>
  </si>
  <si>
    <t>日向市亀崎西２丁目１６１番地</t>
  </si>
  <si>
    <t>日向市大字日知屋字古田町３１番３</t>
  </si>
  <si>
    <t>日向市北町２丁目３０番地</t>
  </si>
  <si>
    <t>日向市鶴町２丁目３番１８号</t>
  </si>
  <si>
    <t>日向市大字財光寺字長江３５８</t>
  </si>
  <si>
    <t>日向市南町５８番地</t>
  </si>
  <si>
    <t>日向市江良町４丁目４０番地</t>
  </si>
  <si>
    <t>日向市鶴町２丁目８－２２号</t>
  </si>
  <si>
    <t>日向市塩見１１６６２番地１</t>
  </si>
  <si>
    <t>日向市永江町３丁目７２番地</t>
  </si>
  <si>
    <t>日向市大字財光寺９２１－３</t>
  </si>
  <si>
    <t>日向市東郷町山陰辛２４４番地６</t>
  </si>
  <si>
    <t>日向市南町３１番地</t>
  </si>
  <si>
    <t>串間市大字西方牟田ケ迫３５８６番８</t>
  </si>
  <si>
    <t>串間市大字西方３７２８番地</t>
  </si>
  <si>
    <t>串間市大字西方５６４２番地</t>
  </si>
  <si>
    <t>西都市大字妻平田１５２１番地</t>
  </si>
  <si>
    <t>西都市大字右松字三反田２１８０－３</t>
  </si>
  <si>
    <t>西都市妻１丁目５６番地</t>
  </si>
  <si>
    <t>西都市大字南方字別府川３３０２番地１</t>
  </si>
  <si>
    <t>西都市中央町２丁目５５番</t>
  </si>
  <si>
    <t>西都市下妻１番地１</t>
  </si>
  <si>
    <t>西都市大字三宅字最所畑２３３５番３</t>
  </si>
  <si>
    <t>西都市妻町１丁目５０番地</t>
  </si>
  <si>
    <t>西都市小野崎２丁目９番地</t>
  </si>
  <si>
    <t>西都市小野崎２丁目３７番地</t>
  </si>
  <si>
    <t>西都市聖陵町１丁目２１番地</t>
  </si>
  <si>
    <t>西都市御舟町２丁目３５番地</t>
  </si>
  <si>
    <t>西都市大字下三財３２８３－２</t>
  </si>
  <si>
    <t>西都市大字荒武３９６７番地３</t>
  </si>
  <si>
    <t>えびの市大字原田１６７番地</t>
  </si>
  <si>
    <t>えびの市大字向江８５２番地</t>
  </si>
  <si>
    <t>えびの市大字原田字恵比須田３２１６番地１８</t>
  </si>
  <si>
    <t>北諸県郡三股町大字宮村２８６０番地５</t>
  </si>
  <si>
    <t>北諸県郡三股町樺山４６７２ー２４０</t>
  </si>
  <si>
    <t>北諸県郡三股町新馬場４５番地１</t>
  </si>
  <si>
    <t>北諸県郡三股町稗田９番地７</t>
  </si>
  <si>
    <t>北諸県郡三股町樺山４５２３－１</t>
  </si>
  <si>
    <t>西諸県郡高原町大字広原４９５５番地７</t>
  </si>
  <si>
    <t>西諸県郡高原町大字蒲牟田１０９６－７</t>
  </si>
  <si>
    <t>東諸県郡綾町大字南俣４４３番地６</t>
  </si>
  <si>
    <t>東諸県郡国富町大字本庄１７４４番地６</t>
  </si>
  <si>
    <t>東諸県郡国富町大字本庄６７３２番地６</t>
  </si>
  <si>
    <t>東諸県郡綾町大字入野３４５０－４</t>
  </si>
  <si>
    <t>児湯郡高鍋町大字北高鍋４５８１番地</t>
  </si>
  <si>
    <t>児湯郡川南町大字川南１３８７８－４</t>
  </si>
  <si>
    <t>児湯郡川南町大字川南１３５６７番地２</t>
  </si>
  <si>
    <t>児湯郡都農町大字川北５３５１－２</t>
  </si>
  <si>
    <t>児湯郡高鍋町北高鍋３３０８番地</t>
  </si>
  <si>
    <t>児湯郡都農町大字川北４５８９番地１</t>
  </si>
  <si>
    <t>児湯郡高鍋町大字北高鍋２１００番地</t>
  </si>
  <si>
    <t>児湯郡高鍋町大字北高鍋１２４３番地５</t>
  </si>
  <si>
    <t>児湯郡新富町新田字芝原下４７６３番地３</t>
  </si>
  <si>
    <t>児湯郡木城町大字高城１２９１番地</t>
  </si>
  <si>
    <t>児湯郡木城町大字椎木４１５４番地１７</t>
  </si>
  <si>
    <t>児湯郡高鍋町大字上江８１５７番地</t>
  </si>
  <si>
    <t>児湯郡都農町大字川北１８８３０－６</t>
  </si>
  <si>
    <t>児湯郡川南町大字川南字出水原１３６１４番８</t>
  </si>
  <si>
    <t>児湯郡高鍋町大字南高鍋１０８９－１</t>
  </si>
  <si>
    <t>東臼杵郡門川町中須３丁目３２番地</t>
  </si>
  <si>
    <t>東臼杵郡門川町加草４丁目８０番地</t>
  </si>
  <si>
    <t>東臼杵郡門川町西栄町５丁目１２番地</t>
  </si>
  <si>
    <t>東臼杵郡門川町東栄町４丁目３番４号</t>
  </si>
  <si>
    <t>東臼杵郡門川町南町３丁目４２番地</t>
  </si>
  <si>
    <t>東臼杵郡椎葉村大字下福良１７７３番地１</t>
  </si>
  <si>
    <t>西臼杵郡高千穂町三田井１１１９番地１</t>
  </si>
  <si>
    <t>西臼杵郡高千穂町大字三田井７５９番地１</t>
  </si>
  <si>
    <t>西臼杵郡高千穂町三田井１０７</t>
  </si>
  <si>
    <t>西臼杵郡日之影町七折９０１４－１</t>
  </si>
  <si>
    <t>西臼杵郡高千穂町大字上野字町之平２６４－７</t>
  </si>
  <si>
    <t>西臼杵郡五ヶ瀬町大字三ヶ所２１０９番地５</t>
  </si>
  <si>
    <t>児湯郡川南町大字川南１９４０３番地４</t>
  </si>
  <si>
    <t>宮崎市新別府町江口９５０番地１</t>
  </si>
  <si>
    <t>宮崎市大字小松１１３３番地１　１階</t>
  </si>
  <si>
    <t>鹿児島市千日町９番２５号</t>
  </si>
  <si>
    <t>鹿児島市紫原五丁目２１番１６号</t>
  </si>
  <si>
    <t>鹿児島市荒田二丁目４８番７号</t>
  </si>
  <si>
    <t>鹿児島市西伊敷六丁目４０番１０号</t>
  </si>
  <si>
    <t>鹿児島市草牟田一丁目２番５号</t>
  </si>
  <si>
    <t>鹿児島市武岡二丁目２９－４</t>
  </si>
  <si>
    <t>鹿児島市明和一丁目３０－２</t>
  </si>
  <si>
    <t>鹿児島市下伊敷３丁目２２ー２５</t>
  </si>
  <si>
    <t>鹿児島市下荒田三丁目３２番３号</t>
  </si>
  <si>
    <t>鹿児島市坂之上六丁目１１番３３号</t>
  </si>
  <si>
    <t>鹿児島市紫原１丁目１０番１２号</t>
  </si>
  <si>
    <t>鹿児島市下荒田一丁目９番６号</t>
  </si>
  <si>
    <t>鹿児島市永吉２丁目１０番５号</t>
  </si>
  <si>
    <t>鹿児島市西田２丁目３の２４</t>
  </si>
  <si>
    <t>鹿児島市玉里団地三丁目１０－７</t>
  </si>
  <si>
    <t>鹿児島市谷山中央一丁目４１３４番地</t>
  </si>
  <si>
    <t>鹿児島市船津町２－１</t>
  </si>
  <si>
    <t>鹿児島市西陵五丁目６番１１号</t>
  </si>
  <si>
    <t>鹿児島市西伊敷四丁目４５－２</t>
  </si>
  <si>
    <t>鹿児島市堀江町８番２３号</t>
  </si>
  <si>
    <t>鹿児島市郡元二丁目２－３</t>
  </si>
  <si>
    <t>鹿児島市荒田２丁目６５－１１</t>
  </si>
  <si>
    <t>鹿児島市皇徳寺台三丁目３４番７号</t>
  </si>
  <si>
    <t>鹿児島市柳町６番２６号</t>
  </si>
  <si>
    <t>鹿児島市荒田一丁目４５－３</t>
  </si>
  <si>
    <t>鹿児島市明和４丁目１２番３号</t>
  </si>
  <si>
    <t>鹿児島市鴨池１丁目１３－１０</t>
  </si>
  <si>
    <t>鹿児島市東谷山３丁目２９－２０</t>
  </si>
  <si>
    <t>鹿児島市田上５丁目３番５号</t>
  </si>
  <si>
    <t>鹿児島市西陵４丁目２０－４</t>
  </si>
  <si>
    <t>鹿児島市中山二丁目１３番１２号</t>
  </si>
  <si>
    <t>鹿児島市星ケ峯四丁目３９－６</t>
  </si>
  <si>
    <t>鹿児島市城山一丁目７番１４号</t>
  </si>
  <si>
    <t>鹿児島市谷山中央二丁目７０２番地２９</t>
  </si>
  <si>
    <t>鹿児島市千年一丁目２番１号</t>
  </si>
  <si>
    <t>鹿児島市下荒田２－２５－１</t>
  </si>
  <si>
    <t>鹿児島市武岡３－１－２</t>
  </si>
  <si>
    <t>鹿児島市南栄五丁目１０の１２</t>
  </si>
  <si>
    <t>鹿児島市坂之上７丁目１１番１０号</t>
  </si>
  <si>
    <t>鹿児島市鴨池一丁目１２－１４</t>
  </si>
  <si>
    <t>鹿児島市伊敷５丁目１１－２９</t>
  </si>
  <si>
    <t>鹿児島市坂元町１４－１０</t>
  </si>
  <si>
    <t>鹿児島市花野光ケ丘二丁目５０番２３号</t>
  </si>
  <si>
    <t>鹿児島市東坂元二丁目５３－２０</t>
  </si>
  <si>
    <t>鹿児島市小松原二丁目２０－１６</t>
  </si>
  <si>
    <t>鹿児島市清水町４－１</t>
  </si>
  <si>
    <t>鹿児島市伊敷台６丁目２１番１号</t>
  </si>
  <si>
    <t>鹿児島市清水町１７－７</t>
  </si>
  <si>
    <t>鹿児島市上福元町３８７８番地</t>
  </si>
  <si>
    <t>鹿児島市武岡５丁目１６－１４</t>
  </si>
  <si>
    <t>鹿児島市原良四丁目３番１号</t>
  </si>
  <si>
    <t>鹿児島市山田町３１０－２　ブックセンターめいわ２Ｆ</t>
  </si>
  <si>
    <t>鹿児島市東谷山四丁目２３－３</t>
  </si>
  <si>
    <t>鹿児島市東谷山六丁目３８番７号</t>
  </si>
  <si>
    <t>鹿児島市紫原３丁目２８－６</t>
  </si>
  <si>
    <t>鹿児島市紫原６丁目２番１号　松木ビル</t>
  </si>
  <si>
    <t>鹿児島市吉野町３２１６－４５</t>
  </si>
  <si>
    <t>鹿児島市東千石町８番１６号</t>
  </si>
  <si>
    <t>鹿児島市小野三丁目１４番１８号</t>
  </si>
  <si>
    <t>鹿児島市呉服町５－７</t>
  </si>
  <si>
    <t>鹿児島市郡元３丁目２２－１４</t>
  </si>
  <si>
    <t>鹿児島市下荒田二丁目４７番９号</t>
  </si>
  <si>
    <t>鹿児島市小松原２丁目１６－１１</t>
  </si>
  <si>
    <t>鹿児島市郡元二丁目１７番６号</t>
  </si>
  <si>
    <t>鹿児島市清和三丁目６番３４号</t>
  </si>
  <si>
    <t>鹿児島市西陵８丁目２８番１１号</t>
  </si>
  <si>
    <t>鹿児島市上荒田町２０－１０</t>
  </si>
  <si>
    <t>鹿児島市平之町１１－７</t>
  </si>
  <si>
    <t>鹿児島市東開町５番３０</t>
  </si>
  <si>
    <t>鹿児島市城山二丁目７番６号</t>
  </si>
  <si>
    <t>鹿児島市伊敷台５丁目１１番５号</t>
  </si>
  <si>
    <t>鹿児島市東谷山４丁目３７番６号</t>
  </si>
  <si>
    <t>鹿児島市中山町１５９８－５</t>
  </si>
  <si>
    <t>鹿児島市和田三丁目６２番７号</t>
  </si>
  <si>
    <t>鹿児島市田上５ー３４ー６０キョースカイビューハイツ１Ｆ</t>
  </si>
  <si>
    <t>鹿児島市宇宿３ー４ー１４</t>
  </si>
  <si>
    <t>鹿児島市真砂本町２０ー２０</t>
  </si>
  <si>
    <t>鹿児島市荒田一丁目５０番１８号吉見ビル２０３号</t>
  </si>
  <si>
    <t>鹿児島市住吉町２－１５－１０２号</t>
  </si>
  <si>
    <t>鹿児島市中山町２２１９ー１</t>
  </si>
  <si>
    <t>鹿児島市武１丁目３０番１１号</t>
  </si>
  <si>
    <t>鹿児島市紫原７丁目３２番２０号</t>
  </si>
  <si>
    <t>鹿児島市和田１丁目３０ー４</t>
  </si>
  <si>
    <t>鹿児島市永吉一丁目３番１２号</t>
  </si>
  <si>
    <t>鹿児島市武１丁目４３ー１２</t>
  </si>
  <si>
    <t>鹿児島市武２丁目１２ー２</t>
  </si>
  <si>
    <t>鹿児島市東千石町１０ー１４青柳ビル２階</t>
  </si>
  <si>
    <t>鹿児島市宇宿５丁目３１番８号</t>
  </si>
  <si>
    <t>鹿児島市南郡元町１７ー５松崎ビルⅢ２Ｆ</t>
  </si>
  <si>
    <t>鹿児島市東谷山２ー１０ー１３</t>
  </si>
  <si>
    <t>鹿児島市吉野町５５９０番６</t>
  </si>
  <si>
    <t>鹿児島市小松原２ー４ー６エスペランサ小松原１０１号</t>
  </si>
  <si>
    <t>鹿児島市平之町９－１３</t>
  </si>
  <si>
    <t>鹿児島市星ヶ峯４ー１４ー１</t>
  </si>
  <si>
    <t>鹿児島市武１丁目１０－１５　田中ビル１階</t>
  </si>
  <si>
    <t>鹿児島市呉服町５番１４号</t>
  </si>
  <si>
    <t>鹿児島市吉野町１２５９番１</t>
  </si>
  <si>
    <t>鹿児島市伊敷台五丁目９番７号</t>
  </si>
  <si>
    <t>鹿児島市草牟田１丁目１５ー２４</t>
  </si>
  <si>
    <t>鹿児島市中央町２５ー１</t>
  </si>
  <si>
    <t>鹿児島市星ケ峯１丁目３番１５号</t>
  </si>
  <si>
    <t>鹿児島市大竜町８ー１</t>
  </si>
  <si>
    <t>鹿児島市三和町５２ー１０</t>
  </si>
  <si>
    <t>鹿児島市田上６丁目５ー２脇野ビル２Ｆ</t>
  </si>
  <si>
    <t>鹿児島市金生町７番８号　１Ｆ</t>
  </si>
  <si>
    <t>鹿児島市金生町３番１号株式会社山形屋内１号館中央階段中４階横室</t>
  </si>
  <si>
    <t>鹿児島市中山町５２０９ー１</t>
  </si>
  <si>
    <t>鹿児島市易居町２番７号</t>
  </si>
  <si>
    <t>鹿児島市吉野一丁目３０番２０号</t>
  </si>
  <si>
    <t>鹿児島市武１丁目２１番１号</t>
  </si>
  <si>
    <t>鹿児島市谷山中央六丁目２７－３</t>
  </si>
  <si>
    <t>鹿児島市下荒田３丁目６番５号第３上船ビル１０２号</t>
  </si>
  <si>
    <t>鹿児島市宇宿６丁目１９番７号オリオン１Ｆ</t>
  </si>
  <si>
    <t>鹿児島市金生町６番９号金生ビル２階</t>
  </si>
  <si>
    <t>鹿児島市小山田町６６６６番地２</t>
  </si>
  <si>
    <t>鹿児島市紫原四丁目３７番３５号</t>
  </si>
  <si>
    <t>鹿児島市原良二丁目１２番７号</t>
  </si>
  <si>
    <t>鹿児島市鴨池新町５番６号　鹿児島県プロパンガス会館１Ｆ</t>
  </si>
  <si>
    <t>鹿児島市桜ケ丘四丁目１番１０号グランデール桜ヶ丘２－Ａ号</t>
  </si>
  <si>
    <t>鹿児島市原良１丁目１４番２７号</t>
  </si>
  <si>
    <t>鹿児島市東千石町１８番８号　ＢＩＧＩビル４Ｆ</t>
  </si>
  <si>
    <t>鹿児島市西佐多町１６３－１</t>
  </si>
  <si>
    <t>鹿児島市本城町１８７５－１</t>
  </si>
  <si>
    <t>鹿児島市喜入町２７７</t>
  </si>
  <si>
    <t>鹿児島市上谷口町１００５平石ビル２Ｆ</t>
  </si>
  <si>
    <t>鹿児島市石谷町２０６７ー５</t>
  </si>
  <si>
    <t>鹿児島市郡山町７３３ー２</t>
  </si>
  <si>
    <t>鹿児島市川田町１３９４ー１</t>
  </si>
  <si>
    <t>鹿児島市石谷町１６００－１</t>
  </si>
  <si>
    <t>鹿児島市春山町１８８６－１６</t>
  </si>
  <si>
    <t>鹿児島市西田２丁目５番１０号</t>
  </si>
  <si>
    <t>鹿児島市坂之上８丁目１２番２号</t>
  </si>
  <si>
    <t>鹿児島市郡元町１５番１５号</t>
  </si>
  <si>
    <t>鹿児島市東谷山六丁目１番１号</t>
  </si>
  <si>
    <t>鹿児島市山田町１８７番地５</t>
  </si>
  <si>
    <t>鹿児島市谷山中央八丁目２１番１２号</t>
  </si>
  <si>
    <t>鹿児島市東千石町１８番４号　ピースビル３Ｆ</t>
  </si>
  <si>
    <t>鹿児島市宇宿３丁目１５番２０号</t>
  </si>
  <si>
    <t>鹿児島市小松原一丁目５－１４－１０２</t>
  </si>
  <si>
    <t>鹿児島市谷山中央五丁目７番３号</t>
  </si>
  <si>
    <t>鹿児島市吉野町２５７１番地１</t>
  </si>
  <si>
    <t>鹿児島市田上３丁目４番２</t>
  </si>
  <si>
    <t>鹿児島市小野二丁目４番７号</t>
  </si>
  <si>
    <t>鹿児島市小山田町３８０５番地４</t>
  </si>
  <si>
    <t>鹿児島市上谷口町５０１４番地９</t>
  </si>
  <si>
    <t>鹿児島市上荒田町２７番２号</t>
  </si>
  <si>
    <t>鹿児島市小松原一丁目５０番９号</t>
  </si>
  <si>
    <t>鹿児島市西田三丁目３３番１６号　第１肝付ビル１階</t>
  </si>
  <si>
    <t>鹿児島市上之園町２１－１２</t>
  </si>
  <si>
    <t>鹿児島市西田一丁目１２番１０号　２Ｆ</t>
  </si>
  <si>
    <t>鹿児島市下荒田４丁目１３－２４　二之宮ビル２Ｆ</t>
  </si>
  <si>
    <t>鹿児島市真砂町７７番７</t>
  </si>
  <si>
    <t>鹿児島市宇宿五丁目２０番１号</t>
  </si>
  <si>
    <t>鹿児島市東千石町２番１３号</t>
  </si>
  <si>
    <t>鹿児島市東谷山一丁目５４－８</t>
  </si>
  <si>
    <t>鹿児島市吉野２丁目１７－３</t>
  </si>
  <si>
    <t>鹿児島市谷山中央３－４５２５</t>
  </si>
  <si>
    <t>鹿児島市城西２丁目９番１０号</t>
  </si>
  <si>
    <t>鹿児島市吉野町３６６９－８</t>
  </si>
  <si>
    <t>鹿児島市小川町２－２５</t>
  </si>
  <si>
    <t>鹿児島市山下町９－１チャイムズビル２０２</t>
  </si>
  <si>
    <t>鹿児島市名山町１０－４</t>
  </si>
  <si>
    <t>鹿児島市平之町１３－４４　平田公園ハイツ１階</t>
  </si>
  <si>
    <t>鹿児島市小松原１丁目２８－８</t>
  </si>
  <si>
    <t>鹿児島市上谷口町８７３－１</t>
  </si>
  <si>
    <t>鹿児島市吉野町３０９５－１３９</t>
  </si>
  <si>
    <t>鹿児島市光山２丁目１番６４号</t>
  </si>
  <si>
    <t>鹿児島市鷹師１丁目４－１０</t>
  </si>
  <si>
    <t>鹿児島市武岡１丁目１２１番１１号</t>
  </si>
  <si>
    <t>鹿児島市東千石町４－２７サンコービル２Ｆ</t>
  </si>
  <si>
    <t>鹿児島市中山１丁目１１－１５</t>
  </si>
  <si>
    <t>鹿児島市上之園町２２－１</t>
  </si>
  <si>
    <t>鹿児島市上荒田町３２番１２</t>
  </si>
  <si>
    <t>鹿児島市東谷山四丁目３３番１３号</t>
  </si>
  <si>
    <t>鹿児島市光山一丁目６番１７号</t>
  </si>
  <si>
    <t>鹿児島市唐湊１丁目１５番１５号</t>
  </si>
  <si>
    <t>鹿児島市山之口町１－７－２Ｆ</t>
  </si>
  <si>
    <t>鹿児島市喜入町６０７５番地７</t>
  </si>
  <si>
    <t>鹿児島市小川町１７－１０－１０２</t>
  </si>
  <si>
    <t>鹿児島市紫原四丁目３０番１５号</t>
  </si>
  <si>
    <t>鹿児島市谷山中央１丁目４０８８番地</t>
  </si>
  <si>
    <t>鹿児島市中山二丁目４５番３号</t>
  </si>
  <si>
    <t>鹿児島市加治屋町１－１</t>
  </si>
  <si>
    <t>鹿児島市山田町３３８３番２</t>
  </si>
  <si>
    <t>鹿児島市泉町１２番２４号</t>
  </si>
  <si>
    <t>鹿児島市鴨池新町２８番１－１０４</t>
  </si>
  <si>
    <t>鹿児島市下荒田四丁目６番１号</t>
  </si>
  <si>
    <t>鹿児島市紫原３－３１－３０アリマビル１Ｆ</t>
  </si>
  <si>
    <t>鹿児島市皇徳寺台三丁目５９番２５号</t>
  </si>
  <si>
    <t>鹿児島市山田町１６６６－１</t>
  </si>
  <si>
    <t>鹿児島市谷山中央五丁目１０番２号</t>
  </si>
  <si>
    <t>鹿児島市下伊敷１－３８－６－３Ｆ</t>
  </si>
  <si>
    <t>鹿児島市中町１－２　ニュー中町ビル１階</t>
  </si>
  <si>
    <t>鹿屋市西原一丁目１番３号</t>
  </si>
  <si>
    <t>鹿屋市打馬２丁目１０番２号</t>
  </si>
  <si>
    <t>鹿屋市田渕町８４３</t>
  </si>
  <si>
    <t>鹿屋市寿２丁目１６番２０号</t>
  </si>
  <si>
    <t>鹿屋市寿７丁目５－４５</t>
  </si>
  <si>
    <t>鹿屋市白崎町２番８号</t>
  </si>
  <si>
    <t>鹿屋市川西町４４６０－６</t>
  </si>
  <si>
    <t>鹿屋市札元１丁目２２－１１</t>
  </si>
  <si>
    <t>鹿屋市今坂町１００４５－３８</t>
  </si>
  <si>
    <t>鹿屋市新川町１３４ー１</t>
  </si>
  <si>
    <t>鹿屋市川西町４４４８ー１２</t>
  </si>
  <si>
    <t>鹿屋市旭原町２５２４ー１</t>
  </si>
  <si>
    <t>鹿屋市寿三丁目１１番７号</t>
  </si>
  <si>
    <t>鹿屋市高須町９５０ー１</t>
  </si>
  <si>
    <t>鹿屋市輝北町上百引４０１５番地６</t>
  </si>
  <si>
    <t>鹿屋市串良町岡崎２１９０ー１</t>
  </si>
  <si>
    <t>鹿屋市吾平町上名２０３</t>
  </si>
  <si>
    <t>鹿屋市串良町上小原字野茶下３４７４番地１１</t>
  </si>
  <si>
    <t>鹿屋市北田町９番１号</t>
  </si>
  <si>
    <t>鹿屋市下堀町９５７７番地３</t>
  </si>
  <si>
    <t>鹿屋市郷之原町１２５８８－２</t>
  </si>
  <si>
    <t>鹿屋市西原１丁目２９番２７号</t>
  </si>
  <si>
    <t>鹿屋市寿４丁目４－１１</t>
  </si>
  <si>
    <t>鹿屋市笠之原町２５番４－２号</t>
  </si>
  <si>
    <t>鹿屋市寿４丁目１４－２４</t>
  </si>
  <si>
    <t>枕崎市高見町２４８</t>
  </si>
  <si>
    <t>枕崎市緑町９６番地</t>
  </si>
  <si>
    <t>枕崎市緑町１４３番</t>
  </si>
  <si>
    <t>枕崎市高見町９０番地</t>
  </si>
  <si>
    <t>枕崎市西本町５８</t>
  </si>
  <si>
    <t>枕崎市高見町２０９番地</t>
  </si>
  <si>
    <t>阿久根市塩鶴町一丁目４３番地</t>
  </si>
  <si>
    <t>阿久根市脇本８３４９番地１８</t>
  </si>
  <si>
    <t>阿久根市脇本６９６６－１</t>
  </si>
  <si>
    <t>阿久根市赤瀬川１２６６番地４</t>
  </si>
  <si>
    <t>阿久根市大丸町９３</t>
  </si>
  <si>
    <t>阿久根市大丸町９０番２６</t>
  </si>
  <si>
    <t>出水市六月田町９９７番地</t>
  </si>
  <si>
    <t>出水市上知識町７０３番地</t>
  </si>
  <si>
    <t>出水市向江町８５３９番１</t>
  </si>
  <si>
    <t>出水市中央町１５８５番地</t>
  </si>
  <si>
    <t>出水市西出水町１６５６番地</t>
  </si>
  <si>
    <t>出水市高尾野町大久保６番地</t>
  </si>
  <si>
    <t>出水市野田町上名５８５５番地</t>
  </si>
  <si>
    <t>出水市高尾野町唐笠木８６０番地</t>
  </si>
  <si>
    <t>出水市高尾野町柴引２７８７番地１５</t>
  </si>
  <si>
    <t>出水市本町１３－８</t>
  </si>
  <si>
    <t>出水市高尾野町大久保２８４７－２</t>
  </si>
  <si>
    <t>出水市高尾野町下水流９０７－４</t>
  </si>
  <si>
    <t>出水市黄金町４１７番地</t>
  </si>
  <si>
    <t>出水市上知識町５４８番地</t>
  </si>
  <si>
    <t>指宿市大牟礼３丁目２４番１７号</t>
  </si>
  <si>
    <t>指宿市十二町２１７２ー１</t>
  </si>
  <si>
    <t>指宿市湊二丁目９－５</t>
  </si>
  <si>
    <t>指宿市湊４－５－１９</t>
  </si>
  <si>
    <t>指宿市十二町２０７２番地１</t>
  </si>
  <si>
    <t>指宿市西方２０８０ー１</t>
  </si>
  <si>
    <t>指宿市湊１丁目１１－３３</t>
  </si>
  <si>
    <t>指宿市開聞川尻４９２０ー１</t>
  </si>
  <si>
    <t>指宿市山川金生町３</t>
  </si>
  <si>
    <t>指宿市湯の浜二丁目８番２０号</t>
  </si>
  <si>
    <t>指宿市十二町１－３</t>
  </si>
  <si>
    <t>西之表市西町７０６６番地</t>
  </si>
  <si>
    <t>西之表市鴨女町２１７番地６</t>
  </si>
  <si>
    <t>西之表市西之表字北ノ山１０１７１－１</t>
  </si>
  <si>
    <t>垂水市田神２５番１号</t>
  </si>
  <si>
    <t>垂水市田神３５１０－１</t>
  </si>
  <si>
    <t>垂水市南松原町７８番地</t>
  </si>
  <si>
    <t>垂水市浜平１８３８ー１番地</t>
  </si>
  <si>
    <t>垂水市中俣字迫田４７１番地４</t>
  </si>
  <si>
    <t>薩摩川内市東開聞町１－１０</t>
  </si>
  <si>
    <t>薩摩川内市平佐町３４４８番地１</t>
  </si>
  <si>
    <t>薩摩川内市原田町７番７ー２号</t>
  </si>
  <si>
    <t>薩摩川内市西開聞町３４番地</t>
  </si>
  <si>
    <t>薩摩川内市東向田町３番１号</t>
  </si>
  <si>
    <t>薩摩川内市宮崎町１９６５番４</t>
  </si>
  <si>
    <t>薩摩川内市平佐町３８３２－６</t>
  </si>
  <si>
    <t>薩摩川内市西向田町６番５号</t>
  </si>
  <si>
    <t>薩摩川内市勝目町４１７０番１</t>
  </si>
  <si>
    <t>薩摩川内市平佐町１８２２ー１</t>
  </si>
  <si>
    <t>薩摩川内市勝目町５３５５ー５</t>
  </si>
  <si>
    <t>薩摩川内市大王町７ー５</t>
  </si>
  <si>
    <t>薩摩川内市下甑町長浜８－３</t>
  </si>
  <si>
    <t>薩摩川内市祁答院町下手３０６の３</t>
  </si>
  <si>
    <t>薩摩川内市東郷町斧渕２７７</t>
  </si>
  <si>
    <t>薩摩川内市入来町浦之名７６７６番１</t>
  </si>
  <si>
    <t>薩摩川内市東郷町斧淵中流水９７２ー１</t>
  </si>
  <si>
    <t>薩摩川内市高城町１７１８－１</t>
  </si>
  <si>
    <t>薩摩川内市御陵下町３－１０</t>
  </si>
  <si>
    <t>薩摩川内市永利町２６１７番地１</t>
  </si>
  <si>
    <t>日置市吹上町中原２８５０番地</t>
  </si>
  <si>
    <t>日置市伊集院町徳重３９０番地</t>
  </si>
  <si>
    <t>日置市東市来町湯田２６３１</t>
  </si>
  <si>
    <t>日置市吹上町中原２８１０－３番地</t>
  </si>
  <si>
    <t>日置市東市来町湯田２８６９</t>
  </si>
  <si>
    <t>日置市東市来町湯田３１８０ー３</t>
  </si>
  <si>
    <t>日置市伊集院町徳重三丁目１４番地１</t>
  </si>
  <si>
    <t>日置市吹上町中之里１５１８－１</t>
  </si>
  <si>
    <t>日置市伊集院町麦生田２１４２</t>
  </si>
  <si>
    <t>日置市伊集院町郡字中園１２５８－５</t>
  </si>
  <si>
    <t>日置市東市来町長里２２６１番</t>
  </si>
  <si>
    <t>日置市東市来町湯田２９３０</t>
  </si>
  <si>
    <t>曽於市末吉町岩崎９８９－１</t>
  </si>
  <si>
    <t>曽於市財部町南俣字南１１１７８番地１０</t>
  </si>
  <si>
    <t>曽於市大隅町岩川５６１６ー１</t>
  </si>
  <si>
    <t>曽於市末吉町二之方６３８８号</t>
  </si>
  <si>
    <t>曽於市末吉町上町四丁目９番地２</t>
  </si>
  <si>
    <t>いちき串木野市西浜町１４２～１</t>
  </si>
  <si>
    <t>いちき串木野市元町１５４</t>
  </si>
  <si>
    <t>いちき串木野市照島５９１９番地１</t>
  </si>
  <si>
    <t>いちき串木野市昭和通２７８</t>
  </si>
  <si>
    <t>いちき串木野市大里４０４８番地</t>
  </si>
  <si>
    <t>いちき串木野市羽島５１９５－１２</t>
  </si>
  <si>
    <t>いちき串木野市湊町１丁目７４番地</t>
  </si>
  <si>
    <t>いちき串木野市東島平町２４２番地</t>
  </si>
  <si>
    <t>いちき串木野市緑町１１番地</t>
  </si>
  <si>
    <t>いちき串木野市照島５０６４－１</t>
  </si>
  <si>
    <t>いちき串木野市上名１３１番地２</t>
  </si>
  <si>
    <t>霧島市国分広瀬二丁目２番２号</t>
  </si>
  <si>
    <t>霧島市国分中央四丁目１２番１５号</t>
  </si>
  <si>
    <t>霧島市国分名波町１番１５号</t>
  </si>
  <si>
    <t>霧島市国分清水１丁目９ー３５ー２</t>
  </si>
  <si>
    <t>霧島市国分郡田２７７ー９</t>
  </si>
  <si>
    <t>霧島市隼人町小田３５９</t>
  </si>
  <si>
    <t>霧島市溝辺町有川２８８－２</t>
  </si>
  <si>
    <t>霧島市隼人町姫城２丁目２４３番地</t>
  </si>
  <si>
    <t>霧島市溝辺町麓８５５番地１</t>
  </si>
  <si>
    <t>霧島市隼人町見次字中原８１０－１１</t>
  </si>
  <si>
    <t>霧島市隼人町東郷１０１番地</t>
  </si>
  <si>
    <t>霧島市福山町福山５１５０－２２０</t>
  </si>
  <si>
    <t>霧島市隼人町内山田二丁目２番２号</t>
  </si>
  <si>
    <t>霧島市牧園町高千穂３０９６－３番地</t>
  </si>
  <si>
    <t>霧島市霧島田口９１９番地</t>
  </si>
  <si>
    <t>霧島市隼人町東郷一丁目２６７番地２</t>
  </si>
  <si>
    <t>霧島市福山町福山５３７５ー３</t>
  </si>
  <si>
    <t>霧島市隼人町松永２丁目６１番地</t>
  </si>
  <si>
    <t>霧島市横川町中ノ１４２８番５</t>
  </si>
  <si>
    <t>霧島市溝辺町麓１４３５－１４</t>
  </si>
  <si>
    <t>霧島市国分福島３丁目１４６０－３</t>
  </si>
  <si>
    <t>霧島市国分野口西２０番１７号</t>
  </si>
  <si>
    <t>霧島市国分中央六丁目２１番３３号</t>
  </si>
  <si>
    <t>霧島市隼人町小田２７６１番地１</t>
  </si>
  <si>
    <t>霧島市国分中央４－２９－１８</t>
  </si>
  <si>
    <t>霧島市隼人町住吉字御油田１７０３番１</t>
  </si>
  <si>
    <t>霧島市隼人町姫城１丁目３３１番</t>
  </si>
  <si>
    <t>霧島市隼人町見次２０番地１</t>
  </si>
  <si>
    <t>霧島市隼人町見次１３００－２　２０Ａ　ドラゴンポート８８</t>
  </si>
  <si>
    <t>霧島市国分府中町１３番３４号</t>
  </si>
  <si>
    <t>霧島市牧園町高千穂３９１４－５８</t>
  </si>
  <si>
    <t>霧島市隼人町内５０２番地</t>
  </si>
  <si>
    <t>霧島市国分広瀬３丁目６番６８号</t>
  </si>
  <si>
    <t>霧島市横川町中ノ２８２番地</t>
  </si>
  <si>
    <t>霧島市国分広瀬２丁目３７－５－２</t>
  </si>
  <si>
    <t>霧島市溝辺町麓５５７番地６</t>
  </si>
  <si>
    <t>薩摩郡さつま町虎居町１４番９</t>
  </si>
  <si>
    <t>薩摩郡さつま町山崎８７番ロ号地</t>
  </si>
  <si>
    <t>薩摩郡さつま町宮之城屋地１４５６ー２</t>
  </si>
  <si>
    <t>薩摩郡さつま町鶴田２６９０ー１</t>
  </si>
  <si>
    <t>薩摩郡さつま町山崎１０００ー１</t>
  </si>
  <si>
    <t>出水郡長島町鷹巣１８０５番地１</t>
  </si>
  <si>
    <t>姶良郡湧水町木場２８０番地５</t>
  </si>
  <si>
    <t>姶良郡湧水町中津川字町後９０１番地</t>
  </si>
  <si>
    <t>姶良郡湧水町木場１４８</t>
  </si>
  <si>
    <t>曽於郡大崎町野方６０３７ー１０</t>
  </si>
  <si>
    <t>曽於郡大崎町仮宿１０９１番地６</t>
  </si>
  <si>
    <t>曽於郡大崎町永吉１０１４２－１</t>
  </si>
  <si>
    <t>曽於郡大崎町假宿２３２６－４</t>
  </si>
  <si>
    <t>肝属郡肝付町新富字島畑７３９－１</t>
  </si>
  <si>
    <t>肝属郡肝付町新富３３番地</t>
  </si>
  <si>
    <t>肝属郡錦江町城元７５７番３号</t>
  </si>
  <si>
    <t>肝属郡肝付町新富１０７－４番地</t>
  </si>
  <si>
    <t>肝属郡肝付町南方２６７１ー１番地</t>
  </si>
  <si>
    <t>肝属郡錦江町田代麓６５２番地７</t>
  </si>
  <si>
    <t>肝属郡肝付町後田２３８７ー１</t>
  </si>
  <si>
    <t>肝属郡肝付町新富１９１－８</t>
  </si>
  <si>
    <t>肝属郡錦江町馬場２９９</t>
  </si>
  <si>
    <t>熊毛郡南種子町中之上２４９４番地の１９</t>
  </si>
  <si>
    <t>熊毛郡屋久島町宮之浦１９７</t>
  </si>
  <si>
    <t>熊毛郡中種子町野間５１０２番２２</t>
  </si>
  <si>
    <t>熊毛郡中種子町野間５２９８番地３３</t>
  </si>
  <si>
    <t>熊毛郡屋久島町安房３０４ー３６</t>
  </si>
  <si>
    <t>大島郡知名町知名４７３</t>
  </si>
  <si>
    <t>大島郡喜界町大字湾３３番地</t>
  </si>
  <si>
    <t>大島郡知名町瀬利覚２１２６</t>
  </si>
  <si>
    <t>大島郡与論町茶花北与毛田１６－９</t>
  </si>
  <si>
    <t>大島郡瀬戸内町古仁屋１０５２－１</t>
  </si>
  <si>
    <t>大島郡伊仙町大字伊仙３５０６－１</t>
  </si>
  <si>
    <t>大島郡和泊町和泊６９８－１</t>
  </si>
  <si>
    <t>大島郡龍郷町浦５１５－６</t>
  </si>
  <si>
    <t>大島郡和泊町和泊５７７番地</t>
  </si>
  <si>
    <t>大島郡知名町下平川４６９番地</t>
  </si>
  <si>
    <t>大島郡喜界町湾１５８９ー１</t>
  </si>
  <si>
    <t>大島郡瀬戸内町古仁屋春日４ー４</t>
  </si>
  <si>
    <t>大島郡喜界町赤連２６０４－１</t>
  </si>
  <si>
    <t>大島郡与論町大字茶花２４２６番地１</t>
  </si>
  <si>
    <t>大島郡天城町浅間２４５－１</t>
  </si>
  <si>
    <t>南さつま市加世田本町１０－１０</t>
  </si>
  <si>
    <t>南さつま市加世田益山８４１８ー１</t>
  </si>
  <si>
    <t>南さつま市加世田本町４１ー１０</t>
  </si>
  <si>
    <t>南さつま市加世田東本町１５番地２</t>
  </si>
  <si>
    <t>南さつま市加世田川畑字里坊１５３２</t>
  </si>
  <si>
    <t>南さつま市金峰町池辺２８３４</t>
  </si>
  <si>
    <t>志布志市志布志町志布志一丁目２番１１号</t>
  </si>
  <si>
    <t>志布志市志布志町志布志三丁目２番１７号</t>
  </si>
  <si>
    <t>志布志市有明町野井倉７７２４番地</t>
  </si>
  <si>
    <t>志布志市志布志町志布志９６７ー１</t>
  </si>
  <si>
    <t>志布志市松山町新橋２３０</t>
  </si>
  <si>
    <t>志布志市有明町野神字大堀３４０９番地３</t>
  </si>
  <si>
    <t>志布志市有明町野井倉８３０４番２７</t>
  </si>
  <si>
    <t>奄美市名瀬小俣町１７－３２</t>
  </si>
  <si>
    <t>奄美市名瀬平松町２６５番１</t>
  </si>
  <si>
    <t>奄美市名瀬幸町１１－１４</t>
  </si>
  <si>
    <t>奄美市名瀬末広町４－６</t>
  </si>
  <si>
    <t>奄美市名瀬伊津部町１０番１２号</t>
  </si>
  <si>
    <t>奄美市名瀬石橋町２０ー１０</t>
  </si>
  <si>
    <t>奄美市名瀬古田町１６－１</t>
  </si>
  <si>
    <t>奄美市名瀬久里町９－６</t>
  </si>
  <si>
    <t>南九州市頴娃町別府４８３９ー１</t>
  </si>
  <si>
    <t>南九州市頴娃町別府６２９番地１</t>
  </si>
  <si>
    <t>南九州市頴娃町郡１３６２</t>
  </si>
  <si>
    <t>南九州市知覧町塩屋２６９６５</t>
  </si>
  <si>
    <t>南九州市知覧町郡１７３９５－３</t>
  </si>
  <si>
    <t>南九州市知覧町瀬世字堂園中之原４８００ー１</t>
  </si>
  <si>
    <t>南九州市川辺町平山３２５６</t>
  </si>
  <si>
    <t>南九州市川辺町平山字中町６７８２</t>
  </si>
  <si>
    <t>南九州市川辺町田部田３７１４の５</t>
  </si>
  <si>
    <t>南九州市川辺町田部田６４１１番地</t>
  </si>
  <si>
    <t>南九州市川辺町平山３４１４</t>
  </si>
  <si>
    <t>南九州市川辺町両添２２５１</t>
  </si>
  <si>
    <t>南九州市知覧町郡５１７４番地３</t>
  </si>
  <si>
    <t>伊佐市大口里２９２７番地</t>
  </si>
  <si>
    <t>伊佐市大口上町２０番地１０</t>
  </si>
  <si>
    <t>伊佐市大口堂崎１５５番地３３</t>
  </si>
  <si>
    <t>伊佐市大口元町２６番地１１</t>
  </si>
  <si>
    <t>伊佐市菱刈前目２４３９番地</t>
  </si>
  <si>
    <t>伊佐市大口里２７８５番地</t>
  </si>
  <si>
    <t>伊佐市大口里６８４番地６</t>
  </si>
  <si>
    <t>姶良市加治木町新生町２１８番地１</t>
  </si>
  <si>
    <t>姶良市加治木町反土２３０１－１８</t>
  </si>
  <si>
    <t>姶良市平松４９５１</t>
  </si>
  <si>
    <t>姶良市宮島町３２の８　パークビル２Ｆ</t>
  </si>
  <si>
    <t>姶良市西宮島町２－３０</t>
  </si>
  <si>
    <t>姶良市東餅田字餅原１４０８－９</t>
  </si>
  <si>
    <t>姶良市西餅田２７番地</t>
  </si>
  <si>
    <t>姶良市西餅田３４４４－８２</t>
  </si>
  <si>
    <t>姶良市西姶良１ー２２ー５</t>
  </si>
  <si>
    <t>姶良市平松７５２８－１</t>
  </si>
  <si>
    <t>姶良市永池町２５－１９</t>
  </si>
  <si>
    <t>姶良市東餅田２５５番３</t>
  </si>
  <si>
    <t>姶良市西餅田４９番３号</t>
  </si>
  <si>
    <t>姶良市脇元３８０番地</t>
  </si>
  <si>
    <t>姶良市西餅田３３４４番地２並木ビル１階</t>
  </si>
  <si>
    <t>姶良市西餅田９２４番地４９</t>
  </si>
  <si>
    <t>姶良市蒲生町上久徳２５９７－１</t>
  </si>
  <si>
    <t>姶良市蒲生町上久徳２５７９－４</t>
  </si>
  <si>
    <t>姶良市加治木町本町１６</t>
  </si>
  <si>
    <t>姶良市東餠田２４６９－２</t>
  </si>
  <si>
    <t>姶良市加治木町木田５７－１</t>
  </si>
  <si>
    <t>姶良市平松３６０１番１</t>
  </si>
  <si>
    <t>鹿屋市旭原町３５９２－１４</t>
  </si>
  <si>
    <t>鹿児島市本名町８００－３２</t>
  </si>
  <si>
    <t>那覇市長田１－１２－３</t>
  </si>
  <si>
    <t>那覇市久米２－１６－２２</t>
  </si>
  <si>
    <t>那覇市久茂地２－１２－１</t>
  </si>
  <si>
    <t>那覇市松山１－９－２</t>
  </si>
  <si>
    <t>那覇市曙２－１０－２５</t>
  </si>
  <si>
    <t>那覇市小禄１－１－７プラザ高良２０１</t>
  </si>
  <si>
    <t>那覇市宇栄原６丁目５番７号</t>
  </si>
  <si>
    <t>那覇市首里石嶺町２－１１８－１コーポ華１Ｆ</t>
  </si>
  <si>
    <t>那覇市宇栄原２－１８－３</t>
  </si>
  <si>
    <t>那覇市金城５－２－３サザンクロス与儀２Ｆ</t>
  </si>
  <si>
    <t>那覇市寄宮２－３６－１５</t>
  </si>
  <si>
    <t>那覇市壺屋２－２３－４</t>
  </si>
  <si>
    <t>那覇市上間２７８－１</t>
  </si>
  <si>
    <t>那覇市首里鳥堀町１－９　２階</t>
  </si>
  <si>
    <t>那覇市田原３丁目１２番地６</t>
  </si>
  <si>
    <t>那覇市久茂地３－１１－６</t>
  </si>
  <si>
    <t>那覇市安里２－８－５</t>
  </si>
  <si>
    <t>那覇市上之屋４１１－７</t>
  </si>
  <si>
    <t>那覇市久茂地３－４－１０久茂地ＹＡＫＡビル４Ｆ</t>
  </si>
  <si>
    <t>那覇市三原３－１８－２７</t>
  </si>
  <si>
    <t>那覇市松尾１－１９－２７東京生命那覇ビル２Ｆ</t>
  </si>
  <si>
    <t>那覇市金城５丁目１６番地１２エルカステロ２Ｆ</t>
  </si>
  <si>
    <t>那覇市金城２－１２－７マンションゆい１Ｆ</t>
  </si>
  <si>
    <t>那覇市仲井真３７９－２つねビル２Ｆ</t>
  </si>
  <si>
    <t>那覇市田原４－１－６メゾン金城１０２</t>
  </si>
  <si>
    <t>那覇市識名１－５－１２</t>
  </si>
  <si>
    <t>那覇市安里３８１本部ビル６階</t>
  </si>
  <si>
    <t>那覇市安里３７２ＳＴビル</t>
  </si>
  <si>
    <t>那覇市与儀２－２－３</t>
  </si>
  <si>
    <t>那覇市国場３７２２階</t>
  </si>
  <si>
    <t>那覇市具志１－１－１１</t>
  </si>
  <si>
    <t>那覇市古波蔵３－８－５玉城ビル２Ｆ</t>
  </si>
  <si>
    <t>那覇市松尾２－３－７</t>
  </si>
  <si>
    <t>那覇市泊１－１－１３</t>
  </si>
  <si>
    <t>那覇市国場７０８－２</t>
  </si>
  <si>
    <t>那覇市久米１－２５－１０</t>
  </si>
  <si>
    <t>うるま市田場１８１７－１</t>
  </si>
  <si>
    <t>うるま市石川白浜１－２－３</t>
  </si>
  <si>
    <t>うるま市石川東恩納７３３</t>
  </si>
  <si>
    <t>うるま市勝連平安名１４９８－１</t>
  </si>
  <si>
    <t>うるま市与那城屋慶名１１０３</t>
  </si>
  <si>
    <t>うるま市勝連南風原４０２５－１</t>
  </si>
  <si>
    <t>うるま市みどり町６－２－１６</t>
  </si>
  <si>
    <t>うるま市江洲５２２番地１９</t>
  </si>
  <si>
    <t>うるま市石川一丁目４番２号</t>
  </si>
  <si>
    <t>うるま市石川１－４７－２６</t>
  </si>
  <si>
    <t>うるま市石川東恩納６２の２</t>
  </si>
  <si>
    <t>うるま市江洲５９８－４おきなわ未病ケアセンター　１Ｆ</t>
  </si>
  <si>
    <t>うるま市平良川９７－８</t>
  </si>
  <si>
    <t>うるま市喜屋武６９４－３</t>
  </si>
  <si>
    <t>うるま市安慶名一丁目２番１８号</t>
  </si>
  <si>
    <t>うるま市字具志川３００８－１</t>
  </si>
  <si>
    <t>うるま市字豊原下口原７５０</t>
  </si>
  <si>
    <t>沖縄市胡屋４－６－１１</t>
  </si>
  <si>
    <t>沖縄市山内２丁目７番１９号１階</t>
  </si>
  <si>
    <t>沖縄市松本１－４－９</t>
  </si>
  <si>
    <t>宜野湾市野嵩２－３４－９</t>
  </si>
  <si>
    <t>宜野湾市真栄原１－１０－５</t>
  </si>
  <si>
    <t>宜野湾市愛知一丁目５番１５号比嘉ファッションビル　２Ｆ</t>
  </si>
  <si>
    <t>宜野湾市上原１－６－５</t>
  </si>
  <si>
    <t>宜野湾市志真志１－６－５朝孝ビル１階</t>
  </si>
  <si>
    <t>石垣市登野城２－６サンドリバービル２Ｆ</t>
  </si>
  <si>
    <t>石垣市八島町１－８－３</t>
  </si>
  <si>
    <t>石垣市登野城６５５－８</t>
  </si>
  <si>
    <t>浦添市牧港１－３１－２０</t>
  </si>
  <si>
    <t>浦添市勢理客１－２－２８</t>
  </si>
  <si>
    <t>浦添市大平１－３６－５</t>
  </si>
  <si>
    <t>浦添市安波茶３－７－７</t>
  </si>
  <si>
    <t>浦添市勢理客２－５－２３－１０２</t>
  </si>
  <si>
    <t>浦添市宮城３－１４－１</t>
  </si>
  <si>
    <t>浦添市伊祖３－９－３　２Ｆ</t>
  </si>
  <si>
    <t>糸満市潮平６０６－１</t>
  </si>
  <si>
    <t>豊見城市高嶺３５９－１</t>
  </si>
  <si>
    <t>豊見城市字豊崎１－３２６</t>
  </si>
  <si>
    <t>南城市大里字平良２５０５－１</t>
  </si>
  <si>
    <t>南城市玉城船越９８０城マンション１Ｆ</t>
  </si>
  <si>
    <t>南城市大里仲間１１６２－２</t>
  </si>
  <si>
    <t>南城市玉城富里８</t>
  </si>
  <si>
    <t>南城市知念久手堅長堂原３２７－１番地</t>
  </si>
  <si>
    <t>南城市大里字高平高宮城原９７番地２</t>
  </si>
  <si>
    <t>南城市佐敷字新里６０７－１　１階</t>
  </si>
  <si>
    <t>中頭郡西原町小那覇６３９</t>
  </si>
  <si>
    <t>中頭郡西原町嘉手苅７８－１</t>
  </si>
  <si>
    <t>中頭郡北谷町美浜二丁目３番１号サンライズ１０１</t>
  </si>
  <si>
    <t>島尻郡伊是名村仲田１１９９－１</t>
  </si>
  <si>
    <t>島尻郡南大東村在所３０８</t>
  </si>
  <si>
    <t>寝屋川市東香里園町２１番２４号</t>
  </si>
  <si>
    <t>寝屋川市田井西町２５番１５号</t>
  </si>
  <si>
    <t>寝屋川市明徳二丁目１０番１８号</t>
  </si>
  <si>
    <t>寝屋川市三井南町１８番５号</t>
  </si>
  <si>
    <t>寝屋川市成田東町３２番４４号</t>
  </si>
  <si>
    <t>寝屋川市木屋町１番３号キクマビル２階</t>
  </si>
  <si>
    <t>寝屋川市八坂町３１番５号</t>
  </si>
  <si>
    <t>寝屋川市豊野町１３番９号土屋ビル</t>
  </si>
  <si>
    <t>寝屋川市桜木町８２５　シバタビル３Ｆ</t>
  </si>
  <si>
    <t>寝屋川市上神田二丁目１２－６</t>
  </si>
  <si>
    <t>寝屋川市春日町１９番２３号</t>
  </si>
  <si>
    <t>寝屋川市成田町１１番５号</t>
  </si>
  <si>
    <t>寝屋川市香里南之町２８番２４号トーカンマンション香里園駅前２０５号</t>
  </si>
  <si>
    <t>寝屋川市高柳七丁目３３番１号</t>
  </si>
  <si>
    <t>寝屋川市松屋町１０番２６号</t>
  </si>
  <si>
    <t>寝屋川市成田町３２番４４号</t>
  </si>
  <si>
    <t>寝屋川市太秦東が丘８番３４号</t>
  </si>
  <si>
    <t>寝屋川市早子町１８番１号</t>
  </si>
  <si>
    <t>寝屋川市音羽町７番１１号</t>
  </si>
  <si>
    <t>寝屋川市仁和寺本町三丁目３番１６号イーストマンション２階</t>
  </si>
  <si>
    <t>寝屋川市下神田町９番２６号信越ハイツ１階</t>
  </si>
  <si>
    <t>寝屋川市郡元町１５番１２号香美マンション１０５号室</t>
  </si>
  <si>
    <t>寝屋川市石津東町７番１号</t>
  </si>
  <si>
    <t>寝屋川市香里南之町３０－１第３林ビル２０６号</t>
  </si>
  <si>
    <t>寝屋川市早子町１６番２０号</t>
  </si>
  <si>
    <t>寝屋川市香里本通町１３番２５号</t>
  </si>
  <si>
    <t>寝屋川市香里南之町３６番１号</t>
  </si>
  <si>
    <t>寝屋川市高宮一丁目３番３０号太秦ローソン２階</t>
  </si>
  <si>
    <t>寝屋川市若葉町２５番３３号</t>
  </si>
  <si>
    <t>寝屋川市日之出町１８番１６号</t>
  </si>
  <si>
    <t>寝屋川市明徳一丁目１４番１５号</t>
  </si>
  <si>
    <t>寝屋川市清水町３６番５号</t>
  </si>
  <si>
    <t>寝屋川市池田新町１番２２号コーポシバタ１階２号</t>
  </si>
  <si>
    <t>寝屋川市日之出町２番５号園ビル２階</t>
  </si>
  <si>
    <t>寝屋川市高柳七丁目１０番１５号</t>
  </si>
  <si>
    <t>寝屋川市池田旭町２４番５６号</t>
  </si>
  <si>
    <t>寝屋川市楠根南町１４番３号</t>
  </si>
  <si>
    <t>寝屋川市打上中町１０番２１号</t>
  </si>
  <si>
    <t>寝屋川市萱島東二丁目１６番２９号</t>
  </si>
  <si>
    <t>寝屋川市三井南町１９番２１号</t>
  </si>
  <si>
    <t>寝屋川市黒原城内町１２番４号</t>
  </si>
  <si>
    <t>寝屋川市香里南之町３０番１号第３林ビル１階１０７号室</t>
  </si>
  <si>
    <t>寝屋川市緑町３番５号グリーンビル２階</t>
  </si>
  <si>
    <t>寝屋川市池田本町２０番１３号　ＪＴビル２階</t>
  </si>
  <si>
    <t>寝屋川市香里北之町１２番１２号</t>
  </si>
  <si>
    <t>寝屋川市対馬江東町１１番８号立知ビル３階</t>
  </si>
  <si>
    <t>寝屋川市東香里園町３１番２３号</t>
  </si>
  <si>
    <t>寝屋川市清水町４番２４号</t>
  </si>
  <si>
    <t>寝屋川市北大利町２１番１５号</t>
  </si>
  <si>
    <t>寝屋川市早子町３番４５号</t>
  </si>
  <si>
    <t>寝屋川市日新町１番２３号</t>
  </si>
  <si>
    <t>寝屋川市下神田町３２番地の７</t>
  </si>
  <si>
    <t>寝屋川市三井南町２６番２１号</t>
  </si>
  <si>
    <t>寝屋川市香里南之町３６－３４ブランズタワー香里園ロジュマン１０１</t>
  </si>
  <si>
    <t>寝屋川市萱島信和町２１－９－１０１</t>
  </si>
  <si>
    <t>寝屋川市萱島本町７番１２号</t>
  </si>
  <si>
    <t>寝屋川市香里新町２０番１３号竹内ビル１階</t>
  </si>
  <si>
    <t>寝屋川市池田旭町２４-２３</t>
  </si>
  <si>
    <t>寝屋川市打上元町１４番１２号２</t>
  </si>
  <si>
    <t>寝屋川市上神田１丁目３７番２７号</t>
  </si>
  <si>
    <t>寝屋川市東香里園町２９番４１号</t>
  </si>
  <si>
    <t>寝屋川市打上新町１３番８号</t>
  </si>
  <si>
    <t>寝屋川市打上元町１５番２０号　サンクラスタ２階</t>
  </si>
  <si>
    <t>寝屋川市東大利町９－１１アフターメディカルビル２階</t>
  </si>
  <si>
    <t>寝屋川市長栄寺町４番２４号</t>
  </si>
  <si>
    <t>寝屋川市境橋町２４番６号</t>
  </si>
  <si>
    <t>高槻市北柳川町１６番３０号</t>
  </si>
  <si>
    <t>高槻市栄町２－５１－１</t>
  </si>
  <si>
    <t>高槻市芥川町２丁目１０－１１</t>
  </si>
  <si>
    <t>高槻市大畑町５番４号プリンスハイツ３階</t>
  </si>
  <si>
    <t>高槻市芥川町一丁目１４番２７号ミドリビル３階</t>
  </si>
  <si>
    <t>高槻市大手町２番１４号</t>
  </si>
  <si>
    <t>高槻市弥生が丘町２７－２３</t>
  </si>
  <si>
    <t>高槻市城北町一丁目１４番１７号興喜ビル３階</t>
  </si>
  <si>
    <t>高槻市大字田能小字スハノ下１１</t>
  </si>
  <si>
    <t>高槻市日吉台一番町１２番１３号</t>
  </si>
  <si>
    <t>高槻市芥川町二丁目２４番３１号</t>
  </si>
  <si>
    <t>高槻市玉川一丁目１０番７号</t>
  </si>
  <si>
    <t>高槻市富田町三丁目８番３号</t>
  </si>
  <si>
    <t>高槻市天神町２－１４－６</t>
  </si>
  <si>
    <t>高槻市庄所町８番３６号</t>
  </si>
  <si>
    <t>高槻市松が丘一丁目５番１７号</t>
  </si>
  <si>
    <t>高槻市登町７番３号</t>
  </si>
  <si>
    <t>高槻市深沢町一丁目２４番１８号深沢ハイツ２０１号</t>
  </si>
  <si>
    <t>高槻市竹の内町２８番１号</t>
  </si>
  <si>
    <t>高槻市南平台二丁目５番１７号</t>
  </si>
  <si>
    <t>高槻市紺屋町８－３３　プラドビル２Ｆ</t>
  </si>
  <si>
    <t>高槻市芝谷町１１番７号</t>
  </si>
  <si>
    <t>高槻市野見町２－５４</t>
  </si>
  <si>
    <t>高槻市松原町１３番６号</t>
  </si>
  <si>
    <t>高槻市天神町一丁目９番６号西島ビル２階</t>
  </si>
  <si>
    <t>高槻市柱本三丁目１番７号</t>
  </si>
  <si>
    <t>高槻市川添二丁目２６番３号</t>
  </si>
  <si>
    <t>高槻市南平台３－１６－３０</t>
  </si>
  <si>
    <t>高槻市栄町１－２８－１１　柳ビル２階</t>
  </si>
  <si>
    <t>高槻市城南町３－２６－３</t>
  </si>
  <si>
    <t>高槻市松が丘三丁目１番２５号</t>
  </si>
  <si>
    <t>高槻市芥川町２－１３－２２</t>
  </si>
  <si>
    <t>高槻市西町３１番５号</t>
  </si>
  <si>
    <t>高槻市西真上一丁目３２番１０号Ｙ．Ｄビル２階</t>
  </si>
  <si>
    <t>高槻市千代田町２５番１２号</t>
  </si>
  <si>
    <t>高槻市城北町二丁目３番１７号泉ビル５階</t>
  </si>
  <si>
    <t>高槻市大冠町三丁目２３番２号</t>
  </si>
  <si>
    <t>高槻市高槻町１２番２号谷口ビル２階</t>
  </si>
  <si>
    <t>高槻市芝生町３－２２－７コーポグリーン１階</t>
  </si>
  <si>
    <t>高槻市土室町４５－２４土室マンション１階</t>
  </si>
  <si>
    <t>高槻市津之江町三丁目４９番１１号</t>
  </si>
  <si>
    <t>高槻市野田二丁目１番８号</t>
  </si>
  <si>
    <t>高槻市天神町一丁目２番３５号</t>
  </si>
  <si>
    <t>高槻市大蔵司二丁目５５番２号</t>
  </si>
  <si>
    <t>高槻市上土室一丁目１２番１号美宏ビル１階</t>
  </si>
  <si>
    <t>高槻市大畑町１番１０号</t>
  </si>
  <si>
    <t>高槻市宮田町二丁目１３番２２号サンシード１番館１０２号室</t>
  </si>
  <si>
    <t>高槻市寺谷町３７番６号</t>
  </si>
  <si>
    <t>高槻市辻子二丁目６番１号</t>
  </si>
  <si>
    <t>高槻市大塚町五丁目１２番５号ヴァリー高槻１号館１０２号室</t>
  </si>
  <si>
    <t>高槻市京口町１２番３７号</t>
  </si>
  <si>
    <t>高槻市浦堂二丁目２０番８号第２平田ビル２階</t>
  </si>
  <si>
    <t>高槻市西町２２番３号</t>
  </si>
  <si>
    <t>高槻市昭和台町二丁目２８番１７号</t>
  </si>
  <si>
    <t>高槻市東上牧二丁目１７番１０号</t>
  </si>
  <si>
    <t>高槻市柱本六丁目６番１号</t>
  </si>
  <si>
    <t>高槻市芥川町一丁目７番２６号カワノビル３階３０１号</t>
  </si>
  <si>
    <t>高槻市大塚町一丁目２８番１０号</t>
  </si>
  <si>
    <t>高槻市安岡寺町一丁目１６番３号浪速商事２階</t>
  </si>
  <si>
    <t>高槻市芥川町二丁目６番１号スカイジャンプビル２階</t>
  </si>
  <si>
    <t>高槻市松が丘一丁目１０番１８号</t>
  </si>
  <si>
    <t>高槻市深沢町１丁目２７番１２号</t>
  </si>
  <si>
    <t>高槻市緑が丘三丁目１３番８号</t>
  </si>
  <si>
    <t>高槻市富田町五丁目２４番１５号レイディアント１４ｔｈ　１０２号</t>
  </si>
  <si>
    <t>高槻市川添二丁目３番１号フューチャーズ高槻川添ビル１階</t>
  </si>
  <si>
    <t>高槻市芥川町一丁目２番ＡＣＴ　ＡＭＯＲＥ　Ａ棟０２０１号</t>
  </si>
  <si>
    <t>高槻市下田部町一丁目２番１０号下田部ハイツ１階</t>
  </si>
  <si>
    <t>高槻市城南町２－２－２</t>
  </si>
  <si>
    <t>高槻市大蔵司二丁目３番２７号</t>
  </si>
  <si>
    <t>高槻市柱本新町７番１２号</t>
  </si>
  <si>
    <t>高槻市天王町３２番１５号山本マンション１階</t>
  </si>
  <si>
    <t>高槻市富田丘町３番１２号佐竹ビル２階</t>
  </si>
  <si>
    <t>高槻市氷室町四丁目１３番３号尾崎ビル１階</t>
  </si>
  <si>
    <t>高槻市神内二丁目２８番２０号石井ビル１階</t>
  </si>
  <si>
    <t>高槻市奈佐原二丁目１１番２１号あぶやまスクウェア２Ｆ</t>
  </si>
  <si>
    <t>高槻市郡家本町１２番１５号</t>
  </si>
  <si>
    <t>高槻市上田辺町８番２１号</t>
  </si>
  <si>
    <t>高槻市高槻町２番１１号松昌興産本社ビル新館３階</t>
  </si>
  <si>
    <t>高槻市東五百住町三丁目２１番７号</t>
  </si>
  <si>
    <t>高槻市南松原町５番２１号</t>
  </si>
  <si>
    <t>高槻市登美の里町２２番２８号</t>
  </si>
  <si>
    <t>高槻市大畑町１５番１０号協同レジデンス摂津富田１階</t>
  </si>
  <si>
    <t>高槻市富田町一丁目１６番２３号伊丹ハイツＡ・Ｂ号</t>
  </si>
  <si>
    <t>高槻市古曽部町２丁目１３番７号</t>
  </si>
  <si>
    <t>高槻市天王町２５番９号</t>
  </si>
  <si>
    <t>高槻市大畑町２２番４号ドロメンス・カセ３番館２階</t>
  </si>
  <si>
    <t>高槻市芥川町２丁目１３－５</t>
  </si>
  <si>
    <t>高槻市氷室町２丁目４９番３号</t>
  </si>
  <si>
    <t>高槻市天神町１丁目４番２８号</t>
  </si>
  <si>
    <t>高槻市高槻町１４番１７号</t>
  </si>
  <si>
    <t>高槻市津之江町１丁目６０番３号</t>
  </si>
  <si>
    <t>高槻市氷室町２丁目２番２６号フレンドビル１階Ｂ</t>
  </si>
  <si>
    <t>高槻市西冠１丁目１番２１号Ｂ１０１</t>
  </si>
  <si>
    <t>高槻市城西町１－３</t>
  </si>
  <si>
    <t>高槻市南芥川町１番１８号　田部アクシスビル２Ｆ</t>
  </si>
  <si>
    <t>高槻市城北町二丁目４番５号　ヒサコビル４階</t>
  </si>
  <si>
    <t>高槻市富田町一丁目８番１５号コクリコ富田１Ｆ</t>
  </si>
  <si>
    <t>高槻市明野町３４番２号</t>
  </si>
  <si>
    <t>高槻市芥川町１丁目１０－３ＳＨＯＤＡ　ＢＬＤＧ　Ｅ－２０１</t>
  </si>
  <si>
    <t>高槻市赤大路町３３番１６号</t>
  </si>
  <si>
    <t>高槻市萩之庄三丁目４７番２号イオン高槻１階</t>
  </si>
  <si>
    <t>高槻市高槻町１３－５ＨＯＰＥⅢビルディング２０１</t>
  </si>
  <si>
    <t>高槻市寿町３丁目３３－１６</t>
  </si>
  <si>
    <t>高槻市藤の里町１番１号</t>
  </si>
  <si>
    <t>高槻市城北町二丁目５番１８号　黒田ビル２Ｆ</t>
  </si>
  <si>
    <t>高槻市真上町２－６－１１まかみクリニックモール　２階　Ｃ</t>
  </si>
  <si>
    <t>箕面市西小路三丁目１番９号大貴ビル３階</t>
  </si>
  <si>
    <t>箕面市船場西二丁目１８番６号杉谷パークマンション１階</t>
  </si>
  <si>
    <t>箕面市如意谷二丁目１番５１号</t>
  </si>
  <si>
    <t>箕面市粟生外院６－２－３３百番館２０６</t>
  </si>
  <si>
    <t>箕面市粟生間谷西２－６－５－１０１</t>
  </si>
  <si>
    <t>箕面市桜井一丁目２０番１０号</t>
  </si>
  <si>
    <t>箕面市箕面６－２－５－１０５サンプラザ１Ｆ</t>
  </si>
  <si>
    <t>箕面市小野原東四丁目２４番２９号ハイマウンド１階</t>
  </si>
  <si>
    <t>箕面市西小路３－１－１箕面ウェスト・フィルドビル４Ｆ</t>
  </si>
  <si>
    <t>箕面市箕面５－１１－８　峰松ビル２階</t>
  </si>
  <si>
    <t>箕面市船場西１－６－７　三羽鶴ビル４階</t>
  </si>
  <si>
    <t>箕面市船場西二丁目７番５号シーモア千里ビル３階</t>
  </si>
  <si>
    <t>箕面市箕面三丁目１番５６号</t>
  </si>
  <si>
    <t>箕面市桜井一丁目１２番８号</t>
  </si>
  <si>
    <t>箕面市牧落３－１３－３３アクティブ箕面２階</t>
  </si>
  <si>
    <t>箕面市小野原東３－９－１４</t>
  </si>
  <si>
    <t>箕面市瀬川二丁目１５番７号ブランドール石田２階</t>
  </si>
  <si>
    <t>箕面市半町三丁目３番２１号</t>
  </si>
  <si>
    <t>箕面市白島三丁目１番１４号アミーズ白島１階</t>
  </si>
  <si>
    <t>箕面市桜井一丁目２番３２号</t>
  </si>
  <si>
    <t>箕面市外院三丁目５番１７号パティオ外院１階</t>
  </si>
  <si>
    <t>箕面市桜井一丁目２２番２４号ドルチェ桜井１０１号</t>
  </si>
  <si>
    <t>箕面市箕面五丁目１－４</t>
  </si>
  <si>
    <t>箕面市箕面七丁目１番２０号</t>
  </si>
  <si>
    <t>箕面市西小路二丁目８番２０号</t>
  </si>
  <si>
    <t>箕面市桜ケ丘一丁目１７番５３号</t>
  </si>
  <si>
    <t>箕面市桜五丁目１番３０号メゾンアーデン１０１号室</t>
  </si>
  <si>
    <t>箕面市箕面五丁目１番５２号みのおアルコス３階</t>
  </si>
  <si>
    <t>箕面市桜ケ丘四丁目１１番１５号</t>
  </si>
  <si>
    <t>箕面市桜井一丁目７番１８号</t>
  </si>
  <si>
    <t>箕面市桜三丁目４番４号</t>
  </si>
  <si>
    <t>箕面市西小路五丁目３番１３号</t>
  </si>
  <si>
    <t>箕面市小野原西四丁目１番２７号</t>
  </si>
  <si>
    <t>箕面市牧落一丁目１９番１６号</t>
  </si>
  <si>
    <t>箕面市西小路二丁目７番２１号ジャンディ箕面１階</t>
  </si>
  <si>
    <t>箕面市桜井二丁目４番５号サンティエ桜井　２階</t>
  </si>
  <si>
    <t>箕面市箕面六丁目４番２４号サンクスみのお３階３０３号</t>
  </si>
  <si>
    <t>箕面市箕面六丁目９番６号</t>
  </si>
  <si>
    <t>箕面市萱野一丁目１番２４号</t>
  </si>
  <si>
    <t>箕面市小野原西４丁目１０番４０号サンルーブル箕面１Ｆ</t>
  </si>
  <si>
    <t>箕面市船場西２－２－４箕面河野ビル１Ｆ</t>
  </si>
  <si>
    <t>箕面市桜井１丁目２７番４３号</t>
  </si>
  <si>
    <t>箕面市桜ケ丘２丁目４番２０号</t>
  </si>
  <si>
    <t>箕面市白島２丁目２番３８号</t>
  </si>
  <si>
    <t>箕面市桜４丁目１１番１５号箕面桜医療ビル２階</t>
  </si>
  <si>
    <t>箕面市彩都粟生南五丁目１７番１９号</t>
  </si>
  <si>
    <t>箕面市坊島四丁目１６番３３号エスぺランス箕面１階</t>
  </si>
  <si>
    <t>箕面市桜井１－７－２０－１０２宝メディカルビル</t>
  </si>
  <si>
    <t>箕面市森町南２丁目１番１６号</t>
  </si>
  <si>
    <t>箕面市粟生新家二丁目１番５２号</t>
  </si>
  <si>
    <t>箕面市箕面６丁目１番３０号箕面本通りアーバンライフ１０１</t>
  </si>
  <si>
    <t>箕面市小野原西五丁目６番１１号　タミヤビル１階</t>
  </si>
  <si>
    <t>箕面市箕面６丁目９番３５号</t>
  </si>
  <si>
    <t>箕面市小野原東５丁目４番１２号小野原サンハイツ２Ｆ</t>
  </si>
  <si>
    <t>箕面市石丸二丁目１８番２号</t>
  </si>
  <si>
    <t>箕面市箕面六丁目５番１号箕面グリーンマンション１階</t>
  </si>
  <si>
    <t>大阪市東成区中道三丁目１５番１６号毎日東ビル１階</t>
  </si>
  <si>
    <t>吹田市江坂町三丁目３２番３０号</t>
  </si>
  <si>
    <t>吹田市片山町四丁目４番１号片山マンション</t>
  </si>
  <si>
    <t>吹田市泉町五丁目１番４７号</t>
  </si>
  <si>
    <t>吹田市円山町６番２９号</t>
  </si>
  <si>
    <t>吹田市江坂町一丁目１３番１１号中央江坂ビル４階</t>
  </si>
  <si>
    <t>吹田市樫切山２１番Ｓ館１２号</t>
  </si>
  <si>
    <t>吹田市江坂町二丁目３番４号ケンヨービル２階</t>
  </si>
  <si>
    <t>吹田市古江台１－１８－１</t>
  </si>
  <si>
    <t>吹田市山田南２９番４号棟１０４</t>
  </si>
  <si>
    <t>吹田市千里山東１番１６号メゾンオート第２ビル</t>
  </si>
  <si>
    <t>吹田市内本町２－２－３７</t>
  </si>
  <si>
    <t>吹田市朝日町１８－１２</t>
  </si>
  <si>
    <t>吹田市長野東１８番１号千里セピアテラス２階</t>
  </si>
  <si>
    <t>吹田市高浜町４番３８号</t>
  </si>
  <si>
    <t>吹田市垂水町二丁目２１番２０号</t>
  </si>
  <si>
    <t>吹田市片山町一丁目５番１５号</t>
  </si>
  <si>
    <t>吹田市片山町三丁目１５番１８号サンクレオビル１階</t>
  </si>
  <si>
    <t>吹田市寿町１－８－１７　サンヴェールユカミ２０２</t>
  </si>
  <si>
    <t>吹田市長野東２４番１１号</t>
  </si>
  <si>
    <t>吹田市新芦屋上１２番１４号</t>
  </si>
  <si>
    <t>吹田市南正雀二丁目５番１４号</t>
  </si>
  <si>
    <t>吹田市泉町二丁目４７番５号第３関根マンション１階</t>
  </si>
  <si>
    <t>吹田市片山町四丁目１４番２１号</t>
  </si>
  <si>
    <t>吹田市千里山東二丁目２８番５号久世ビル３階</t>
  </si>
  <si>
    <t>吹田市垂水町三丁目３５番１８号成晃ビル２階</t>
  </si>
  <si>
    <t>吹田市山手町二丁目７番３号田中愛ビル２Ｆ</t>
  </si>
  <si>
    <t>吹田市寿町二丁目１１番１９号</t>
  </si>
  <si>
    <t>吹田市朝日町１４－５</t>
  </si>
  <si>
    <t>吹田市新芦屋上２３番１号メゾン千里丘ショッピングセンター２階</t>
  </si>
  <si>
    <t>吹田市山田東四丁目１７番２９号</t>
  </si>
  <si>
    <t>吹田市内本町一丁目１０番１１号旭ファイブ２０５号</t>
  </si>
  <si>
    <t>吹田市垂水町１－２８－８信和マンション２階</t>
  </si>
  <si>
    <t>吹田市岸部南一丁目２５番７号　３３番館２階</t>
  </si>
  <si>
    <t>吹田市千里山西三丁目４０番１０号</t>
  </si>
  <si>
    <t>吹田市山田南８番２８号アネックス池川２階</t>
  </si>
  <si>
    <t>吹田市山手町一丁目７番７号ヴィラ山手１階１０１号室</t>
  </si>
  <si>
    <t>吹田市上山手町３０番１３号グリーンハイム上山手１階</t>
  </si>
  <si>
    <t>吹田市岸部北五丁目３２番１号東千里ＯＭパレス１階</t>
  </si>
  <si>
    <t>吹田市上山手町１５番２８号</t>
  </si>
  <si>
    <t>吹田市山田西一丁目２６番１５号ＩＣｕｂｅ南千里２０１号室</t>
  </si>
  <si>
    <t>吹田市山田東一丁目３６番１号ライオンズマンション万博公園</t>
  </si>
  <si>
    <t>吹田市原町一丁目３６番３号エクレールⅡ２階</t>
  </si>
  <si>
    <t>吹田市上山手町３０番１号アーバンヒルズ千里１０５</t>
  </si>
  <si>
    <t>吹田市山田西二丁目１０番５号</t>
  </si>
  <si>
    <t>吹田市末広町２０番２４号</t>
  </si>
  <si>
    <t>吹田市千里山西六丁目５６－２グレースコート千里山１階</t>
  </si>
  <si>
    <t>吹田市千里山竹園一丁目６番３号パインフィールド緑地公園１階１０１号</t>
  </si>
  <si>
    <t>吹田市内本町一丁目７番１７号吉広ビル１階</t>
  </si>
  <si>
    <t>吹田市古江台四丁目２番６０号千里ノルテビル４階</t>
  </si>
  <si>
    <t>吹田市江坂町一丁目２３番２６号ニッセイ江坂セントラルビル３階</t>
  </si>
  <si>
    <t>吹田市山田東四丁目１４番３号プリマベーラＡ棟１階</t>
  </si>
  <si>
    <t>吹田市竹見台四丁目２番５号</t>
  </si>
  <si>
    <t>吹田市岸部北五丁目７番２号</t>
  </si>
  <si>
    <t>吹田市泉町一丁目２３番１５号第８関根マンション１階</t>
  </si>
  <si>
    <t>吹田市垂水町一丁目１５番４号ドミール垂水１階</t>
  </si>
  <si>
    <t>吹田市泉町二丁目３１番１３号</t>
  </si>
  <si>
    <t>吹田市山田西四丁目２番７０－１０２号</t>
  </si>
  <si>
    <t>吹田市山田西一丁目３７番５号千里ツインハイツⅡ１階</t>
  </si>
  <si>
    <t>吹田市岸部中三丁目２３番２号ホワイト岸部ビル１階</t>
  </si>
  <si>
    <t>吹田市津雲台二丁目３番１１号</t>
  </si>
  <si>
    <t>吹田市江坂町一丁目１７番２３号江坂Ｍビル　２階</t>
  </si>
  <si>
    <t>吹田市五月が丘北二丁目５２番１１１号</t>
  </si>
  <si>
    <t>吹田市佐井寺一丁目８番２４号</t>
  </si>
  <si>
    <t>吹田市岸部中五丁目１番２号アビテ東千里１階</t>
  </si>
  <si>
    <t>吹田市江坂町一丁目１７番１４号江坂パークフロントビル２階</t>
  </si>
  <si>
    <t>吹田市内本町三丁目１番４４号</t>
  </si>
  <si>
    <t>吹田市千里山西三丁目１３番７号</t>
  </si>
  <si>
    <t>吹田市山手町一丁目１９番１３号</t>
  </si>
  <si>
    <t>吹田市豊津町１４番３１号　由谷エムワイビル２階</t>
  </si>
  <si>
    <t>吹田市江の木町１番３９号　ＳＥＲＥ江坂６０１</t>
  </si>
  <si>
    <t>吹田市原町四丁目２３番４号</t>
  </si>
  <si>
    <t>吹田市千里山東二丁目２６番２４号</t>
  </si>
  <si>
    <t>吹田市山田西一丁目１番２号エクセル千里１０３号室</t>
  </si>
  <si>
    <t>吹田市五月が丘北１３－１第２旭永ビル１階</t>
  </si>
  <si>
    <t>吹田市江坂町１丁目１３番４６号セレニテ江坂壱番館２Ｆ</t>
  </si>
  <si>
    <t>吹田市高浜町２番５号</t>
  </si>
  <si>
    <t>吹田市桃山台２丁目４番１号小林ビル１階</t>
  </si>
  <si>
    <t>吹田市岸部北２丁目１番２４号</t>
  </si>
  <si>
    <t>吹田市佐井寺１丁目１１番１８号</t>
  </si>
  <si>
    <t>吹田市垂水町１丁目３番１号</t>
  </si>
  <si>
    <t>吹田市南吹田５丁目１９番１４－２Ｆ</t>
  </si>
  <si>
    <t>吹田市山田南２２－５</t>
  </si>
  <si>
    <t>吹田市南金田１丁目２番２０号マイトリーハイム１階</t>
  </si>
  <si>
    <t>吹田市千里山霧が丘２２番１号ＢｉＶｉ千里山３階</t>
  </si>
  <si>
    <t>吹田市千里山星が丘１－２スターズオンヒルズ１階</t>
  </si>
  <si>
    <t>吹田市豊津町１８－２ヴィレッジ蔵人１階</t>
  </si>
  <si>
    <t>吹田市豊津町１４番１２号ダイトー江坂ビル１階</t>
  </si>
  <si>
    <t>吹田市佐竹台二丁目５番８号</t>
  </si>
  <si>
    <t>吹田市片山町１丁目６－２３グランロゼビル１階</t>
  </si>
  <si>
    <t>吹田市青葉丘南４番５号　リッツ青葉丘１階</t>
  </si>
  <si>
    <t>吹田市片山町二丁目４番１号</t>
  </si>
  <si>
    <t>吹田市千里山東二丁目２７番２７号イーエーセンリ１階</t>
  </si>
  <si>
    <t>吹田市江の木町１６番２３号　豊田江坂ビル１階</t>
  </si>
  <si>
    <t>吹田市山田西一丁目３６番３号　旭永ビル１階</t>
  </si>
  <si>
    <t>吹田市青葉丘北７－３４</t>
  </si>
  <si>
    <t>吹田市江坂町１－１４－２０ＲＥＢＡＮＧＡ江坂公園ＡＰ１０１店舗</t>
  </si>
  <si>
    <t>吹田市千里山西４丁目１０番２２号</t>
  </si>
  <si>
    <t>吹田市元町４－８　名匠医館３階</t>
  </si>
  <si>
    <t>吹田市垂水町３丁目３０番１１号　ハイムタケダＴ７　１階</t>
  </si>
  <si>
    <t>大阪府吹田市千里山東１－１６－５</t>
  </si>
  <si>
    <t>吹田市南吹田２丁目２番４０号</t>
  </si>
  <si>
    <t>吹田市朝日が丘町１６－５</t>
  </si>
  <si>
    <t>吹田市山田西三丁目５７番２０号ピアパレス王子１階</t>
  </si>
  <si>
    <t>吹田市片山町１丁目２６番８号</t>
  </si>
  <si>
    <t>吹田市岸部新町５番４５号ビエラ岸辺健都</t>
  </si>
  <si>
    <t>吹田市片山町１－３－１７</t>
  </si>
  <si>
    <t>吹田市千里山東２丁目２３番９号</t>
  </si>
  <si>
    <t>吹田市千里山西４丁目３８番５号ハイマート緑地公園１０３号</t>
  </si>
  <si>
    <t>吹田市千里山霧が丘９－１千里山メディカルモール２Ｆ店舗（４）号室</t>
  </si>
  <si>
    <t>吹田市千里山東１－４－１２－３Ｆ</t>
  </si>
  <si>
    <t>吹田市佐井寺４丁目４３番７号</t>
  </si>
  <si>
    <t>吹田市山田西二丁目４番２５号</t>
  </si>
  <si>
    <t>大東市三住町１７－５</t>
  </si>
  <si>
    <t>大東市赤井二丁目２－１３</t>
  </si>
  <si>
    <t>大東市中垣内２丁目１５番１号</t>
  </si>
  <si>
    <t>大東市北条一丁目２０番２７号</t>
  </si>
  <si>
    <t>大東市諸福四丁目５番１４号</t>
  </si>
  <si>
    <t>大東市明美の里町１６番２０号ネオコーポイケダヤ</t>
  </si>
  <si>
    <t>大東市南楠の里町１４番２６号　イーストコート１階</t>
  </si>
  <si>
    <t>大東市北楠の里町２７番１９号発光マンション北楠２階</t>
  </si>
  <si>
    <t>大東市深野５－２２－１０　サニーコート１階</t>
  </si>
  <si>
    <t>大東市泉町二丁目９番１３号メゾンミソラ１階</t>
  </si>
  <si>
    <t>大東市浜町１０－１８</t>
  </si>
  <si>
    <t>大東市新町１２番５号</t>
  </si>
  <si>
    <t>大東市諸福四丁目１番１９号</t>
  </si>
  <si>
    <t>大東市朋来二丁目５番３５号サンメゾン・イースト１２６号</t>
  </si>
  <si>
    <t>大東市赤井一丁目５番４号ラプラス住道２階</t>
  </si>
  <si>
    <t>大東市浜町９番１２号沢辺ビル４階</t>
  </si>
  <si>
    <t>大東市太子田一丁目１１番６号</t>
  </si>
  <si>
    <t>大東市泉町一丁目１番８号</t>
  </si>
  <si>
    <t>大東市三箇三丁目６番４号メゾン山口１階</t>
  </si>
  <si>
    <t>大東市北条一丁目２番２号</t>
  </si>
  <si>
    <t>大東市灰塚四丁目１６番３８号</t>
  </si>
  <si>
    <t>大東市御供田四丁目４番１１号ロイヤルメゾン千国１階</t>
  </si>
  <si>
    <t>大東市平野屋一丁目１番１号</t>
  </si>
  <si>
    <t>大東市浜町１番１３号</t>
  </si>
  <si>
    <t>大東市大東町１０番２１号</t>
  </si>
  <si>
    <t>大東市住道二丁目８番４号高倉ビル２階</t>
  </si>
  <si>
    <t>大東市扇町８番１号プロスパー１階</t>
  </si>
  <si>
    <t>大東市末広町７丁目６番文沢ビル１階</t>
  </si>
  <si>
    <t>大東市寺川３丁目１１番地１０号</t>
  </si>
  <si>
    <t>大東市北条１丁目１番２５号野崎駅前ビル２階</t>
  </si>
  <si>
    <t>大東市氷野三丁目２番１０号</t>
  </si>
  <si>
    <t>大東市赤井１丁目３番３３号メゾンドールソフィア１Ｆ</t>
  </si>
  <si>
    <t>大東市学園町３－１４エスポワール恩地１階</t>
  </si>
  <si>
    <t>大東市灰塚２丁目２番２０号</t>
  </si>
  <si>
    <t>大東市末広町２番３０２号　ガラスの卵テラ住道３Ｆ</t>
  </si>
  <si>
    <t>枚方市御殿山町５番３２号</t>
  </si>
  <si>
    <t>枚方市伊加賀東町２番４１号</t>
  </si>
  <si>
    <t>枚方市藤阪北町１９番１０号</t>
  </si>
  <si>
    <t>枚方市養父西町７－１</t>
  </si>
  <si>
    <t>枚方市楠葉並木２－２８－１７大東くずはビル１階</t>
  </si>
  <si>
    <t>枚方市楠葉中町４５番１号</t>
  </si>
  <si>
    <t>枚方市長尾元町５－１０－６　村田ビル</t>
  </si>
  <si>
    <t>枚方市牧野阪一丁目１２番１３号</t>
  </si>
  <si>
    <t>枚方市東中振１－６５－２４</t>
  </si>
  <si>
    <t>枚方市甲斐田町１４－２５</t>
  </si>
  <si>
    <t>枚方市北中振四丁目８番１５号友田ビル２階</t>
  </si>
  <si>
    <t>枚方市岡東町２２番５号</t>
  </si>
  <si>
    <t>枚方市東船橋１－１８－１</t>
  </si>
  <si>
    <t>枚方市釈尊寺町３２－３</t>
  </si>
  <si>
    <t>枚方市大垣内町二丁目８番８号マイティビル３階</t>
  </si>
  <si>
    <t>枚方市牧野北町７番４号</t>
  </si>
  <si>
    <t>枚方市招提平野町８番３８号</t>
  </si>
  <si>
    <t>枚方市岡本町１１－７</t>
  </si>
  <si>
    <t>枚方市都丘町１２番１０号</t>
  </si>
  <si>
    <t>枚方市長尾谷町三丁目１１番１号ブルーレイク長尾２階</t>
  </si>
  <si>
    <t>枚方市津田東町三丁目２６番７号国際グランドハイツ１０１</t>
  </si>
  <si>
    <t>枚方市村野東町４４番２号グリーンプラザ１０１号</t>
  </si>
  <si>
    <t>枚方市藤阪中町１１番１６号</t>
  </si>
  <si>
    <t>枚方市養父西町２２－４</t>
  </si>
  <si>
    <t>枚方市宮之阪二丁目１７番１号ハーベスト藤井１階</t>
  </si>
  <si>
    <t>枚方市津田西町二丁目３３番５号</t>
  </si>
  <si>
    <t>枚方市星丘３－２３－１４　エンジェリ星丘１階</t>
  </si>
  <si>
    <t>枚方市楠葉並木一丁目３７番５号柴野ハイツ２階２０３号</t>
  </si>
  <si>
    <t>枚方市村野本町１４番３３－１１・１２</t>
  </si>
  <si>
    <t>枚方市宮之下町１７番３８号</t>
  </si>
  <si>
    <t>枚方市茄子作東町２６番１８号</t>
  </si>
  <si>
    <t>枚方市北中振一丁目１０番２１号グリーンビル光善寺１階１０１</t>
  </si>
  <si>
    <t>枚方市春日東町二丁目３０番２１号エル・クルーセ１階　１０２号室・１０３号室</t>
  </si>
  <si>
    <t>枚方市野村中町４６ー１０</t>
  </si>
  <si>
    <t>枚方市招提平野町２番１７号</t>
  </si>
  <si>
    <t>枚方市長尾元町六丁目１番６号エクセルながお２階</t>
  </si>
  <si>
    <t>枚方市渚本町５番２４号</t>
  </si>
  <si>
    <t>枚方市北山一丁目６８番６号</t>
  </si>
  <si>
    <t>枚方市星丘二丁目１４番２２号</t>
  </si>
  <si>
    <t>枚方市津田駅前二丁目１７番地１号１０８号室</t>
  </si>
  <si>
    <t>枚方市宗谷一丁目１１０５番地</t>
  </si>
  <si>
    <t>枚方市東中振二丁目１１番１２号ローズマンション’８８　１階</t>
  </si>
  <si>
    <t>枚方市渚南町２４番３３号</t>
  </si>
  <si>
    <t>枚方市南楠葉一丁目３番１０号</t>
  </si>
  <si>
    <t>枚方市楠葉並木二丁目２番４１号レスポワール楠葉並木１０１号</t>
  </si>
  <si>
    <t>枚方市西禁野一丁目４番４号１０１</t>
  </si>
  <si>
    <t>枚方市北中振三丁目２０番３６号秋山ビル１階</t>
  </si>
  <si>
    <t>枚方市伊加賀西町７８番１２号</t>
  </si>
  <si>
    <t>枚方市宮之下町１４－１３</t>
  </si>
  <si>
    <t>枚方市北楠葉町１７番１２号</t>
  </si>
  <si>
    <t>枚方市津田西町一丁目１０番３号</t>
  </si>
  <si>
    <t>枚方市津田駅前一丁目１６番１号Ｍ’プラザ１０番館　１０１，１０２号</t>
  </si>
  <si>
    <t>枚方市藤阪東町三丁目５番２７号</t>
  </si>
  <si>
    <t>枚方市南楠葉一丁目５４番９号佐野貸店舗１階</t>
  </si>
  <si>
    <t>枚方市楠葉美咲三丁目２０番２３号</t>
  </si>
  <si>
    <t>枚方市藤阪北町２０番２０号</t>
  </si>
  <si>
    <t>枚方市渚西二丁目３２番６号　レジデンス松栄Ⅰ１０３号</t>
  </si>
  <si>
    <t>枚方市岡東町８－６現代枚方駅前ビル３Ｆ</t>
  </si>
  <si>
    <t>枚方市南楠葉一丁目１番３７号</t>
  </si>
  <si>
    <t>枚方市香里ケ丘八丁目２１番１０号</t>
  </si>
  <si>
    <t>枚方市町楠葉一丁目４番８号シャルム橋内ビル３・４・５階</t>
  </si>
  <si>
    <t>枚方市宮之阪三丁目６番３１号宮之阪駅前ビル３階</t>
  </si>
  <si>
    <t>枚方市楠葉花園町１１番３号ファインシティくずは２０１</t>
  </si>
  <si>
    <t>枚方市伊加賀北町７番５２－４０１号クオ－レ枚方公園４階</t>
  </si>
  <si>
    <t>枚方市牧野本町一丁目２８番１７号</t>
  </si>
  <si>
    <t>枚方市東中振一丁目７番１０号</t>
  </si>
  <si>
    <t>枚方市楠葉並木二丁目１２番３号</t>
  </si>
  <si>
    <t>枚方市香里ケ丘四丁目２番３号－１０１</t>
  </si>
  <si>
    <t>枚方市東田宮一丁目１１番３０号田中ビル１０２号</t>
  </si>
  <si>
    <t>枚方市南楠葉一丁目２６番２号大京ビル１階</t>
  </si>
  <si>
    <t>枚方市宮之阪三丁目３番３号</t>
  </si>
  <si>
    <t>枚方市中宮北町２番２２号</t>
  </si>
  <si>
    <t>枚方市岡本町４番２３号</t>
  </si>
  <si>
    <t>枚方市香里ヶ丘三丁目１１番１号ＣＯＮＯＢＡ香里ヶ丘　Ｂ棟２１１</t>
  </si>
  <si>
    <t>枚方市楠葉花園町１５番１号くずはモール本館１２１</t>
  </si>
  <si>
    <t>枚方市長尾元町一丁目３３番３３号</t>
  </si>
  <si>
    <t>枚方市長尾台２丁目３番１１号</t>
  </si>
  <si>
    <t>枚方市藤阪元町３丁目３５番１号</t>
  </si>
  <si>
    <t>枚方市新町１丁目７番４号ＳｔｏＲＫ　ＢＬＤＧ枚方２階</t>
  </si>
  <si>
    <t>枚方市楠葉並木２－３０－１くずはタワーシティＣ棟　１Ｆ</t>
  </si>
  <si>
    <t>枚方市東山一丁目４９番地１２</t>
  </si>
  <si>
    <t>枚方市津田元町３丁目４３番４３号</t>
  </si>
  <si>
    <t>枚方市茄子作３丁目２３番１４号</t>
  </si>
  <si>
    <t>枚方市山之上西町２８－２５</t>
  </si>
  <si>
    <t>枚方市都丘町２－６　エルミタージュ都１０１</t>
  </si>
  <si>
    <t>枚方市伊加賀北町７番４１号</t>
  </si>
  <si>
    <t>枚方市牧野阪一丁目１６番９号</t>
  </si>
  <si>
    <t>枚方市町楠葉一丁目１２番３号　アンノ北山２階</t>
  </si>
  <si>
    <t>枚方市津田駅前１丁目１３番８号バレーヒルズ津田駅前１階</t>
  </si>
  <si>
    <t>枚方市津田西町一丁目２４番８号</t>
  </si>
  <si>
    <t>枚方市茄子作東町３５番１５号</t>
  </si>
  <si>
    <t>枚方市東船橋２丁目１５０－１</t>
  </si>
  <si>
    <t>枚方市岡東町２３番８号</t>
  </si>
  <si>
    <t>枚方市牧野阪２丁目７－３１－２Ｆ</t>
  </si>
  <si>
    <t>枚方市上島東町１－３</t>
  </si>
  <si>
    <t>枚方市楠葉花園町１１番３号ファインシティくずは２０３号</t>
  </si>
  <si>
    <t>枚方市南中振１丁目１番１６号咲良１Ｆ　１０２</t>
  </si>
  <si>
    <t>枚方市岡本町２番２３号</t>
  </si>
  <si>
    <t>枚方市渚南町２４番１７号</t>
  </si>
  <si>
    <t>枚方市山之上北町２７番２４号</t>
  </si>
  <si>
    <t>枚方市楠葉朝日２丁目５番１０号</t>
  </si>
  <si>
    <t>枚方市三矢町２番２７－１５号コーポ三矢１０６号室</t>
  </si>
  <si>
    <t>枚方市香里園町１２番９１号</t>
  </si>
  <si>
    <t>門真市宮前町１７－１　東北第９ビル</t>
  </si>
  <si>
    <t>門真市新橋町８番３１号新橋ストア２階</t>
  </si>
  <si>
    <t>門真市幸福町６－１０　ヨシカネビル１Ｆ</t>
  </si>
  <si>
    <t>門真市桑才町２７番２５号</t>
  </si>
  <si>
    <t>門真市常盤町６番１６号</t>
  </si>
  <si>
    <t>門真市石原町２９番１２号</t>
  </si>
  <si>
    <t>門真市四宮五丁目１１番２３号</t>
  </si>
  <si>
    <t>門真市本町１番３号</t>
  </si>
  <si>
    <t>門真市千石東町２番４６号</t>
  </si>
  <si>
    <t>門真市新橋町１４－１</t>
  </si>
  <si>
    <t>門真市浜町５番１７号</t>
  </si>
  <si>
    <t>門真市小路町１番１２号門真グランドハイツ１階</t>
  </si>
  <si>
    <t>門真市三ツ島２－８－５</t>
  </si>
  <si>
    <t>門真市新橋町１番１８号ロジュマン門真１階</t>
  </si>
  <si>
    <t>門真市大字横地６０４ー２</t>
  </si>
  <si>
    <t>門真市上島町４５番１７号岡村ビル１階，地下</t>
  </si>
  <si>
    <t>門真市野里町２１番３１号　寿産業ビル２階</t>
  </si>
  <si>
    <t>門真市宮前町１８番５号</t>
  </si>
  <si>
    <t>門真市野里町６番１６号アビタ八番館１階</t>
  </si>
  <si>
    <t>門真市速見町１番１３号</t>
  </si>
  <si>
    <t>門真市野里町１４－２７</t>
  </si>
  <si>
    <t>門真市三ツ島三丁目６番１８号－１０２号</t>
  </si>
  <si>
    <t>門真市月出町２５番１６号平成ハイツ　１Ｆ</t>
  </si>
  <si>
    <t>門真市岸和田３丁目３６番１０号サンピカＡ　２０２号</t>
  </si>
  <si>
    <t>門真市末広町１７番１８号</t>
  </si>
  <si>
    <t>門真市脇田町３１番８号</t>
  </si>
  <si>
    <t>門真市堂山町２６－３　２Ｆ</t>
  </si>
  <si>
    <t>門真市千石西町１５番２６号ロイヤルコート２－１階　１０５号</t>
  </si>
  <si>
    <t>門真市大倉町２６番１５号</t>
  </si>
  <si>
    <t>門真市北岸和田１－１－２２メゾンジョイ１０１号</t>
  </si>
  <si>
    <t>門真市江端町１３番２３号</t>
  </si>
  <si>
    <t>大阪市旭区大宮１－３－３</t>
  </si>
  <si>
    <t>大阪市旭区森小路一丁目１１番１号出口ビル２階</t>
  </si>
  <si>
    <t>大阪市旭区千林二丁目１０番２１号</t>
  </si>
  <si>
    <t>大阪市旭区森小路二丁目１６番１５号</t>
  </si>
  <si>
    <t>大阪市旭区千林一丁目５番３号</t>
  </si>
  <si>
    <t>大阪市旭区高殿四丁目２２番３３－２０２ナビオ関目２階</t>
  </si>
  <si>
    <t>大阪市旭区大宮三丁目１７番７号江南マンション</t>
  </si>
  <si>
    <t>大阪市旭区大宮三丁目１２番１０号</t>
  </si>
  <si>
    <t>大阪市旭区新森四丁目９番１５号</t>
  </si>
  <si>
    <t>大阪市旭区中宮三丁目１３番２１号</t>
  </si>
  <si>
    <t>大阪市旭区中宮五丁目４番３０号ライオンズマンション千林大宮１０６号</t>
  </si>
  <si>
    <t>大阪市旭区今市一丁目１１番９号</t>
  </si>
  <si>
    <t>大阪市旭区清水３丁目２１番１９号</t>
  </si>
  <si>
    <t>大阪市旭区大宮四丁目３番２４号</t>
  </si>
  <si>
    <t>大阪市旭区太子橋一丁目２番２９号</t>
  </si>
  <si>
    <t>大阪市旭区森小路１－８－１４</t>
  </si>
  <si>
    <t>大阪市旭区新森四丁目８番２６号</t>
  </si>
  <si>
    <t>大阪市旭区千林二丁目１８番２２号江崎ビル１階・２階</t>
  </si>
  <si>
    <t>大阪市旭区大宮１丁目１９番１０号</t>
  </si>
  <si>
    <t>大阪市旭区大宮二丁目１７番１１号三浦ビル１階</t>
  </si>
  <si>
    <t>大阪市旭区高殿五丁目４番１５号</t>
  </si>
  <si>
    <t>大阪市旭区赤川一丁目３番５号レーベン旭３階</t>
  </si>
  <si>
    <t>大阪市旭区新森六丁目１番３号</t>
  </si>
  <si>
    <t>大阪市旭区高殿二丁目１４番１５号マンション第二蔵１階</t>
  </si>
  <si>
    <t>大阪市旭区千林二丁目１番２号</t>
  </si>
  <si>
    <t>大阪市旭区中宮一丁目１２番２５号</t>
  </si>
  <si>
    <t>大阪市旭区千林二丁目１１番２７号</t>
  </si>
  <si>
    <t>大阪市旭区大宮一丁目８番７号</t>
  </si>
  <si>
    <t>大阪市旭区清水四丁目９番３５号フローレンスコート清水１階１０１号室</t>
  </si>
  <si>
    <t>大阪市旭区森小路二丁目１番１０号　石川ビル２階</t>
  </si>
  <si>
    <t>大阪市旭区赤川四丁目１番３９号あさひビル２階</t>
  </si>
  <si>
    <t>大阪市旭区千林二丁目２番１２号森岡ビル１階</t>
  </si>
  <si>
    <t>大阪市旭区太子橋一丁目５番２６号</t>
  </si>
  <si>
    <t>大阪市旭区新森二丁目２２番４号</t>
  </si>
  <si>
    <t>大阪市旭区今市２丁目１４番１号</t>
  </si>
  <si>
    <t>大阪市旭区千林２丁目１６番２１号</t>
  </si>
  <si>
    <t>大阪市旭区新森２丁目１７番２０号</t>
  </si>
  <si>
    <t>大阪市旭区今市１丁目１番１１号</t>
  </si>
  <si>
    <t>大阪市旭区高殿四丁目７番１２号</t>
  </si>
  <si>
    <t>大阪市旭区今市２丁目１－２パインヴィレッジ１Ｆ</t>
  </si>
  <si>
    <t>大阪市旭区大宮２丁目２７番１２号</t>
  </si>
  <si>
    <t>大阪市旭区高殿７丁目１８番２７号</t>
  </si>
  <si>
    <t>守口市東町２丁目１４番７号</t>
  </si>
  <si>
    <t>守口市大宮通４－１－１８</t>
  </si>
  <si>
    <t>守口市金田町二丁目１３番１４号</t>
  </si>
  <si>
    <t>守口市八雲東町二丁目６１番１４号</t>
  </si>
  <si>
    <t>守口市竜田通二丁目１番１３号サンシャインＭ１階</t>
  </si>
  <si>
    <t>守口市大日町４－８－１８</t>
  </si>
  <si>
    <t>守口市大久保町１－５１－８</t>
  </si>
  <si>
    <t>守口市佐太中町三丁目１７番１９号</t>
  </si>
  <si>
    <t>守口市大日町二丁目１番７号エトワール大日２０１号</t>
  </si>
  <si>
    <t>守口市金下町一丁目８番６号</t>
  </si>
  <si>
    <t>守口市橋波東之町一丁目４番２６号</t>
  </si>
  <si>
    <t>守口市京阪本通二丁目１６番２１号寺田ビル２０３</t>
  </si>
  <si>
    <t>守口市金田町二丁目６０番７号シティライフ中西１階</t>
  </si>
  <si>
    <t>守口市日吉町二丁目３番５号</t>
  </si>
  <si>
    <t>守口市大庭町一丁目１番３号エスポアール・ＤＡＮＮＯ１階</t>
  </si>
  <si>
    <t>守口市藤田町５－４－１８</t>
  </si>
  <si>
    <t>守口市菊水通一丁目１６番１１号ルピナス南野１階</t>
  </si>
  <si>
    <t>守口市大門町一丁目２</t>
  </si>
  <si>
    <t>守口市寺内町二丁目９番４１号</t>
  </si>
  <si>
    <t>守口市佐太東町二丁目４番１５号</t>
  </si>
  <si>
    <t>守口市梶町一丁目１１番５号</t>
  </si>
  <si>
    <t>守口市東光町二丁目２０番７号</t>
  </si>
  <si>
    <t>守口市馬場町二丁目４番２４号</t>
  </si>
  <si>
    <t>守口市京阪本通一丁目７番４号フロレアール守口１階</t>
  </si>
  <si>
    <t>守口市南寺方中通三丁目１番１２号</t>
  </si>
  <si>
    <t>守口市佐太東町二丁目９番１０号ジャガーイーストビル３階</t>
  </si>
  <si>
    <t>守口市京阪本通一丁目１番７号</t>
  </si>
  <si>
    <t>守口市南寺方南通一丁目１２番７号</t>
  </si>
  <si>
    <t>守口市京阪北本通４番１３号カーサ北本通１階</t>
  </si>
  <si>
    <t>守口市藤田町四丁目１番１５号</t>
  </si>
  <si>
    <t>守口市藤田町五丁目１６番地の１林ビル１階</t>
  </si>
  <si>
    <t>守口市大久保町３丁目５番２０号三東ハイツ１階</t>
  </si>
  <si>
    <t>守口市金下町２丁目６番２号</t>
  </si>
  <si>
    <t>守口市松下町１番３３号</t>
  </si>
  <si>
    <t>守口市高瀬町２丁目５番６号</t>
  </si>
  <si>
    <t>藤井寺市岡一丁目８番３０号辻ビル１階</t>
  </si>
  <si>
    <t>藤井寺市岡二丁目１番５３号岡本ハイツ２階</t>
  </si>
  <si>
    <t>藤井寺市道明寺二丁目５番３１号</t>
  </si>
  <si>
    <t>藤井寺市春日丘３－１２－２５</t>
  </si>
  <si>
    <t>藤井寺市沢田２－５－２５</t>
  </si>
  <si>
    <t>藤井寺市岡２－２－２６岡本ビル２Ｆ</t>
  </si>
  <si>
    <t>藤井寺市春日丘一丁目２番２号フジカン第２ビル２階</t>
  </si>
  <si>
    <t>藤井寺市大井４－１６－２３</t>
  </si>
  <si>
    <t>藤井寺市岡二丁目８番４７号ＵＦビル２階</t>
  </si>
  <si>
    <t>藤井寺市藤井寺一丁目１７番６号葭矢第８ビル２階</t>
  </si>
  <si>
    <t>藤井寺市沢田四丁目５番１８号</t>
  </si>
  <si>
    <t>藤井寺市小山五丁目８番１１号第２松内ビル２階</t>
  </si>
  <si>
    <t>藤井寺市藤井寺一丁目２番２６号</t>
  </si>
  <si>
    <t>藤井寺市小山１－１５－９</t>
  </si>
  <si>
    <t>藤井寺市林二丁目６番５０号</t>
  </si>
  <si>
    <t>藤井寺市恵美坂一丁目６番８号</t>
  </si>
  <si>
    <t>藤井寺市藤ケ丘一丁目１３番９号</t>
  </si>
  <si>
    <t>藤井寺市春日丘三丁目１番７１号</t>
  </si>
  <si>
    <t>藤井寺市野中一丁目２４０番地ブライトビル２階</t>
  </si>
  <si>
    <t>藤井寺市岡二丁目１番６０号２階</t>
  </si>
  <si>
    <t>藤井寺市春日丘一丁目９番１１号</t>
  </si>
  <si>
    <t>藤井寺市藤井寺二丁目５番１８号</t>
  </si>
  <si>
    <t>藤井寺市小山四丁目６番３５号ヴィラーシュ藤井寺１階</t>
  </si>
  <si>
    <t>藤井寺市さくら町三丁目１番</t>
  </si>
  <si>
    <t>藤井寺市藤井寺一丁目１６番２６号</t>
  </si>
  <si>
    <t>藤井寺市沢田３丁目６番５１号</t>
  </si>
  <si>
    <t>藤井寺市林六丁目６番１９号</t>
  </si>
  <si>
    <t>藤井寺市岡二丁目８番９号　ＤＨビル１Ｆ</t>
  </si>
  <si>
    <t>藤井寺市恵美坂１丁目１番１０号</t>
  </si>
  <si>
    <t>藤井寺市小山藤の里町１丁目４７番地</t>
  </si>
  <si>
    <t>藤井寺市岡二丁目１０番１１号イオン藤井寺ショッピングセンター２階</t>
  </si>
  <si>
    <t>藤井寺市道明寺５丁目８番１８号</t>
  </si>
  <si>
    <t>藤井寺市岡１丁目１６－３１</t>
  </si>
  <si>
    <t>交野市星田一丁目３３番３号</t>
  </si>
  <si>
    <t>交野市森南一丁目３番４号</t>
  </si>
  <si>
    <t>交野市倉治二丁目２０番７号</t>
  </si>
  <si>
    <t>交野市私部西一丁目３３番２０号交野イズミヤ２階</t>
  </si>
  <si>
    <t>交野市天野が原町２－１３－１１</t>
  </si>
  <si>
    <t>交野市松塚１４－５－１０５</t>
  </si>
  <si>
    <t>交野市星田八丁目７番９号</t>
  </si>
  <si>
    <t>交野市私市一丁目１番２５号パストラルウッド１階</t>
  </si>
  <si>
    <t>交野市倉治七丁目５０番１０号</t>
  </si>
  <si>
    <t>交野市私部西二丁目１番１号サンメッセ交野１階</t>
  </si>
  <si>
    <t>交野市郡津一丁目６９番２０号</t>
  </si>
  <si>
    <t>交野市星田三丁目３７番６号</t>
  </si>
  <si>
    <t>交野市私部二丁目１番２５号</t>
  </si>
  <si>
    <t>交野市私部三丁目１８番３号</t>
  </si>
  <si>
    <t>交野市私部西一丁目３３番６６号</t>
  </si>
  <si>
    <t>交野市私部西一丁目６番５－１０３号リベルテ交野１階</t>
  </si>
  <si>
    <t>交野市松塚３７番２０号</t>
  </si>
  <si>
    <t>交野市星田北３丁目１８番６号</t>
  </si>
  <si>
    <t>摂津市千里丘２－１２－５　ダカーポ２Ｆ</t>
  </si>
  <si>
    <t>摂津市鶴野１－６－５</t>
  </si>
  <si>
    <t>摂津市香露園１７番１５号グレースヒル香露園１階</t>
  </si>
  <si>
    <t>摂津市千里丘一丁目１２番１５号</t>
  </si>
  <si>
    <t>摂津市三島三丁目１４番４９号</t>
  </si>
  <si>
    <t>摂津市鳥飼下三丁目８番３号サンハイムサワヒラ１０１号、２０１号</t>
  </si>
  <si>
    <t>摂津市千里丘東２－１２－１２</t>
  </si>
  <si>
    <t>摂津市千里丘１丁目１２番１８号ラヴィール千里丘１０１号室</t>
  </si>
  <si>
    <t>摂津市千里丘二丁目１１番７号</t>
  </si>
  <si>
    <t>摂津市正雀本町一丁目２３番１１号</t>
  </si>
  <si>
    <t>摂津市別府二丁目３１番２８号富士パンション１階</t>
  </si>
  <si>
    <t>摂津市千里丘東五丁目１８番２８号－１</t>
  </si>
  <si>
    <t>摂津市千里丘東三丁目７番２７号プランドール千里丘２０５</t>
  </si>
  <si>
    <t>摂津市香露園３３番１０号第２三宅コーポ１階１０２号室</t>
  </si>
  <si>
    <t>摂津市正雀本町一丁目１８番６号</t>
  </si>
  <si>
    <t>摂津市鳥飼中一丁目２３番３号</t>
  </si>
  <si>
    <t>摂津市正雀本町一丁目２１番２２号辻浦マンション１階</t>
  </si>
  <si>
    <t>摂津市千里丘二丁目１０番２号</t>
  </si>
  <si>
    <t>摂津市千里丘五丁目３番１７号セントマンションむらやま２階２０１号室</t>
  </si>
  <si>
    <t>摂津市正雀三丁目１４番１１号</t>
  </si>
  <si>
    <t>摂津市鳥飼上三丁目６番２１号山本第２マンション２０４号</t>
  </si>
  <si>
    <t>摂津市千里丘東２丁目１０番１号フォルテ摂津３０２号</t>
  </si>
  <si>
    <t>摂津市千里丘２丁目１５番１１号</t>
  </si>
  <si>
    <t>摂津市鳥飼西二丁目３６番７号三栄ビル１階</t>
  </si>
  <si>
    <t>摂津市別府１丁目１６番９－１０２号</t>
  </si>
  <si>
    <t>摂津市東一津屋２番２７号　ルミエール橋本１階</t>
  </si>
  <si>
    <t>羽曳野市古市五丁目１２番１４号</t>
  </si>
  <si>
    <t>羽曳野市栄町４番１号神谷ビル２階</t>
  </si>
  <si>
    <t>羽曳野市河原城７６１番地</t>
  </si>
  <si>
    <t>羽曳野市河原城６１－１７</t>
  </si>
  <si>
    <t>羽曳野市栄町４番１１号橋上ビル２階</t>
  </si>
  <si>
    <t>羽曳野市羽曳が丘四丁目１４番６号</t>
  </si>
  <si>
    <t>羽曳野市栄町３番７号富士ビル２階</t>
  </si>
  <si>
    <t>羽曳野市高鷲七丁目１番８号</t>
  </si>
  <si>
    <t>羽曳野市島泉八丁目１５番７号</t>
  </si>
  <si>
    <t>羽曳野市野々上五丁目５番１８号</t>
  </si>
  <si>
    <t>羽曳野市羽曳が丘西二丁目４番４号</t>
  </si>
  <si>
    <t>羽曳野市はびきの七丁目７０７－１</t>
  </si>
  <si>
    <t>羽曳野市恵我之荘四丁目４番２５号大栄ビル２階</t>
  </si>
  <si>
    <t>羽曳野市野々上三丁目３番１９号サンライズしみず１階</t>
  </si>
  <si>
    <t>羽曳野市白鳥二丁目３番１１号</t>
  </si>
  <si>
    <t>羽曳野市向野三丁目１番１０号</t>
  </si>
  <si>
    <t>羽曳野市東阪田２４７の２</t>
  </si>
  <si>
    <t>羽曳野市白鳥二丁目１６番２９号Ｈ＆Ｋビル２階２０２号</t>
  </si>
  <si>
    <t>羽曳野市古市六丁目１番２１号</t>
  </si>
  <si>
    <t>羽曳野市南恵我之荘四丁目５番２３号</t>
  </si>
  <si>
    <t>羽曳野市翠鳥園３８０－１マンションくすのき１階</t>
  </si>
  <si>
    <t>羽曳野市恵我之荘一丁目２番２号</t>
  </si>
  <si>
    <t>羽曳野市南恵我之荘七丁目１番２号</t>
  </si>
  <si>
    <t>羽曳野市埴生野５６０番１</t>
  </si>
  <si>
    <t>羽曳野市白鳥１丁目１２－５西谷ビル２Ｆ</t>
  </si>
  <si>
    <t>羽曳野市白鳥２丁目４番１号</t>
  </si>
  <si>
    <t>羽曳野市西浦９３１番１号</t>
  </si>
  <si>
    <t>三島郡島本町水無瀬二丁目２番６号第２水無瀬ハイツ２０６号</t>
  </si>
  <si>
    <t>三島郡島本町高浜三丁目１番４－２０５号</t>
  </si>
  <si>
    <t>三島郡島本町若山台二丁目６番地若山台中央団地　第２棟第１０６号室－第１０７号室</t>
  </si>
  <si>
    <t>三島郡島本町桜井一丁目５番４号</t>
  </si>
  <si>
    <t>三島郡島本町水無瀬１丁目１３番１２号</t>
  </si>
  <si>
    <t>三島郡島本町青葉三丁目１番７－９号</t>
  </si>
  <si>
    <t>豊中市清風荘１－１５－１３</t>
  </si>
  <si>
    <t>豊中市本町一丁目１番１号豊中阪急ビル５階</t>
  </si>
  <si>
    <t>豊中市南桜塚三丁目１番１４号</t>
  </si>
  <si>
    <t>豊中市東豊中町三丁目１２番２号</t>
  </si>
  <si>
    <t>豊中市庄内西町二丁目４番３号庄内駅前ビル２階</t>
  </si>
  <si>
    <t>豊中市岡町南１丁目９番４号中西ビル１階</t>
  </si>
  <si>
    <t>豊中市利倉西２－１３－１</t>
  </si>
  <si>
    <t>豊中市新千里北町二丁目３４番３号</t>
  </si>
  <si>
    <t>豊中市北緑丘二丁目１番２３－２０１</t>
  </si>
  <si>
    <t>豊中市東泉丘三丁目３番２０号サンジェル桃山台２０１</t>
  </si>
  <si>
    <t>豊中市長興寺北一丁目５番３２号</t>
  </si>
  <si>
    <t>豊中市服部西町三丁目１番６号稲村ビル２階</t>
  </si>
  <si>
    <t>豊中市本町一丁目２番５６号杉野ビル３階</t>
  </si>
  <si>
    <t>豊中市千里園二丁目２番９号</t>
  </si>
  <si>
    <t>豊中市岡町南三丁目１番１号</t>
  </si>
  <si>
    <t>豊中市東豊中町四丁目１番１８号サン東豊中ビル２階</t>
  </si>
  <si>
    <t>豊中市服部元町一丁目９番２０号ユミヤビル３階</t>
  </si>
  <si>
    <t>豊中市東豊中町六丁目１５番４５号千里ヒルトンハイム壱番街１０２</t>
  </si>
  <si>
    <t>豊中市中桜塚二丁目２７番８号桜塚ショッピングセンター２階</t>
  </si>
  <si>
    <t>豊中市上野坂二丁目１０番２号</t>
  </si>
  <si>
    <t>豊中市北桜塚三丁目８番３０－２０１リンデン北桜塚コーポ２階</t>
  </si>
  <si>
    <t>豊中市南桜塚二丁目１２番２０号一色ビル２階</t>
  </si>
  <si>
    <t>豊中市西泉丘一丁目３番７号メロディハイム豊中泉ヶ丘１階</t>
  </si>
  <si>
    <t>豊中市島江町一丁目３番１－１０６</t>
  </si>
  <si>
    <t>豊中市豊南町西三丁目２０番２０号伊丹ビル１階</t>
  </si>
  <si>
    <t>豊中市小曽根一丁目１０番４３号日の出ハイツ３号館１０１</t>
  </si>
  <si>
    <t>豊中市曽根西町１－１０－９チサンマンション豊中曽根１０２号</t>
  </si>
  <si>
    <t>豊中市宮山町一丁目１番４５号メゾン宮山１階Ａ号室</t>
  </si>
  <si>
    <t>豊中市柴原町二丁目１番３０号ハイツエクセル１０１号</t>
  </si>
  <si>
    <t>豊中市永楽荘一丁目１番８号</t>
  </si>
  <si>
    <t>豊中市上新田三丁目６番２８号ベルメゾン千里１階</t>
  </si>
  <si>
    <t>豊中市末広町一丁目６番２９号</t>
  </si>
  <si>
    <t>豊中市岡上ノ町一丁目１番２３号中野ビル２階</t>
  </si>
  <si>
    <t>豊中市本町九丁目１０番１０号ハイツリバーサイド１０２号</t>
  </si>
  <si>
    <t>豊中市北条町一丁目３番１号</t>
  </si>
  <si>
    <t>豊中市上津島二丁目２３番５号</t>
  </si>
  <si>
    <t>豊中市服部南町一丁目１番１０号</t>
  </si>
  <si>
    <t>豊中市北条町三丁目２番３５号エクセレンス栄光１０１</t>
  </si>
  <si>
    <t>豊中市永楽荘３丁目１－１７永楽荘ロイヤルビル２階</t>
  </si>
  <si>
    <t>豊中市春日町一丁目１２番１７号司園芸貿易ビル２階</t>
  </si>
  <si>
    <t>豊中市本町一丁目２番６号豊中トーワビル２階２０１号室</t>
  </si>
  <si>
    <t>豊中市庄内西町三丁目１１番２号</t>
  </si>
  <si>
    <t>豊中市大黒町一丁目２２番１号</t>
  </si>
  <si>
    <t>豊中市岡町９番１号畑ビル２階</t>
  </si>
  <si>
    <t>豊中市蛍池東町４－４－２４</t>
  </si>
  <si>
    <t>豊中市上野西１－１－２５　クリオコート豊中１Ｆ</t>
  </si>
  <si>
    <t>豊中市豊南町西四丁目４番１号</t>
  </si>
  <si>
    <t>豊中市東泉丘四丁目２番１０号ＨＩＧＨＢＯＲＮ緑地公園１階１０２号室</t>
  </si>
  <si>
    <t>豊中市上野西二丁目１０番３号</t>
  </si>
  <si>
    <t>豊中市中桜塚五丁目１４番４号</t>
  </si>
  <si>
    <t>豊中市東豊中町一丁目１番３３号</t>
  </si>
  <si>
    <t>豊中市北桜塚三丁目３番１１号</t>
  </si>
  <si>
    <t>豊中市夕日丘一丁目１番５号阪急豊中夕日丘ビル２階</t>
  </si>
  <si>
    <t>豊中市螢池東町二丁目２番１６号小田ビル２０３号</t>
  </si>
  <si>
    <t>豊中市向丘三丁目１１番４３号ピュアヒルズ向丘１階</t>
  </si>
  <si>
    <t>豊中市岡町北一丁目７番１０号</t>
  </si>
  <si>
    <t>豊中市西緑丘三丁目１４番１３号</t>
  </si>
  <si>
    <t>豊中市新千里東町一丁目２番４号信用保証ビル７階</t>
  </si>
  <si>
    <t>豊中市曽根西町二丁目５番２７号</t>
  </si>
  <si>
    <t>豊中市少路二丁目３番５０号ロフティー少路１階</t>
  </si>
  <si>
    <t>豊中市服部本町一丁目８番１７号</t>
  </si>
  <si>
    <t>豊中市本町三丁目１４番１０号</t>
  </si>
  <si>
    <t>豊中市旭丘１番１１号</t>
  </si>
  <si>
    <t>豊中市服部本町一丁目１番２２号</t>
  </si>
  <si>
    <t>豊中市岡上の町四丁目３番１号森井ビル２階</t>
  </si>
  <si>
    <t>豊中市服部本町三丁目１番１３号</t>
  </si>
  <si>
    <t>豊中市服部西町一丁目１０番３号コンフォートＭ１階</t>
  </si>
  <si>
    <t>豊中市庄内東町四丁目３番６号</t>
  </si>
  <si>
    <t>豊中市東豊中町四丁目１３番２－１０１</t>
  </si>
  <si>
    <t>豊中市上新田三丁目４番１７号ヴィッツオーラ１階１０２号室</t>
  </si>
  <si>
    <t>豊中市東泉丘四丁目３番１７号ハイボーン桃山台２階</t>
  </si>
  <si>
    <t>豊中市曽根西町三丁目７番３号</t>
  </si>
  <si>
    <t>豊中市庄内西町二丁目２１番１４号岩本ビル１階</t>
  </si>
  <si>
    <t>豊中市新千里北町二丁目２１番５号</t>
  </si>
  <si>
    <t>豊中市上新田二丁目２３番３号アペックスシティー千里中央１階１０１号室</t>
  </si>
  <si>
    <t>豊中市新千里南町三丁目３０番４号</t>
  </si>
  <si>
    <t>豊中市庄内西町二丁目２２番３号</t>
  </si>
  <si>
    <t>豊中市東寺内町１１番１０号ライオンズマンション第五緑地公園１０１号室</t>
  </si>
  <si>
    <t>豊中市城山町一丁目７番２号</t>
  </si>
  <si>
    <t>豊中市寺内二丁目４番１号緑地駅ビル２階</t>
  </si>
  <si>
    <t>豊中市永楽荘一丁目３番１０号メゾンサギタリュウスⅡ　１０３号</t>
  </si>
  <si>
    <t>豊中市緑丘一丁目５番５号</t>
  </si>
  <si>
    <t>豊中市岡町北一丁目２番２０号</t>
  </si>
  <si>
    <t>豊中市蛍池西町３－５５５大阪国際空港ターミナルビル中央１階</t>
  </si>
  <si>
    <t>豊中市少路一丁目１４番１号笹源ビル２階</t>
  </si>
  <si>
    <t>豊中市少路一丁目１０番２５号少路駅前ビル２階</t>
  </si>
  <si>
    <t>豊中市曽根東町三丁目２番６号曽根駅前ビルディング２階２０２号室</t>
  </si>
  <si>
    <t>豊中市少路一丁目２番７号　リッツサントノーレ２０１号</t>
  </si>
  <si>
    <t>豊中市少路一丁目１０番５号　アプリーレ少路１０３</t>
  </si>
  <si>
    <t>豊中市利倉西一丁目２番１９号</t>
  </si>
  <si>
    <t>豊中市千成町二丁目８番１２号豊南ハイツ１１０</t>
  </si>
  <si>
    <t>豊中市岡町南三丁目５番７号</t>
  </si>
  <si>
    <t>豊中市末広町一丁目６番２４号</t>
  </si>
  <si>
    <t>豊中市服部豊町一丁目２番９－２０１号</t>
  </si>
  <si>
    <t>豊中市東豊中町六丁目１７番１号ユーロハイツ東豊中１階１０１号室</t>
  </si>
  <si>
    <t>豊中市上野東三丁目８番２２号</t>
  </si>
  <si>
    <t>豊中市服部元町一丁目８番１９号</t>
  </si>
  <si>
    <t>豊中市曽根東町六丁目１２番１６号グレース曽根１階</t>
  </si>
  <si>
    <t>豊中市新千里西町一丁目１番１０号Ｄグラフォート千里中央１階</t>
  </si>
  <si>
    <t>豊中市庄内西町三丁目１番５号サンパティオビル４階</t>
  </si>
  <si>
    <t>豊中市服部豊町一丁目１番６号</t>
  </si>
  <si>
    <t>豊中市上新田三丁目３番２５号千里グランドハイツ</t>
  </si>
  <si>
    <t>豊中市庄内幸町三丁目２１番５号</t>
  </si>
  <si>
    <t>豊中市長興寺北三丁目１番１２号</t>
  </si>
  <si>
    <t>豊中市螢池東町三丁目５番３号浅尾蛍池マンション１階</t>
  </si>
  <si>
    <t>豊中市北緑丘二丁目２番２３号ネオレジデンスけやき坂１０１号</t>
  </si>
  <si>
    <t>豊中市本町三丁目５番４６－１０１号</t>
  </si>
  <si>
    <t>豊中市中桜塚二丁目１９番４号</t>
  </si>
  <si>
    <t>豊中市螢池東町１丁目３番２号　蛍池森ビル１号館</t>
  </si>
  <si>
    <t>豊中市服部元町１丁目１０番２５号アービング服部元町１０２号</t>
  </si>
  <si>
    <t>豊中市庄内西町３丁目１９番１号</t>
  </si>
  <si>
    <t>豊中市東豊中町４丁目６番２２号ＥＨＢビル２階</t>
  </si>
  <si>
    <t>豊中市本町１－９－１０－２０８マストメゾン豊中２階</t>
  </si>
  <si>
    <t>豊中市新千里東町１丁目２番３号ザ・千里レジデンス２階</t>
  </si>
  <si>
    <t>豊中市寺内２丁目８番７号ハイツトレヴィー１０３号室</t>
  </si>
  <si>
    <t>豊中市服部元町２丁目４番２６号メゾンドプルミエール１階</t>
  </si>
  <si>
    <t>豊中市岡上の町１丁目６番１１号</t>
  </si>
  <si>
    <t>豊中市玉井町１丁目９番１４号エスカル栄和２階</t>
  </si>
  <si>
    <t>豊中市緑丘３丁目２１番１９号</t>
  </si>
  <si>
    <t>豊中市服部本町２丁目５番２３号</t>
  </si>
  <si>
    <t>豊中市服部本町５丁目２番３１号</t>
  </si>
  <si>
    <t>豊中市蛍池東町２丁目３番２号１階</t>
  </si>
  <si>
    <t>豊中市本町四丁目２番５２号カーザ・ヴィエント１階１０１号室</t>
  </si>
  <si>
    <t>豊中市中桜塚２丁目２３番９号ヴェラーレ中桜塚１階</t>
  </si>
  <si>
    <t>豊中市本町二丁目２番１０号カサ・フェリーチェ２Ｆ</t>
  </si>
  <si>
    <t>豊中市上新田２丁目６番３号ＴＡビル１階</t>
  </si>
  <si>
    <t>豊中市曽根東町１丁目８番８号植村ビル３階</t>
  </si>
  <si>
    <t>豊中市東豊中町５丁目３０番４０号グリーンヴィラ田中１階</t>
  </si>
  <si>
    <t>豊中市本町３丁目１番２６号ティオ阪急豊中内１Ｆ</t>
  </si>
  <si>
    <t>豊中市東寺内町１２－１緑地公園ロイヤルマンション１０１号室</t>
  </si>
  <si>
    <t>豊中市中桜塚一丁目１６番４０号</t>
  </si>
  <si>
    <t>豊中市立花町三丁目１２番５１号スリーセブンオオグシ１Ｆ</t>
  </si>
  <si>
    <t>豊中市中桜塚二丁目２０番１２号田中ビル１０３号室</t>
  </si>
  <si>
    <t>豊中市熊野町四丁目２番地５１号エミネンス北伊１０１</t>
  </si>
  <si>
    <t>豊中市新千里東町一丁目５番３号千里朝日阪急ビル３階</t>
  </si>
  <si>
    <t>豊中市中桜塚一丁目２番３８号　２階</t>
  </si>
  <si>
    <t>豊中市曽根東町３丁目２番１号ベルビュー曽根館２階</t>
  </si>
  <si>
    <t>豊中市蛍池東町１丁目４番８号福永ビル２Ｆ</t>
  </si>
  <si>
    <t>豊中市庄内栄町５丁目５番２６号</t>
  </si>
  <si>
    <t>大阪府豊中市東豊中町６丁目１－２２－２</t>
  </si>
  <si>
    <t>豊中市曽根西町３丁目５番１号　ミレ曽根坂１０１号室</t>
  </si>
  <si>
    <t>豊中市岡上の町４丁目１番２号</t>
  </si>
  <si>
    <t>豊中市岡町北１丁目１番８号</t>
  </si>
  <si>
    <t>豊中市服部元町２丁目４番２０号Ｒｅｆｌｅｔ服部元町１階</t>
  </si>
  <si>
    <t>茨木市西駅前町６－１０１</t>
  </si>
  <si>
    <t>茨木市大手町９番７号</t>
  </si>
  <si>
    <t>茨木市総持寺駅前町１５番地３１号ワコーレジデンス１階</t>
  </si>
  <si>
    <t>茨木市宮元町２番１２号</t>
  </si>
  <si>
    <t>茨木市鮎川１丁目７－３２　藤本マンション</t>
  </si>
  <si>
    <t>茨木市宮島一丁目１番１号大阪府中央卸売市場内管理棟２階</t>
  </si>
  <si>
    <t>茨木市山手台６－１－８</t>
  </si>
  <si>
    <t>茨木市並木町１８番４０号ハイツ並木１０１</t>
  </si>
  <si>
    <t>茨木市南安威二丁目１番２１号</t>
  </si>
  <si>
    <t>茨木市末広町２番３０号</t>
  </si>
  <si>
    <t>茨木市西駅前町６番３６号ラビアンヌエスポワール１階</t>
  </si>
  <si>
    <t>茨木市駅前二丁目１番２４号長沢ビル２階</t>
  </si>
  <si>
    <t>茨木市総持寺台７番４号</t>
  </si>
  <si>
    <t>茨木市下穂積４－１３－１０５</t>
  </si>
  <si>
    <t>茨木市白川二丁目１３番１６号プラザ白川１階</t>
  </si>
  <si>
    <t>茨木市東中条町１０－１０ドミール茨木１階</t>
  </si>
  <si>
    <t>茨木市双葉町３－２０石川ビル２Ｆ</t>
  </si>
  <si>
    <t>茨木市上中条二丁目６番１８号　プラザハイツ１階</t>
  </si>
  <si>
    <t>茨木市丑寅２－１４－２４　１Ｆ</t>
  </si>
  <si>
    <t>茨木市北春日丘四丁目３番３号コーポ松沢１階</t>
  </si>
  <si>
    <t>茨木市中総持寺町４番１９号</t>
  </si>
  <si>
    <t>茨木市玉櫛一丁目１８番１９号尾森ビル１階</t>
  </si>
  <si>
    <t>茨木市寺田町８番２０号　ピアハイツ幸１階</t>
  </si>
  <si>
    <t>茨木市中津町１８番２３号　プラザタツミ２階２－Ｂ</t>
  </si>
  <si>
    <t>茨木市沢良宜西一丁目４ー１０ノベルティ南茨木２階</t>
  </si>
  <si>
    <t>茨木市真砂二丁目１６番１９号辻田ロイヤルビル１階１０２号</t>
  </si>
  <si>
    <t>茨木市三島丘二丁目２６番９号</t>
  </si>
  <si>
    <t>茨木市駅前一丁目２番２４号</t>
  </si>
  <si>
    <t>茨木市西河原二丁目８番２号パークハイツ三島１階</t>
  </si>
  <si>
    <t>茨木市三島町２番　ローレルハイツ茨木１号棟１０２号</t>
  </si>
  <si>
    <t>茨木市春日三丁目１番４１号レマンソ・デ・カスガ１０７</t>
  </si>
  <si>
    <t>茨木市双葉町９番１３号山田ビル２階</t>
  </si>
  <si>
    <t>茨木市下中条町２番３号</t>
  </si>
  <si>
    <t>茨木市東奈良二丁目１８番１０号</t>
  </si>
  <si>
    <t>茨木市耳原一丁目１７番２２号プランドール・ミノハラ２階２０２号</t>
  </si>
  <si>
    <t>茨木市春日一丁目１番３号西部クリニックビル４階</t>
  </si>
  <si>
    <t>茨木市下穂積三丁目１２番３１号</t>
  </si>
  <si>
    <t>茨木市真砂一丁目２２番１５号</t>
  </si>
  <si>
    <t>茨木市水尾三丁目６番５号</t>
  </si>
  <si>
    <t>茨木市鮎川一丁目３番２３号パル小山Ⅱ１階</t>
  </si>
  <si>
    <t>茨木市稲葉町１８番５号</t>
  </si>
  <si>
    <t>茨木市西中条町１番２２号エンゼルウチダ１階</t>
  </si>
  <si>
    <t>茨木市庄二丁目１０アバンテ茨木１階</t>
  </si>
  <si>
    <t>茨木市白川一丁目３番２２号</t>
  </si>
  <si>
    <t>茨木市美穂ケ丘３番６号第１山本ビル２階２０２号</t>
  </si>
  <si>
    <t>茨木市中総持寺町３番２８号後藤ビル１階</t>
  </si>
  <si>
    <t>茨木市中穂積一丁目１番５９号茨木中穂積ビル２階２０５号室</t>
  </si>
  <si>
    <t>茨木市南春日丘二丁目１番５２号</t>
  </si>
  <si>
    <t>茨木市別院町４番１９号</t>
  </si>
  <si>
    <t>茨木市下穂積一丁目５番１２号</t>
  </si>
  <si>
    <t>茨木市舟木町４番２９号第２椿マンション２階２０６号</t>
  </si>
  <si>
    <t>茨木市舟木町３番２７号堀東急ビル東棟１階</t>
  </si>
  <si>
    <t>茨木市庄一丁目９番３１号</t>
  </si>
  <si>
    <t>茨木市天王二丁目６番７号エルディ南茨木２階Ｃ</t>
  </si>
  <si>
    <t>茨木市別院町２番９号</t>
  </si>
  <si>
    <t>茨木市永代町７番１０号川崎ビル４０１</t>
  </si>
  <si>
    <t>茨木市主原町７番茨木主原ビューハイツ１階</t>
  </si>
  <si>
    <t>茨木市西中条町３番ＮＳビル２０１</t>
  </si>
  <si>
    <t>茨木市沢良宜東町１９番２４号</t>
  </si>
  <si>
    <t>茨木市鮎川一丁目９番１８号</t>
  </si>
  <si>
    <t>茨木市新中条町１０番１６号コーポ山　２階</t>
  </si>
  <si>
    <t>茨木市元町１番１０号アーカスデイズ茨木３０１号室</t>
  </si>
  <si>
    <t>茨木市玉櫛二丁目２９番２０号サンハイム玉櫛１階</t>
  </si>
  <si>
    <t>茨木市元町５番８号　北野ビル１０１号</t>
  </si>
  <si>
    <t>茨木市新庄町１３番５号</t>
  </si>
  <si>
    <t>茨木市松ケ本町３番１１号エクセレンスＫＵ　１Ｆ</t>
  </si>
  <si>
    <t>茨木市島２丁目９番３３号</t>
  </si>
  <si>
    <t>茨木市双葉町９番１０号</t>
  </si>
  <si>
    <t>茨木市紫明園１－１</t>
  </si>
  <si>
    <t>茨木市大手町４－３オークヴィラ茨木１Ｆ東側店舗</t>
  </si>
  <si>
    <t>茨木市春日１丁目４番１号グレースビルディング３階</t>
  </si>
  <si>
    <t>茨木市総持寺台１－６</t>
  </si>
  <si>
    <t>茨木市駅前３丁目１番１号サンマルセ１００号</t>
  </si>
  <si>
    <t>茨木市真砂玉島台２番６号</t>
  </si>
  <si>
    <t>茨木市新中条町８－１６</t>
  </si>
  <si>
    <t>茨木市中穂積三丁目３－２８</t>
  </si>
  <si>
    <t>茨木市西駅前町９－３０</t>
  </si>
  <si>
    <t>茨木市竹橋町６番２０号</t>
  </si>
  <si>
    <t>茨木市中津町４番１２号コノミヤ２階</t>
  </si>
  <si>
    <t>茨木市舟木町２１番１１号</t>
  </si>
  <si>
    <t>茨木市松ケ本町５番４１号　レジオン小島１Ｆ</t>
  </si>
  <si>
    <t>茨木市東太田一丁目５番３６号</t>
  </si>
  <si>
    <t>茨木市総持寺駅前町８番２０号　グリーンハイツ１Ｆ</t>
  </si>
  <si>
    <t>茨木市別院町４－１５別院町・掛谷第６ビル１階</t>
  </si>
  <si>
    <t>茨木市春日二丁目１番１２号ラウンド春日１０１</t>
  </si>
  <si>
    <t>茨木市春日１－４－１３明日香ビル３Ｆ</t>
  </si>
  <si>
    <t>茨木市園田町１－５Ａ－ＰＡＲＴ２　１階</t>
  </si>
  <si>
    <t>大阪市城東区鴫野西一丁目８番３号</t>
  </si>
  <si>
    <t>大阪市城東区中央一丁目１３番１３号村上実業ビル２階</t>
  </si>
  <si>
    <t>大阪市城東区成育五丁目２３番２号パークプラザ森小路２０１</t>
  </si>
  <si>
    <t>大阪市城東区今福西三丁目２番２号プレジデント城東２０４</t>
  </si>
  <si>
    <t>大阪市城東区諏訪四丁目６番１２号</t>
  </si>
  <si>
    <t>大阪市城東区関目二丁目７番１０号関目ハイツ</t>
  </si>
  <si>
    <t>大阪市城東区今福西五丁目１番１７号徳田ビル２階</t>
  </si>
  <si>
    <t>大阪市城東区諏訪二丁目４番１９号光電気ビル２階</t>
  </si>
  <si>
    <t>大阪市城東区鴫野西五丁目２番３３号</t>
  </si>
  <si>
    <t>大阪市城東区古市二丁目３番２７号</t>
  </si>
  <si>
    <t>大阪市城東区今福南四丁目７番２８号</t>
  </si>
  <si>
    <t>大阪市城東区古市一丁目２３番２３号コンチネンタル鶴見１Ｆ</t>
  </si>
  <si>
    <t>大阪市城東区今福東２－４－１</t>
  </si>
  <si>
    <t>大阪市城東区今福西二丁目６番６号グランピア今福２階</t>
  </si>
  <si>
    <t>大阪市城東区今福東３丁目３－２６</t>
  </si>
  <si>
    <t>大阪市城東区鴫野東三丁目１３番８号</t>
  </si>
  <si>
    <t>大阪市城東区諏訪一丁目１０番１１号</t>
  </si>
  <si>
    <t>大阪市城東区今福南一丁目２番６号ベラ・フロール１０１号</t>
  </si>
  <si>
    <t>大阪市城東区今福西三丁目８番１８号大谷ビル２階</t>
  </si>
  <si>
    <t>大阪市城東区古市一丁目７番１２号</t>
  </si>
  <si>
    <t>大阪市城東区関目一丁目１２番６号</t>
  </si>
  <si>
    <t>大阪市城東区東中浜九丁目４番１２号</t>
  </si>
  <si>
    <t>大阪市城東区関目五丁目１６番１９号メゾンフルール１０２号</t>
  </si>
  <si>
    <t>大阪市城東区諏訪四丁目３番９号ケインズ深江橋２階</t>
  </si>
  <si>
    <t>大阪市城東区東中浜二丁目２番２４号アミティヒロタ１階</t>
  </si>
  <si>
    <t>大阪市城東区今福西三丁目１２番５号</t>
  </si>
  <si>
    <t>大阪市城東区東中浜三丁目４番１１号キャッスル・イースト１階</t>
  </si>
  <si>
    <t>大阪市城東区今福東二丁目７番１５号第２泰平ビル２階－Ｄ号</t>
  </si>
  <si>
    <t>大阪市城東区関目四丁目１１番８号</t>
  </si>
  <si>
    <t>大阪市城東区古市三丁目１２番４号</t>
  </si>
  <si>
    <t>大阪市城東区成育三丁目１４番１５号インプレッション野江１階</t>
  </si>
  <si>
    <t>大阪市城東区中央二丁目５番２４－１１１号ファミール野江１階</t>
  </si>
  <si>
    <t>大阪市城東区鴫野東二丁目２４番４号</t>
  </si>
  <si>
    <t>大阪市城東区今福西四丁目６番２９号グランデージ今福１階</t>
  </si>
  <si>
    <t>大阪市城東区森之宮二丁目６番１１２号</t>
  </si>
  <si>
    <t>大阪市城東区関目三丁目３番１号</t>
  </si>
  <si>
    <t>大阪市城東区今福西四丁目４番１７号</t>
  </si>
  <si>
    <t>大阪市城東区放出西一丁目６番１９号</t>
  </si>
  <si>
    <t>大阪市城東区蒲生一丁目１２番１０京橋アドバンス２１　１０１号室</t>
  </si>
  <si>
    <t>大阪市城東区関目五丁目１４番２号中橋ビル２階</t>
  </si>
  <si>
    <t>大阪市城東区中央１丁目９番３３号泉秀園城東ビル２階</t>
  </si>
  <si>
    <t>大阪市城東区関目３丁目９番３号</t>
  </si>
  <si>
    <t>大阪市城東区鴫野西５丁目２０－１</t>
  </si>
  <si>
    <t>大阪市城東区放出西３丁目１１番１号大東マンション１階</t>
  </si>
  <si>
    <t>大阪市城東区中浜３丁目２５番１２号</t>
  </si>
  <si>
    <t>大阪市城東区関目五丁目１２番２１号</t>
  </si>
  <si>
    <t>大阪市城東区関目２丁目１５番１号</t>
  </si>
  <si>
    <t>大阪市城東区永田３丁目１４番１５号　フェリーチェ深江橋１階</t>
  </si>
  <si>
    <t>大阪市城東区今福西２丁目５番１０号</t>
  </si>
  <si>
    <t>大阪市城東区鴫野西５丁目１番２３号ビエラタウン鴫野</t>
  </si>
  <si>
    <t>大阪市城東区成育２丁目１３番２４号</t>
  </si>
  <si>
    <t>大阪市城東区永田３丁目２番６号フレンドタウン深江橋２階</t>
  </si>
  <si>
    <t>大阪市城東区永田３丁目６番２号布亀深江橋ビル１Ｆ</t>
  </si>
  <si>
    <t>柏原市法善寺３－５１９</t>
  </si>
  <si>
    <t>柏原市大県二丁目４番２４号</t>
  </si>
  <si>
    <t>柏原市本郷二丁目５番３３号</t>
  </si>
  <si>
    <t>柏原市片山町１番３１号</t>
  </si>
  <si>
    <t>柏原市国分本町二丁目２番６号エスポアール国分３階</t>
  </si>
  <si>
    <t>柏原市国分市場二丁目７番５３号レジデンス葉月１階</t>
  </si>
  <si>
    <t>柏原市古町２－２－１２</t>
  </si>
  <si>
    <t>柏原市清州二丁目１番４３号</t>
  </si>
  <si>
    <t>柏原市法善寺二丁目５番２号</t>
  </si>
  <si>
    <t>柏原市上市三丁目１０番１３号</t>
  </si>
  <si>
    <t>柏原市法善寺一丁目１５番１１号</t>
  </si>
  <si>
    <t>柏原市大正三丁目１番３号大清第３ビル２階</t>
  </si>
  <si>
    <t>柏原市国分西一丁目１番１７号幸喜ビル２階</t>
  </si>
  <si>
    <t>柏原市旭ケ丘三丁目１５番４１号コーポ西村　１０５</t>
  </si>
  <si>
    <t>柏原市上市一丁目２番２号－４１３</t>
  </si>
  <si>
    <t>柏原市法善寺三丁目７番３５号</t>
  </si>
  <si>
    <t>柏原市旭ケ丘３丁目２番１６号</t>
  </si>
  <si>
    <t>柏原市清州２丁目３番１４号ロングヴィラ１Ｆ</t>
  </si>
  <si>
    <t>柏原市法善寺４丁目１０番１５号</t>
  </si>
  <si>
    <t>柏原市清州２丁目４番２７号</t>
  </si>
  <si>
    <t>柏原市大県３丁目１１番２２号　グランメール１０３号室</t>
  </si>
  <si>
    <t>柏原市法善寺三丁目８５６番地</t>
  </si>
  <si>
    <t>豊能郡能勢町大里７７７番地２</t>
  </si>
  <si>
    <t>豊能郡豊能町光風台五丁目３２０番７８号</t>
  </si>
  <si>
    <t>豊能郡豊能町光風台一丁目５番６号</t>
  </si>
  <si>
    <t>豊能郡豊能町東ときわ台九丁目１番３号</t>
  </si>
  <si>
    <t>豊能郡豊能町光風台二丁目２０番６</t>
  </si>
  <si>
    <t>豊能郡豊能町ときわ台１丁目１１番地の１３</t>
  </si>
  <si>
    <t>東大阪市長栄寺２１番３号</t>
  </si>
  <si>
    <t>東大阪市寿町三丁目１８番３号</t>
  </si>
  <si>
    <t>東大阪市源氏ケ丘１４番９号</t>
  </si>
  <si>
    <t>東大阪市菱屋西３－１－５</t>
  </si>
  <si>
    <t>東大阪市永和一丁目２６番２０号アクロシャトー２階</t>
  </si>
  <si>
    <t>東大阪市足代二丁目６番８号</t>
  </si>
  <si>
    <t>東大阪市足代新町２４－２１</t>
  </si>
  <si>
    <t>東大阪市寿町３－２５－２</t>
  </si>
  <si>
    <t>東大阪市東山町１８－６</t>
  </si>
  <si>
    <t>東大阪市新家中町２－１０</t>
  </si>
  <si>
    <t>東大阪市金岡二丁目１６番１５号</t>
  </si>
  <si>
    <t>東大阪市若江本町一丁目１番３５号ハイマート若江１０３</t>
  </si>
  <si>
    <t>東大阪市小阪三丁目４番５１号</t>
  </si>
  <si>
    <t>東大阪市小阪本町一丁目９番２４号</t>
  </si>
  <si>
    <t>東大阪市南上小阪１０－１８　武村ハイツ１Ｆ</t>
  </si>
  <si>
    <t>東大阪市高井田本通７丁目２番２６号</t>
  </si>
  <si>
    <t>東大阪市近江堂３－１４－１０</t>
  </si>
  <si>
    <t>東大阪市南鴻池町２－７－２３</t>
  </si>
  <si>
    <t>東大阪市下小阪３－４－１８</t>
  </si>
  <si>
    <t>東大阪市瓜生堂１－９－３８</t>
  </si>
  <si>
    <t>東大阪市西石切町三丁目４番２７号英和ビル２階２０３</t>
  </si>
  <si>
    <t>東大阪市高井田元町二丁目１０番１４号</t>
  </si>
  <si>
    <t>東大阪市吉田六丁目２番４５号</t>
  </si>
  <si>
    <t>東大阪市新池島町二丁目２１番１号</t>
  </si>
  <si>
    <t>東大阪市大蓮北三丁目７番２３号</t>
  </si>
  <si>
    <t>東大阪市近江堂一丁目６番３３号</t>
  </si>
  <si>
    <t>東大阪市横沼町一丁目１３番１６号コーポ中西３号１階</t>
  </si>
  <si>
    <t>東大阪市瓢箪山町一丁目１９番地西田マンション１階</t>
  </si>
  <si>
    <t>東大阪市本町７番１２号</t>
  </si>
  <si>
    <t>東大阪市足代新町１６－８メゾンユウラク１階</t>
  </si>
  <si>
    <t>東大阪市若江本町二丁目５番１０号</t>
  </si>
  <si>
    <t>東大阪市御厨南２丁目２番９号</t>
  </si>
  <si>
    <t>東大阪市森河内西一丁目２６番２６号森彦マンション１階</t>
  </si>
  <si>
    <t>東大阪市友井一丁目４番１２号</t>
  </si>
  <si>
    <t>東大阪市加納一丁目５番１３号</t>
  </si>
  <si>
    <t>東大阪市大蓮北一丁目２番１３号</t>
  </si>
  <si>
    <t>東大阪市足代一丁目１２番２９号</t>
  </si>
  <si>
    <t>東大阪市吉田本町三丁目４番４４号</t>
  </si>
  <si>
    <t>東大阪市荒本新町４番１３号サンリットビル２階</t>
  </si>
  <si>
    <t>東大阪市高井田元町一丁目３番１号渋川ビル２階Ｄ号室</t>
  </si>
  <si>
    <t>東大阪市稲田新町２－２－２９ルーチェ長田　１Ｆ</t>
  </si>
  <si>
    <t>東大阪市中小阪５－１１－１３</t>
  </si>
  <si>
    <t>東大阪市稲田上町一丁目１６番１１号河合マンション１階</t>
  </si>
  <si>
    <t>東大阪市寿町二丁目２番２号</t>
  </si>
  <si>
    <t>東大阪市小若江一丁目１番１１号</t>
  </si>
  <si>
    <t>東大阪市花園本町一丁目５番１６号</t>
  </si>
  <si>
    <t>東大阪市中小阪五丁目７番３０号</t>
  </si>
  <si>
    <t>東大阪市上小阪三丁目１４番２２号</t>
  </si>
  <si>
    <t>東大阪市瓢箪山町１番１９号西田マンション１階</t>
  </si>
  <si>
    <t>東大阪市森河内西二丁目３１番１６号</t>
  </si>
  <si>
    <t>東大阪市岩田町三丁目２番２７号</t>
  </si>
  <si>
    <t>東大阪市鴻池町二丁目１番２号平井ビル２階</t>
  </si>
  <si>
    <t>東大阪市永和一丁目７番２３号</t>
  </si>
  <si>
    <t>東大阪市小阪本町１－４－２</t>
  </si>
  <si>
    <t>東大阪市菱屋西三丁目１番１３号大宝小阪ビル２階２０１号</t>
  </si>
  <si>
    <t>東大阪市永和一丁目２６番２２号</t>
  </si>
  <si>
    <t>東大阪市六万寺町三丁目１１番４５号</t>
  </si>
  <si>
    <t>東大阪市高井田元町一丁目７番３２号</t>
  </si>
  <si>
    <t>東大阪市豊浦町１４番１号</t>
  </si>
  <si>
    <t>東大阪市花園本町一丁目１２番７号花園ＫＳマンション１階</t>
  </si>
  <si>
    <t>東大阪市菱屋西五丁目４番３号</t>
  </si>
  <si>
    <t>東大阪市御厨南三丁目２番３１号桜井ビル１階</t>
  </si>
  <si>
    <t>東大阪市中新開一丁目２番１９号ロイヤルヒルズ２階</t>
  </si>
  <si>
    <t>東大阪市若江本町四丁目４番４号</t>
  </si>
  <si>
    <t>東大阪市長田中一丁目５番２２号エリス・ハイム田中１階</t>
  </si>
  <si>
    <t>東大阪市加納一丁目１０番１４号</t>
  </si>
  <si>
    <t>東大阪市横小路町五丁目４番８号</t>
  </si>
  <si>
    <t>東大阪市吉松二丁目３番２０号コーニッシュ長瀬１Ｆ</t>
  </si>
  <si>
    <t>東大阪市大蓮東三丁目１４番１号</t>
  </si>
  <si>
    <t>東大阪市高井田本通七丁目７番１９号昌利ビル２階</t>
  </si>
  <si>
    <t>東大阪市日下町三丁目１番５号新石切グランドハイツ１階１０２号</t>
  </si>
  <si>
    <t>東大阪市末広町８番８号</t>
  </si>
  <si>
    <t>東大阪市高井田元町一丁目２番４号</t>
  </si>
  <si>
    <t>東大阪市中野２丁目９番１４号</t>
  </si>
  <si>
    <t>東大阪市荒川三丁目１１番８号</t>
  </si>
  <si>
    <t>東大阪市西鴻池町一丁目２番２６号森本ビル３階</t>
  </si>
  <si>
    <t>東大阪市南四条町７番１４号</t>
  </si>
  <si>
    <t>東大阪市若江本町四丁目７番３４号あすなろⅡ１階</t>
  </si>
  <si>
    <t>東大阪市永和二丁目２番３１号中辻ビル２階</t>
  </si>
  <si>
    <t>東大阪市稲田本町三丁目１５番９号ＩＫコート１階</t>
  </si>
  <si>
    <t>東大阪市長堂二丁目１番１号</t>
  </si>
  <si>
    <t>東大阪市東石切町四丁目１番４８号</t>
  </si>
  <si>
    <t>東大阪市高井田１０番７号</t>
  </si>
  <si>
    <t>東大阪市近江堂二丁目１０番１３号野入診療所２階</t>
  </si>
  <si>
    <t>東大阪市若江北町三丁目３番２８号パルティグ１０１号</t>
  </si>
  <si>
    <t>東大阪市小阪本町一丁目３番１０号</t>
  </si>
  <si>
    <t>東大阪市加納七丁目２５番７－２６号　アメリアショッピングセンター２階</t>
  </si>
  <si>
    <t>東大阪市東山町１５番１１号</t>
  </si>
  <si>
    <t>東大阪市岩田町四丁目３番１０号希来里若江岩田１階</t>
  </si>
  <si>
    <t>東大阪市花園本町二丁目３番４号</t>
  </si>
  <si>
    <t>東大阪市御厨栄町一丁目３番地１３号小阪ハイライフ１階</t>
  </si>
  <si>
    <t>東大阪市小阪一丁目２番１４号</t>
  </si>
  <si>
    <t>東大阪市大蓮南二丁目１２番２２号</t>
  </si>
  <si>
    <t>東大阪市玉串町東二丁目１番５号</t>
  </si>
  <si>
    <t>東大阪市稲葉三丁目１２番２７号２Ｆ</t>
  </si>
  <si>
    <t>東大阪市小若江二丁目１２番１号ジョイ小若江Ⅰ　１階</t>
  </si>
  <si>
    <t>東大阪市近江堂三丁目１４番１６号</t>
  </si>
  <si>
    <t>東大阪市宝持一丁目９番１６号ファミールＳＫ１階</t>
  </si>
  <si>
    <t>東大阪市小阪二丁目１５番１号　大成小阪ビル１階</t>
  </si>
  <si>
    <t>東大阪市横小路町四丁目８番３７号</t>
  </si>
  <si>
    <t>東大阪市花園東町二丁目７番２８号東花園河辺ビル</t>
  </si>
  <si>
    <t>東大阪市若江西新町四丁目７番２７号</t>
  </si>
  <si>
    <t>東大阪市渋川町二丁目４番２５号フィールド１Ｆ</t>
  </si>
  <si>
    <t>東大阪市花園本町一丁目１０番２６号</t>
  </si>
  <si>
    <t>東大阪市足代三丁目１番７号布施南ビル７階</t>
  </si>
  <si>
    <t>東大阪市小若江四丁目１１番２６号メープルコート１階</t>
  </si>
  <si>
    <t>東大阪市瓢箪山町２番７号</t>
  </si>
  <si>
    <t>東大阪市小阪二丁目１５番２１号</t>
  </si>
  <si>
    <t>東大阪市末広町２番６号</t>
  </si>
  <si>
    <t>東大阪市西堤楠町二丁目３番５号</t>
  </si>
  <si>
    <t>東大阪市横小路町五丁目５番１５号</t>
  </si>
  <si>
    <t>東大阪市高井田２８番１５号</t>
  </si>
  <si>
    <t>東大阪市瓢箪山町４番２６号ツインコスモス瓢箪山１階</t>
  </si>
  <si>
    <t>東大阪市岩田町三丁目９番１号コノミヤ若江岩田店３階</t>
  </si>
  <si>
    <t>東大阪市大蓮東二丁目１９番２７号</t>
  </si>
  <si>
    <t>東大阪市衣摺一丁目１０番地１５号</t>
  </si>
  <si>
    <t>東大阪市昭和町１番３号オクトステージビル２階</t>
  </si>
  <si>
    <t>東大阪市足代北１－１８－１８－１０１</t>
  </si>
  <si>
    <t>東大阪市岩田町４丁目３番１４号２０３</t>
  </si>
  <si>
    <t>東大阪市吉田１丁目７番３６号小川ビル１階</t>
  </si>
  <si>
    <t>東大阪市中小阪１丁目２０番２５号</t>
  </si>
  <si>
    <t>東大阪市足代南１丁目３番２３号</t>
  </si>
  <si>
    <t>東大阪市日下町６丁目１番８号</t>
  </si>
  <si>
    <t>東大阪市足代北２丁目１５番２号</t>
  </si>
  <si>
    <t>東大阪市日下町５丁目３－３５</t>
  </si>
  <si>
    <t>東大阪市下小阪五丁目四番地一号</t>
  </si>
  <si>
    <t>東大阪市金岡１丁目１４番５号</t>
  </si>
  <si>
    <t>東大阪市鴻池元町２－２グラナリーコート１Ｆ</t>
  </si>
  <si>
    <t>東大阪市楠根２丁目１２番１２号</t>
  </si>
  <si>
    <t>東大阪市友井２丁目２３番１号</t>
  </si>
  <si>
    <t>東大阪市南鴻池町２丁目１－２３</t>
  </si>
  <si>
    <t>東大阪市御厨南２丁目１番１号八戸ノ里ＨＩＲＯビル３Ｆ</t>
  </si>
  <si>
    <t>東大阪市中小阪２－１０－２４</t>
  </si>
  <si>
    <t>東大阪市鴻池町一丁目２７番３２号</t>
  </si>
  <si>
    <t>東大阪市御厨栄町１丁目４番４号ＴＴＳセンター３階</t>
  </si>
  <si>
    <t>東大阪市昭和町１番２号グレイス２１　１階</t>
  </si>
  <si>
    <t>東大阪市本町１０番１１号</t>
  </si>
  <si>
    <t>東大阪市下小阪１－３－１０</t>
  </si>
  <si>
    <t>東大阪市横枕２番２７号　河内第１ビル２Ｆ</t>
  </si>
  <si>
    <t>東大阪市吉田本町三丁目６番２０号セワール吉田１Ｆ</t>
  </si>
  <si>
    <t>東大阪市稲田本町３丁目１－１０</t>
  </si>
  <si>
    <t>東大阪市若江東町６丁目１番８号</t>
  </si>
  <si>
    <t>東大阪市鴻池本町６－３２</t>
  </si>
  <si>
    <t>東大阪市岩田町３－１２－３１しみず岩田ビル１階・２階</t>
  </si>
  <si>
    <t>東大阪市南荘町５番１４号</t>
  </si>
  <si>
    <t>東大阪市岩田町３－６－１３</t>
  </si>
  <si>
    <t>東大阪市箱殿町３番２号</t>
  </si>
  <si>
    <t>東大阪市菱屋西五丁目２番２３号</t>
  </si>
  <si>
    <t>東大阪市小阪本町一丁目３番２号　小阪本町ビル２階</t>
  </si>
  <si>
    <t>東大阪市足代南２丁目３番１５号</t>
  </si>
  <si>
    <t>東大阪市御厨南二丁目１番１号八戸ノ里ＨＩＲＯビル３Ｆ</t>
  </si>
  <si>
    <t>東大阪市小阪本町１丁目５番２４号</t>
  </si>
  <si>
    <t>東大阪市小阪三丁目２番３８号サニーボックス東店舗</t>
  </si>
  <si>
    <t>東大阪市吉田６－１－４８ローレルスクエア東花園１Ｆ</t>
  </si>
  <si>
    <t>東大阪市菱屋西二丁目８番９号</t>
  </si>
  <si>
    <t>東大阪市旭町２番２号</t>
  </si>
  <si>
    <t>東大阪市下小阪五丁目６番５号</t>
  </si>
  <si>
    <t>八尾市刑部３２７－１２４</t>
  </si>
  <si>
    <t>八尾市植松町五丁目１０番２５号</t>
  </si>
  <si>
    <t>八尾市山本町南６－３－２</t>
  </si>
  <si>
    <t>八尾市萱振町３－１０６－５</t>
  </si>
  <si>
    <t>八尾市東本町三丁目１番３号</t>
  </si>
  <si>
    <t>八尾市服部川七丁目６１番地</t>
  </si>
  <si>
    <t>八尾市萱振町五丁目１１番１３号</t>
  </si>
  <si>
    <t>八尾市南小阪合町３－４－１８</t>
  </si>
  <si>
    <t>八尾市恩智中町１－７４　亀吉ビル２Ｆ</t>
  </si>
  <si>
    <t>八尾市桜ケ丘４－１</t>
  </si>
  <si>
    <t>八尾市久宝寺３－１５－４２</t>
  </si>
  <si>
    <t>八尾市若林町３－１２６－１　八尾南ハウスＡ棟１０８</t>
  </si>
  <si>
    <t>八尾市高美町１－３－２３</t>
  </si>
  <si>
    <t>八尾市高安町北一丁目１２２番７号</t>
  </si>
  <si>
    <t>八尾市東久宝寺三丁目４番２９号</t>
  </si>
  <si>
    <t>八尾市天王寺屋２番６号</t>
  </si>
  <si>
    <t>八尾市松山町二丁目２番６号サンハイツ松山１階</t>
  </si>
  <si>
    <t>八尾市北本町二丁目１２番３０号アンリハイツ１０１</t>
  </si>
  <si>
    <t>八尾市渋川町四丁目１０番２６号</t>
  </si>
  <si>
    <t>八尾市木の本一丁目３番１号</t>
  </si>
  <si>
    <t>八尾市安中町一丁目４番１６号シャトーロワール１階</t>
  </si>
  <si>
    <t>八尾市田井中四丁目２４番２号</t>
  </si>
  <si>
    <t>八尾市太田２－９６－５</t>
  </si>
  <si>
    <t>八尾市東本町三丁目８番１６号石井ビル２階</t>
  </si>
  <si>
    <t>八尾市山本町北一丁目４番３号</t>
  </si>
  <si>
    <t>八尾市八尾木北六丁目９２番３号</t>
  </si>
  <si>
    <t>八尾市渋川町６－３－３４インプレッションコート１階</t>
  </si>
  <si>
    <t>八尾市青山町五丁目８番３号青山ビル２階２Ａ</t>
  </si>
  <si>
    <t>八尾市明美町１－１－２６</t>
  </si>
  <si>
    <t>八尾市北本町三丁目５番７号</t>
  </si>
  <si>
    <t>八尾市山本町一丁目７番２３号西田ビル３階</t>
  </si>
  <si>
    <t>八尾市南木の本四丁目１番８号</t>
  </si>
  <si>
    <t>八尾市山本町北七丁目４番１７号</t>
  </si>
  <si>
    <t>八尾市恩智中町１－１２－２　明星ビル２Ｆ</t>
  </si>
  <si>
    <t>八尾市安中町一丁目６番１３号アーク八尾２階</t>
  </si>
  <si>
    <t>八尾市東本町三丁目６番８号嶋野ビル３階</t>
  </si>
  <si>
    <t>八尾市東山本新町一丁目１４番５号</t>
  </si>
  <si>
    <t>八尾市緑ケ丘５番７５号武田ビル１階</t>
  </si>
  <si>
    <t>八尾市山本町南４－２－６</t>
  </si>
  <si>
    <t>八尾市八尾木四丁目５９番地</t>
  </si>
  <si>
    <t>八尾市教興寺五丁目１０９番地４号</t>
  </si>
  <si>
    <t>八尾市安中町三丁目７番６号清水本店ビル２階</t>
  </si>
  <si>
    <t>八尾市北本町二丁目４番９号</t>
  </si>
  <si>
    <t>八尾市太田二丁目２３８番地</t>
  </si>
  <si>
    <t>八尾市太子堂四丁目６番８号</t>
  </si>
  <si>
    <t>八尾市南太子堂二丁目２番６号昭陽ビル２階Ｆ号室</t>
  </si>
  <si>
    <t>八尾市東山本町八丁目６番２４号</t>
  </si>
  <si>
    <t>八尾市竹渕東三丁目１番地</t>
  </si>
  <si>
    <t>八尾市山本町南一丁目２番１号</t>
  </si>
  <si>
    <t>八尾市教興寺二丁目６３番地</t>
  </si>
  <si>
    <t>八尾市東久宝寺一丁目２番２０号</t>
  </si>
  <si>
    <t>八尾市南本町八丁目１番１号ブラウンハウス２階</t>
  </si>
  <si>
    <t>八尾市南本町六丁目６番３２</t>
  </si>
  <si>
    <t>八尾市沼一丁目２７番１号</t>
  </si>
  <si>
    <t>八尾市本町一丁目４番１号</t>
  </si>
  <si>
    <t>八尾市跡部本町一丁目４番３０号</t>
  </si>
  <si>
    <t>八尾市南植松町一丁目１番地１</t>
  </si>
  <si>
    <t>八尾市春日町一丁目９番７号</t>
  </si>
  <si>
    <t>八尾市栄町２丁目５番４号</t>
  </si>
  <si>
    <t>八尾市刑部二丁目１０８番</t>
  </si>
  <si>
    <t>八尾市恩智中町一丁目４７番地</t>
  </si>
  <si>
    <t>八尾市若林町一丁目８７番地</t>
  </si>
  <si>
    <t>八尾市西山本町七丁目１０番１７号</t>
  </si>
  <si>
    <t>八尾市山本町一丁目８番８号</t>
  </si>
  <si>
    <t>八尾市青山町１丁目３番３号</t>
  </si>
  <si>
    <t>八尾市北本町４丁目１番８号</t>
  </si>
  <si>
    <t>八尾市桜ケ丘１丁目９２－１０１号</t>
  </si>
  <si>
    <t>八尾市山本町南６丁目６番１７号Ｍ’ｓスクエア１階</t>
  </si>
  <si>
    <t>八尾市荘内町１丁目１番２７号</t>
  </si>
  <si>
    <t>八尾市本町７丁目２番４号サンパレス八尾１階</t>
  </si>
  <si>
    <t>八尾市高安町北７丁目２３番地</t>
  </si>
  <si>
    <t>八尾市宮町４丁目１番９号</t>
  </si>
  <si>
    <t>八尾市中田二丁目２９ヴィラパンヴィラージュ１階</t>
  </si>
  <si>
    <t>八尾市本町７丁目１１番１８号南加茂ビル３Ｆ</t>
  </si>
  <si>
    <t>八尾市天王寺屋五丁目１７－２</t>
  </si>
  <si>
    <t>八尾市山本町南一丁目３番２２号　西藪ビル１Ｆ</t>
  </si>
  <si>
    <t>八尾市久宝寺四丁目１番３１号</t>
  </si>
  <si>
    <t>八尾市安中町４丁目３番１６号</t>
  </si>
  <si>
    <t>八尾市跡部北の町一丁目３番２６号</t>
  </si>
  <si>
    <t>八尾市山本町２丁目１番１３号</t>
  </si>
  <si>
    <t>四條畷市岡山２－１６－２９</t>
  </si>
  <si>
    <t>四條畷市塚脇町５番１２号</t>
  </si>
  <si>
    <t>四條畷市岡山一丁目９番４号</t>
  </si>
  <si>
    <t>四條畷市岡山東一丁目８番２号小南忍ヶ丘ビル２階</t>
  </si>
  <si>
    <t>四條畷市田原台四丁目６番２号</t>
  </si>
  <si>
    <t>四條畷市美田町７番１０号</t>
  </si>
  <si>
    <t>四條畷市楠公一丁目１４番１号大峠ビル１階</t>
  </si>
  <si>
    <t>四條畷市美田町１番３号</t>
  </si>
  <si>
    <t>四條畷市岡山一丁目２５番６２号</t>
  </si>
  <si>
    <t>大阪市鶴見区放出東二丁目２２番１８号ツダフラット１０４号室</t>
  </si>
  <si>
    <t>大阪市鶴見区今津北五丁目１０番１８号</t>
  </si>
  <si>
    <t>大阪市鶴見区諸口４－１０－２１－１１４</t>
  </si>
  <si>
    <t>大阪市鶴見区中茶屋二丁目１番３１号</t>
  </si>
  <si>
    <t>大阪市鶴見区放出東三丁目１１番２６号</t>
  </si>
  <si>
    <t>大阪市鶴見区今津南一丁目５番３０号スキップビル１０６号</t>
  </si>
  <si>
    <t>大阪市鶴見区諸口四丁目７番１１号メゾン交楽園１階</t>
  </si>
  <si>
    <t>大阪市鶴見区鶴見五丁目７番１２号クレストツルミ２階</t>
  </si>
  <si>
    <t>大阪市鶴見区横堤二丁目２３番７号ＮＹＰビル２階</t>
  </si>
  <si>
    <t>大阪市鶴見区横堤四丁目２０番２１号グリーンマンション２階</t>
  </si>
  <si>
    <t>大阪市鶴見区諸口２－１４－１３メゾンドプレセアンス１０５</t>
  </si>
  <si>
    <t>大阪市鶴見区放出東３－３１－３３バンブービル２階</t>
  </si>
  <si>
    <t>大阪市鶴見区横堤３－６－６　ラベール聖友１階</t>
  </si>
  <si>
    <t>大阪市鶴見区中茶屋一丁目１番６１号</t>
  </si>
  <si>
    <t>大阪市鶴見区鶴見三丁目１０番１５号ソフィー鶴見２階</t>
  </si>
  <si>
    <t>大阪市鶴見区焼野一丁目南８番１５号</t>
  </si>
  <si>
    <t>大阪市鶴見区茨田大宮三丁目１６番８号</t>
  </si>
  <si>
    <t>大阪市鶴見区諸口四丁目１４番８号</t>
  </si>
  <si>
    <t>大阪市鶴見区放出東三丁目２１番５０号ＪＲ放出駅ＮＫビル４０２</t>
  </si>
  <si>
    <t>大阪市鶴見区放出東三丁目２１番４０－２０１号</t>
  </si>
  <si>
    <t>大阪市鶴見区放出東三丁目７番６号</t>
  </si>
  <si>
    <t>大阪市鶴見区横堤一丁目１１番３７号ファーストステージ１階</t>
  </si>
  <si>
    <t>大阪市鶴見区今津南二丁目５番３８号</t>
  </si>
  <si>
    <t>大阪市鶴見区鶴見４－１７－１－３２５</t>
  </si>
  <si>
    <t>大阪市鶴見区今津中三丁目７番４号</t>
  </si>
  <si>
    <t>大阪市鶴見区今津中一丁目６番４３号エスパシオ・アローネ鶴見１０３号</t>
  </si>
  <si>
    <t>大阪市鶴見区諸口一丁目６番２８号レピア鶴見ザプライム１階１０１号</t>
  </si>
  <si>
    <t>大阪市鶴見区浜四丁目１２番６号ウッディハウスウエコー１階</t>
  </si>
  <si>
    <t>大阪市鶴見区横堤三丁目６番５３号</t>
  </si>
  <si>
    <t>大阪市鶴見区横堤一丁目１２番６号</t>
  </si>
  <si>
    <t>大阪市鶴見区鶴見４丁目１番２号ソーレ・ブリアンテ今福鶴見ビル２階</t>
  </si>
  <si>
    <t>大阪市鶴見区浜３丁目３番４号</t>
  </si>
  <si>
    <t>大阪市鶴見区浜二丁目５番５号パークリッジ現代１階</t>
  </si>
  <si>
    <t>大阪市鶴見区今津北５丁目１１番１２号ＡＣＬクリニックモール１Ｆ</t>
  </si>
  <si>
    <t>大阪市鶴見区今津北５－５－１０</t>
  </si>
  <si>
    <t>大阪市鶴見区鶴見４丁目２番２号</t>
  </si>
  <si>
    <t>大阪市鶴見区放出東三丁目１０番１５号</t>
  </si>
  <si>
    <t>大阪市鶴見区横堤４丁目２５番５号</t>
  </si>
  <si>
    <t>大阪市鶴見区鶴見五丁目２番２号アルバグランデ１階</t>
  </si>
  <si>
    <t>大阪市鶴見区鶴見三丁目１２番２３号ドリームネオポリス鶴見Ⅲ２０１号</t>
  </si>
  <si>
    <t>大阪市鶴見区緑１丁目１番８号　１階</t>
  </si>
  <si>
    <t>豊中市春日町５丁目３番２７</t>
  </si>
  <si>
    <t>交野市森北１丁目２２番６号磐船合同医療ビル１０２号</t>
  </si>
  <si>
    <t>豊中市上野東二丁目１９番６０号上野東クリニックビルⅡ１階</t>
  </si>
  <si>
    <t>八尾市本町２－３－１メゾンクレール　１階</t>
  </si>
  <si>
    <t>交野市星田北２丁目１４番２２－１号</t>
  </si>
  <si>
    <t>東大阪市荒川３丁目２９番１７号</t>
  </si>
  <si>
    <t>吹田市岸部中５丁目１番１号オアシスタウン吹田ＳＳＴ２０６－２</t>
  </si>
  <si>
    <t>大東市扇町１３番９号誠光ビル１階</t>
  </si>
  <si>
    <t>枚方市牧野阪２丁目５番５号ファインフラッツ牧野駅前イーストプラザ１０１</t>
  </si>
  <si>
    <t>札幌市北区屯田７条８丁目１番１</t>
  </si>
  <si>
    <t>札幌市北区屯田６条９丁目３番１６号</t>
  </si>
  <si>
    <t>上川郡剣淵町字北剣淵兵村１５６５番地５１</t>
  </si>
  <si>
    <t>空知郡中富良野町北町５番６号</t>
  </si>
  <si>
    <t>伊達市舟岡町２４－４６</t>
  </si>
  <si>
    <t>河東郡士幌町字士幌西２線１６２番地</t>
  </si>
  <si>
    <t>河東郡士幌町字士幌東１条２丁目１１番１</t>
  </si>
  <si>
    <t>北見市中央三輪２丁目３０７番地３</t>
  </si>
  <si>
    <t>福岡市西区姪の浜４－１４－２７</t>
  </si>
  <si>
    <t>北九州市小倉南区中曽根東４－１７－６</t>
  </si>
  <si>
    <t>都城市庄内町１２６９０番地３</t>
  </si>
  <si>
    <t>瀬戸内市邑久町豊原１２３－７</t>
  </si>
  <si>
    <t>木津川市兜台７丁目 ６－１</t>
  </si>
  <si>
    <t>大分市萩原四丁目９番１号</t>
  </si>
  <si>
    <t>長崎市上野町６番２ ２号</t>
  </si>
  <si>
    <t>徳島市仲之町１丁目 ３１番地</t>
  </si>
  <si>
    <t>長浜市宮司町１２００番地　コープながはま店２階</t>
  </si>
  <si>
    <t>広島市中区白島北町３－１</t>
  </si>
  <si>
    <t>吹田市江坂町１丁目１８－１８江坂パークビル２０１号</t>
  </si>
  <si>
    <t>守口市大宮通１丁目６番６号アーリーズ守口１０１号室</t>
  </si>
  <si>
    <t>大阪市城東区古市３丁目２４－１－２階ボナール　エ　コンフォール　フルイチ</t>
  </si>
  <si>
    <t>丸亀市飯野町西分甲１４１－１</t>
  </si>
  <si>
    <t>生駒市北大和４丁目 １－８</t>
  </si>
  <si>
    <t>久留米市上津町２１９２－１２７３</t>
  </si>
  <si>
    <t>甲賀市水口町高塚１番３６－１号</t>
  </si>
  <si>
    <t>宮崎市大字島之内７１９４番地２</t>
  </si>
  <si>
    <t>東広島市西条中央三丁目６番２２号</t>
  </si>
  <si>
    <t>鹿児島市下竜尾町３番１４</t>
  </si>
  <si>
    <t>島原市上の原１丁目６２５３番地</t>
  </si>
  <si>
    <t>寝屋川市打上高塚町８－８－１０１</t>
  </si>
  <si>
    <t>豊中市上新田１丁目１９番１０号（イズミヤヒルズ１０１号）</t>
  </si>
  <si>
    <t>福岡市東区唐原３丁目１７番２０号</t>
  </si>
  <si>
    <t>相楽郡精華町山田下川原１１－１</t>
  </si>
  <si>
    <t>吹田市出口町１６－１９</t>
  </si>
  <si>
    <t>茨木市総持寺台１番１１号ホクセツメディカルモール　２階Ｂ号室</t>
  </si>
  <si>
    <t>茨木市見付山２丁目７番１号</t>
  </si>
  <si>
    <t>三好市池田町ウエノ３１０２－４</t>
  </si>
  <si>
    <t>板野郡松茂町笹木野字八北開拓２１３</t>
  </si>
  <si>
    <t>広島市安佐南区古市３丁目３０－７</t>
  </si>
  <si>
    <t>廿日市市佐方４－７－１４アーネストマンション１０１</t>
  </si>
  <si>
    <t>廿日市市佐方４－３－３６木原ビル１Ｆ</t>
  </si>
  <si>
    <t>広島市安佐南区川内五丁目３２番１２号</t>
  </si>
  <si>
    <t>岡山市北区楢津１０３６－１</t>
  </si>
  <si>
    <t>長崎市花丘町１－２７－１階</t>
  </si>
  <si>
    <t>三木市緑が丘町本町１丁目２３８－１世良田ビル１Ｆ</t>
  </si>
  <si>
    <t>宗像市田久４－６－７</t>
  </si>
  <si>
    <t>中間市東中間１丁目３－７－７</t>
  </si>
  <si>
    <t>吹田市内本町２丁目２０－１４</t>
  </si>
  <si>
    <t>枚方市岡本町４－６ｐｉｔｔｏｒｅｓｃｏ１階</t>
  </si>
  <si>
    <t>上益城郡益城町宮園７６４－１０</t>
  </si>
  <si>
    <t>大阪市城東区森之宮１丁目６－１１１ＮＬＣ森の宮ビル１階</t>
  </si>
  <si>
    <t>明石市荷山町１８５５－１１７</t>
  </si>
  <si>
    <t>中間市中央５丁目５－１５</t>
  </si>
  <si>
    <t>奈良市柏木町５１９番２８号　２階</t>
  </si>
  <si>
    <t>福岡市早良区城西２丁目９－４８西新ルッソⅠ　１階１号室</t>
  </si>
  <si>
    <t>四條畷市楠公２丁目８－２２</t>
  </si>
  <si>
    <t>加西市西谷町４５８－２</t>
  </si>
  <si>
    <t>加西市北条町東南２５１－１</t>
  </si>
  <si>
    <t>久留米市天神町１－６千歳プラザ東館２Ｆ－Ｂ号室</t>
  </si>
  <si>
    <t>飯塚市立岩９３１番地１</t>
  </si>
  <si>
    <t>生駒郡斑鳩町法隆寺東２丁目１－２８</t>
  </si>
  <si>
    <t>姫路市御立中３丁目１１番２２号</t>
  </si>
  <si>
    <t>福岡市博多区吉塚７丁目６番２９号</t>
  </si>
  <si>
    <t>別府市大字北石垣９１５番地の２</t>
  </si>
  <si>
    <t>福岡市東区青葉２丁目１２－７</t>
  </si>
  <si>
    <t>新居浜市清水町８７７番地１３（清水町１１－２５）</t>
  </si>
  <si>
    <t>米子市富益町3533-2</t>
  </si>
  <si>
    <t>650-0004</t>
  </si>
  <si>
    <t>710-0047</t>
  </si>
  <si>
    <t>590-0077</t>
  </si>
  <si>
    <t>251-0037</t>
  </si>
  <si>
    <t>852-8153</t>
  </si>
  <si>
    <t>183-0055</t>
  </si>
  <si>
    <t>273-0035</t>
  </si>
  <si>
    <t>683-0103</t>
  </si>
  <si>
    <t>330-0854</t>
  </si>
  <si>
    <t>272-0033</t>
  </si>
  <si>
    <t>567-0031</t>
  </si>
  <si>
    <t>852-8014</t>
  </si>
  <si>
    <t>851-0133</t>
  </si>
  <si>
    <t>850-0056</t>
  </si>
  <si>
    <t>851-0301</t>
  </si>
  <si>
    <t>850-0953</t>
  </si>
  <si>
    <t>851-0101</t>
  </si>
  <si>
    <t>850-0852</t>
  </si>
  <si>
    <t>850-0015</t>
  </si>
  <si>
    <t>850-0851</t>
  </si>
  <si>
    <t>850-0971</t>
  </si>
  <si>
    <t>851-0241</t>
  </si>
  <si>
    <t>852-8027</t>
  </si>
  <si>
    <t>850-0822</t>
  </si>
  <si>
    <t>852-8061</t>
  </si>
  <si>
    <t>850-0831</t>
  </si>
  <si>
    <t>852-8133</t>
  </si>
  <si>
    <t>851-0251</t>
  </si>
  <si>
    <t>852-8131</t>
  </si>
  <si>
    <t>850-0035</t>
  </si>
  <si>
    <t>850-0853</t>
  </si>
  <si>
    <t>850-0812</t>
  </si>
  <si>
    <t>851-3101</t>
  </si>
  <si>
    <t>852-8132</t>
  </si>
  <si>
    <t>850-0985</t>
  </si>
  <si>
    <t>852-8154</t>
  </si>
  <si>
    <t>850-0057</t>
  </si>
  <si>
    <t>850-0877</t>
  </si>
  <si>
    <t>852-8002</t>
  </si>
  <si>
    <t>852-8053</t>
  </si>
  <si>
    <t>852-8102</t>
  </si>
  <si>
    <t>850-0904</t>
  </si>
  <si>
    <t>851-2325</t>
  </si>
  <si>
    <t>850-0003</t>
  </si>
  <si>
    <t>852-8065</t>
  </si>
  <si>
    <t>850-0001</t>
  </si>
  <si>
    <t>850-0875</t>
  </si>
  <si>
    <t>852-8023</t>
  </si>
  <si>
    <t>850-0079</t>
  </si>
  <si>
    <t>850-0902</t>
  </si>
  <si>
    <t>852-8106</t>
  </si>
  <si>
    <t>850-0023</t>
  </si>
  <si>
    <t>850-0027</t>
  </si>
  <si>
    <t>852-8016</t>
  </si>
  <si>
    <t>850-0918</t>
  </si>
  <si>
    <t>851-0401</t>
  </si>
  <si>
    <t>857-0834</t>
  </si>
  <si>
    <t>857-1174</t>
  </si>
  <si>
    <t>857-1151</t>
  </si>
  <si>
    <t>857-0064</t>
  </si>
  <si>
    <t>857-0833</t>
  </si>
  <si>
    <t>859-3211</t>
  </si>
  <si>
    <t>859-3215</t>
  </si>
  <si>
    <t>859-3151</t>
  </si>
  <si>
    <t>857-0876</t>
  </si>
  <si>
    <t>857-0017</t>
  </si>
  <si>
    <t>857-0841</t>
  </si>
  <si>
    <t>857-0036</t>
  </si>
  <si>
    <t>858-0926</t>
  </si>
  <si>
    <t>857-1162</t>
  </si>
  <si>
    <t>859-3452</t>
  </si>
  <si>
    <t>857-0045</t>
  </si>
  <si>
    <t>857-0862</t>
  </si>
  <si>
    <t>857-0032</t>
  </si>
  <si>
    <t>858-0911</t>
  </si>
  <si>
    <t>857-0872</t>
  </si>
  <si>
    <t>857-0027</t>
  </si>
  <si>
    <t>857-0863</t>
  </si>
  <si>
    <t>857-0051</t>
  </si>
  <si>
    <t>857-1165</t>
  </si>
  <si>
    <t>859-3214</t>
  </si>
  <si>
    <t>857-1164</t>
  </si>
  <si>
    <t>858-0903</t>
  </si>
  <si>
    <t>855-0861</t>
  </si>
  <si>
    <t>855-0836</t>
  </si>
  <si>
    <t>855-0012</t>
  </si>
  <si>
    <t>855-0031</t>
  </si>
  <si>
    <t>855-0067</t>
  </si>
  <si>
    <t>855-0817</t>
  </si>
  <si>
    <t>855-0035</t>
  </si>
  <si>
    <t>855-0803</t>
  </si>
  <si>
    <t>855-0034</t>
  </si>
  <si>
    <t>855-0824</t>
  </si>
  <si>
    <t>854-0073</t>
  </si>
  <si>
    <t>854-0074</t>
  </si>
  <si>
    <t>854-0061</t>
  </si>
  <si>
    <t>854-0026</t>
  </si>
  <si>
    <t>859-0301</t>
  </si>
  <si>
    <t>854-0012</t>
  </si>
  <si>
    <t>854-0075</t>
  </si>
  <si>
    <t>854-0034</t>
  </si>
  <si>
    <t>854-0006</t>
  </si>
  <si>
    <t>854-0001</t>
  </si>
  <si>
    <t>854-0003</t>
  </si>
  <si>
    <t>854-0042</t>
  </si>
  <si>
    <t>854-0005</t>
  </si>
  <si>
    <t>859-0401</t>
  </si>
  <si>
    <t>854-0068</t>
  </si>
  <si>
    <t>856-0834</t>
  </si>
  <si>
    <t>856-0024</t>
  </si>
  <si>
    <t>856-0811</t>
  </si>
  <si>
    <t>856-0814</t>
  </si>
  <si>
    <t>856-0832</t>
  </si>
  <si>
    <t>856-0805</t>
  </si>
  <si>
    <t>856-0035</t>
  </si>
  <si>
    <t>856-0824</t>
  </si>
  <si>
    <t>856-0826</t>
  </si>
  <si>
    <t>856-0817</t>
  </si>
  <si>
    <t>856-0836</t>
  </si>
  <si>
    <t>856-0820</t>
  </si>
  <si>
    <t>856-0822</t>
  </si>
  <si>
    <t>856-0809</t>
  </si>
  <si>
    <t>856-0047</t>
  </si>
  <si>
    <t>856-0823</t>
  </si>
  <si>
    <t>856-0812</t>
  </si>
  <si>
    <t>853-0002</t>
  </si>
  <si>
    <t>853-0601</t>
  </si>
  <si>
    <t>859-5513</t>
  </si>
  <si>
    <t>859-5361</t>
  </si>
  <si>
    <t>859-4752</t>
  </si>
  <si>
    <t>859-4501</t>
  </si>
  <si>
    <t>851-3304</t>
  </si>
  <si>
    <t>851-2128</t>
  </si>
  <si>
    <t>851-2102</t>
  </si>
  <si>
    <t>851-3501</t>
  </si>
  <si>
    <t>851-2130</t>
  </si>
  <si>
    <t>851-2104</t>
  </si>
  <si>
    <t>851-2127</t>
  </si>
  <si>
    <t>857-2303</t>
  </si>
  <si>
    <t>851-2108</t>
  </si>
  <si>
    <t>859-3615</t>
  </si>
  <si>
    <t>859-3702</t>
  </si>
  <si>
    <t>859-3715</t>
  </si>
  <si>
    <t>859-3808</t>
  </si>
  <si>
    <t>859-3807</t>
  </si>
  <si>
    <t>859-3927</t>
  </si>
  <si>
    <t>859-0113</t>
  </si>
  <si>
    <t>854-1112</t>
  </si>
  <si>
    <t>859-1311</t>
  </si>
  <si>
    <t>854-0405</t>
  </si>
  <si>
    <t>859-1503</t>
  </si>
  <si>
    <t>859-1206</t>
  </si>
  <si>
    <t>859-2412</t>
  </si>
  <si>
    <t>854-0404</t>
  </si>
  <si>
    <t>859-2503</t>
  </si>
  <si>
    <t>859-1107</t>
  </si>
  <si>
    <t>854-0301</t>
  </si>
  <si>
    <t>859-2206</t>
  </si>
  <si>
    <t>854-0302</t>
  </si>
  <si>
    <t>859-6326</t>
  </si>
  <si>
    <t>857-0312</t>
  </si>
  <si>
    <t>859-4825</t>
  </si>
  <si>
    <t>857-4701</t>
  </si>
  <si>
    <t>857-0311</t>
  </si>
  <si>
    <t>853-0201</t>
  </si>
  <si>
    <t>857-4211</t>
  </si>
  <si>
    <t>857-4214</t>
  </si>
  <si>
    <t>857-4511</t>
  </si>
  <si>
    <t>811-5135</t>
  </si>
  <si>
    <t>811-5316</t>
  </si>
  <si>
    <t>811-5133</t>
  </si>
  <si>
    <t>811-5114</t>
  </si>
  <si>
    <t>817-0021</t>
  </si>
  <si>
    <t>817-0001</t>
  </si>
  <si>
    <t>817-0022</t>
  </si>
  <si>
    <t>854-0071</t>
  </si>
  <si>
    <t>862-0976</t>
  </si>
  <si>
    <t>862-0925</t>
  </si>
  <si>
    <t>861-8006</t>
  </si>
  <si>
    <t>862-0956</t>
  </si>
  <si>
    <t>860-0863</t>
  </si>
  <si>
    <t>862-0954</t>
  </si>
  <si>
    <t>862-0911</t>
  </si>
  <si>
    <t>860-0055</t>
  </si>
  <si>
    <t>860-0827</t>
  </si>
  <si>
    <t>860-0031</t>
  </si>
  <si>
    <t>862-0963</t>
  </si>
  <si>
    <t>861-8072</t>
  </si>
  <si>
    <t>860-0855</t>
  </si>
  <si>
    <t>861-8075</t>
  </si>
  <si>
    <t>862-0909</t>
  </si>
  <si>
    <t>860-0831</t>
  </si>
  <si>
    <t>862-0913</t>
  </si>
  <si>
    <t>862-0922</t>
  </si>
  <si>
    <t>860-0851</t>
  </si>
  <si>
    <t>860-0804</t>
  </si>
  <si>
    <t>860-0834</t>
  </si>
  <si>
    <t>860-0073</t>
  </si>
  <si>
    <t>860-0078</t>
  </si>
  <si>
    <t>860-0082</t>
  </si>
  <si>
    <t>860-0811</t>
  </si>
  <si>
    <t>861-4125</t>
  </si>
  <si>
    <t>861-4115</t>
  </si>
  <si>
    <t>860-0812</t>
  </si>
  <si>
    <t>861-8001</t>
  </si>
  <si>
    <t>861-4101</t>
  </si>
  <si>
    <t>862-0949</t>
  </si>
  <si>
    <t>861-8038</t>
  </si>
  <si>
    <t>861-4133</t>
  </si>
  <si>
    <t>861-8074</t>
  </si>
  <si>
    <t>860-0801</t>
  </si>
  <si>
    <t>862-0918</t>
  </si>
  <si>
    <t>861-8081</t>
  </si>
  <si>
    <t>861-4172</t>
  </si>
  <si>
    <t>860-0026</t>
  </si>
  <si>
    <t>861-5515</t>
  </si>
  <si>
    <t>860-0084</t>
  </si>
  <si>
    <t>862-0960</t>
  </si>
  <si>
    <t>860-0862</t>
  </si>
  <si>
    <t>862-0902</t>
  </si>
  <si>
    <t>861-5287</t>
  </si>
  <si>
    <t>860-0066</t>
  </si>
  <si>
    <t>860-0059</t>
  </si>
  <si>
    <t>860-0068</t>
  </si>
  <si>
    <t>860-0004</t>
  </si>
  <si>
    <t>862-0975</t>
  </si>
  <si>
    <t>862-0947</t>
  </si>
  <si>
    <t>861-5513</t>
  </si>
  <si>
    <t>862-0971</t>
  </si>
  <si>
    <t>861-4106</t>
  </si>
  <si>
    <t>862-0950</t>
  </si>
  <si>
    <t>861-4201</t>
  </si>
  <si>
    <t>861-4203</t>
  </si>
  <si>
    <t>861-0132</t>
  </si>
  <si>
    <t>861-0106</t>
  </si>
  <si>
    <t>860-0085</t>
  </si>
  <si>
    <t>861-8045</t>
  </si>
  <si>
    <t>868-0015</t>
  </si>
  <si>
    <t>868-0035</t>
  </si>
  <si>
    <t>868-0023</t>
  </si>
  <si>
    <t>868-0005</t>
  </si>
  <si>
    <t>868-0011</t>
  </si>
  <si>
    <t>868-0008</t>
  </si>
  <si>
    <t>868-0072</t>
  </si>
  <si>
    <t>864-0163</t>
  </si>
  <si>
    <t>864-0051</t>
  </si>
  <si>
    <t>864-0004</t>
  </si>
  <si>
    <t>864-0041</t>
  </si>
  <si>
    <t>864-0032</t>
  </si>
  <si>
    <t>864-0054</t>
  </si>
  <si>
    <t>864-0002</t>
  </si>
  <si>
    <t>864-0022</t>
  </si>
  <si>
    <t>867-0065</t>
  </si>
  <si>
    <t>867-0043</t>
  </si>
  <si>
    <t>869-0434</t>
  </si>
  <si>
    <t>869-0431</t>
  </si>
  <si>
    <t>869-0452</t>
  </si>
  <si>
    <t>869-0418</t>
  </si>
  <si>
    <t>869-3601</t>
  </si>
  <si>
    <t>861-0501</t>
  </si>
  <si>
    <t>861-0516</t>
  </si>
  <si>
    <t>861-0532</t>
  </si>
  <si>
    <t>861-0331</t>
  </si>
  <si>
    <t>861-0565</t>
  </si>
  <si>
    <t>861-0511</t>
  </si>
  <si>
    <t>869-3207</t>
  </si>
  <si>
    <t>869-0502</t>
  </si>
  <si>
    <t>869-3204</t>
  </si>
  <si>
    <t>869-0624</t>
  </si>
  <si>
    <t>869-2302</t>
  </si>
  <si>
    <t>869-2225</t>
  </si>
  <si>
    <t>869-2612</t>
  </si>
  <si>
    <t>861-1331</t>
  </si>
  <si>
    <t>861-1201</t>
  </si>
  <si>
    <t>861-1212</t>
  </si>
  <si>
    <t>866-0851</t>
  </si>
  <si>
    <t>866-0872</t>
  </si>
  <si>
    <t>866-0856</t>
  </si>
  <si>
    <t>866-0898</t>
  </si>
  <si>
    <t>866-0873</t>
  </si>
  <si>
    <t>866-0043</t>
  </si>
  <si>
    <t>866-0032</t>
  </si>
  <si>
    <t>866-0897</t>
  </si>
  <si>
    <t>866-0072</t>
  </si>
  <si>
    <t>866-0883</t>
  </si>
  <si>
    <t>869-4201</t>
  </si>
  <si>
    <t>869-4202</t>
  </si>
  <si>
    <t>866-0871</t>
  </si>
  <si>
    <t>866-0045</t>
  </si>
  <si>
    <t>866-0813</t>
  </si>
  <si>
    <t>866-0895</t>
  </si>
  <si>
    <t>866-0885</t>
  </si>
  <si>
    <t>866-0861</t>
  </si>
  <si>
    <t>866-0842</t>
  </si>
  <si>
    <t>866-0811</t>
  </si>
  <si>
    <t>866-0831</t>
  </si>
  <si>
    <t>865-0064</t>
  </si>
  <si>
    <t>865-0061</t>
  </si>
  <si>
    <t>865-0015</t>
  </si>
  <si>
    <t>865-0025</t>
  </si>
  <si>
    <t>865-0045</t>
  </si>
  <si>
    <t>869-0222</t>
  </si>
  <si>
    <t>865-0058</t>
  </si>
  <si>
    <t>861-1115</t>
  </si>
  <si>
    <t>861-1103</t>
  </si>
  <si>
    <t>863-0031</t>
  </si>
  <si>
    <t>863-0043</t>
  </si>
  <si>
    <t>863-0023</t>
  </si>
  <si>
    <t>863-0014</t>
  </si>
  <si>
    <t>863-2201</t>
  </si>
  <si>
    <t>863-2421</t>
  </si>
  <si>
    <t>863-1215</t>
  </si>
  <si>
    <t>863-0015</t>
  </si>
  <si>
    <t>861-7314</t>
  </si>
  <si>
    <t>861-7203</t>
  </si>
  <si>
    <t>863-0005</t>
  </si>
  <si>
    <t>861-0906</t>
  </si>
  <si>
    <t>861-0822</t>
  </si>
  <si>
    <t>869-0103</t>
  </si>
  <si>
    <t>869-0123</t>
  </si>
  <si>
    <t>869-1233</t>
  </si>
  <si>
    <t>869-1101</t>
  </si>
  <si>
    <t>869-1102</t>
  </si>
  <si>
    <t>869-1221</t>
  </si>
  <si>
    <t>869-1108</t>
  </si>
  <si>
    <t>869-1106</t>
  </si>
  <si>
    <t>869-2501</t>
  </si>
  <si>
    <t>869-1602</t>
  </si>
  <si>
    <t>869-2401</t>
  </si>
  <si>
    <t>861-3101</t>
  </si>
  <si>
    <t>861-3518</t>
  </si>
  <si>
    <t>861-3207</t>
  </si>
  <si>
    <t>861-3102</t>
  </si>
  <si>
    <t>861-3106</t>
  </si>
  <si>
    <t>861-4601</t>
  </si>
  <si>
    <t>861-2235</t>
  </si>
  <si>
    <t>861-3206</t>
  </si>
  <si>
    <t>869-5303</t>
  </si>
  <si>
    <t>869-5451</t>
  </si>
  <si>
    <t>869-5442</t>
  </si>
  <si>
    <t>868-0501</t>
  </si>
  <si>
    <t>868-0415</t>
  </si>
  <si>
    <t>863-2503</t>
  </si>
  <si>
    <t>860-0807</t>
  </si>
  <si>
    <t>860-0844</t>
  </si>
  <si>
    <t>860-0081</t>
  </si>
  <si>
    <t>860-0853</t>
  </si>
  <si>
    <t>860-0821</t>
  </si>
  <si>
    <t>862-0910</t>
  </si>
  <si>
    <t>861-8010</t>
  </si>
  <si>
    <t>861-2106</t>
  </si>
  <si>
    <t>861-8037</t>
  </si>
  <si>
    <t>861-8039</t>
  </si>
  <si>
    <t>862-0923</t>
  </si>
  <si>
    <t>862-0962</t>
  </si>
  <si>
    <t>861-4211</t>
  </si>
  <si>
    <t>861-5263</t>
  </si>
  <si>
    <t>862-0965</t>
  </si>
  <si>
    <t>861-4171</t>
  </si>
  <si>
    <t>861-0136</t>
  </si>
  <si>
    <t>860-0008</t>
  </si>
  <si>
    <t>861-1116</t>
  </si>
  <si>
    <t>861-8520</t>
  </si>
  <si>
    <t>868-8555</t>
  </si>
  <si>
    <t>868-0201</t>
  </si>
  <si>
    <t>863-0033</t>
  </si>
  <si>
    <t>870-0852</t>
  </si>
  <si>
    <t>870-0822</t>
  </si>
  <si>
    <t>870-1161</t>
  </si>
  <si>
    <t>870-1132</t>
  </si>
  <si>
    <t>870-0104</t>
  </si>
  <si>
    <t>870-0889</t>
  </si>
  <si>
    <t>870-0924</t>
  </si>
  <si>
    <t>870-0886</t>
  </si>
  <si>
    <t>870-0307</t>
  </si>
  <si>
    <t>870-0022</t>
  </si>
  <si>
    <t>870-0943</t>
  </si>
  <si>
    <t>870-1123</t>
  </si>
  <si>
    <t>870-0101</t>
  </si>
  <si>
    <t>870-0867</t>
  </si>
  <si>
    <t>870-0021</t>
  </si>
  <si>
    <t>870-0919</t>
  </si>
  <si>
    <t>879-7761</t>
  </si>
  <si>
    <t>870-0161</t>
  </si>
  <si>
    <t>870-1113</t>
  </si>
  <si>
    <t>870-0935</t>
  </si>
  <si>
    <t>870-0252</t>
  </si>
  <si>
    <t>879-2111</t>
  </si>
  <si>
    <t>870-0163</t>
  </si>
  <si>
    <t>870-0917</t>
  </si>
  <si>
    <t>870-0131</t>
  </si>
  <si>
    <t>870-0932</t>
  </si>
  <si>
    <t>870-0034</t>
  </si>
  <si>
    <t>870-0945</t>
  </si>
  <si>
    <t>870-0856</t>
  </si>
  <si>
    <t>870-0816</t>
  </si>
  <si>
    <t>870-0839</t>
  </si>
  <si>
    <t>870-0241</t>
  </si>
  <si>
    <t>870-0027</t>
  </si>
  <si>
    <t>870-0003</t>
  </si>
  <si>
    <t>870-0128</t>
  </si>
  <si>
    <t>870-1143</t>
  </si>
  <si>
    <t>870-0157</t>
  </si>
  <si>
    <t>870-0165</t>
  </si>
  <si>
    <t>870-0829</t>
  </si>
  <si>
    <t>870-0815</t>
  </si>
  <si>
    <t>870-0142</t>
  </si>
  <si>
    <t>870-0013</t>
  </si>
  <si>
    <t>870-1152</t>
  </si>
  <si>
    <t>870-0135</t>
  </si>
  <si>
    <t>870-0116</t>
  </si>
  <si>
    <t>874-0848</t>
  </si>
  <si>
    <t>874-0920</t>
  </si>
  <si>
    <t>874-0849</t>
  </si>
  <si>
    <t>874-0024</t>
  </si>
  <si>
    <t>874-0840</t>
  </si>
  <si>
    <t>874-0909</t>
  </si>
  <si>
    <t>874-0042</t>
  </si>
  <si>
    <t>874-0000</t>
  </si>
  <si>
    <t>874-0923</t>
  </si>
  <si>
    <t>874-0943</t>
  </si>
  <si>
    <t>874-0839</t>
  </si>
  <si>
    <t>874-0034</t>
  </si>
  <si>
    <t>874-0931</t>
  </si>
  <si>
    <t>871-0021</t>
  </si>
  <si>
    <t>871-0025</t>
  </si>
  <si>
    <t>871-0011</t>
  </si>
  <si>
    <t>871-0153</t>
  </si>
  <si>
    <t>871-0405</t>
  </si>
  <si>
    <t>871-0033</t>
  </si>
  <si>
    <t>879-0101</t>
  </si>
  <si>
    <t>871-0047</t>
  </si>
  <si>
    <t>871-0162</t>
  </si>
  <si>
    <t>871-0161</t>
  </si>
  <si>
    <t>877-0013</t>
  </si>
  <si>
    <t>877-0016</t>
  </si>
  <si>
    <t>877-0042</t>
  </si>
  <si>
    <t>876-2201</t>
  </si>
  <si>
    <t>876-0853</t>
  </si>
  <si>
    <t>876-0847</t>
  </si>
  <si>
    <t>879-3301</t>
  </si>
  <si>
    <t>876-0832</t>
  </si>
  <si>
    <t>876-0854</t>
  </si>
  <si>
    <t>875-0052</t>
  </si>
  <si>
    <t>875-0201</t>
  </si>
  <si>
    <t>875-0041</t>
  </si>
  <si>
    <t>875-0053</t>
  </si>
  <si>
    <t>875-0023</t>
  </si>
  <si>
    <t>879-2441</t>
  </si>
  <si>
    <t>878-0024</t>
  </si>
  <si>
    <t>878-0201</t>
  </si>
  <si>
    <t>879-0606</t>
  </si>
  <si>
    <t>879-0628</t>
  </si>
  <si>
    <t>872-1101</t>
  </si>
  <si>
    <t>879-1311</t>
  </si>
  <si>
    <t>879-0471</t>
  </si>
  <si>
    <t>879-0454</t>
  </si>
  <si>
    <t>872-0001</t>
  </si>
  <si>
    <t>879-0443</t>
  </si>
  <si>
    <t>872-0521</t>
  </si>
  <si>
    <t>879-7131</t>
  </si>
  <si>
    <t>879-6441</t>
  </si>
  <si>
    <t>879-5103</t>
  </si>
  <si>
    <t>873-0503</t>
  </si>
  <si>
    <t>873-0212</t>
  </si>
  <si>
    <t>872-1401</t>
  </si>
  <si>
    <t>879-1506</t>
  </si>
  <si>
    <t>879-1507</t>
  </si>
  <si>
    <t>879-1500</t>
  </si>
  <si>
    <t>879-4801</t>
  </si>
  <si>
    <t>879-4413</t>
  </si>
  <si>
    <t>879-4631</t>
  </si>
  <si>
    <t>879-4403</t>
  </si>
  <si>
    <t>880-0936</t>
  </si>
  <si>
    <t>880-0056</t>
  </si>
  <si>
    <t>880-0926</t>
  </si>
  <si>
    <t>880-0879</t>
  </si>
  <si>
    <t>880-0951</t>
  </si>
  <si>
    <t>880-0051</t>
  </si>
  <si>
    <t>880-0001</t>
  </si>
  <si>
    <t>880-0824</t>
  </si>
  <si>
    <t>889-2153</t>
  </si>
  <si>
    <t>880-0805</t>
  </si>
  <si>
    <t>880-0124</t>
  </si>
  <si>
    <t>880-0913</t>
  </si>
  <si>
    <t>880-0301</t>
  </si>
  <si>
    <t>880-0212</t>
  </si>
  <si>
    <t>880-2222</t>
  </si>
  <si>
    <t>880-0045</t>
  </si>
  <si>
    <t>880-0902</t>
  </si>
  <si>
    <t>880-0811</t>
  </si>
  <si>
    <t>880-0872</t>
  </si>
  <si>
    <t>880-0053</t>
  </si>
  <si>
    <t>880-0214</t>
  </si>
  <si>
    <t>880-0016</t>
  </si>
  <si>
    <t>889-2154</t>
  </si>
  <si>
    <t>889-1605</t>
  </si>
  <si>
    <t>885-0017</t>
  </si>
  <si>
    <t>885-0055</t>
  </si>
  <si>
    <t>885-0004</t>
  </si>
  <si>
    <t>885-0072</t>
  </si>
  <si>
    <t>885-0079</t>
  </si>
  <si>
    <t>885-0006</t>
  </si>
  <si>
    <t>885-0081</t>
  </si>
  <si>
    <t>885-0064</t>
  </si>
  <si>
    <t>885-0093</t>
  </si>
  <si>
    <t>885-0041</t>
  </si>
  <si>
    <t>885-0082</t>
  </si>
  <si>
    <t>885-0071</t>
  </si>
  <si>
    <t>885-0094</t>
  </si>
  <si>
    <t>885-0023</t>
  </si>
  <si>
    <t>889-4505</t>
  </si>
  <si>
    <t>885-0032</t>
  </si>
  <si>
    <t>885-0012</t>
  </si>
  <si>
    <t>882-0845</t>
  </si>
  <si>
    <t>882-0036</t>
  </si>
  <si>
    <t>889-0513</t>
  </si>
  <si>
    <t>882-0872</t>
  </si>
  <si>
    <t>882-0003</t>
  </si>
  <si>
    <t>882-0052</t>
  </si>
  <si>
    <t>882-0856</t>
  </si>
  <si>
    <t>882-0866</t>
  </si>
  <si>
    <t>889-2541</t>
  </si>
  <si>
    <t>887-0012</t>
  </si>
  <si>
    <t>889-2533</t>
  </si>
  <si>
    <t>889-2536</t>
  </si>
  <si>
    <t>887-0034</t>
  </si>
  <si>
    <t>889-2535</t>
  </si>
  <si>
    <t>889-3204</t>
  </si>
  <si>
    <t>889-3207</t>
  </si>
  <si>
    <t>887-0004</t>
  </si>
  <si>
    <t>886-0003</t>
  </si>
  <si>
    <t>886-0004</t>
  </si>
  <si>
    <t>883-0014</t>
  </si>
  <si>
    <t>883-0021</t>
  </si>
  <si>
    <t>883-0011</t>
  </si>
  <si>
    <t>888-0001</t>
  </si>
  <si>
    <t>881-0003</t>
  </si>
  <si>
    <t>889-4221</t>
  </si>
  <si>
    <t>889-4301</t>
  </si>
  <si>
    <t>889-4222</t>
  </si>
  <si>
    <t>889-1914</t>
  </si>
  <si>
    <t>889-4412</t>
  </si>
  <si>
    <t>880-1101</t>
  </si>
  <si>
    <t>884-0003</t>
  </si>
  <si>
    <t>884-0002</t>
  </si>
  <si>
    <t>884-0006</t>
  </si>
  <si>
    <t>889-1411</t>
  </si>
  <si>
    <t>889-1414</t>
  </si>
  <si>
    <t>884-0001</t>
  </si>
  <si>
    <t>883-1301</t>
  </si>
  <si>
    <t>889-0611</t>
  </si>
  <si>
    <t>882-1413</t>
  </si>
  <si>
    <t>885-0037</t>
  </si>
  <si>
    <t>890-0065</t>
  </si>
  <si>
    <t>892-0841</t>
  </si>
  <si>
    <t>890-0064</t>
  </si>
  <si>
    <t>890-0053</t>
  </si>
  <si>
    <t>890-0056</t>
  </si>
  <si>
    <t>890-0024</t>
  </si>
  <si>
    <t>891-0102</t>
  </si>
  <si>
    <t>892-0842</t>
  </si>
  <si>
    <t>890-0042</t>
  </si>
  <si>
    <t>891-0113</t>
  </si>
  <si>
    <t>890-0046</t>
  </si>
  <si>
    <t>891-0103</t>
  </si>
  <si>
    <t>890-0061</t>
  </si>
  <si>
    <t>892-0846</t>
  </si>
  <si>
    <t>892-0844</t>
  </si>
  <si>
    <t>890-0014</t>
  </si>
  <si>
    <t>890-0043</t>
  </si>
  <si>
    <t>891-0141</t>
  </si>
  <si>
    <t>891-0175</t>
  </si>
  <si>
    <t>890-0031</t>
  </si>
  <si>
    <t>890-0045</t>
  </si>
  <si>
    <t>891-0105</t>
  </si>
  <si>
    <t>892-0871</t>
  </si>
  <si>
    <t>892-0827</t>
  </si>
  <si>
    <t>890-0007</t>
  </si>
  <si>
    <t>892-0821</t>
  </si>
  <si>
    <t>892-0847</t>
  </si>
  <si>
    <t>890-0073</t>
  </si>
  <si>
    <t>891-0116</t>
  </si>
  <si>
    <t>890-0032</t>
  </si>
  <si>
    <t>891-0117</t>
  </si>
  <si>
    <t>891-0123</t>
  </si>
  <si>
    <t>892-0825</t>
  </si>
  <si>
    <t>891-0202</t>
  </si>
  <si>
    <t>891-1105</t>
  </si>
  <si>
    <t>891-0143</t>
  </si>
  <si>
    <t>891-0150</t>
  </si>
  <si>
    <t>890-0041</t>
  </si>
  <si>
    <t>890-0052</t>
  </si>
  <si>
    <t>890-0015</t>
  </si>
  <si>
    <t>890-0063</t>
  </si>
  <si>
    <t>892-0811</t>
  </si>
  <si>
    <t>890-0034</t>
  </si>
  <si>
    <t>892-0875</t>
  </si>
  <si>
    <t>890-0002</t>
  </si>
  <si>
    <t>891-1419</t>
  </si>
  <si>
    <t>890-0062</t>
  </si>
  <si>
    <t>890-0066</t>
  </si>
  <si>
    <t>892-0838</t>
  </si>
  <si>
    <t>890-0072</t>
  </si>
  <si>
    <t>890-0005</t>
  </si>
  <si>
    <t>899-2701</t>
  </si>
  <si>
    <t>893-0064</t>
  </si>
  <si>
    <t>891-2311</t>
  </si>
  <si>
    <t>893-0014</t>
  </si>
  <si>
    <t>893-0016</t>
  </si>
  <si>
    <t>893-1603</t>
  </si>
  <si>
    <t>893-1103</t>
  </si>
  <si>
    <t>893-0013</t>
  </si>
  <si>
    <t>898-0004</t>
  </si>
  <si>
    <t>898-0018</t>
  </si>
  <si>
    <t>899-1624</t>
  </si>
  <si>
    <t>899-0201</t>
  </si>
  <si>
    <t>899-0202</t>
  </si>
  <si>
    <t>899-0121</t>
  </si>
  <si>
    <t>899-0207</t>
  </si>
  <si>
    <t>899-0216</t>
  </si>
  <si>
    <t>899-0208</t>
  </si>
  <si>
    <t>891-0404</t>
  </si>
  <si>
    <t>891-0406</t>
  </si>
  <si>
    <t>891-0507</t>
  </si>
  <si>
    <t>891-0603</t>
  </si>
  <si>
    <t>891-0515</t>
  </si>
  <si>
    <t>891-0402</t>
  </si>
  <si>
    <t>891-0311</t>
  </si>
  <si>
    <t>891-3101</t>
  </si>
  <si>
    <t>891-2122</t>
  </si>
  <si>
    <t>895-0065</t>
  </si>
  <si>
    <t>895-0075</t>
  </si>
  <si>
    <t>895-0012</t>
  </si>
  <si>
    <t>895-0027</t>
  </si>
  <si>
    <t>895-0013</t>
  </si>
  <si>
    <t>895-0021</t>
  </si>
  <si>
    <t>895-0024</t>
  </si>
  <si>
    <t>899-1922</t>
  </si>
  <si>
    <t>895-1202</t>
  </si>
  <si>
    <t>895-0063</t>
  </si>
  <si>
    <t>899-1921</t>
  </si>
  <si>
    <t>895-1203</t>
  </si>
  <si>
    <t>899-2503</t>
  </si>
  <si>
    <t>899-2501</t>
  </si>
  <si>
    <t>899-2505</t>
  </si>
  <si>
    <t>899-2502</t>
  </si>
  <si>
    <t>899-3101</t>
  </si>
  <si>
    <t>899-8103</t>
  </si>
  <si>
    <t>899-8605</t>
  </si>
  <si>
    <t>899-8102</t>
  </si>
  <si>
    <t>896-0016</t>
  </si>
  <si>
    <t>899-2101</t>
  </si>
  <si>
    <t>899-4341</t>
  </si>
  <si>
    <t>899-4321</t>
  </si>
  <si>
    <t>899-4312</t>
  </si>
  <si>
    <t>899-4351</t>
  </si>
  <si>
    <t>899-4322</t>
  </si>
  <si>
    <t>899-6603</t>
  </si>
  <si>
    <t>899-6507</t>
  </si>
  <si>
    <t>899-4462</t>
  </si>
  <si>
    <t>899-5117</t>
  </si>
  <si>
    <t>899-5102</t>
  </si>
  <si>
    <t>899-5106</t>
  </si>
  <si>
    <t>895-1811</t>
  </si>
  <si>
    <t>899-7300</t>
  </si>
  <si>
    <t>893-2302</t>
  </si>
  <si>
    <t>893-2501</t>
  </si>
  <si>
    <t>891-3604</t>
  </si>
  <si>
    <t>891-4311</t>
  </si>
  <si>
    <t>891-8201</t>
  </si>
  <si>
    <t>894-1503</t>
  </si>
  <si>
    <t>894-1504</t>
  </si>
  <si>
    <t>891-7101</t>
  </si>
  <si>
    <t>891-7611</t>
  </si>
  <si>
    <t>894-0411</t>
  </si>
  <si>
    <t>891-9213</t>
  </si>
  <si>
    <t>897-1122</t>
  </si>
  <si>
    <t>897-0031</t>
  </si>
  <si>
    <t>897-1200</t>
  </si>
  <si>
    <t>899-3514</t>
  </si>
  <si>
    <t>899-7103</t>
  </si>
  <si>
    <t>899-7403</t>
  </si>
  <si>
    <t>899-7104</t>
  </si>
  <si>
    <t>894-0006</t>
  </si>
  <si>
    <t>894-0036</t>
  </si>
  <si>
    <t>894-0008</t>
  </si>
  <si>
    <t>894-0041</t>
  </si>
  <si>
    <t>894-0007</t>
  </si>
  <si>
    <t>894-0022</t>
  </si>
  <si>
    <t>891-0704</t>
  </si>
  <si>
    <t>891-0702</t>
  </si>
  <si>
    <t>897-0302</t>
  </si>
  <si>
    <t>895-2705</t>
  </si>
  <si>
    <t>899-5215</t>
  </si>
  <si>
    <t>899-5241</t>
  </si>
  <si>
    <t>899-5432</t>
  </si>
  <si>
    <t>899-5433</t>
  </si>
  <si>
    <t>899-5212</t>
  </si>
  <si>
    <t>899-5431</t>
  </si>
  <si>
    <t>892-0843</t>
  </si>
  <si>
    <t>882-0863</t>
  </si>
  <si>
    <t>889-1601</t>
  </si>
  <si>
    <t>606-0025</t>
  </si>
  <si>
    <t>616-8151</t>
  </si>
  <si>
    <t>615-0852</t>
  </si>
  <si>
    <t>616-8104</t>
  </si>
  <si>
    <t>615-0067</t>
  </si>
  <si>
    <t>616-8181</t>
  </si>
  <si>
    <t>612-8141</t>
  </si>
  <si>
    <t>601-1366</t>
  </si>
  <si>
    <t>611-0021</t>
  </si>
  <si>
    <t>611-0002</t>
  </si>
  <si>
    <t>611-0013</t>
  </si>
  <si>
    <t>611-0025</t>
  </si>
  <si>
    <t>611-0042</t>
  </si>
  <si>
    <t>611-0033</t>
  </si>
  <si>
    <t>611-0001</t>
  </si>
  <si>
    <t>611-0044</t>
  </si>
  <si>
    <t>611-0043</t>
  </si>
  <si>
    <t>611-0028</t>
  </si>
  <si>
    <t>611-0003</t>
  </si>
  <si>
    <t>611-0041</t>
  </si>
  <si>
    <t>611-0027</t>
  </si>
  <si>
    <t>619-0241</t>
  </si>
  <si>
    <t>619-0246</t>
  </si>
  <si>
    <t>619-0232</t>
  </si>
  <si>
    <t>619-0237</t>
  </si>
  <si>
    <t>619-0238</t>
  </si>
  <si>
    <t>619-0231</t>
  </si>
  <si>
    <t>621-0804</t>
  </si>
  <si>
    <t>621-0805</t>
  </si>
  <si>
    <t>623-1122</t>
  </si>
  <si>
    <t>623-0116</t>
  </si>
  <si>
    <t>623-0011</t>
  </si>
  <si>
    <t>623-0362</t>
  </si>
  <si>
    <t>623-0042</t>
  </si>
  <si>
    <t>623-0063</t>
  </si>
  <si>
    <t>629-2403</t>
  </si>
  <si>
    <t>629-2262</t>
  </si>
  <si>
    <t>629-2302</t>
  </si>
  <si>
    <t>626-0405</t>
  </si>
  <si>
    <t>629-2303</t>
  </si>
  <si>
    <t>629-2413</t>
  </si>
  <si>
    <t>629-2261</t>
  </si>
  <si>
    <t>629-2312</t>
  </si>
  <si>
    <t>629-2301</t>
  </si>
  <si>
    <t>626-0041</t>
  </si>
  <si>
    <t>626-0018</t>
  </si>
  <si>
    <t>626-0033</t>
  </si>
  <si>
    <t>626-0203</t>
  </si>
  <si>
    <t>620-0056</t>
  </si>
  <si>
    <t>620-0055</t>
  </si>
  <si>
    <t>620-0000</t>
  </si>
  <si>
    <t>620-0932</t>
  </si>
  <si>
    <t>620-0831</t>
  </si>
  <si>
    <t>620-0855</t>
  </si>
  <si>
    <t>620-0035</t>
  </si>
  <si>
    <t>620-0051</t>
  </si>
  <si>
    <t>620-0926</t>
  </si>
  <si>
    <t>620-0037</t>
  </si>
  <si>
    <t>620-0046</t>
  </si>
  <si>
    <t>620-0814</t>
  </si>
  <si>
    <t>620-0064</t>
  </si>
  <si>
    <t>620-0026</t>
  </si>
  <si>
    <t>620-0883</t>
  </si>
  <si>
    <t>620-0941</t>
  </si>
  <si>
    <t>620-0917</t>
  </si>
  <si>
    <t>620-0301</t>
  </si>
  <si>
    <t>620-0045</t>
  </si>
  <si>
    <t>620-0054</t>
  </si>
  <si>
    <t>620-0804</t>
  </si>
  <si>
    <t>620-1442</t>
  </si>
  <si>
    <t>620-0867</t>
  </si>
  <si>
    <t>620-0940</t>
  </si>
  <si>
    <t>625-0056</t>
  </si>
  <si>
    <t>625-0036</t>
  </si>
  <si>
    <t>625-0087</t>
  </si>
  <si>
    <t>625-0078</t>
  </si>
  <si>
    <t>624-0855</t>
  </si>
  <si>
    <t>624-0906</t>
  </si>
  <si>
    <t>624-0841</t>
  </si>
  <si>
    <t>625-0052</t>
  </si>
  <si>
    <t>625-0000</t>
  </si>
  <si>
    <t>625-0057</t>
  </si>
  <si>
    <t>625-0061</t>
  </si>
  <si>
    <t>624-0823</t>
  </si>
  <si>
    <t>624-0852</t>
  </si>
  <si>
    <t>624-0822</t>
  </si>
  <si>
    <t>625-0080</t>
  </si>
  <si>
    <t>625-0066</t>
  </si>
  <si>
    <t>624-0853</t>
  </si>
  <si>
    <t>617-0843</t>
  </si>
  <si>
    <t>617-0823</t>
  </si>
  <si>
    <t>617-0824</t>
  </si>
  <si>
    <t>610-0331</t>
  </si>
  <si>
    <t>629-2501</t>
  </si>
  <si>
    <t>629-2502</t>
  </si>
  <si>
    <t>629-3104</t>
  </si>
  <si>
    <t>629-3101</t>
  </si>
  <si>
    <t>627-0111</t>
  </si>
  <si>
    <t>629-3408</t>
  </si>
  <si>
    <t>629-3402</t>
  </si>
  <si>
    <t>627-0012</t>
  </si>
  <si>
    <t>629-3410</t>
  </si>
  <si>
    <t>627-0005</t>
  </si>
  <si>
    <t>619-0224</t>
  </si>
  <si>
    <t>607-8141</t>
  </si>
  <si>
    <t>620-0879</t>
  </si>
  <si>
    <t>620-0856</t>
  </si>
  <si>
    <t>629-3113</t>
  </si>
  <si>
    <t>629-3245</t>
  </si>
  <si>
    <t>625-8585</t>
  </si>
  <si>
    <t>658-0046</t>
  </si>
  <si>
    <t>658-0081</t>
  </si>
  <si>
    <t>658-0073</t>
  </si>
  <si>
    <t>658-0065</t>
  </si>
  <si>
    <t>658-0047</t>
  </si>
  <si>
    <t>658-0072</t>
  </si>
  <si>
    <t>658-0011</t>
  </si>
  <si>
    <t>658-0014</t>
  </si>
  <si>
    <t>658-0082</t>
  </si>
  <si>
    <t>658-0027</t>
  </si>
  <si>
    <t>657-0038</t>
  </si>
  <si>
    <t>657-0831</t>
  </si>
  <si>
    <t>657-0842</t>
  </si>
  <si>
    <t>657-0028</t>
  </si>
  <si>
    <t>652-0036</t>
  </si>
  <si>
    <t>652-0041</t>
  </si>
  <si>
    <t>652-0061</t>
  </si>
  <si>
    <t>652-0032</t>
  </si>
  <si>
    <t>652-0012</t>
  </si>
  <si>
    <t>652-0871</t>
  </si>
  <si>
    <t>652-0802</t>
  </si>
  <si>
    <t>652-0047</t>
  </si>
  <si>
    <t>652-0822</t>
  </si>
  <si>
    <t>652-0042</t>
  </si>
  <si>
    <t>652-0801</t>
  </si>
  <si>
    <t>652-0897</t>
  </si>
  <si>
    <t>652-0804</t>
  </si>
  <si>
    <t>652-0034</t>
  </si>
  <si>
    <t>652-0873</t>
  </si>
  <si>
    <t>652-0046</t>
  </si>
  <si>
    <t>652-0045</t>
  </si>
  <si>
    <t>652-0855</t>
  </si>
  <si>
    <t>652-0832</t>
  </si>
  <si>
    <t>652-0811</t>
  </si>
  <si>
    <t>652-0044</t>
  </si>
  <si>
    <t>652-0058</t>
  </si>
  <si>
    <t>652-0803</t>
  </si>
  <si>
    <t>652-0063</t>
  </si>
  <si>
    <t>652-0864</t>
  </si>
  <si>
    <t>653-0875</t>
  </si>
  <si>
    <t>653-0805</t>
  </si>
  <si>
    <t>653-0053</t>
  </si>
  <si>
    <t>653-0022</t>
  </si>
  <si>
    <t>653-0016</t>
  </si>
  <si>
    <t>653-0812</t>
  </si>
  <si>
    <t>653-0015</t>
  </si>
  <si>
    <t>653-0054</t>
  </si>
  <si>
    <t>653-0811</t>
  </si>
  <si>
    <t>653-0042</t>
  </si>
  <si>
    <t>653-0861</t>
  </si>
  <si>
    <t>653-0874</t>
  </si>
  <si>
    <t>653-0037</t>
  </si>
  <si>
    <t>653-0841</t>
  </si>
  <si>
    <t>653-0004</t>
  </si>
  <si>
    <t>653-0041</t>
  </si>
  <si>
    <t>653-0034</t>
  </si>
  <si>
    <t>653-0843</t>
  </si>
  <si>
    <t>653-0003</t>
  </si>
  <si>
    <t>653-0801</t>
  </si>
  <si>
    <t>653-0036</t>
  </si>
  <si>
    <t>653-0842</t>
  </si>
  <si>
    <t>653-0038</t>
  </si>
  <si>
    <t>653-0039</t>
  </si>
  <si>
    <t>654-0143</t>
  </si>
  <si>
    <t>654-0081</t>
  </si>
  <si>
    <t>654-0113</t>
  </si>
  <si>
    <t>654-0141</t>
  </si>
  <si>
    <t>654-0051</t>
  </si>
  <si>
    <t>654-0024</t>
  </si>
  <si>
    <t>654-0031</t>
  </si>
  <si>
    <t>654-0103</t>
  </si>
  <si>
    <t>654-0012</t>
  </si>
  <si>
    <t>654-0134</t>
  </si>
  <si>
    <t>654-0111</t>
  </si>
  <si>
    <t>654-0006</t>
  </si>
  <si>
    <t>654-0055</t>
  </si>
  <si>
    <t>654-0022</t>
  </si>
  <si>
    <t>654-0102</t>
  </si>
  <si>
    <t>654-0033</t>
  </si>
  <si>
    <t>654-0035</t>
  </si>
  <si>
    <t>654-0121</t>
  </si>
  <si>
    <t>654-0131</t>
  </si>
  <si>
    <t>654-0053</t>
  </si>
  <si>
    <t>654-0026</t>
  </si>
  <si>
    <t>654-0151</t>
  </si>
  <si>
    <t>654-0052</t>
  </si>
  <si>
    <t>654-0071</t>
  </si>
  <si>
    <t>654-0014</t>
  </si>
  <si>
    <t>654-0039</t>
  </si>
  <si>
    <t>654-0025</t>
  </si>
  <si>
    <t>655-0007</t>
  </si>
  <si>
    <t>655-0006</t>
  </si>
  <si>
    <t>655-0884</t>
  </si>
  <si>
    <t>655-0029</t>
  </si>
  <si>
    <t>655-0853</t>
  </si>
  <si>
    <t>655-0046</t>
  </si>
  <si>
    <t>655-0023</t>
  </si>
  <si>
    <t>655-0011</t>
  </si>
  <si>
    <t>655-0873</t>
  </si>
  <si>
    <t>655-0012</t>
  </si>
  <si>
    <t>655-0032</t>
  </si>
  <si>
    <t>655-0881</t>
  </si>
  <si>
    <t>655-0039</t>
  </si>
  <si>
    <t>655-0026</t>
  </si>
  <si>
    <t>655-0852</t>
  </si>
  <si>
    <t>655-0004</t>
  </si>
  <si>
    <t>655-0027</t>
  </si>
  <si>
    <t>655-0854</t>
  </si>
  <si>
    <t>655-0038</t>
  </si>
  <si>
    <t>655-0892</t>
  </si>
  <si>
    <t>655-0028</t>
  </si>
  <si>
    <t>655-0043</t>
  </si>
  <si>
    <t>655-0025</t>
  </si>
  <si>
    <t>655-0047</t>
  </si>
  <si>
    <t>655-0003</t>
  </si>
  <si>
    <t>655-0872</t>
  </si>
  <si>
    <t>655-0002</t>
  </si>
  <si>
    <t>655-0865</t>
  </si>
  <si>
    <t>655-0048</t>
  </si>
  <si>
    <t>655-0049</t>
  </si>
  <si>
    <t>655-0874</t>
  </si>
  <si>
    <t>655-0035</t>
  </si>
  <si>
    <t>655-0051</t>
  </si>
  <si>
    <t>655-0052</t>
  </si>
  <si>
    <t>655-0893</t>
  </si>
  <si>
    <t>655-0041</t>
  </si>
  <si>
    <t>655-0033</t>
  </si>
  <si>
    <t>655-0009</t>
  </si>
  <si>
    <t>655-0044</t>
  </si>
  <si>
    <t>663-8175</t>
  </si>
  <si>
    <t>663-8111</t>
  </si>
  <si>
    <t>651-1412</t>
  </si>
  <si>
    <t>662-0812</t>
  </si>
  <si>
    <t>663-8135</t>
  </si>
  <si>
    <t>663-8136</t>
  </si>
  <si>
    <t>662-0945</t>
  </si>
  <si>
    <t>662-0971</t>
  </si>
  <si>
    <t>662-0841</t>
  </si>
  <si>
    <t>662-0973</t>
  </si>
  <si>
    <t>662-0825</t>
  </si>
  <si>
    <t>651-1421</t>
  </si>
  <si>
    <t>663-8183</t>
  </si>
  <si>
    <t>669-1104</t>
  </si>
  <si>
    <t>663-8032</t>
  </si>
  <si>
    <t>662-0863</t>
  </si>
  <si>
    <t>669-1103</t>
  </si>
  <si>
    <t>663-8112</t>
  </si>
  <si>
    <t>662-0016</t>
  </si>
  <si>
    <t>669-1134</t>
  </si>
  <si>
    <t>659-0065</t>
  </si>
  <si>
    <t>659-0092</t>
  </si>
  <si>
    <t>659-0093</t>
  </si>
  <si>
    <t>659-0094</t>
  </si>
  <si>
    <t>665-0034</t>
  </si>
  <si>
    <t>665-0874</t>
  </si>
  <si>
    <t>665-0011</t>
  </si>
  <si>
    <t>665-0842</t>
  </si>
  <si>
    <t>665-0024</t>
  </si>
  <si>
    <t>665-0022</t>
  </si>
  <si>
    <t>665-0046</t>
  </si>
  <si>
    <t>669-1527</t>
  </si>
  <si>
    <t>669-1515</t>
  </si>
  <si>
    <t>669-1535</t>
  </si>
  <si>
    <t>669-1544</t>
  </si>
  <si>
    <t>669-1516</t>
  </si>
  <si>
    <t>669-1513</t>
  </si>
  <si>
    <t>669-1525</t>
  </si>
  <si>
    <t>669-1546</t>
  </si>
  <si>
    <t>669-1528</t>
  </si>
  <si>
    <t>669-1541</t>
  </si>
  <si>
    <t>669-1345</t>
  </si>
  <si>
    <t>669-1529</t>
  </si>
  <si>
    <t>669-1322</t>
  </si>
  <si>
    <t>669-1324</t>
  </si>
  <si>
    <t>669-1349</t>
  </si>
  <si>
    <t>669-1321</t>
  </si>
  <si>
    <t>669-1531</t>
  </si>
  <si>
    <t>669-1537</t>
  </si>
  <si>
    <t>669-1316</t>
  </si>
  <si>
    <t>669-1323</t>
  </si>
  <si>
    <t>669-3601</t>
  </si>
  <si>
    <t>669-3464</t>
  </si>
  <si>
    <t>669-3143</t>
  </si>
  <si>
    <t>669-3309</t>
  </si>
  <si>
    <t>669-4273</t>
  </si>
  <si>
    <t>669-4324</t>
  </si>
  <si>
    <t>669-3811</t>
  </si>
  <si>
    <t>669-4301</t>
  </si>
  <si>
    <t>669-3131</t>
  </si>
  <si>
    <t>669-3831</t>
  </si>
  <si>
    <t>669-3311</t>
  </si>
  <si>
    <t>669-4322</t>
  </si>
  <si>
    <t>669-3633</t>
  </si>
  <si>
    <t>669-3572</t>
  </si>
  <si>
    <t>669-3411</t>
  </si>
  <si>
    <t>669-2322</t>
  </si>
  <si>
    <t>669-2451</t>
  </si>
  <si>
    <t>669-2321</t>
  </si>
  <si>
    <t>669-2341</t>
  </si>
  <si>
    <t>669-2446</t>
  </si>
  <si>
    <t>669-2222</t>
  </si>
  <si>
    <t>669-2323</t>
  </si>
  <si>
    <t>669-2734</t>
  </si>
  <si>
    <t>656-0012</t>
  </si>
  <si>
    <t>656-0051</t>
  </si>
  <si>
    <t>656-0053</t>
  </si>
  <si>
    <t>656-0024</t>
  </si>
  <si>
    <t>656-0026</t>
  </si>
  <si>
    <t>656-0016</t>
  </si>
  <si>
    <t>656-0025</t>
  </si>
  <si>
    <t>656-0013</t>
  </si>
  <si>
    <t>656-0055</t>
  </si>
  <si>
    <t>656-0015</t>
  </si>
  <si>
    <t>656-1511</t>
  </si>
  <si>
    <t>656-2131</t>
  </si>
  <si>
    <t>656-1711</t>
  </si>
  <si>
    <t>656-2401</t>
  </si>
  <si>
    <t>656-1342</t>
  </si>
  <si>
    <t>656-1313</t>
  </si>
  <si>
    <t>656-2305</t>
  </si>
  <si>
    <t>656-1301</t>
  </si>
  <si>
    <t>656-1602</t>
  </si>
  <si>
    <t>656-2132</t>
  </si>
  <si>
    <t>656-2302</t>
  </si>
  <si>
    <t>656-2311</t>
  </si>
  <si>
    <t>656-1521</t>
  </si>
  <si>
    <t>656-0501</t>
  </si>
  <si>
    <t>656-0332</t>
  </si>
  <si>
    <t>656-0322</t>
  </si>
  <si>
    <t>656-0478</t>
  </si>
  <si>
    <t>656-0341</t>
  </si>
  <si>
    <t>656-0461</t>
  </si>
  <si>
    <t>656-0446</t>
  </si>
  <si>
    <t>656-0425</t>
  </si>
  <si>
    <t>656-0516</t>
  </si>
  <si>
    <t>656-0475</t>
  </si>
  <si>
    <t>656-0122</t>
  </si>
  <si>
    <t>656-0471</t>
  </si>
  <si>
    <t>656-0462</t>
  </si>
  <si>
    <t>677-0015</t>
  </si>
  <si>
    <t>677-0000</t>
  </si>
  <si>
    <t>677-0052</t>
  </si>
  <si>
    <t>677-0024</t>
  </si>
  <si>
    <t>677-0017</t>
  </si>
  <si>
    <t>677-0054</t>
  </si>
  <si>
    <t>679-0316</t>
  </si>
  <si>
    <t>677-0016</t>
  </si>
  <si>
    <t>675-1327</t>
  </si>
  <si>
    <t>675-1358</t>
  </si>
  <si>
    <t>675-1324</t>
  </si>
  <si>
    <t>675-1316</t>
  </si>
  <si>
    <t>675-1301</t>
  </si>
  <si>
    <t>675-1331</t>
  </si>
  <si>
    <t>675-1334</t>
  </si>
  <si>
    <t>675-1367</t>
  </si>
  <si>
    <t>675-1371</t>
  </si>
  <si>
    <t>675-1364</t>
  </si>
  <si>
    <t>675-1372</t>
  </si>
  <si>
    <t>675-1378</t>
  </si>
  <si>
    <t>674-0056</t>
  </si>
  <si>
    <t>674-0081</t>
  </si>
  <si>
    <t>673-0005</t>
  </si>
  <si>
    <t>674-0066</t>
  </si>
  <si>
    <t>673-0881</t>
  </si>
  <si>
    <t>674-0092</t>
  </si>
  <si>
    <t>673-0844</t>
  </si>
  <si>
    <t>673-0877</t>
  </si>
  <si>
    <t>674-0094</t>
  </si>
  <si>
    <t>673-0878</t>
  </si>
  <si>
    <t>674-0071</t>
  </si>
  <si>
    <t>673-0002</t>
  </si>
  <si>
    <t>673-0892</t>
  </si>
  <si>
    <t>673-0846</t>
  </si>
  <si>
    <t>673-0884</t>
  </si>
  <si>
    <t>674-0051</t>
  </si>
  <si>
    <t>674-0067</t>
  </si>
  <si>
    <t>674-0074</t>
  </si>
  <si>
    <t>674-0083</t>
  </si>
  <si>
    <t>673-0882</t>
  </si>
  <si>
    <t>673-0023</t>
  </si>
  <si>
    <t>673-0017</t>
  </si>
  <si>
    <t>673-0041</t>
  </si>
  <si>
    <t>673-0852</t>
  </si>
  <si>
    <t>673-0845</t>
  </si>
  <si>
    <t>673-0042</t>
  </si>
  <si>
    <t>673-0870</t>
  </si>
  <si>
    <t>674-0057</t>
  </si>
  <si>
    <t>673-0028</t>
  </si>
  <si>
    <t>673-0044</t>
  </si>
  <si>
    <t>674-0054</t>
  </si>
  <si>
    <t>673-0016</t>
  </si>
  <si>
    <t>674-0068</t>
  </si>
  <si>
    <t>674-0069</t>
  </si>
  <si>
    <t>673-0898</t>
  </si>
  <si>
    <t>673-0033</t>
  </si>
  <si>
    <t>673-0891</t>
  </si>
  <si>
    <t>673-0862</t>
  </si>
  <si>
    <t>674-0082</t>
  </si>
  <si>
    <t>674-0059</t>
  </si>
  <si>
    <t>674-0065</t>
  </si>
  <si>
    <t>673-0013</t>
  </si>
  <si>
    <t>676-0016</t>
  </si>
  <si>
    <t>676-0082</t>
  </si>
  <si>
    <t>676-0022</t>
  </si>
  <si>
    <t>676-0805</t>
  </si>
  <si>
    <t>676-0003</t>
  </si>
  <si>
    <t>676-0021</t>
  </si>
  <si>
    <t>676-0018</t>
  </si>
  <si>
    <t>676-0019</t>
  </si>
  <si>
    <t>676-0077</t>
  </si>
  <si>
    <t>676-0072</t>
  </si>
  <si>
    <t>676-0074</t>
  </si>
  <si>
    <t>676-0827</t>
  </si>
  <si>
    <t>675-0001</t>
  </si>
  <si>
    <t>675-0132</t>
  </si>
  <si>
    <t>675-0039</t>
  </si>
  <si>
    <t>675-0057</t>
  </si>
  <si>
    <t>675-1231</t>
  </si>
  <si>
    <t>675-0026</t>
  </si>
  <si>
    <t>675-0115</t>
  </si>
  <si>
    <t>675-0122</t>
  </si>
  <si>
    <t>675-0303</t>
  </si>
  <si>
    <t>675-0012</t>
  </si>
  <si>
    <t>675-0016</t>
  </si>
  <si>
    <t>675-0045</t>
  </si>
  <si>
    <t>675-0053</t>
  </si>
  <si>
    <t>675-1217</t>
  </si>
  <si>
    <t>675-0038</t>
  </si>
  <si>
    <t>675-0104</t>
  </si>
  <si>
    <t>675-0102</t>
  </si>
  <si>
    <t>675-0021</t>
  </si>
  <si>
    <t>675-0034</t>
  </si>
  <si>
    <t>675-0036</t>
  </si>
  <si>
    <t>675-0008</t>
  </si>
  <si>
    <t>675-0068</t>
  </si>
  <si>
    <t>675-0121</t>
  </si>
  <si>
    <t>675-0111</t>
  </si>
  <si>
    <t>675-0019</t>
  </si>
  <si>
    <t>675-1232</t>
  </si>
  <si>
    <t>675-0117</t>
  </si>
  <si>
    <t>675-0131</t>
  </si>
  <si>
    <t>675-0031</t>
  </si>
  <si>
    <t>675-0037</t>
  </si>
  <si>
    <t>675-0126</t>
  </si>
  <si>
    <t>675-0032</t>
  </si>
  <si>
    <t>675-0018</t>
  </si>
  <si>
    <t>675-0065</t>
  </si>
  <si>
    <t>675-0005</t>
  </si>
  <si>
    <t>675-0124</t>
  </si>
  <si>
    <t>675-0017</t>
  </si>
  <si>
    <t>675-0054</t>
  </si>
  <si>
    <t>675-0062</t>
  </si>
  <si>
    <t>675-0067</t>
  </si>
  <si>
    <t>673-0551</t>
  </si>
  <si>
    <t>673-0533</t>
  </si>
  <si>
    <t>673-0413</t>
  </si>
  <si>
    <t>673-0431</t>
  </si>
  <si>
    <t>673-0552</t>
  </si>
  <si>
    <t>673-0435</t>
  </si>
  <si>
    <t>673-0521</t>
  </si>
  <si>
    <t>673-0403</t>
  </si>
  <si>
    <t>673-0434</t>
  </si>
  <si>
    <t>673-0541</t>
  </si>
  <si>
    <t>673-0512</t>
  </si>
  <si>
    <t>673-0456</t>
  </si>
  <si>
    <t>673-0404</t>
  </si>
  <si>
    <t>673-1127</t>
  </si>
  <si>
    <t>673-0531</t>
  </si>
  <si>
    <t>673-1231</t>
  </si>
  <si>
    <t>673-1119</t>
  </si>
  <si>
    <t>673-1431</t>
  </si>
  <si>
    <t>673-1311</t>
  </si>
  <si>
    <t>673-1465</t>
  </si>
  <si>
    <t>679-0222</t>
  </si>
  <si>
    <t>673-1444</t>
  </si>
  <si>
    <t>679-0205</t>
  </si>
  <si>
    <t>679-0211</t>
  </si>
  <si>
    <t>679-0204</t>
  </si>
  <si>
    <t>675-2312</t>
  </si>
  <si>
    <t>675-2321</t>
  </si>
  <si>
    <t>675-2213</t>
  </si>
  <si>
    <t>675-2102</t>
  </si>
  <si>
    <t>675-2311</t>
  </si>
  <si>
    <t>675-2445</t>
  </si>
  <si>
    <t>675-2324</t>
  </si>
  <si>
    <t>675-2302</t>
  </si>
  <si>
    <t>675-2404</t>
  </si>
  <si>
    <t>675-2303</t>
  </si>
  <si>
    <t>679-0108</t>
  </si>
  <si>
    <t>679-0322</t>
  </si>
  <si>
    <t>679-1332</t>
  </si>
  <si>
    <t>677-0121</t>
  </si>
  <si>
    <t>679-1202</t>
  </si>
  <si>
    <t>679-1135</t>
  </si>
  <si>
    <t>679-1113</t>
  </si>
  <si>
    <t>675-0157</t>
  </si>
  <si>
    <t>675-0147</t>
  </si>
  <si>
    <t>675-0143</t>
  </si>
  <si>
    <t>675-0100</t>
  </si>
  <si>
    <t>675-1115</t>
  </si>
  <si>
    <t>675-1112</t>
  </si>
  <si>
    <t>675-1126</t>
  </si>
  <si>
    <t>675-0160</t>
  </si>
  <si>
    <t>675-1127</t>
  </si>
  <si>
    <t>675-1116</t>
  </si>
  <si>
    <t>675-1105</t>
  </si>
  <si>
    <t>675-0151</t>
  </si>
  <si>
    <t>675-0150</t>
  </si>
  <si>
    <t>675-1113</t>
  </si>
  <si>
    <t>675-0144</t>
  </si>
  <si>
    <t>675-0156</t>
  </si>
  <si>
    <t>675-0158</t>
  </si>
  <si>
    <t>661-0035</t>
  </si>
  <si>
    <t>661-0012</t>
  </si>
  <si>
    <t>661-0033</t>
  </si>
  <si>
    <t>661-0979</t>
  </si>
  <si>
    <t>661-0981</t>
  </si>
  <si>
    <t>661-0953</t>
  </si>
  <si>
    <t>660-0893</t>
  </si>
  <si>
    <t>660-0827</t>
  </si>
  <si>
    <t>666-0015</t>
  </si>
  <si>
    <t>666-0121</t>
  </si>
  <si>
    <t>666-0033</t>
  </si>
  <si>
    <t>666-0112</t>
  </si>
  <si>
    <t>666-0002</t>
  </si>
  <si>
    <t>666-0026</t>
  </si>
  <si>
    <t>666-0145</t>
  </si>
  <si>
    <t>666-0024</t>
  </si>
  <si>
    <t>666-0116</t>
  </si>
  <si>
    <t>666-0035</t>
  </si>
  <si>
    <t>666-0142</t>
  </si>
  <si>
    <t>666-0138</t>
  </si>
  <si>
    <t>666-0013</t>
  </si>
  <si>
    <t>666-0105</t>
  </si>
  <si>
    <t>666-0143</t>
  </si>
  <si>
    <t>666-0016</t>
  </si>
  <si>
    <t>666-0117</t>
  </si>
  <si>
    <t>666-0014</t>
  </si>
  <si>
    <t>666-0034</t>
  </si>
  <si>
    <t>666-0115</t>
  </si>
  <si>
    <t>666-0227</t>
  </si>
  <si>
    <t>666-0262</t>
  </si>
  <si>
    <t>666-0251</t>
  </si>
  <si>
    <t>664-0028</t>
  </si>
  <si>
    <t>664-0886</t>
  </si>
  <si>
    <t>664-0856</t>
  </si>
  <si>
    <t>664-0831</t>
  </si>
  <si>
    <t>679-2161</t>
  </si>
  <si>
    <t>679-2143</t>
  </si>
  <si>
    <t>679-2434</t>
  </si>
  <si>
    <t>679-2334</t>
  </si>
  <si>
    <t>679-2421</t>
  </si>
  <si>
    <t>679-2315</t>
  </si>
  <si>
    <t>679-2203</t>
  </si>
  <si>
    <t>679-2204</t>
  </si>
  <si>
    <t>679-2144</t>
  </si>
  <si>
    <t>679-3116</t>
  </si>
  <si>
    <t>679-2164</t>
  </si>
  <si>
    <t>679-2212</t>
  </si>
  <si>
    <t>679-2201</t>
  </si>
  <si>
    <t>679-2415</t>
  </si>
  <si>
    <t>679-2215</t>
  </si>
  <si>
    <t>679-2214</t>
  </si>
  <si>
    <t>671-2103</t>
  </si>
  <si>
    <t>672-0101</t>
  </si>
  <si>
    <t>671-2134</t>
  </si>
  <si>
    <t>679-4154</t>
  </si>
  <si>
    <t>679-4108</t>
  </si>
  <si>
    <t>679-4167</t>
  </si>
  <si>
    <t>679-4003</t>
  </si>
  <si>
    <t>679-4109</t>
  </si>
  <si>
    <t>679-4177</t>
  </si>
  <si>
    <t>679-4123</t>
  </si>
  <si>
    <t>679-4129</t>
  </si>
  <si>
    <t>679-4174</t>
  </si>
  <si>
    <t>679-4122</t>
  </si>
  <si>
    <t>679-4017</t>
  </si>
  <si>
    <t>679-4128</t>
  </si>
  <si>
    <t>679-4126</t>
  </si>
  <si>
    <t>679-5133</t>
  </si>
  <si>
    <t>679-5301</t>
  </si>
  <si>
    <t>671-2577</t>
  </si>
  <si>
    <t>671-2575</t>
  </si>
  <si>
    <t>671-2572</t>
  </si>
  <si>
    <t>671-4131</t>
  </si>
  <si>
    <t>671-2401</t>
  </si>
  <si>
    <t>671-2544</t>
  </si>
  <si>
    <t>678-1226</t>
  </si>
  <si>
    <t>678-1241</t>
  </si>
  <si>
    <t>678-1233</t>
  </si>
  <si>
    <t>678-1205</t>
  </si>
  <si>
    <t>670-0000</t>
  </si>
  <si>
    <t>670-0912</t>
  </si>
  <si>
    <t>670-0028</t>
  </si>
  <si>
    <t>671-1143</t>
  </si>
  <si>
    <t>670-0925</t>
  </si>
  <si>
    <t>670-0058</t>
  </si>
  <si>
    <t>670-0083</t>
  </si>
  <si>
    <t>670-0921</t>
  </si>
  <si>
    <t>671-1213</t>
  </si>
  <si>
    <t>670-0074</t>
  </si>
  <si>
    <t>670-0073</t>
  </si>
  <si>
    <t>670-0875</t>
  </si>
  <si>
    <t>670-0845</t>
  </si>
  <si>
    <t>671-2214</t>
  </si>
  <si>
    <t>670-0086</t>
  </si>
  <si>
    <t>679-4221</t>
  </si>
  <si>
    <t>670-0992</t>
  </si>
  <si>
    <t>670-0961</t>
  </si>
  <si>
    <t>672-8051</t>
  </si>
  <si>
    <t>672-8040</t>
  </si>
  <si>
    <t>670-0844</t>
  </si>
  <si>
    <t>671-0232</t>
  </si>
  <si>
    <t>671-1156</t>
  </si>
  <si>
    <t>679-2101</t>
  </si>
  <si>
    <t>670-0047</t>
  </si>
  <si>
    <t>672-8045</t>
  </si>
  <si>
    <t>672-8023</t>
  </si>
  <si>
    <t>670-0081</t>
  </si>
  <si>
    <t>671-1103</t>
  </si>
  <si>
    <t>671-1262</t>
  </si>
  <si>
    <t>672-8080</t>
  </si>
  <si>
    <t>672-8091</t>
  </si>
  <si>
    <t>670-0801</t>
  </si>
  <si>
    <t>670-0836</t>
  </si>
  <si>
    <t>671-2201</t>
  </si>
  <si>
    <t>670-0841</t>
  </si>
  <si>
    <t>671-1114</t>
  </si>
  <si>
    <t>670-0063</t>
  </si>
  <si>
    <t>670-0061</t>
  </si>
  <si>
    <t>670-0804</t>
  </si>
  <si>
    <t>671-2245</t>
  </si>
  <si>
    <t>670-0894</t>
  </si>
  <si>
    <t>670-0949</t>
  </si>
  <si>
    <t>672-8083</t>
  </si>
  <si>
    <t>670-0901</t>
  </si>
  <si>
    <t>671-0111</t>
  </si>
  <si>
    <t>671-1113</t>
  </si>
  <si>
    <t>672-8079</t>
  </si>
  <si>
    <t>670-0927</t>
  </si>
  <si>
    <t>670-0043</t>
  </si>
  <si>
    <t>670-0982</t>
  </si>
  <si>
    <t>671-1242</t>
  </si>
  <si>
    <t>671-1241</t>
  </si>
  <si>
    <t>672-8013</t>
  </si>
  <si>
    <t>671-1151</t>
  </si>
  <si>
    <t>671-0251</t>
  </si>
  <si>
    <t>672-8057</t>
  </si>
  <si>
    <t>670-0985</t>
  </si>
  <si>
    <t>670-0976</t>
  </si>
  <si>
    <t>670-0995</t>
  </si>
  <si>
    <t>671-2222</t>
  </si>
  <si>
    <t>670-0893</t>
  </si>
  <si>
    <t>670-0806</t>
  </si>
  <si>
    <t>671-1136</t>
  </si>
  <si>
    <t>671-0253</t>
  </si>
  <si>
    <t>671-1253</t>
  </si>
  <si>
    <t>670-0072</t>
  </si>
  <si>
    <t>671-1203</t>
  </si>
  <si>
    <t>670-0896</t>
  </si>
  <si>
    <t>671-1131</t>
  </si>
  <si>
    <t>672-8074</t>
  </si>
  <si>
    <t>670-0971</t>
  </si>
  <si>
    <t>670-0955</t>
  </si>
  <si>
    <t>672-8014</t>
  </si>
  <si>
    <t>672-8064</t>
  </si>
  <si>
    <t>670-0833</t>
  </si>
  <si>
    <t>671-0103</t>
  </si>
  <si>
    <t>670-0057</t>
  </si>
  <si>
    <t>670-0973</t>
  </si>
  <si>
    <t>670-0802</t>
  </si>
  <si>
    <t>670-0952</t>
  </si>
  <si>
    <t>672-0103</t>
  </si>
  <si>
    <t>671-0247</t>
  </si>
  <si>
    <t>672-8084</t>
  </si>
  <si>
    <t>671-1153</t>
  </si>
  <si>
    <t>670-0911</t>
  </si>
  <si>
    <t>670-0923</t>
  </si>
  <si>
    <t>670-0966</t>
  </si>
  <si>
    <t>671-1211</t>
  </si>
  <si>
    <t>670-0940</t>
  </si>
  <si>
    <t>671-1214</t>
  </si>
  <si>
    <t>671-0224</t>
  </si>
  <si>
    <t>672-8036</t>
  </si>
  <si>
    <t>671-2241</t>
  </si>
  <si>
    <t>672-8071</t>
  </si>
  <si>
    <t>671-2112</t>
  </si>
  <si>
    <t>671-2114</t>
  </si>
  <si>
    <t>672-8081</t>
  </si>
  <si>
    <t>671-0221</t>
  </si>
  <si>
    <t>670-0055</t>
  </si>
  <si>
    <t>670-0872</t>
  </si>
  <si>
    <t>672-8038</t>
  </si>
  <si>
    <t>671-1104</t>
  </si>
  <si>
    <t>670-0092</t>
  </si>
  <si>
    <t>671-1254</t>
  </si>
  <si>
    <t>672-8044</t>
  </si>
  <si>
    <t>670-0854</t>
  </si>
  <si>
    <t>671-1223</t>
  </si>
  <si>
    <t>671-1561</t>
  </si>
  <si>
    <t>679-4313</t>
  </si>
  <si>
    <t>671-1532</t>
  </si>
  <si>
    <t>671-1523</t>
  </si>
  <si>
    <t>671-1551</t>
  </si>
  <si>
    <t>671-1511</t>
  </si>
  <si>
    <t>671-1311</t>
  </si>
  <si>
    <t>671-1651</t>
  </si>
  <si>
    <t>671-1524</t>
  </si>
  <si>
    <t>671-1557</t>
  </si>
  <si>
    <t>671-1503</t>
  </si>
  <si>
    <t>671-1521</t>
  </si>
  <si>
    <t>671-1535</t>
  </si>
  <si>
    <t>671-1522</t>
  </si>
  <si>
    <t>678-0052</t>
  </si>
  <si>
    <t>678-0063</t>
  </si>
  <si>
    <t>678-0031</t>
  </si>
  <si>
    <t>678-0082</t>
  </si>
  <si>
    <t>678-0021</t>
  </si>
  <si>
    <t>678-0005</t>
  </si>
  <si>
    <t>678-0022</t>
  </si>
  <si>
    <t>678-0239</t>
  </si>
  <si>
    <t>678-0233</t>
  </si>
  <si>
    <t>678-0255</t>
  </si>
  <si>
    <t>678-0237</t>
  </si>
  <si>
    <t>678-0228</t>
  </si>
  <si>
    <t>678-0232</t>
  </si>
  <si>
    <t>678-0224</t>
  </si>
  <si>
    <t>668-0055</t>
  </si>
  <si>
    <t>668-0024</t>
  </si>
  <si>
    <t>668-0054</t>
  </si>
  <si>
    <t>668-0852</t>
  </si>
  <si>
    <t>668-0042</t>
  </si>
  <si>
    <t>668-0027</t>
  </si>
  <si>
    <t>668-0022</t>
  </si>
  <si>
    <t>669-6201</t>
  </si>
  <si>
    <t>668-0033</t>
  </si>
  <si>
    <t>668-0031</t>
  </si>
  <si>
    <t>668-0012</t>
  </si>
  <si>
    <t>668-0221</t>
  </si>
  <si>
    <t>669-6102</t>
  </si>
  <si>
    <t>669-6546</t>
  </si>
  <si>
    <t>669-5341</t>
  </si>
  <si>
    <t>669-5302</t>
  </si>
  <si>
    <t>669-6543</t>
  </si>
  <si>
    <t>669-5344</t>
  </si>
  <si>
    <t>668-0233</t>
  </si>
  <si>
    <t>669-6702</t>
  </si>
  <si>
    <t>669-6801</t>
  </si>
  <si>
    <t>669-6747</t>
  </si>
  <si>
    <t>669-6821</t>
  </si>
  <si>
    <t>669-6741</t>
  </si>
  <si>
    <t>669-6545</t>
  </si>
  <si>
    <t>667-0021</t>
  </si>
  <si>
    <t>679-3431</t>
  </si>
  <si>
    <t>669-5201</t>
  </si>
  <si>
    <t>669-5241</t>
  </si>
  <si>
    <t>669-5213</t>
  </si>
  <si>
    <t>669-5203</t>
  </si>
  <si>
    <t>669-5152</t>
  </si>
  <si>
    <t>669-5103</t>
  </si>
  <si>
    <t>669-5231</t>
  </si>
  <si>
    <t>679-3301</t>
  </si>
  <si>
    <t>651-1132</t>
  </si>
  <si>
    <t>651-1112</t>
  </si>
  <si>
    <t>651-1143</t>
  </si>
  <si>
    <t>651-1114</t>
  </si>
  <si>
    <t>651-1243</t>
  </si>
  <si>
    <t>651-1352</t>
  </si>
  <si>
    <t>651-1122</t>
  </si>
  <si>
    <t>651-1145</t>
  </si>
  <si>
    <t>651-1111</t>
  </si>
  <si>
    <t>651-1302</t>
  </si>
  <si>
    <t>651-1131</t>
  </si>
  <si>
    <t>651-1233</t>
  </si>
  <si>
    <t>651-1321</t>
  </si>
  <si>
    <t>651-1603</t>
  </si>
  <si>
    <t>651-1123</t>
  </si>
  <si>
    <t>651-1505</t>
  </si>
  <si>
    <t>651-1212</t>
  </si>
  <si>
    <t>651-1301</t>
  </si>
  <si>
    <t>651-1513</t>
  </si>
  <si>
    <t>651-1245</t>
  </si>
  <si>
    <t>651-1223</t>
  </si>
  <si>
    <t>651-1313</t>
  </si>
  <si>
    <t>651-1501</t>
  </si>
  <si>
    <t>651-1113</t>
  </si>
  <si>
    <t>651-1514</t>
  </si>
  <si>
    <t>651-1312</t>
  </si>
  <si>
    <t>651-1305</t>
  </si>
  <si>
    <t>651-1304</t>
  </si>
  <si>
    <t>651-1205</t>
  </si>
  <si>
    <t>651-1141</t>
  </si>
  <si>
    <t>651-1303</t>
  </si>
  <si>
    <t>651-1125</t>
  </si>
  <si>
    <t>651-1515</t>
  </si>
  <si>
    <t>651-1142</t>
  </si>
  <si>
    <t>651-1121</t>
  </si>
  <si>
    <t>651-1401</t>
  </si>
  <si>
    <t>651-1144</t>
  </si>
  <si>
    <t>651-1331</t>
  </si>
  <si>
    <t>651-1246</t>
  </si>
  <si>
    <t>650-0023</t>
  </si>
  <si>
    <t>650-0044</t>
  </si>
  <si>
    <t>651-0094</t>
  </si>
  <si>
    <t>650-0013</t>
  </si>
  <si>
    <t>651-0068</t>
  </si>
  <si>
    <t>650-0011</t>
  </si>
  <si>
    <t>650-0046</t>
  </si>
  <si>
    <t>651-0066</t>
  </si>
  <si>
    <t>650-0025</t>
  </si>
  <si>
    <t>651-0095</t>
  </si>
  <si>
    <t>650-0012</t>
  </si>
  <si>
    <t>651-0061</t>
  </si>
  <si>
    <t>651-0097</t>
  </si>
  <si>
    <t>651-0079</t>
  </si>
  <si>
    <t>650-0017</t>
  </si>
  <si>
    <t>650-0037</t>
  </si>
  <si>
    <t>651-0076</t>
  </si>
  <si>
    <t>651-0083</t>
  </si>
  <si>
    <t>650-0031</t>
  </si>
  <si>
    <t>650-0001</t>
  </si>
  <si>
    <t>651-0088</t>
  </si>
  <si>
    <t>651-0073</t>
  </si>
  <si>
    <t>650-0027</t>
  </si>
  <si>
    <t>650-0015</t>
  </si>
  <si>
    <t>651-0092</t>
  </si>
  <si>
    <t>651-0077</t>
  </si>
  <si>
    <t>650-0026</t>
  </si>
  <si>
    <t>651-0062</t>
  </si>
  <si>
    <t>651-0056</t>
  </si>
  <si>
    <t>651-0054</t>
  </si>
  <si>
    <t>651-0087</t>
  </si>
  <si>
    <t>651-2133</t>
  </si>
  <si>
    <t>651-2414</t>
  </si>
  <si>
    <t>651-2147</t>
  </si>
  <si>
    <t>651-2117</t>
  </si>
  <si>
    <t>651-2412</t>
  </si>
  <si>
    <t>651-2273</t>
  </si>
  <si>
    <t>651-2113</t>
  </si>
  <si>
    <t>651-2224</t>
  </si>
  <si>
    <t>651-2102</t>
  </si>
  <si>
    <t>651-2124</t>
  </si>
  <si>
    <t>651-2111</t>
  </si>
  <si>
    <t>651-2211</t>
  </si>
  <si>
    <t>651-2136</t>
  </si>
  <si>
    <t>651-2109</t>
  </si>
  <si>
    <t>651-2275</t>
  </si>
  <si>
    <t>651-2216</t>
  </si>
  <si>
    <t>651-2254</t>
  </si>
  <si>
    <t>651-2103</t>
  </si>
  <si>
    <t>651-2131</t>
  </si>
  <si>
    <t>651-2274</t>
  </si>
  <si>
    <t>651-2129</t>
  </si>
  <si>
    <t>651-2243</t>
  </si>
  <si>
    <t>651-2276</t>
  </si>
  <si>
    <t>651-2411</t>
  </si>
  <si>
    <t>651-2272</t>
  </si>
  <si>
    <t>651-2401</t>
  </si>
  <si>
    <t>670-0944</t>
  </si>
  <si>
    <t>631-0816</t>
  </si>
  <si>
    <t>631-0011</t>
  </si>
  <si>
    <t>631-0077</t>
  </si>
  <si>
    <t>630-8453</t>
  </si>
  <si>
    <t>630-8113</t>
  </si>
  <si>
    <t>631-0014</t>
  </si>
  <si>
    <t>630-8306</t>
  </si>
  <si>
    <t>630-8214</t>
  </si>
  <si>
    <t>630-8301</t>
  </si>
  <si>
    <t>630-8141</t>
  </si>
  <si>
    <t>631-0806</t>
  </si>
  <si>
    <t>630-8144</t>
  </si>
  <si>
    <t>630-8043</t>
  </si>
  <si>
    <t>630-8213</t>
  </si>
  <si>
    <t>631-0814</t>
  </si>
  <si>
    <t>630-8045</t>
  </si>
  <si>
    <t>630-8224</t>
  </si>
  <si>
    <t>631-0033</t>
  </si>
  <si>
    <t>631-0043</t>
  </si>
  <si>
    <t>631-0804</t>
  </si>
  <si>
    <t>630-8325</t>
  </si>
  <si>
    <t>630-8211</t>
  </si>
  <si>
    <t>630-1237</t>
  </si>
  <si>
    <t>631-0818</t>
  </si>
  <si>
    <t>631-0822</t>
  </si>
  <si>
    <t>631-0843</t>
  </si>
  <si>
    <t>630-8305</t>
  </si>
  <si>
    <t>630-8441</t>
  </si>
  <si>
    <t>630-8101</t>
  </si>
  <si>
    <t>631-0006</t>
  </si>
  <si>
    <t>631-0078</t>
  </si>
  <si>
    <t>631-0801</t>
  </si>
  <si>
    <t>631-0035</t>
  </si>
  <si>
    <t>630-8122</t>
  </si>
  <si>
    <t>630-8247</t>
  </si>
  <si>
    <t>630-8261</t>
  </si>
  <si>
    <t>631-0076</t>
  </si>
  <si>
    <t>631-0062</t>
  </si>
  <si>
    <t>631-0824</t>
  </si>
  <si>
    <t>630-8136</t>
  </si>
  <si>
    <t>631-0002</t>
  </si>
  <si>
    <t>630-8357</t>
  </si>
  <si>
    <t>631-0012</t>
  </si>
  <si>
    <t>630-8014</t>
  </si>
  <si>
    <t>631-0065</t>
  </si>
  <si>
    <t>631-0054</t>
  </si>
  <si>
    <t>631-0845</t>
  </si>
  <si>
    <t>630-8352</t>
  </si>
  <si>
    <t>631-0842</t>
  </si>
  <si>
    <t>630-8002</t>
  </si>
  <si>
    <t>631-0032</t>
  </si>
  <si>
    <t>630-8013</t>
  </si>
  <si>
    <t>630-8124</t>
  </si>
  <si>
    <t>630-8322</t>
  </si>
  <si>
    <t>639-1055</t>
  </si>
  <si>
    <t>639-1007</t>
  </si>
  <si>
    <t>639-1151</t>
  </si>
  <si>
    <t>639-1124</t>
  </si>
  <si>
    <t>639-1134</t>
  </si>
  <si>
    <t>639-1132</t>
  </si>
  <si>
    <t>639-1103</t>
  </si>
  <si>
    <t>639-1123</t>
  </si>
  <si>
    <t>639-1033</t>
  </si>
  <si>
    <t>639-1121</t>
  </si>
  <si>
    <t>639-1002</t>
  </si>
  <si>
    <t>639-1101</t>
  </si>
  <si>
    <t>639-1160</t>
  </si>
  <si>
    <t>639-1042</t>
  </si>
  <si>
    <t>639-1156</t>
  </si>
  <si>
    <t>639-1031</t>
  </si>
  <si>
    <t>639-1142</t>
  </si>
  <si>
    <t>639-1013</t>
  </si>
  <si>
    <t>639-1001</t>
  </si>
  <si>
    <t>639-1057</t>
  </si>
  <si>
    <t>630-0213</t>
  </si>
  <si>
    <t>630-0242</t>
  </si>
  <si>
    <t>630-0263</t>
  </si>
  <si>
    <t>630-0257</t>
  </si>
  <si>
    <t>630-0223</t>
  </si>
  <si>
    <t>630-0252</t>
  </si>
  <si>
    <t>630-0224</t>
  </si>
  <si>
    <t>630-0201</t>
  </si>
  <si>
    <t>630-0251</t>
  </si>
  <si>
    <t>630-0233</t>
  </si>
  <si>
    <t>630-0243</t>
  </si>
  <si>
    <t>630-0261</t>
  </si>
  <si>
    <t>630-0212</t>
  </si>
  <si>
    <t>630-0226</t>
  </si>
  <si>
    <t>630-0122</t>
  </si>
  <si>
    <t>630-0222</t>
  </si>
  <si>
    <t>630-0245</t>
  </si>
  <si>
    <t>630-0221</t>
  </si>
  <si>
    <t>630-0137</t>
  </si>
  <si>
    <t>630-0131</t>
  </si>
  <si>
    <t>633-0091</t>
  </si>
  <si>
    <t>633-0063</t>
  </si>
  <si>
    <t>633-0072</t>
  </si>
  <si>
    <t>633-0000</t>
  </si>
  <si>
    <t>633-0067</t>
  </si>
  <si>
    <t>633-0062</t>
  </si>
  <si>
    <t>633-0001</t>
  </si>
  <si>
    <t>633-0112</t>
  </si>
  <si>
    <t>633-0005</t>
  </si>
  <si>
    <t>633-0064</t>
  </si>
  <si>
    <t>633-0054</t>
  </si>
  <si>
    <t>633-0084</t>
  </si>
  <si>
    <t>633-0041</t>
  </si>
  <si>
    <t>636-0122</t>
  </si>
  <si>
    <t>636-0813</t>
  </si>
  <si>
    <t>636-0941</t>
  </si>
  <si>
    <t>636-0803</t>
  </si>
  <si>
    <t>636-0123</t>
  </si>
  <si>
    <t>636-0936</t>
  </si>
  <si>
    <t>636-0154</t>
  </si>
  <si>
    <t>639-1063</t>
  </si>
  <si>
    <t>636-0914</t>
  </si>
  <si>
    <t>636-0906</t>
  </si>
  <si>
    <t>636-0904</t>
  </si>
  <si>
    <t>636-0932</t>
  </si>
  <si>
    <t>639-1061</t>
  </si>
  <si>
    <t>636-0804</t>
  </si>
  <si>
    <t>636-0815</t>
  </si>
  <si>
    <t>636-0116</t>
  </si>
  <si>
    <t>633-1301</t>
  </si>
  <si>
    <t>636-0247</t>
  </si>
  <si>
    <t>636-0300</t>
  </si>
  <si>
    <t>636-0315</t>
  </si>
  <si>
    <t>636-0202</t>
  </si>
  <si>
    <t>636-0311</t>
  </si>
  <si>
    <t>636-0312</t>
  </si>
  <si>
    <t>636-0344</t>
  </si>
  <si>
    <t>636-0303</t>
  </si>
  <si>
    <t>636-0304</t>
  </si>
  <si>
    <t>635-0082</t>
  </si>
  <si>
    <t>635-0077</t>
  </si>
  <si>
    <t>635-0034</t>
  </si>
  <si>
    <t>635-0052</t>
  </si>
  <si>
    <t>635-0013</t>
  </si>
  <si>
    <t>635-0062</t>
  </si>
  <si>
    <t>635-0084</t>
  </si>
  <si>
    <t>635-0086</t>
  </si>
  <si>
    <t>635-0051</t>
  </si>
  <si>
    <t>635-0095</t>
  </si>
  <si>
    <t>635-0094</t>
  </si>
  <si>
    <t>635-0085</t>
  </si>
  <si>
    <t>635-0061</t>
  </si>
  <si>
    <t>635-0087</t>
  </si>
  <si>
    <t>635-0072</t>
  </si>
  <si>
    <t>635-0026</t>
  </si>
  <si>
    <t>635-0071</t>
  </si>
  <si>
    <t>635-0097</t>
  </si>
  <si>
    <t>635-0081</t>
  </si>
  <si>
    <t>632-0074</t>
  </si>
  <si>
    <t>632-0094</t>
  </si>
  <si>
    <t>632-0034</t>
  </si>
  <si>
    <t>632-0015</t>
  </si>
  <si>
    <t>632-0016</t>
  </si>
  <si>
    <t>632-0032</t>
  </si>
  <si>
    <t>632-0017</t>
  </si>
  <si>
    <t>632-0018</t>
  </si>
  <si>
    <t>632-0062</t>
  </si>
  <si>
    <t>634-0805</t>
  </si>
  <si>
    <t>634-0845</t>
  </si>
  <si>
    <t>634-0063</t>
  </si>
  <si>
    <t>634-0043</t>
  </si>
  <si>
    <t>634-0042</t>
  </si>
  <si>
    <t>634-0007</t>
  </si>
  <si>
    <t>634-0078</t>
  </si>
  <si>
    <t>634-0802</t>
  </si>
  <si>
    <t>634-0831</t>
  </si>
  <si>
    <t>634-0834</t>
  </si>
  <si>
    <t>634-0077</t>
  </si>
  <si>
    <t>634-0812</t>
  </si>
  <si>
    <t>634-0072</t>
  </si>
  <si>
    <t>634-0006</t>
  </si>
  <si>
    <t>634-0045</t>
  </si>
  <si>
    <t>634-0051</t>
  </si>
  <si>
    <t>634-0821</t>
  </si>
  <si>
    <t>634-0824</t>
  </si>
  <si>
    <t>634-0804</t>
  </si>
  <si>
    <t>634-0046</t>
  </si>
  <si>
    <t>634-0004</t>
  </si>
  <si>
    <t>634-0835</t>
  </si>
  <si>
    <t>639-2200</t>
  </si>
  <si>
    <t>639-2253</t>
  </si>
  <si>
    <t>639-2251</t>
  </si>
  <si>
    <t>639-2301</t>
  </si>
  <si>
    <t>639-2204</t>
  </si>
  <si>
    <t>639-2312</t>
  </si>
  <si>
    <t>639-2217</t>
  </si>
  <si>
    <t>639-2237</t>
  </si>
  <si>
    <t>637-0014</t>
  </si>
  <si>
    <t>637-0041</t>
  </si>
  <si>
    <t>637-0093</t>
  </si>
  <si>
    <t>637-0036</t>
  </si>
  <si>
    <t>637-0004</t>
  </si>
  <si>
    <t>637-0071</t>
  </si>
  <si>
    <t>636-0081</t>
  </si>
  <si>
    <t>636-0053</t>
  </si>
  <si>
    <t>635-0814</t>
  </si>
  <si>
    <t>636-0072</t>
  </si>
  <si>
    <t>636-0022</t>
  </si>
  <si>
    <t>636-0073</t>
  </si>
  <si>
    <t>636-0013</t>
  </si>
  <si>
    <t>636-0002</t>
  </si>
  <si>
    <t>635-0832</t>
  </si>
  <si>
    <t>639-0215</t>
  </si>
  <si>
    <t>635-0817</t>
  </si>
  <si>
    <t>639-0202</t>
  </si>
  <si>
    <t>635-0831</t>
  </si>
  <si>
    <t>636-0021</t>
  </si>
  <si>
    <t>635-0824</t>
  </si>
  <si>
    <t>636-0003</t>
  </si>
  <si>
    <t>636-0071</t>
  </si>
  <si>
    <t>635-0816</t>
  </si>
  <si>
    <t>635-0833</t>
  </si>
  <si>
    <t>635-0825</t>
  </si>
  <si>
    <t>635-0823</t>
  </si>
  <si>
    <t>635-0834</t>
  </si>
  <si>
    <t>639-0212</t>
  </si>
  <si>
    <t>639-0218</t>
  </si>
  <si>
    <t>634-0138</t>
  </si>
  <si>
    <t>635-0154</t>
  </si>
  <si>
    <t>635-0103</t>
  </si>
  <si>
    <t>634-0141</t>
  </si>
  <si>
    <t>639-3112</t>
  </si>
  <si>
    <t>638-0041</t>
  </si>
  <si>
    <t>638-0821</t>
  </si>
  <si>
    <t>639-3103</t>
  </si>
  <si>
    <t>637-1554</t>
  </si>
  <si>
    <t>639-3543</t>
  </si>
  <si>
    <t>639-3126</t>
  </si>
  <si>
    <t>638-0812</t>
  </si>
  <si>
    <t>639-3433</t>
  </si>
  <si>
    <t>638-0322</t>
  </si>
  <si>
    <t>638-0251</t>
  </si>
  <si>
    <t>639-0255</t>
  </si>
  <si>
    <t>639-0236</t>
  </si>
  <si>
    <t>639-0223</t>
  </si>
  <si>
    <t>639-0251</t>
  </si>
  <si>
    <t>639-0266</t>
  </si>
  <si>
    <t>639-0224</t>
  </si>
  <si>
    <t>639-0227</t>
  </si>
  <si>
    <t>639-0222</t>
  </si>
  <si>
    <t>639-0245</t>
  </si>
  <si>
    <t>639-0241</t>
  </si>
  <si>
    <t>639-0252</t>
  </si>
  <si>
    <t>639-0275</t>
  </si>
  <si>
    <t>639-2142</t>
  </si>
  <si>
    <t>639-2123</t>
  </si>
  <si>
    <t>639-2113</t>
  </si>
  <si>
    <t>639-2155</t>
  </si>
  <si>
    <t>639-2163</t>
  </si>
  <si>
    <t>639-2101</t>
  </si>
  <si>
    <t>633-0253</t>
  </si>
  <si>
    <t>633-0251</t>
  </si>
  <si>
    <t>633-2115</t>
  </si>
  <si>
    <t>633-2221</t>
  </si>
  <si>
    <t>633-0315</t>
  </si>
  <si>
    <t>633-0257</t>
  </si>
  <si>
    <t>641-0045</t>
  </si>
  <si>
    <t>640-8392</t>
  </si>
  <si>
    <t>640-8343</t>
  </si>
  <si>
    <t>640-8159</t>
  </si>
  <si>
    <t>641-0034</t>
  </si>
  <si>
    <t>640-8323</t>
  </si>
  <si>
    <t>640-8435</t>
  </si>
  <si>
    <t>640-8220</t>
  </si>
  <si>
    <t>649-6338</t>
  </si>
  <si>
    <t>640-8483</t>
  </si>
  <si>
    <t>640-8329</t>
  </si>
  <si>
    <t>640-8482</t>
  </si>
  <si>
    <t>641-0011</t>
  </si>
  <si>
    <t>640-8412</t>
  </si>
  <si>
    <t>641-0008</t>
  </si>
  <si>
    <t>640-8444</t>
  </si>
  <si>
    <t>640-0343</t>
  </si>
  <si>
    <t>640-0351</t>
  </si>
  <si>
    <t>640-8341</t>
  </si>
  <si>
    <t>640-8317</t>
  </si>
  <si>
    <t>649-6313</t>
  </si>
  <si>
    <t>640-8067</t>
  </si>
  <si>
    <t>640-8342</t>
  </si>
  <si>
    <t>649-6321</t>
  </si>
  <si>
    <t>641-0021</t>
  </si>
  <si>
    <t>641-0036</t>
  </si>
  <si>
    <t>640-8203</t>
  </si>
  <si>
    <t>640-8273</t>
  </si>
  <si>
    <t>640-8314</t>
  </si>
  <si>
    <t>640-8305</t>
  </si>
  <si>
    <t>640-8443</t>
  </si>
  <si>
    <t>640-0331</t>
  </si>
  <si>
    <t>649-6332</t>
  </si>
  <si>
    <t>640-8403</t>
  </si>
  <si>
    <t>640-8287</t>
  </si>
  <si>
    <t>640-8331</t>
  </si>
  <si>
    <t>640-8265</t>
  </si>
  <si>
    <t>649-6272</t>
  </si>
  <si>
    <t>641-0014</t>
  </si>
  <si>
    <t>640-8463</t>
  </si>
  <si>
    <t>640-0353</t>
  </si>
  <si>
    <t>649-6331</t>
  </si>
  <si>
    <t>641-0025</t>
  </si>
  <si>
    <t>640-8035</t>
  </si>
  <si>
    <t>640-8344</t>
  </si>
  <si>
    <t>640-8471</t>
  </si>
  <si>
    <t>640-0112</t>
  </si>
  <si>
    <t>640-8433</t>
  </si>
  <si>
    <t>640-8432</t>
  </si>
  <si>
    <t>641-0054</t>
  </si>
  <si>
    <t>640-8154</t>
  </si>
  <si>
    <t>641-0005</t>
  </si>
  <si>
    <t>640-8303</t>
  </si>
  <si>
    <t>640-8391</t>
  </si>
  <si>
    <t>640-8404</t>
  </si>
  <si>
    <t>640-8142</t>
  </si>
  <si>
    <t>640-8150</t>
  </si>
  <si>
    <t>649-6314</t>
  </si>
  <si>
    <t>640-8286</t>
  </si>
  <si>
    <t>640-8390</t>
  </si>
  <si>
    <t>641-0006</t>
  </si>
  <si>
    <t>640-8136</t>
  </si>
  <si>
    <t>641-0052</t>
  </si>
  <si>
    <t>640-8336</t>
  </si>
  <si>
    <t>640-8431</t>
  </si>
  <si>
    <t>640-8027</t>
  </si>
  <si>
    <t>649-6311</t>
  </si>
  <si>
    <t>649-6323</t>
  </si>
  <si>
    <t>640-8033</t>
  </si>
  <si>
    <t>640-8235</t>
  </si>
  <si>
    <t>640-8216</t>
  </si>
  <si>
    <t>640-8156</t>
  </si>
  <si>
    <t>640-8322</t>
  </si>
  <si>
    <t>640-8269</t>
  </si>
  <si>
    <t>640-8152</t>
  </si>
  <si>
    <t>640-8401</t>
  </si>
  <si>
    <t>640-8151</t>
  </si>
  <si>
    <t>641-0013</t>
  </si>
  <si>
    <t>640-8442</t>
  </si>
  <si>
    <t>641-0056</t>
  </si>
  <si>
    <t>640-8312</t>
  </si>
  <si>
    <t>641-0002</t>
  </si>
  <si>
    <t>640-8481</t>
  </si>
  <si>
    <t>641-0003</t>
  </si>
  <si>
    <t>641-0004</t>
  </si>
  <si>
    <t>640-8325</t>
  </si>
  <si>
    <t>640-8024</t>
  </si>
  <si>
    <t>640-8301</t>
  </si>
  <si>
    <t>640-8425</t>
  </si>
  <si>
    <t>648-0065</t>
  </si>
  <si>
    <t>648-0073</t>
  </si>
  <si>
    <t>648-0094</t>
  </si>
  <si>
    <t>648-0071</t>
  </si>
  <si>
    <t>648-0015</t>
  </si>
  <si>
    <t>648-0041</t>
  </si>
  <si>
    <t>649-7203</t>
  </si>
  <si>
    <t>649-7202</t>
  </si>
  <si>
    <t>648-0018</t>
  </si>
  <si>
    <t>648-0005</t>
  </si>
  <si>
    <t>648-0016</t>
  </si>
  <si>
    <t>648-0043</t>
  </si>
  <si>
    <t>649-7207</t>
  </si>
  <si>
    <t>648-0072</t>
  </si>
  <si>
    <t>640-1131</t>
  </si>
  <si>
    <t>640-1244</t>
  </si>
  <si>
    <t>640-1121</t>
  </si>
  <si>
    <t>649-7161</t>
  </si>
  <si>
    <t>648-0263</t>
  </si>
  <si>
    <t>648-0211</t>
  </si>
  <si>
    <t>649-7173</t>
  </si>
  <si>
    <t>649-7113</t>
  </si>
  <si>
    <t>640-1175</t>
  </si>
  <si>
    <t>642-0001</t>
  </si>
  <si>
    <t>642-0032</t>
  </si>
  <si>
    <t>640-1171</t>
  </si>
  <si>
    <t>642-0011</t>
  </si>
  <si>
    <t>642-0022</t>
  </si>
  <si>
    <t>642-0002</t>
  </si>
  <si>
    <t>642-0023</t>
  </si>
  <si>
    <t>649-0133</t>
  </si>
  <si>
    <t>649-0122</t>
  </si>
  <si>
    <t>649-0101</t>
  </si>
  <si>
    <t>642-0031</t>
  </si>
  <si>
    <t>649-0434</t>
  </si>
  <si>
    <t>649-0311</t>
  </si>
  <si>
    <t>649-0306</t>
  </si>
  <si>
    <t>649-0307</t>
  </si>
  <si>
    <t>649-0317</t>
  </si>
  <si>
    <t>649-0305</t>
  </si>
  <si>
    <t>649-0304</t>
  </si>
  <si>
    <t>649-0316</t>
  </si>
  <si>
    <t>643-0855</t>
  </si>
  <si>
    <t>643-0521</t>
  </si>
  <si>
    <t>643-0032</t>
  </si>
  <si>
    <t>643-0004</t>
  </si>
  <si>
    <t>643-0811</t>
  </si>
  <si>
    <t>643-0366</t>
  </si>
  <si>
    <t>643-0024</t>
  </si>
  <si>
    <t>643-0801</t>
  </si>
  <si>
    <t>649-6422</t>
  </si>
  <si>
    <t>649-6417</t>
  </si>
  <si>
    <t>649-6445</t>
  </si>
  <si>
    <t>649-6426</t>
  </si>
  <si>
    <t>649-6531</t>
  </si>
  <si>
    <t>640-0416</t>
  </si>
  <si>
    <t>640-0402</t>
  </si>
  <si>
    <t>640-0401</t>
  </si>
  <si>
    <t>640-0415</t>
  </si>
  <si>
    <t>649-6631</t>
  </si>
  <si>
    <t>649-6112</t>
  </si>
  <si>
    <t>649-6418</t>
  </si>
  <si>
    <t>640-0413</t>
  </si>
  <si>
    <t>649-6226</t>
  </si>
  <si>
    <t>649-6256</t>
  </si>
  <si>
    <t>649-6219</t>
  </si>
  <si>
    <t>649-6231</t>
  </si>
  <si>
    <t>649-6214</t>
  </si>
  <si>
    <t>649-6213</t>
  </si>
  <si>
    <t>649-6246</t>
  </si>
  <si>
    <t>649-6217</t>
  </si>
  <si>
    <t>649-6202</t>
  </si>
  <si>
    <t>649-6255</t>
  </si>
  <si>
    <t>649-6227</t>
  </si>
  <si>
    <t>649-6258</t>
  </si>
  <si>
    <t>649-6245</t>
  </si>
  <si>
    <t>644-0001</t>
  </si>
  <si>
    <t>644-0003</t>
  </si>
  <si>
    <t>644-0005</t>
  </si>
  <si>
    <t>649-1342</t>
  </si>
  <si>
    <t>644-0011</t>
  </si>
  <si>
    <t>644-0012</t>
  </si>
  <si>
    <t>644-0002</t>
  </si>
  <si>
    <t>649-1527</t>
  </si>
  <si>
    <t>649-1213</t>
  </si>
  <si>
    <t>649-1104</t>
  </si>
  <si>
    <t>645-0002</t>
  </si>
  <si>
    <t>649-1111</t>
  </si>
  <si>
    <t>645-0011</t>
  </si>
  <si>
    <t>649-1212</t>
  </si>
  <si>
    <t>644-0043</t>
  </si>
  <si>
    <t>646-0025</t>
  </si>
  <si>
    <t>646-0031</t>
  </si>
  <si>
    <t>646-0033</t>
  </si>
  <si>
    <t>646-0061</t>
  </si>
  <si>
    <t>646-0011</t>
  </si>
  <si>
    <t>646-0027</t>
  </si>
  <si>
    <t>646-0005</t>
  </si>
  <si>
    <t>646-0012</t>
  </si>
  <si>
    <t>646-0002</t>
  </si>
  <si>
    <t>646-0003</t>
  </si>
  <si>
    <t>645-0416</t>
  </si>
  <si>
    <t>646-1421</t>
  </si>
  <si>
    <t>647-1743</t>
  </si>
  <si>
    <t>645-0411</t>
  </si>
  <si>
    <t>646-0001</t>
  </si>
  <si>
    <t>646-0051</t>
  </si>
  <si>
    <t>646-0036</t>
  </si>
  <si>
    <t>646-0032</t>
  </si>
  <si>
    <t>646-0023</t>
  </si>
  <si>
    <t>646-0038</t>
  </si>
  <si>
    <t>647-0010</t>
  </si>
  <si>
    <t>647-0071</t>
  </si>
  <si>
    <t>647-0034</t>
  </si>
  <si>
    <t>647-0044</t>
  </si>
  <si>
    <t>647-0042</t>
  </si>
  <si>
    <t>647-0061</t>
  </si>
  <si>
    <t>647-0043</t>
  </si>
  <si>
    <t>647-0031</t>
  </si>
  <si>
    <t>647-0020</t>
  </si>
  <si>
    <t>647-0016</t>
  </si>
  <si>
    <t>647-0081</t>
  </si>
  <si>
    <t>647-0015</t>
  </si>
  <si>
    <t>647-0023</t>
  </si>
  <si>
    <t>647-0052</t>
  </si>
  <si>
    <t>649-2201</t>
  </si>
  <si>
    <t>649-2105</t>
  </si>
  <si>
    <t>649-2211</t>
  </si>
  <si>
    <t>649-2102</t>
  </si>
  <si>
    <t>649-2333</t>
  </si>
  <si>
    <t>649-5312</t>
  </si>
  <si>
    <t>649-5332</t>
  </si>
  <si>
    <t>649-5331</t>
  </si>
  <si>
    <t>649-4104</t>
  </si>
  <si>
    <t>649-3503</t>
  </si>
  <si>
    <t>649-5171</t>
  </si>
  <si>
    <t>647-1294</t>
  </si>
  <si>
    <t>640-8411</t>
  </si>
  <si>
    <t>680-0921</t>
  </si>
  <si>
    <t>680-0901</t>
  </si>
  <si>
    <t>689-1104</t>
  </si>
  <si>
    <t>680-0903</t>
  </si>
  <si>
    <t>680-0841</t>
  </si>
  <si>
    <t>689-0425</t>
  </si>
  <si>
    <t>683-0055</t>
  </si>
  <si>
    <t>683-0003</t>
  </si>
  <si>
    <t>683-0047</t>
  </si>
  <si>
    <t>683-0011</t>
  </si>
  <si>
    <t>683-0804</t>
  </si>
  <si>
    <t>683-0851</t>
  </si>
  <si>
    <t>683-0843</t>
  </si>
  <si>
    <t>683-0802</t>
  </si>
  <si>
    <t>683-0845</t>
  </si>
  <si>
    <t>689-3514</t>
  </si>
  <si>
    <t>689-3533</t>
  </si>
  <si>
    <t>683-0017</t>
  </si>
  <si>
    <t>683-0842</t>
  </si>
  <si>
    <t>683-0853</t>
  </si>
  <si>
    <t>689-3402</t>
  </si>
  <si>
    <t>683-0033</t>
  </si>
  <si>
    <t>683-0104</t>
  </si>
  <si>
    <t>683-0061</t>
  </si>
  <si>
    <t>683-0064</t>
  </si>
  <si>
    <t>683-0811</t>
  </si>
  <si>
    <t>689-3425</t>
  </si>
  <si>
    <t>683-0852</t>
  </si>
  <si>
    <t>683-0841</t>
  </si>
  <si>
    <t>683-0801</t>
  </si>
  <si>
    <t>683-0027</t>
  </si>
  <si>
    <t>682-0887</t>
  </si>
  <si>
    <t>682-0024</t>
  </si>
  <si>
    <t>682-0864</t>
  </si>
  <si>
    <t>684-0031</t>
  </si>
  <si>
    <t>680-0521</t>
  </si>
  <si>
    <t>689-1402</t>
  </si>
  <si>
    <t>680-0462</t>
  </si>
  <si>
    <t>689-3122</t>
  </si>
  <si>
    <t>683-0322</t>
  </si>
  <si>
    <t>689-3211</t>
  </si>
  <si>
    <t>689-3332</t>
  </si>
  <si>
    <t>689-4121</t>
  </si>
  <si>
    <t>689-5211</t>
  </si>
  <si>
    <t>683-0004</t>
  </si>
  <si>
    <t>690-0033</t>
  </si>
  <si>
    <t>693-0051</t>
  </si>
  <si>
    <t>700-0822</t>
  </si>
  <si>
    <t>700-0821</t>
  </si>
  <si>
    <t>700-0985</t>
  </si>
  <si>
    <t>703-8267</t>
  </si>
  <si>
    <t>700-0825</t>
  </si>
  <si>
    <t>700-0944</t>
  </si>
  <si>
    <t>701-0205</t>
  </si>
  <si>
    <t>703-8205</t>
  </si>
  <si>
    <t>701-1145</t>
  </si>
  <si>
    <t>709-0631</t>
  </si>
  <si>
    <t>700-0026</t>
  </si>
  <si>
    <t>700-0083</t>
  </si>
  <si>
    <t>701-0153</t>
  </si>
  <si>
    <t>701-0132</t>
  </si>
  <si>
    <t>701-0133</t>
  </si>
  <si>
    <t>704-8116</t>
  </si>
  <si>
    <t>700-0975</t>
  </si>
  <si>
    <t>700-0904</t>
  </si>
  <si>
    <t>700-0927</t>
  </si>
  <si>
    <t>703-8271</t>
  </si>
  <si>
    <t>703-8216</t>
  </si>
  <si>
    <t>700-0972</t>
  </si>
  <si>
    <t>702-8031</t>
  </si>
  <si>
    <t>700-0845</t>
  </si>
  <si>
    <t>700-0955</t>
  </si>
  <si>
    <t>701-0211</t>
  </si>
  <si>
    <t>700-0816</t>
  </si>
  <si>
    <t>700-0064</t>
  </si>
  <si>
    <t>700-0925</t>
  </si>
  <si>
    <t>701-0221</t>
  </si>
  <si>
    <t>700-0932</t>
  </si>
  <si>
    <t>704-8182</t>
  </si>
  <si>
    <t>701-1341</t>
  </si>
  <si>
    <t>704-8194</t>
  </si>
  <si>
    <t>702-8026</t>
  </si>
  <si>
    <t>700-0824</t>
  </si>
  <si>
    <t>700-0016</t>
  </si>
  <si>
    <t>700-0901</t>
  </si>
  <si>
    <t>702-8021</t>
  </si>
  <si>
    <t>700-0964</t>
  </si>
  <si>
    <t>703-8236</t>
  </si>
  <si>
    <t>700-0921</t>
  </si>
  <si>
    <t>703-8204</t>
  </si>
  <si>
    <t>701-0206</t>
  </si>
  <si>
    <t>700-0861</t>
  </si>
  <si>
    <t>702-8032</t>
  </si>
  <si>
    <t>700-0976</t>
  </si>
  <si>
    <t>700-0035</t>
  </si>
  <si>
    <t>700-0951</t>
  </si>
  <si>
    <t>700-0941</t>
  </si>
  <si>
    <t>700-0043</t>
  </si>
  <si>
    <t>702-8056</t>
  </si>
  <si>
    <t>701-0204</t>
  </si>
  <si>
    <t>702-8057</t>
  </si>
  <si>
    <t>704-8191</t>
  </si>
  <si>
    <t>701-1152</t>
  </si>
  <si>
    <t>701-2141</t>
  </si>
  <si>
    <t>703-8201</t>
  </si>
  <si>
    <t>701-1462</t>
  </si>
  <si>
    <t>701-0142</t>
  </si>
  <si>
    <t>702-8047</t>
  </si>
  <si>
    <t>702-8011</t>
  </si>
  <si>
    <t>700-0942</t>
  </si>
  <si>
    <t>702-8014</t>
  </si>
  <si>
    <t>700-0813</t>
  </si>
  <si>
    <t>701-1221</t>
  </si>
  <si>
    <t>701-0151</t>
  </si>
  <si>
    <t>703-8215</t>
  </si>
  <si>
    <t>700-0055</t>
  </si>
  <si>
    <t>709-0624</t>
  </si>
  <si>
    <t>701-0213</t>
  </si>
  <si>
    <t>704-8171</t>
  </si>
  <si>
    <t>700-0956</t>
  </si>
  <si>
    <t>700-0080</t>
  </si>
  <si>
    <t>700-0953</t>
  </si>
  <si>
    <t>700-0853</t>
  </si>
  <si>
    <t>703-8293</t>
  </si>
  <si>
    <t>702-8023</t>
  </si>
  <si>
    <t>700-0031</t>
  </si>
  <si>
    <t>703-8278</t>
  </si>
  <si>
    <t>700-0973</t>
  </si>
  <si>
    <t>703-8256</t>
  </si>
  <si>
    <t>700-0971</t>
  </si>
  <si>
    <t>702-8022</t>
  </si>
  <si>
    <t>701-1153</t>
  </si>
  <si>
    <t>701-0145</t>
  </si>
  <si>
    <t>701-0203</t>
  </si>
  <si>
    <t>700-0818</t>
  </si>
  <si>
    <t>700-0807</t>
  </si>
  <si>
    <t>700-0962</t>
  </si>
  <si>
    <t>700-0034</t>
  </si>
  <si>
    <t>701-0164</t>
  </si>
  <si>
    <t>709-2121</t>
  </si>
  <si>
    <t>703-8233</t>
  </si>
  <si>
    <t>700-0827</t>
  </si>
  <si>
    <t>702-8058</t>
  </si>
  <si>
    <t>700-0013</t>
  </si>
  <si>
    <t>701-1151</t>
  </si>
  <si>
    <t>700-0808</t>
  </si>
  <si>
    <t>700-0806</t>
  </si>
  <si>
    <t>704-8173</t>
  </si>
  <si>
    <t>700-0943</t>
  </si>
  <si>
    <t>702-8048</t>
  </si>
  <si>
    <t>700-0017</t>
  </si>
  <si>
    <t>701-0162</t>
  </si>
  <si>
    <t>703-8276</t>
  </si>
  <si>
    <t>700-0902</t>
  </si>
  <si>
    <t>700-0024</t>
  </si>
  <si>
    <t>700-0027</t>
  </si>
  <si>
    <t>700-0815</t>
  </si>
  <si>
    <t>700-0826</t>
  </si>
  <si>
    <t>700-0911</t>
  </si>
  <si>
    <t>701-1212</t>
  </si>
  <si>
    <t>709-0856</t>
  </si>
  <si>
    <t>703-8292</t>
  </si>
  <si>
    <t>700-0842</t>
  </si>
  <si>
    <t>703-8275</t>
  </si>
  <si>
    <t>700-0952</t>
  </si>
  <si>
    <t>702-8051</t>
  </si>
  <si>
    <t>703-8232</t>
  </si>
  <si>
    <t>709-1203</t>
  </si>
  <si>
    <t>704-8192</t>
  </si>
  <si>
    <t>700-0065</t>
  </si>
  <si>
    <t>700-0085</t>
  </si>
  <si>
    <t>701-1213</t>
  </si>
  <si>
    <t>700-0028</t>
  </si>
  <si>
    <t>700-0833</t>
  </si>
  <si>
    <t>700-0903</t>
  </si>
  <si>
    <t>703-8282</t>
  </si>
  <si>
    <t>700-0803</t>
  </si>
  <si>
    <t>701-1464</t>
  </si>
  <si>
    <t>702-8006</t>
  </si>
  <si>
    <t>703-8221</t>
  </si>
  <si>
    <t>703-8261</t>
  </si>
  <si>
    <t>703-8265</t>
  </si>
  <si>
    <t>702-8034</t>
  </si>
  <si>
    <t>700-0933</t>
  </si>
  <si>
    <t>703-8254</t>
  </si>
  <si>
    <t>700-0021</t>
  </si>
  <si>
    <t>710-0051</t>
  </si>
  <si>
    <t>710-0253</t>
  </si>
  <si>
    <t>711-0913</t>
  </si>
  <si>
    <t>710-0807</t>
  </si>
  <si>
    <t>712-8034</t>
  </si>
  <si>
    <t>710-0056</t>
  </si>
  <si>
    <t>710-0824</t>
  </si>
  <si>
    <t>710-0825</t>
  </si>
  <si>
    <t>710-1101</t>
  </si>
  <si>
    <t>711-0912</t>
  </si>
  <si>
    <t>712-8046</t>
  </si>
  <si>
    <t>710-0842</t>
  </si>
  <si>
    <t>710-0837</t>
  </si>
  <si>
    <t>710-0026</t>
  </si>
  <si>
    <t>713-8125</t>
  </si>
  <si>
    <t>711-0932</t>
  </si>
  <si>
    <t>701-0103</t>
  </si>
  <si>
    <t>711-0921</t>
  </si>
  <si>
    <t>701-0112</t>
  </si>
  <si>
    <t>711-0906</t>
  </si>
  <si>
    <t>710-0847</t>
  </si>
  <si>
    <t>711-0926</t>
  </si>
  <si>
    <t>710-0004</t>
  </si>
  <si>
    <t>701-0104</t>
  </si>
  <si>
    <t>710-0027</t>
  </si>
  <si>
    <t>711-0911</t>
  </si>
  <si>
    <t>701-0105</t>
  </si>
  <si>
    <t>712-8055</t>
  </si>
  <si>
    <t>710-0016</t>
  </si>
  <si>
    <t>712-8033</t>
  </si>
  <si>
    <t>712-8006</t>
  </si>
  <si>
    <t>710-0133</t>
  </si>
  <si>
    <t>713-8123</t>
  </si>
  <si>
    <t>713-8113</t>
  </si>
  <si>
    <t>710-0057</t>
  </si>
  <si>
    <t>710-0806</t>
  </si>
  <si>
    <t>710-0833</t>
  </si>
  <si>
    <t>710-0831</t>
  </si>
  <si>
    <t>710-0021</t>
  </si>
  <si>
    <t>710-0012</t>
  </si>
  <si>
    <t>710-0014</t>
  </si>
  <si>
    <t>710-0023</t>
  </si>
  <si>
    <t>711-0903</t>
  </si>
  <si>
    <t>710-0802</t>
  </si>
  <si>
    <t>710-0048</t>
  </si>
  <si>
    <t>710-0826</t>
  </si>
  <si>
    <t>712-8012</t>
  </si>
  <si>
    <t>710-0841</t>
  </si>
  <si>
    <t>710-0031</t>
  </si>
  <si>
    <t>713-8103</t>
  </si>
  <si>
    <t>711-0907</t>
  </si>
  <si>
    <t>712-8058</t>
  </si>
  <si>
    <t>710-0043</t>
  </si>
  <si>
    <t>713-8102</t>
  </si>
  <si>
    <t>710-0055</t>
  </si>
  <si>
    <t>713-8122</t>
  </si>
  <si>
    <t>710-1306</t>
  </si>
  <si>
    <t>710-0038</t>
  </si>
  <si>
    <t>701-0115</t>
  </si>
  <si>
    <t>712-8001</t>
  </si>
  <si>
    <t>712-8032</t>
  </si>
  <si>
    <t>710-0803</t>
  </si>
  <si>
    <t>710-0813</t>
  </si>
  <si>
    <t>708-0004</t>
  </si>
  <si>
    <t>708-0002</t>
  </si>
  <si>
    <t>708-0824</t>
  </si>
  <si>
    <t>708-1124</t>
  </si>
  <si>
    <t>708-0041</t>
  </si>
  <si>
    <t>708-0884</t>
  </si>
  <si>
    <t>708-0074</t>
  </si>
  <si>
    <t>708-0813</t>
  </si>
  <si>
    <t>708-0022</t>
  </si>
  <si>
    <t>708-0052</t>
  </si>
  <si>
    <t>708-0804</t>
  </si>
  <si>
    <t>708-0067</t>
  </si>
  <si>
    <t>708-0841</t>
  </si>
  <si>
    <t>708-0814</t>
  </si>
  <si>
    <t>708-1223</t>
  </si>
  <si>
    <t>708-0825</t>
  </si>
  <si>
    <t>708-0822</t>
  </si>
  <si>
    <t>708-1125</t>
  </si>
  <si>
    <t>708-0014</t>
  </si>
  <si>
    <t>708-1204</t>
  </si>
  <si>
    <t>708-0003</t>
  </si>
  <si>
    <t>709-3923</t>
  </si>
  <si>
    <t>706-0012</t>
  </si>
  <si>
    <t>706-0011</t>
  </si>
  <si>
    <t>706-0132</t>
  </si>
  <si>
    <t>706-0313</t>
  </si>
  <si>
    <t>706-0002</t>
  </si>
  <si>
    <t>706-0001</t>
  </si>
  <si>
    <t>706-0151</t>
  </si>
  <si>
    <t>706-0021</t>
  </si>
  <si>
    <t>706-0221</t>
  </si>
  <si>
    <t>706-0224</t>
  </si>
  <si>
    <t>706-0014</t>
  </si>
  <si>
    <t>714-0087</t>
  </si>
  <si>
    <t>714-0055</t>
  </si>
  <si>
    <t>714-0042</t>
  </si>
  <si>
    <t>714-0036</t>
  </si>
  <si>
    <t>714-0301</t>
  </si>
  <si>
    <t>714-0092</t>
  </si>
  <si>
    <t>714-0088</t>
  </si>
  <si>
    <t>714-0081</t>
  </si>
  <si>
    <t>714-0083</t>
  </si>
  <si>
    <t>714-0031</t>
  </si>
  <si>
    <t>715-0019</t>
  </si>
  <si>
    <t>715-0024</t>
  </si>
  <si>
    <t>715-0021</t>
  </si>
  <si>
    <t>715-0006</t>
  </si>
  <si>
    <t>715-0004</t>
  </si>
  <si>
    <t>715-0022</t>
  </si>
  <si>
    <t>715-0016</t>
  </si>
  <si>
    <t>719-1156</t>
  </si>
  <si>
    <t>719-1126</t>
  </si>
  <si>
    <t>719-1131</t>
  </si>
  <si>
    <t>710-1201</t>
  </si>
  <si>
    <t>719-1311</t>
  </si>
  <si>
    <t>719-1137</t>
  </si>
  <si>
    <t>719-1102</t>
  </si>
  <si>
    <t>719-1171</t>
  </si>
  <si>
    <t>719-1125</t>
  </si>
  <si>
    <t>719-1172</t>
  </si>
  <si>
    <t>716-0039</t>
  </si>
  <si>
    <t>716-0037</t>
  </si>
  <si>
    <t>716-0013</t>
  </si>
  <si>
    <t>716-0061</t>
  </si>
  <si>
    <t>716-1311</t>
  </si>
  <si>
    <t>716-0042</t>
  </si>
  <si>
    <t>716-0111</t>
  </si>
  <si>
    <t>718-0013</t>
  </si>
  <si>
    <t>718-0003</t>
  </si>
  <si>
    <t>718-0102</t>
  </si>
  <si>
    <t>719-2643</t>
  </si>
  <si>
    <t>718-0017</t>
  </si>
  <si>
    <t>705-0025</t>
  </si>
  <si>
    <t>705-0021</t>
  </si>
  <si>
    <t>705-0033</t>
  </si>
  <si>
    <t>709-0224</t>
  </si>
  <si>
    <t>705-0012</t>
  </si>
  <si>
    <t>701-4221</t>
  </si>
  <si>
    <t>709-0816</t>
  </si>
  <si>
    <t>709-0821</t>
  </si>
  <si>
    <t>701-2503</t>
  </si>
  <si>
    <t>709-0831</t>
  </si>
  <si>
    <t>709-0721</t>
  </si>
  <si>
    <t>719-3144</t>
  </si>
  <si>
    <t>719-0104</t>
  </si>
  <si>
    <t>719-0252</t>
  </si>
  <si>
    <t>709-2673</t>
  </si>
  <si>
    <t>709-3111</t>
  </si>
  <si>
    <t>709-3143</t>
  </si>
  <si>
    <t>709-2331</t>
  </si>
  <si>
    <t>709-2133</t>
  </si>
  <si>
    <t>701-2435</t>
  </si>
  <si>
    <t>709-0717</t>
  </si>
  <si>
    <t>709-0802</t>
  </si>
  <si>
    <t>709-0854</t>
  </si>
  <si>
    <t>701-2221</t>
  </si>
  <si>
    <t>709-0855</t>
  </si>
  <si>
    <t>709-0812</t>
  </si>
  <si>
    <t>709-0827</t>
  </si>
  <si>
    <t>709-0451</t>
  </si>
  <si>
    <t>701-3202</t>
  </si>
  <si>
    <t>701-3204</t>
  </si>
  <si>
    <t>709-0441</t>
  </si>
  <si>
    <t>709-0442</t>
  </si>
  <si>
    <t>701-4302</t>
  </si>
  <si>
    <t>701-4265</t>
  </si>
  <si>
    <t>701-4276</t>
  </si>
  <si>
    <t>709-1216</t>
  </si>
  <si>
    <t>710-0261</t>
  </si>
  <si>
    <t>719-0243</t>
  </si>
  <si>
    <t>719-0304</t>
  </si>
  <si>
    <t>719-0303</t>
  </si>
  <si>
    <t>714-0101</t>
  </si>
  <si>
    <t>719-0251</t>
  </si>
  <si>
    <t>719-0105</t>
  </si>
  <si>
    <t>714-1227</t>
  </si>
  <si>
    <t>714-1201</t>
  </si>
  <si>
    <t>714-1411</t>
  </si>
  <si>
    <t>714-2111</t>
  </si>
  <si>
    <t>710-1304</t>
  </si>
  <si>
    <t>710-1313</t>
  </si>
  <si>
    <t>710-1301</t>
  </si>
  <si>
    <t>716-1101</t>
  </si>
  <si>
    <t>716-1112</t>
  </si>
  <si>
    <t>719-3701</t>
  </si>
  <si>
    <t>719-3117</t>
  </si>
  <si>
    <t>717-0022</t>
  </si>
  <si>
    <t>719-3155</t>
  </si>
  <si>
    <t>717-0406</t>
  </si>
  <si>
    <t>717-0013</t>
  </si>
  <si>
    <t>717-0602</t>
  </si>
  <si>
    <t>719-3203</t>
  </si>
  <si>
    <t>717-0501</t>
  </si>
  <si>
    <t>719-3201</t>
  </si>
  <si>
    <t>708-0322</t>
  </si>
  <si>
    <t>709-4316</t>
  </si>
  <si>
    <t>708-1311</t>
  </si>
  <si>
    <t>707-0113</t>
  </si>
  <si>
    <t>709-4311</t>
  </si>
  <si>
    <t>707-0062</t>
  </si>
  <si>
    <t>707-0412</t>
  </si>
  <si>
    <t>707-0425</t>
  </si>
  <si>
    <t>707-0014</t>
  </si>
  <si>
    <t>709-4234</t>
  </si>
  <si>
    <t>707-0504</t>
  </si>
  <si>
    <t>701-2604</t>
  </si>
  <si>
    <t>709-3614</t>
  </si>
  <si>
    <t>709-3404</t>
  </si>
  <si>
    <t>709-3717</t>
  </si>
  <si>
    <t>716-0303</t>
  </si>
  <si>
    <t>701-4501</t>
  </si>
  <si>
    <t>730-0051</t>
  </si>
  <si>
    <t>734-0011</t>
  </si>
  <si>
    <t>730-0004</t>
  </si>
  <si>
    <t>730-0015</t>
  </si>
  <si>
    <t>732-0804</t>
  </si>
  <si>
    <t>734-0053</t>
  </si>
  <si>
    <t>730-0031</t>
  </si>
  <si>
    <t>730-0823</t>
  </si>
  <si>
    <t>734-0021</t>
  </si>
  <si>
    <t>732-0044</t>
  </si>
  <si>
    <t>730-0053</t>
  </si>
  <si>
    <t>730-0036</t>
  </si>
  <si>
    <t>732-0052</t>
  </si>
  <si>
    <t>732-0013</t>
  </si>
  <si>
    <t>732-0066</t>
  </si>
  <si>
    <t>730-0034</t>
  </si>
  <si>
    <t>730-0043</t>
  </si>
  <si>
    <t>736-0081</t>
  </si>
  <si>
    <t>730-0024</t>
  </si>
  <si>
    <t>732-0016</t>
  </si>
  <si>
    <t>734-0025</t>
  </si>
  <si>
    <t>739-0321</t>
  </si>
  <si>
    <t>736-0083</t>
  </si>
  <si>
    <t>734-0036</t>
  </si>
  <si>
    <t>730-0029</t>
  </si>
  <si>
    <t>732-0057</t>
  </si>
  <si>
    <t>730-0813</t>
  </si>
  <si>
    <t>730-0052</t>
  </si>
  <si>
    <t>730-0012</t>
  </si>
  <si>
    <t>734-0034</t>
  </si>
  <si>
    <t>732-0031</t>
  </si>
  <si>
    <t>732-0043</t>
  </si>
  <si>
    <t>732-0802</t>
  </si>
  <si>
    <t>732-0053</t>
  </si>
  <si>
    <t>730-0001</t>
  </si>
  <si>
    <t>732-0807</t>
  </si>
  <si>
    <t>732-0023</t>
  </si>
  <si>
    <t>734-0062</t>
  </si>
  <si>
    <t>734-0004</t>
  </si>
  <si>
    <t>730-0021</t>
  </si>
  <si>
    <t>732-0814</t>
  </si>
  <si>
    <t>739-1411</t>
  </si>
  <si>
    <t>732-0025</t>
  </si>
  <si>
    <t>739-0311</t>
  </si>
  <si>
    <t>730-0025</t>
  </si>
  <si>
    <t>734-0005</t>
  </si>
  <si>
    <t>734-0003</t>
  </si>
  <si>
    <t>730-0825</t>
  </si>
  <si>
    <t>736-0085</t>
  </si>
  <si>
    <t>732-0029</t>
  </si>
  <si>
    <t>732-0047</t>
  </si>
  <si>
    <t>732-0012</t>
  </si>
  <si>
    <t>730-0016</t>
  </si>
  <si>
    <t>730-0011</t>
  </si>
  <si>
    <t>736-0088</t>
  </si>
  <si>
    <t>732-0828</t>
  </si>
  <si>
    <t>732-0811</t>
  </si>
  <si>
    <t>730-0037</t>
  </si>
  <si>
    <t>732-0803</t>
  </si>
  <si>
    <t>732-0042</t>
  </si>
  <si>
    <t>732-0033</t>
  </si>
  <si>
    <t>732-0045</t>
  </si>
  <si>
    <t>730-0041</t>
  </si>
  <si>
    <t>734-0026</t>
  </si>
  <si>
    <t>732-0063</t>
  </si>
  <si>
    <t>734-0014</t>
  </si>
  <si>
    <t>732-0003</t>
  </si>
  <si>
    <t>730-0017</t>
  </si>
  <si>
    <t>730-0003</t>
  </si>
  <si>
    <t>734-0024</t>
  </si>
  <si>
    <t>732-0819</t>
  </si>
  <si>
    <t>734-0022</t>
  </si>
  <si>
    <t>734-0001</t>
  </si>
  <si>
    <t>734-0007</t>
  </si>
  <si>
    <t>732-0818</t>
  </si>
  <si>
    <t>732-0055</t>
  </si>
  <si>
    <t>732-0009</t>
  </si>
  <si>
    <t>730-0005</t>
  </si>
  <si>
    <t>730-0048</t>
  </si>
  <si>
    <t>734-0015</t>
  </si>
  <si>
    <t>730-0032</t>
  </si>
  <si>
    <t>732-0065</t>
  </si>
  <si>
    <t>730-0014</t>
  </si>
  <si>
    <t>733-0022</t>
  </si>
  <si>
    <t>730-0853</t>
  </si>
  <si>
    <t>730-0834</t>
  </si>
  <si>
    <t>733-0861</t>
  </si>
  <si>
    <t>730-0833</t>
  </si>
  <si>
    <t>733-0822</t>
  </si>
  <si>
    <t>731-3164</t>
  </si>
  <si>
    <t>731-0138</t>
  </si>
  <si>
    <t>731-0135</t>
  </si>
  <si>
    <t>733-0823</t>
  </si>
  <si>
    <t>739-1752</t>
  </si>
  <si>
    <t>731-0221</t>
  </si>
  <si>
    <t>731-0102</t>
  </si>
  <si>
    <t>731-0113</t>
  </si>
  <si>
    <t>733-0833</t>
  </si>
  <si>
    <t>731-0121</t>
  </si>
  <si>
    <t>730-0854</t>
  </si>
  <si>
    <t>739-1732</t>
  </si>
  <si>
    <t>733-0002</t>
  </si>
  <si>
    <t>739-1734</t>
  </si>
  <si>
    <t>731-0111</t>
  </si>
  <si>
    <t>733-0873</t>
  </si>
  <si>
    <t>731-5127</t>
  </si>
  <si>
    <t>731-5136</t>
  </si>
  <si>
    <t>731-5128</t>
  </si>
  <si>
    <t>731-5101</t>
  </si>
  <si>
    <t>731-0152</t>
  </si>
  <si>
    <t>731-0136</t>
  </si>
  <si>
    <t>733-0801</t>
  </si>
  <si>
    <t>733-0035</t>
  </si>
  <si>
    <t>730-0831</t>
  </si>
  <si>
    <t>739-1743</t>
  </si>
  <si>
    <t>733-0844</t>
  </si>
  <si>
    <t>733-0802</t>
  </si>
  <si>
    <t>733-0003</t>
  </si>
  <si>
    <t>731-5135</t>
  </si>
  <si>
    <t>733-0842</t>
  </si>
  <si>
    <t>731-5106</t>
  </si>
  <si>
    <t>731-1142</t>
  </si>
  <si>
    <t>733-0816</t>
  </si>
  <si>
    <t>733-0863</t>
  </si>
  <si>
    <t>733-0815</t>
  </si>
  <si>
    <t>733-0012</t>
  </si>
  <si>
    <t>731-0122</t>
  </si>
  <si>
    <t>733-0813</t>
  </si>
  <si>
    <t>731-5125</t>
  </si>
  <si>
    <t>730-0806</t>
  </si>
  <si>
    <t>733-0821</t>
  </si>
  <si>
    <t>730-0805</t>
  </si>
  <si>
    <t>731-0101</t>
  </si>
  <si>
    <t>731-5116</t>
  </si>
  <si>
    <t>731-0137</t>
  </si>
  <si>
    <t>731-0231</t>
  </si>
  <si>
    <t>733-0834</t>
  </si>
  <si>
    <t>731-0124</t>
  </si>
  <si>
    <t>731-5114</t>
  </si>
  <si>
    <t>730-0843</t>
  </si>
  <si>
    <t>733-0032</t>
  </si>
  <si>
    <t>730-0841</t>
  </si>
  <si>
    <t>731-5134</t>
  </si>
  <si>
    <t>731-5152</t>
  </si>
  <si>
    <t>731-0223</t>
  </si>
  <si>
    <t>730-0832</t>
  </si>
  <si>
    <t>731-5124</t>
  </si>
  <si>
    <t>731-0125</t>
  </si>
  <si>
    <t>730-0802</t>
  </si>
  <si>
    <t>739-1742</t>
  </si>
  <si>
    <t>733-0865</t>
  </si>
  <si>
    <t>731-3167</t>
  </si>
  <si>
    <t>731-5115</t>
  </si>
  <si>
    <t>731-5103</t>
  </si>
  <si>
    <t>731-3361</t>
  </si>
  <si>
    <t>733-0011</t>
  </si>
  <si>
    <t>733-0871</t>
  </si>
  <si>
    <t>733-0872</t>
  </si>
  <si>
    <t>731-5142</t>
  </si>
  <si>
    <t>731-0112</t>
  </si>
  <si>
    <t>730-0856</t>
  </si>
  <si>
    <t>733-0034</t>
  </si>
  <si>
    <t>733-0036</t>
  </si>
  <si>
    <t>739-1733</t>
  </si>
  <si>
    <t>731-0153</t>
  </si>
  <si>
    <t>731-0139</t>
  </si>
  <si>
    <t>731-5102</t>
  </si>
  <si>
    <t>730-0851</t>
  </si>
  <si>
    <t>731-5141</t>
  </si>
  <si>
    <t>731-0141</t>
  </si>
  <si>
    <t>738-0601</t>
  </si>
  <si>
    <t>739-1731</t>
  </si>
  <si>
    <t>737-0045</t>
  </si>
  <si>
    <t>737-0003</t>
  </si>
  <si>
    <t>737-0821</t>
  </si>
  <si>
    <t>737-0052</t>
  </si>
  <si>
    <t>737-0046</t>
  </si>
  <si>
    <t>737-0145</t>
  </si>
  <si>
    <t>737-0853</t>
  </si>
  <si>
    <t>737-0072</t>
  </si>
  <si>
    <t>737-0125</t>
  </si>
  <si>
    <t>737-0154</t>
  </si>
  <si>
    <t>737-0911</t>
  </si>
  <si>
    <t>737-0811</t>
  </si>
  <si>
    <t>737-0141</t>
  </si>
  <si>
    <t>737-0142</t>
  </si>
  <si>
    <t>737-0843</t>
  </si>
  <si>
    <t>737-0112</t>
  </si>
  <si>
    <t>737-0934</t>
  </si>
  <si>
    <t>737-0903</t>
  </si>
  <si>
    <t>737-0936</t>
  </si>
  <si>
    <t>737-0902</t>
  </si>
  <si>
    <t>737-0914</t>
  </si>
  <si>
    <t>737-0077</t>
  </si>
  <si>
    <t>737-0163</t>
  </si>
  <si>
    <t>737-2512</t>
  </si>
  <si>
    <t>737-2603</t>
  </si>
  <si>
    <t>737-0124</t>
  </si>
  <si>
    <t>737-0029</t>
  </si>
  <si>
    <t>737-0881</t>
  </si>
  <si>
    <t>737-0803</t>
  </si>
  <si>
    <t>737-0131</t>
  </si>
  <si>
    <t>737-0935</t>
  </si>
  <si>
    <t>729-2312</t>
  </si>
  <si>
    <t>725-0021</t>
  </si>
  <si>
    <t>725-0012</t>
  </si>
  <si>
    <t>725-0002</t>
  </si>
  <si>
    <t>725-0026</t>
  </si>
  <si>
    <t>729-2316</t>
  </si>
  <si>
    <t>723-0016</t>
  </si>
  <si>
    <t>723-0017</t>
  </si>
  <si>
    <t>723-0014</t>
  </si>
  <si>
    <t>723-0041</t>
  </si>
  <si>
    <t>723-0147</t>
  </si>
  <si>
    <t>723-0051</t>
  </si>
  <si>
    <t>723-0032</t>
  </si>
  <si>
    <t>723-0003</t>
  </si>
  <si>
    <t>723-0148</t>
  </si>
  <si>
    <t>723-0052</t>
  </si>
  <si>
    <t>729-0324</t>
  </si>
  <si>
    <t>723-0004</t>
  </si>
  <si>
    <t>723-0044</t>
  </si>
  <si>
    <t>723-0063</t>
  </si>
  <si>
    <t>723-0054</t>
  </si>
  <si>
    <t>722-1303</t>
  </si>
  <si>
    <t>722-0035</t>
  </si>
  <si>
    <t>722-0002</t>
  </si>
  <si>
    <t>722-0046</t>
  </si>
  <si>
    <t>722-0062</t>
  </si>
  <si>
    <t>722-0045</t>
  </si>
  <si>
    <t>722-0031</t>
  </si>
  <si>
    <t>722-0017</t>
  </si>
  <si>
    <t>720-0551</t>
  </si>
  <si>
    <t>722-0215</t>
  </si>
  <si>
    <t>722-0052</t>
  </si>
  <si>
    <t>722-0014</t>
  </si>
  <si>
    <t>722-0043</t>
  </si>
  <si>
    <t>722-0026</t>
  </si>
  <si>
    <t>722-0022</t>
  </si>
  <si>
    <t>722-0037</t>
  </si>
  <si>
    <t>722-2323</t>
  </si>
  <si>
    <t>722-0054</t>
  </si>
  <si>
    <t>722-2324</t>
  </si>
  <si>
    <t>722-0073</t>
  </si>
  <si>
    <t>722-2211</t>
  </si>
  <si>
    <t>720-0043</t>
  </si>
  <si>
    <t>720-0818</t>
  </si>
  <si>
    <t>720-0832</t>
  </si>
  <si>
    <t>720-0822</t>
  </si>
  <si>
    <t>720-0063</t>
  </si>
  <si>
    <t>720-0803</t>
  </si>
  <si>
    <t>720-0541</t>
  </si>
  <si>
    <t>729-0111</t>
  </si>
  <si>
    <t>729-0104</t>
  </si>
  <si>
    <t>720-1131</t>
  </si>
  <si>
    <t>729-0114</t>
  </si>
  <si>
    <t>720-0053</t>
  </si>
  <si>
    <t>720-0825</t>
  </si>
  <si>
    <t>721-0963</t>
  </si>
  <si>
    <t>721-0973</t>
  </si>
  <si>
    <t>721-0913</t>
  </si>
  <si>
    <t>720-0814</t>
  </si>
  <si>
    <t>720-0003</t>
  </si>
  <si>
    <t>721-0907</t>
  </si>
  <si>
    <t>720-0032</t>
  </si>
  <si>
    <t>729-0102</t>
  </si>
  <si>
    <t>721-0941</t>
  </si>
  <si>
    <t>720-0013</t>
  </si>
  <si>
    <t>720-1141</t>
  </si>
  <si>
    <t>720-0843</t>
  </si>
  <si>
    <t>720-0073</t>
  </si>
  <si>
    <t>720-0092</t>
  </si>
  <si>
    <t>720-1264</t>
  </si>
  <si>
    <t>720-0815</t>
  </si>
  <si>
    <t>721-0955</t>
  </si>
  <si>
    <t>720-1133</t>
  </si>
  <si>
    <t>729-0105</t>
  </si>
  <si>
    <t>720-0031</t>
  </si>
  <si>
    <t>721-0962</t>
  </si>
  <si>
    <t>721-0911</t>
  </si>
  <si>
    <t>720-0837</t>
  </si>
  <si>
    <t>720-0201</t>
  </si>
  <si>
    <t>720-1142</t>
  </si>
  <si>
    <t>721-0903</t>
  </si>
  <si>
    <t>720-0067</t>
  </si>
  <si>
    <t>720-0824</t>
  </si>
  <si>
    <t>720-0062</t>
  </si>
  <si>
    <t>729-0252</t>
  </si>
  <si>
    <t>720-2418</t>
  </si>
  <si>
    <t>721-0964</t>
  </si>
  <si>
    <t>721-0951</t>
  </si>
  <si>
    <t>721-0926</t>
  </si>
  <si>
    <t>720-0022</t>
  </si>
  <si>
    <t>720-0017</t>
  </si>
  <si>
    <t>720-0077</t>
  </si>
  <si>
    <t>720-0542</t>
  </si>
  <si>
    <t>720-0311</t>
  </si>
  <si>
    <t>729-3103</t>
  </si>
  <si>
    <t>720-0082</t>
  </si>
  <si>
    <t>721-0966</t>
  </si>
  <si>
    <t>721-0975</t>
  </si>
  <si>
    <t>720-0411</t>
  </si>
  <si>
    <t>720-0066</t>
  </si>
  <si>
    <t>720-0002</t>
  </si>
  <si>
    <t>729-0112</t>
  </si>
  <si>
    <t>720-0011</t>
  </si>
  <si>
    <t>720-2104</t>
  </si>
  <si>
    <t>720-0808</t>
  </si>
  <si>
    <t>720-0804</t>
  </si>
  <si>
    <t>721-0927</t>
  </si>
  <si>
    <t>721-0952</t>
  </si>
  <si>
    <t>720-2123</t>
  </si>
  <si>
    <t>721-0958</t>
  </si>
  <si>
    <t>720-2124</t>
  </si>
  <si>
    <t>720-0834</t>
  </si>
  <si>
    <t>720-2111</t>
  </si>
  <si>
    <t>721-0915</t>
  </si>
  <si>
    <t>726-0013</t>
  </si>
  <si>
    <t>726-0032</t>
  </si>
  <si>
    <t>726-0035</t>
  </si>
  <si>
    <t>726-0012</t>
  </si>
  <si>
    <t>726-0002</t>
  </si>
  <si>
    <t>726-0004</t>
  </si>
  <si>
    <t>729-3431</t>
  </si>
  <si>
    <t>728-0012</t>
  </si>
  <si>
    <t>728-0021</t>
  </si>
  <si>
    <t>728-0014</t>
  </si>
  <si>
    <t>728-0017</t>
  </si>
  <si>
    <t>728-0006</t>
  </si>
  <si>
    <t>729-4304</t>
  </si>
  <si>
    <t>727-0012</t>
  </si>
  <si>
    <t>727-0013</t>
  </si>
  <si>
    <t>727-0014</t>
  </si>
  <si>
    <t>729-3703</t>
  </si>
  <si>
    <t>727-0402</t>
  </si>
  <si>
    <t>727-0114</t>
  </si>
  <si>
    <t>739-0611</t>
  </si>
  <si>
    <t>739-0623</t>
  </si>
  <si>
    <t>739-0612</t>
  </si>
  <si>
    <t>739-0651</t>
  </si>
  <si>
    <t>739-0603</t>
  </si>
  <si>
    <t>739-0653</t>
  </si>
  <si>
    <t>739-0605</t>
  </si>
  <si>
    <t>739-0264</t>
  </si>
  <si>
    <t>739-0024</t>
  </si>
  <si>
    <t>739-0005</t>
  </si>
  <si>
    <t>739-0142</t>
  </si>
  <si>
    <t>739-2115</t>
  </si>
  <si>
    <t>739-0006</t>
  </si>
  <si>
    <t>739-0025</t>
  </si>
  <si>
    <t>739-2121</t>
  </si>
  <si>
    <t>739-0147</t>
  </si>
  <si>
    <t>739-2114</t>
  </si>
  <si>
    <t>739-0016</t>
  </si>
  <si>
    <t>739-2102</t>
  </si>
  <si>
    <t>739-0036</t>
  </si>
  <si>
    <t>739-0047</t>
  </si>
  <si>
    <t>739-2125</t>
  </si>
  <si>
    <t>739-0041</t>
  </si>
  <si>
    <t>739-0133</t>
  </si>
  <si>
    <t>739-2613</t>
  </si>
  <si>
    <t>739-2403</t>
  </si>
  <si>
    <t>739-2207</t>
  </si>
  <si>
    <t>739-2105</t>
  </si>
  <si>
    <t>739-0015</t>
  </si>
  <si>
    <t>739-0007</t>
  </si>
  <si>
    <t>739-0043</t>
  </si>
  <si>
    <t>739-0042</t>
  </si>
  <si>
    <t>739-0040</t>
  </si>
  <si>
    <t>738-0011</t>
  </si>
  <si>
    <t>738-0034</t>
  </si>
  <si>
    <t>738-0001</t>
  </si>
  <si>
    <t>738-0053</t>
  </si>
  <si>
    <t>738-0035</t>
  </si>
  <si>
    <t>738-0033</t>
  </si>
  <si>
    <t>738-0036</t>
  </si>
  <si>
    <t>738-0023</t>
  </si>
  <si>
    <t>738-0054</t>
  </si>
  <si>
    <t>739-0443</t>
  </si>
  <si>
    <t>738-0026</t>
  </si>
  <si>
    <t>738-0004</t>
  </si>
  <si>
    <t>739-0412</t>
  </si>
  <si>
    <t>738-0013</t>
  </si>
  <si>
    <t>739-0437</t>
  </si>
  <si>
    <t>739-0445</t>
  </si>
  <si>
    <t>738-0014</t>
  </si>
  <si>
    <t>737-2213</t>
  </si>
  <si>
    <t>737-2133</t>
  </si>
  <si>
    <t>737-0401</t>
  </si>
  <si>
    <t>737-1201</t>
  </si>
  <si>
    <t>737-0311</t>
  </si>
  <si>
    <t>731-4221</t>
  </si>
  <si>
    <t>737-1377</t>
  </si>
  <si>
    <t>737-2111</t>
  </si>
  <si>
    <t>737-2121</t>
  </si>
  <si>
    <t>737-1207</t>
  </si>
  <si>
    <t>731-4223</t>
  </si>
  <si>
    <t>737-1214</t>
  </si>
  <si>
    <t>731-4213</t>
  </si>
  <si>
    <t>737-1206</t>
  </si>
  <si>
    <t>731-4301</t>
  </si>
  <si>
    <t>731-4214</t>
  </si>
  <si>
    <t>731-4229</t>
  </si>
  <si>
    <t>736-0068</t>
  </si>
  <si>
    <t>736-0002</t>
  </si>
  <si>
    <t>735-0006</t>
  </si>
  <si>
    <t>736-0064</t>
  </si>
  <si>
    <t>736-0046</t>
  </si>
  <si>
    <t>735-0007</t>
  </si>
  <si>
    <t>736-0021</t>
  </si>
  <si>
    <t>736-0012</t>
  </si>
  <si>
    <t>735-0003</t>
  </si>
  <si>
    <t>735-0021</t>
  </si>
  <si>
    <t>735-0012</t>
  </si>
  <si>
    <t>735-0013</t>
  </si>
  <si>
    <t>736-0022</t>
  </si>
  <si>
    <t>735-0024</t>
  </si>
  <si>
    <t>736-0005</t>
  </si>
  <si>
    <t>735-0026</t>
  </si>
  <si>
    <t>735-0025</t>
  </si>
  <si>
    <t>739-0441</t>
  </si>
  <si>
    <t>737-2313</t>
  </si>
  <si>
    <t>738-0512</t>
  </si>
  <si>
    <t>738-0222</t>
  </si>
  <si>
    <t>737-2101</t>
  </si>
  <si>
    <t>739-0402</t>
  </si>
  <si>
    <t>739-0424</t>
  </si>
  <si>
    <t>739-0442</t>
  </si>
  <si>
    <t>731-1533</t>
  </si>
  <si>
    <t>731-3501</t>
  </si>
  <si>
    <t>731-3810</t>
  </si>
  <si>
    <t>731-2103</t>
  </si>
  <si>
    <t>731-1526</t>
  </si>
  <si>
    <t>731-0304</t>
  </si>
  <si>
    <t>731-0303</t>
  </si>
  <si>
    <t>739-1101</t>
  </si>
  <si>
    <t>731-0612</t>
  </si>
  <si>
    <t>739-1201</t>
  </si>
  <si>
    <t>739-2622</t>
  </si>
  <si>
    <t>739-2313</t>
  </si>
  <si>
    <t>729-1321</t>
  </si>
  <si>
    <t>729-1406</t>
  </si>
  <si>
    <t>725-0200</t>
  </si>
  <si>
    <t>729-0414</t>
  </si>
  <si>
    <t>734-0101</t>
  </si>
  <si>
    <t>725-0301</t>
  </si>
  <si>
    <t>737-2516</t>
  </si>
  <si>
    <t>722-1121</t>
  </si>
  <si>
    <t>722-1112</t>
  </si>
  <si>
    <t>722-1111</t>
  </si>
  <si>
    <t>722-1701</t>
  </si>
  <si>
    <t>720-0313</t>
  </si>
  <si>
    <t>720-2125</t>
  </si>
  <si>
    <t>720-2116</t>
  </si>
  <si>
    <t>720-2122</t>
  </si>
  <si>
    <t>720-2117</t>
  </si>
  <si>
    <t>729-3104</t>
  </si>
  <si>
    <t>729-3101</t>
  </si>
  <si>
    <t>729-3511</t>
  </si>
  <si>
    <t>720-1811</t>
  </si>
  <si>
    <t>720-1812</t>
  </si>
  <si>
    <t>720-1704</t>
  </si>
  <si>
    <t>729-6702</t>
  </si>
  <si>
    <t>728-0201</t>
  </si>
  <si>
    <t>729-4211</t>
  </si>
  <si>
    <t>729-5125</t>
  </si>
  <si>
    <t>729-5124</t>
  </si>
  <si>
    <t>731-0143</t>
  </si>
  <si>
    <t>750-0093</t>
  </si>
  <si>
    <t>750-0008</t>
  </si>
  <si>
    <t>750-0025</t>
  </si>
  <si>
    <t>750-1143</t>
  </si>
  <si>
    <t>750-1153</t>
  </si>
  <si>
    <t>751-0833</t>
  </si>
  <si>
    <t>751-0849</t>
  </si>
  <si>
    <t>759-6604</t>
  </si>
  <si>
    <t>750-0067</t>
  </si>
  <si>
    <t>751-0832</t>
  </si>
  <si>
    <t>752-0955</t>
  </si>
  <si>
    <t>752-0916</t>
  </si>
  <si>
    <t>751-0842</t>
  </si>
  <si>
    <t>750-0047</t>
  </si>
  <si>
    <t>751-0853</t>
  </si>
  <si>
    <t>751-0826</t>
  </si>
  <si>
    <t>751-0806</t>
  </si>
  <si>
    <t>750-0005</t>
  </si>
  <si>
    <t>750-0018</t>
  </si>
  <si>
    <t>750-0015</t>
  </si>
  <si>
    <t>750-0084</t>
  </si>
  <si>
    <t>751-0837</t>
  </si>
  <si>
    <t>752-0959</t>
  </si>
  <si>
    <t>750-0075</t>
  </si>
  <si>
    <t>751-0883</t>
  </si>
  <si>
    <t>751-0873</t>
  </si>
  <si>
    <t>751-0876</t>
  </si>
  <si>
    <t>750-0019</t>
  </si>
  <si>
    <t>752-0906</t>
  </si>
  <si>
    <t>750-1114</t>
  </si>
  <si>
    <t>750-0074</t>
  </si>
  <si>
    <t>751-0834</t>
  </si>
  <si>
    <t>751-0808</t>
  </si>
  <si>
    <t>751-0856</t>
  </si>
  <si>
    <t>750-0061</t>
  </si>
  <si>
    <t>751-0869</t>
  </si>
  <si>
    <t>750-0317</t>
  </si>
  <si>
    <t>752-0966</t>
  </si>
  <si>
    <t>759-6531</t>
  </si>
  <si>
    <t>759-6301</t>
  </si>
  <si>
    <t>750-0014</t>
  </si>
  <si>
    <t>750-0007</t>
  </si>
  <si>
    <t>751-0852</t>
  </si>
  <si>
    <t>751-0829</t>
  </si>
  <si>
    <t>759-6613</t>
  </si>
  <si>
    <t>751-0816</t>
  </si>
  <si>
    <t>755-0026</t>
  </si>
  <si>
    <t>755-0241</t>
  </si>
  <si>
    <t>759-0212</t>
  </si>
  <si>
    <t>755-0083</t>
  </si>
  <si>
    <t>755-0005</t>
  </si>
  <si>
    <t>759-0208</t>
  </si>
  <si>
    <t>755-0076</t>
  </si>
  <si>
    <t>755-0045</t>
  </si>
  <si>
    <t>755-0091</t>
  </si>
  <si>
    <t>755-0003</t>
  </si>
  <si>
    <t>755-0028</t>
  </si>
  <si>
    <t>755-0807</t>
  </si>
  <si>
    <t>759-0204</t>
  </si>
  <si>
    <t>755-0013</t>
  </si>
  <si>
    <t>755-0077</t>
  </si>
  <si>
    <t>755-0006</t>
  </si>
  <si>
    <t>755-0049</t>
  </si>
  <si>
    <t>755-0151</t>
  </si>
  <si>
    <t>755-0022</t>
  </si>
  <si>
    <t>754-1311</t>
  </si>
  <si>
    <t>759-0136</t>
  </si>
  <si>
    <t>755-0037</t>
  </si>
  <si>
    <t>755-0032</t>
  </si>
  <si>
    <t>759-0206</t>
  </si>
  <si>
    <t>755-0051</t>
  </si>
  <si>
    <t>755-0055</t>
  </si>
  <si>
    <t>759-0213</t>
  </si>
  <si>
    <t>755-0058</t>
  </si>
  <si>
    <t>759-0209</t>
  </si>
  <si>
    <t>755-0011</t>
  </si>
  <si>
    <t>755-0092</t>
  </si>
  <si>
    <t>759-0203</t>
  </si>
  <si>
    <t>753-0065</t>
  </si>
  <si>
    <t>753-0021</t>
  </si>
  <si>
    <t>753-0871</t>
  </si>
  <si>
    <t>753-0214</t>
  </si>
  <si>
    <t>753-0814</t>
  </si>
  <si>
    <t>753-0831</t>
  </si>
  <si>
    <t>753-0211</t>
  </si>
  <si>
    <t>753-0821</t>
  </si>
  <si>
    <t>753-0011</t>
  </si>
  <si>
    <t>753-0076</t>
  </si>
  <si>
    <t>753-0222</t>
  </si>
  <si>
    <t>753-0024</t>
  </si>
  <si>
    <t>753-0818</t>
  </si>
  <si>
    <t>754-0894</t>
  </si>
  <si>
    <t>753-0079</t>
  </si>
  <si>
    <t>753-0815</t>
  </si>
  <si>
    <t>753-0037</t>
  </si>
  <si>
    <t>754-0021</t>
  </si>
  <si>
    <t>753-0221</t>
  </si>
  <si>
    <t>753-0851</t>
  </si>
  <si>
    <t>754-0002</t>
  </si>
  <si>
    <t>753-0081</t>
  </si>
  <si>
    <t>753-0078</t>
  </si>
  <si>
    <t>753-0048</t>
  </si>
  <si>
    <t>753-0252</t>
  </si>
  <si>
    <t>753-0045</t>
  </si>
  <si>
    <t>753-0826</t>
  </si>
  <si>
    <t>753-0047</t>
  </si>
  <si>
    <t>753-0825</t>
  </si>
  <si>
    <t>753-0811</t>
  </si>
  <si>
    <t>754-1101</t>
  </si>
  <si>
    <t>753-0813</t>
  </si>
  <si>
    <t>758-0025</t>
  </si>
  <si>
    <t>758-0047</t>
  </si>
  <si>
    <t>758-0044</t>
  </si>
  <si>
    <t>758-0061</t>
  </si>
  <si>
    <t>758-0011</t>
  </si>
  <si>
    <t>758-0074</t>
  </si>
  <si>
    <t>758-0041</t>
  </si>
  <si>
    <t>758-0027</t>
  </si>
  <si>
    <t>758-0021</t>
  </si>
  <si>
    <t>758-0042</t>
  </si>
  <si>
    <t>758-0043</t>
  </si>
  <si>
    <t>745-0823</t>
  </si>
  <si>
    <t>745-0831</t>
  </si>
  <si>
    <t>745-0056</t>
  </si>
  <si>
    <t>745-0015</t>
  </si>
  <si>
    <t>745-0851</t>
  </si>
  <si>
    <t>745-0044</t>
  </si>
  <si>
    <t>745-0062</t>
  </si>
  <si>
    <t>745-0401</t>
  </si>
  <si>
    <t>745-0073</t>
  </si>
  <si>
    <t>745-1131</t>
  </si>
  <si>
    <t>745-0032</t>
  </si>
  <si>
    <t>745-0003</t>
  </si>
  <si>
    <t>745-0801</t>
  </si>
  <si>
    <t>747-0811</t>
  </si>
  <si>
    <t>747-0037</t>
  </si>
  <si>
    <t>747-0064</t>
  </si>
  <si>
    <t>747-0835</t>
  </si>
  <si>
    <t>747-0845</t>
  </si>
  <si>
    <t>747-0106</t>
  </si>
  <si>
    <t>747-0818</t>
  </si>
  <si>
    <t>747-0002</t>
  </si>
  <si>
    <t>747-0042</t>
  </si>
  <si>
    <t>747-0836</t>
  </si>
  <si>
    <t>747-1232</t>
  </si>
  <si>
    <t>747-0821</t>
  </si>
  <si>
    <t>747-0062</t>
  </si>
  <si>
    <t>747-0834</t>
  </si>
  <si>
    <t>744-0027</t>
  </si>
  <si>
    <t>744-0015</t>
  </si>
  <si>
    <t>744-0013</t>
  </si>
  <si>
    <t>744-0005</t>
  </si>
  <si>
    <t>744-0028</t>
  </si>
  <si>
    <t>744-0011</t>
  </si>
  <si>
    <t>744-0043</t>
  </si>
  <si>
    <t>744-0018</t>
  </si>
  <si>
    <t>744-0075</t>
  </si>
  <si>
    <t>744-0003</t>
  </si>
  <si>
    <t>740-0018</t>
  </si>
  <si>
    <t>740-0017</t>
  </si>
  <si>
    <t>741-0061</t>
  </si>
  <si>
    <t>740-0034</t>
  </si>
  <si>
    <t>740-0004</t>
  </si>
  <si>
    <t>740-0041</t>
  </si>
  <si>
    <t>741-0092</t>
  </si>
  <si>
    <t>740-0012</t>
  </si>
  <si>
    <t>740-0031</t>
  </si>
  <si>
    <t>740-0027</t>
  </si>
  <si>
    <t>740-0043</t>
  </si>
  <si>
    <t>740-0016</t>
  </si>
  <si>
    <t>740-0011</t>
  </si>
  <si>
    <t>742-0417</t>
  </si>
  <si>
    <t>741-0062</t>
  </si>
  <si>
    <t>740-0022</t>
  </si>
  <si>
    <t>740-0036</t>
  </si>
  <si>
    <t>741-0082</t>
  </si>
  <si>
    <t>756-0817</t>
  </si>
  <si>
    <t>756-0833</t>
  </si>
  <si>
    <t>756-0806</t>
  </si>
  <si>
    <t>756-0092</t>
  </si>
  <si>
    <t>756-0091</t>
  </si>
  <si>
    <t>743-0021</t>
  </si>
  <si>
    <t>743-0045</t>
  </si>
  <si>
    <t>743-0013</t>
  </si>
  <si>
    <t>743-0063</t>
  </si>
  <si>
    <t>743-0071</t>
  </si>
  <si>
    <t>743-0007</t>
  </si>
  <si>
    <t>743-0009</t>
  </si>
  <si>
    <t>743-0065</t>
  </si>
  <si>
    <t>743-0022</t>
  </si>
  <si>
    <t>743-0103</t>
  </si>
  <si>
    <t>759-4101</t>
  </si>
  <si>
    <t>759-4106</t>
  </si>
  <si>
    <t>759-4102</t>
  </si>
  <si>
    <t>742-0035</t>
  </si>
  <si>
    <t>742-0009</t>
  </si>
  <si>
    <t>742-0031</t>
  </si>
  <si>
    <t>742-1352</t>
  </si>
  <si>
    <t>742-0021</t>
  </si>
  <si>
    <t>742-0032</t>
  </si>
  <si>
    <t>742-0033</t>
  </si>
  <si>
    <t>742-0005</t>
  </si>
  <si>
    <t>759-2212</t>
  </si>
  <si>
    <t>759-2222</t>
  </si>
  <si>
    <t>746-0012</t>
  </si>
  <si>
    <t>746-0017</t>
  </si>
  <si>
    <t>745-0022</t>
  </si>
  <si>
    <t>745-0844</t>
  </si>
  <si>
    <t>746-0018</t>
  </si>
  <si>
    <t>746-0063</t>
  </si>
  <si>
    <t>745-0036</t>
  </si>
  <si>
    <t>745-0001</t>
  </si>
  <si>
    <t>745-0805</t>
  </si>
  <si>
    <t>745-0013</t>
  </si>
  <si>
    <t>745-0026</t>
  </si>
  <si>
    <t>745-0806</t>
  </si>
  <si>
    <t>746-0016</t>
  </si>
  <si>
    <t>745-0817</t>
  </si>
  <si>
    <t>745-0007</t>
  </si>
  <si>
    <t>745-0074</t>
  </si>
  <si>
    <t>756-0010</t>
  </si>
  <si>
    <t>756-0080</t>
  </si>
  <si>
    <t>756-0814</t>
  </si>
  <si>
    <t>756-0824</t>
  </si>
  <si>
    <t>742-2106</t>
  </si>
  <si>
    <t>742-2804</t>
  </si>
  <si>
    <t>742-2921</t>
  </si>
  <si>
    <t>740-0061</t>
  </si>
  <si>
    <t>742-0324</t>
  </si>
  <si>
    <t>740-0724</t>
  </si>
  <si>
    <t>745-0612</t>
  </si>
  <si>
    <t>742-1511</t>
  </si>
  <si>
    <t>742-1102</t>
  </si>
  <si>
    <t>745-0643</t>
  </si>
  <si>
    <t>742-1107</t>
  </si>
  <si>
    <t>742-1517</t>
  </si>
  <si>
    <t>742-1502</t>
  </si>
  <si>
    <t>745-0302</t>
  </si>
  <si>
    <t>754-1277</t>
  </si>
  <si>
    <t>754-0044</t>
  </si>
  <si>
    <t>754-0043</t>
  </si>
  <si>
    <t>757-0001</t>
  </si>
  <si>
    <t>757-0012</t>
  </si>
  <si>
    <t>757-0002</t>
  </si>
  <si>
    <t>757-0216</t>
  </si>
  <si>
    <t>757-0005</t>
  </si>
  <si>
    <t>757-0003</t>
  </si>
  <si>
    <t>750-0313</t>
  </si>
  <si>
    <t>759-5511</t>
  </si>
  <si>
    <t>759-6313</t>
  </si>
  <si>
    <t>759-6303</t>
  </si>
  <si>
    <t>759-6311</t>
  </si>
  <si>
    <t>750-0424</t>
  </si>
  <si>
    <t>754-0211</t>
  </si>
  <si>
    <t>754-0212</t>
  </si>
  <si>
    <t>759-4504</t>
  </si>
  <si>
    <t>759-4623</t>
  </si>
  <si>
    <t>758-0303</t>
  </si>
  <si>
    <t>759-1512</t>
  </si>
  <si>
    <t>759-1342</t>
  </si>
  <si>
    <t>759-1513</t>
  </si>
  <si>
    <t>744-0012</t>
  </si>
  <si>
    <t>770-0842</t>
  </si>
  <si>
    <t>770-0052</t>
  </si>
  <si>
    <t>770-8002</t>
  </si>
  <si>
    <t>770-0835</t>
  </si>
  <si>
    <t>779-3122</t>
  </si>
  <si>
    <t>770-0022</t>
  </si>
  <si>
    <t>770-0047</t>
  </si>
  <si>
    <t>770-0903</t>
  </si>
  <si>
    <t>770-0863</t>
  </si>
  <si>
    <t>770-0024</t>
  </si>
  <si>
    <t>770-0004</t>
  </si>
  <si>
    <t>771-0117</t>
  </si>
  <si>
    <t>770-0943</t>
  </si>
  <si>
    <t>770-0934</t>
  </si>
  <si>
    <t>770-0042</t>
  </si>
  <si>
    <t>770-0911</t>
  </si>
  <si>
    <t>770-0939</t>
  </si>
  <si>
    <t>770-0833</t>
  </si>
  <si>
    <t>779-3121</t>
  </si>
  <si>
    <t>779-3112</t>
  </si>
  <si>
    <t>770-8064</t>
  </si>
  <si>
    <t>770-0847</t>
  </si>
  <si>
    <t>770-0044</t>
  </si>
  <si>
    <t>770-8079</t>
  </si>
  <si>
    <t>770-0021</t>
  </si>
  <si>
    <t>770-0942</t>
  </si>
  <si>
    <t>770-0923</t>
  </si>
  <si>
    <t>770-8041</t>
  </si>
  <si>
    <t>770-0025</t>
  </si>
  <si>
    <t>770-8040</t>
  </si>
  <si>
    <t>779-3133</t>
  </si>
  <si>
    <t>771-1153</t>
  </si>
  <si>
    <t>770-0023</t>
  </si>
  <si>
    <t>770-0866</t>
  </si>
  <si>
    <t>770-0861</t>
  </si>
  <si>
    <t>770-0868</t>
  </si>
  <si>
    <t>770-0046</t>
  </si>
  <si>
    <t>770-8003</t>
  </si>
  <si>
    <t>770-0053</t>
  </si>
  <si>
    <t>771-0114</t>
  </si>
  <si>
    <t>770-0064</t>
  </si>
  <si>
    <t>770-0924</t>
  </si>
  <si>
    <t>770-0802</t>
  </si>
  <si>
    <t>770-0865</t>
  </si>
  <si>
    <t>770-0935</t>
  </si>
  <si>
    <t>770-0916</t>
  </si>
  <si>
    <t>770-0003</t>
  </si>
  <si>
    <t>770-8008</t>
  </si>
  <si>
    <t>770-0937</t>
  </si>
  <si>
    <t>771-1155</t>
  </si>
  <si>
    <t>771-0144</t>
  </si>
  <si>
    <t>770-0867</t>
  </si>
  <si>
    <t>770-0804</t>
  </si>
  <si>
    <t>770-8053</t>
  </si>
  <si>
    <t>770-0807</t>
  </si>
  <si>
    <t>779-3118</t>
  </si>
  <si>
    <t>771-0136</t>
  </si>
  <si>
    <t>770-0944</t>
  </si>
  <si>
    <t>770-0045</t>
  </si>
  <si>
    <t>770-0816</t>
  </si>
  <si>
    <t>770-8025</t>
  </si>
  <si>
    <t>772-0002</t>
  </si>
  <si>
    <t>772-0001</t>
  </si>
  <si>
    <t>772-0003</t>
  </si>
  <si>
    <t>772-0052</t>
  </si>
  <si>
    <t>772-0017</t>
  </si>
  <si>
    <t>779-0225</t>
  </si>
  <si>
    <t>772-0031</t>
  </si>
  <si>
    <t>771-0360</t>
  </si>
  <si>
    <t>772-0012</t>
  </si>
  <si>
    <t>773-0015</t>
  </si>
  <si>
    <t>773-0017</t>
  </si>
  <si>
    <t>773-0001</t>
  </si>
  <si>
    <t>773-0022</t>
  </si>
  <si>
    <t>774-0017</t>
  </si>
  <si>
    <t>774-0044</t>
  </si>
  <si>
    <t>774-0030</t>
  </si>
  <si>
    <t>779-1402</t>
  </si>
  <si>
    <t>774-0045</t>
  </si>
  <si>
    <t>779-1620</t>
  </si>
  <si>
    <t>779-1102</t>
  </si>
  <si>
    <t>779-1242</t>
  </si>
  <si>
    <t>779-1112</t>
  </si>
  <si>
    <t>774-0004</t>
  </si>
  <si>
    <t>774-0047</t>
  </si>
  <si>
    <t>774-0013</t>
  </si>
  <si>
    <t>779-3610</t>
  </si>
  <si>
    <t>777-0005</t>
  </si>
  <si>
    <t>779-3620</t>
  </si>
  <si>
    <t>779-3601</t>
  </si>
  <si>
    <t>771-2105</t>
  </si>
  <si>
    <t>778-0002</t>
  </si>
  <si>
    <t>779-4801</t>
  </si>
  <si>
    <t>779-4805</t>
  </si>
  <si>
    <t>779-4806</t>
  </si>
  <si>
    <t>778-0003</t>
  </si>
  <si>
    <t>771-2304</t>
  </si>
  <si>
    <t>779-5304</t>
  </si>
  <si>
    <t>771-4305</t>
  </si>
  <si>
    <t>771-4307</t>
  </si>
  <si>
    <t>771-3310</t>
  </si>
  <si>
    <t>779-3223</t>
  </si>
  <si>
    <t>779-3244</t>
  </si>
  <si>
    <t>779-3233</t>
  </si>
  <si>
    <t>779-3202</t>
  </si>
  <si>
    <t>779-3224</t>
  </si>
  <si>
    <t>779-3221</t>
  </si>
  <si>
    <t>779-3234</t>
  </si>
  <si>
    <t>779-3245</t>
  </si>
  <si>
    <t>779-3225</t>
  </si>
  <si>
    <t>771-5406</t>
  </si>
  <si>
    <t>775-0006</t>
  </si>
  <si>
    <t>775-0202</t>
  </si>
  <si>
    <t>779-2101</t>
  </si>
  <si>
    <t>775-0004</t>
  </si>
  <si>
    <t>779-2305</t>
  </si>
  <si>
    <t>775-0502</t>
  </si>
  <si>
    <t>771-1271</t>
  </si>
  <si>
    <t>771-0203</t>
  </si>
  <si>
    <t>771-1211</t>
  </si>
  <si>
    <t>771-0204</t>
  </si>
  <si>
    <t>779-0114</t>
  </si>
  <si>
    <t>771-1343</t>
  </si>
  <si>
    <t>771-1212</t>
  </si>
  <si>
    <t>771-1221</t>
  </si>
  <si>
    <t>771-1272</t>
  </si>
  <si>
    <t>771-0201</t>
  </si>
  <si>
    <t>771-1202</t>
  </si>
  <si>
    <t>771-0205</t>
  </si>
  <si>
    <t>771-0212</t>
  </si>
  <si>
    <t>771-1301</t>
  </si>
  <si>
    <t>771-0220</t>
  </si>
  <si>
    <t>771-1330</t>
  </si>
  <si>
    <t>779-0108</t>
  </si>
  <si>
    <t>771-1302</t>
  </si>
  <si>
    <t>779-0105</t>
  </si>
  <si>
    <t>771-1270</t>
  </si>
  <si>
    <t>771-1502</t>
  </si>
  <si>
    <t>771-1610</t>
  </si>
  <si>
    <t>771-1624</t>
  </si>
  <si>
    <t>771-1705</t>
  </si>
  <si>
    <t>771-1612</t>
  </si>
  <si>
    <t>771-1401</t>
  </si>
  <si>
    <t>771-1507</t>
  </si>
  <si>
    <t>776-0010</t>
  </si>
  <si>
    <t>779-3301</t>
  </si>
  <si>
    <t>779-3401</t>
  </si>
  <si>
    <t>776-0002</t>
  </si>
  <si>
    <t>776-0003</t>
  </si>
  <si>
    <t>779-3403</t>
  </si>
  <si>
    <t>779-3303</t>
  </si>
  <si>
    <t>779-3402</t>
  </si>
  <si>
    <t>779-3405</t>
  </si>
  <si>
    <t>776-0020</t>
  </si>
  <si>
    <t>776-0014</t>
  </si>
  <si>
    <t>779-4401</t>
  </si>
  <si>
    <t>779-4104</t>
  </si>
  <si>
    <t>779-4101</t>
  </si>
  <si>
    <t>779-4701</t>
  </si>
  <si>
    <t>779-4703</t>
  </si>
  <si>
    <t>771-2501</t>
  </si>
  <si>
    <t>771-2502</t>
  </si>
  <si>
    <t>771-0206</t>
  </si>
  <si>
    <t>760-0044</t>
  </si>
  <si>
    <t>761-0442</t>
  </si>
  <si>
    <t>760-0050</t>
  </si>
  <si>
    <t>760-0027</t>
  </si>
  <si>
    <t>760-0080</t>
  </si>
  <si>
    <t>760-0066</t>
  </si>
  <si>
    <t>760-0018</t>
  </si>
  <si>
    <t>760-0071</t>
  </si>
  <si>
    <t>760-0017</t>
  </si>
  <si>
    <t>761-8076</t>
  </si>
  <si>
    <t>761-0104</t>
  </si>
  <si>
    <t>760-0079</t>
  </si>
  <si>
    <t>761-8031</t>
  </si>
  <si>
    <t>761-8071</t>
  </si>
  <si>
    <t>761-0322</t>
  </si>
  <si>
    <t>761-8073</t>
  </si>
  <si>
    <t>760-0077</t>
  </si>
  <si>
    <t>761-0101</t>
  </si>
  <si>
    <t>760-0008</t>
  </si>
  <si>
    <t>761-0433</t>
  </si>
  <si>
    <t>760-0013</t>
  </si>
  <si>
    <t>760-0041</t>
  </si>
  <si>
    <t>761-8084</t>
  </si>
  <si>
    <t>760-0026</t>
  </si>
  <si>
    <t>761-8014</t>
  </si>
  <si>
    <t>760-0040</t>
  </si>
  <si>
    <t>761-8057</t>
  </si>
  <si>
    <t>761-8021</t>
  </si>
  <si>
    <t>760-0005</t>
  </si>
  <si>
    <t>760-0001</t>
  </si>
  <si>
    <t>760-0067</t>
  </si>
  <si>
    <t>760-0073</t>
  </si>
  <si>
    <t>761-8058</t>
  </si>
  <si>
    <t>760-0033</t>
  </si>
  <si>
    <t>761-0113</t>
  </si>
  <si>
    <t>761-8081</t>
  </si>
  <si>
    <t>760-0007</t>
  </si>
  <si>
    <t>761-0323</t>
  </si>
  <si>
    <t>761-0443</t>
  </si>
  <si>
    <t>760-0068</t>
  </si>
  <si>
    <t>761-8043</t>
  </si>
  <si>
    <t>761-8012</t>
  </si>
  <si>
    <t>760-0078</t>
  </si>
  <si>
    <t>760-0053</t>
  </si>
  <si>
    <t>760-0020</t>
  </si>
  <si>
    <t>760-0014</t>
  </si>
  <si>
    <t>761-8063</t>
  </si>
  <si>
    <t>761-0102</t>
  </si>
  <si>
    <t>761-8032</t>
  </si>
  <si>
    <t>761-0130</t>
  </si>
  <si>
    <t>761-0121</t>
  </si>
  <si>
    <t>761-0122</t>
  </si>
  <si>
    <t>761-1703</t>
  </si>
  <si>
    <t>769-0102</t>
  </si>
  <si>
    <t>769-0103</t>
  </si>
  <si>
    <t>769-0101</t>
  </si>
  <si>
    <t>761-1705</t>
  </si>
  <si>
    <t>761-8077</t>
  </si>
  <si>
    <t>761-8041</t>
  </si>
  <si>
    <t>761-1404</t>
  </si>
  <si>
    <t>761-8064</t>
  </si>
  <si>
    <t>761-0301</t>
  </si>
  <si>
    <t>760-0011</t>
  </si>
  <si>
    <t>760-0052</t>
  </si>
  <si>
    <t>760-0047</t>
  </si>
  <si>
    <t>761-0312</t>
  </si>
  <si>
    <t>761-1701</t>
  </si>
  <si>
    <t>761-8075</t>
  </si>
  <si>
    <t>761-0450</t>
  </si>
  <si>
    <t>760-0024</t>
  </si>
  <si>
    <t>761-8053</t>
  </si>
  <si>
    <t>760-0063</t>
  </si>
  <si>
    <t>761-8044</t>
  </si>
  <si>
    <t>760-0043</t>
  </si>
  <si>
    <t>761-8078</t>
  </si>
  <si>
    <t>769-0104</t>
  </si>
  <si>
    <t>760-0029</t>
  </si>
  <si>
    <t>760-0004</t>
  </si>
  <si>
    <t>761-8024</t>
  </si>
  <si>
    <t>763-0065</t>
  </si>
  <si>
    <t>763-0093</t>
  </si>
  <si>
    <t>763-0024</t>
  </si>
  <si>
    <t>763-0082</t>
  </si>
  <si>
    <t>763-0026</t>
  </si>
  <si>
    <t>763-0084</t>
  </si>
  <si>
    <t>763-0094</t>
  </si>
  <si>
    <t>763-0003</t>
  </si>
  <si>
    <t>763-0091</t>
  </si>
  <si>
    <t>762-0081</t>
  </si>
  <si>
    <t>761-2401</t>
  </si>
  <si>
    <t>761-2406</t>
  </si>
  <si>
    <t>762-0086</t>
  </si>
  <si>
    <t>761-2407</t>
  </si>
  <si>
    <t>763-0095</t>
  </si>
  <si>
    <t>763-0092</t>
  </si>
  <si>
    <t>763-0045</t>
  </si>
  <si>
    <t>763-0048</t>
  </si>
  <si>
    <t>762-0085</t>
  </si>
  <si>
    <t>763-0043</t>
  </si>
  <si>
    <t>763-0072</t>
  </si>
  <si>
    <t>763-0054</t>
  </si>
  <si>
    <t>763-0033</t>
  </si>
  <si>
    <t>763-0064</t>
  </si>
  <si>
    <t>762-0044</t>
  </si>
  <si>
    <t>762-0012</t>
  </si>
  <si>
    <t>762-0045</t>
  </si>
  <si>
    <t>762-0032</t>
  </si>
  <si>
    <t>762-0025</t>
  </si>
  <si>
    <t>762-0035</t>
  </si>
  <si>
    <t>762-0007</t>
  </si>
  <si>
    <t>762-0003</t>
  </si>
  <si>
    <t>762-0041</t>
  </si>
  <si>
    <t>762-0033</t>
  </si>
  <si>
    <t>762-0043</t>
  </si>
  <si>
    <t>765-0011</t>
  </si>
  <si>
    <t>765-0003</t>
  </si>
  <si>
    <t>765-0031</t>
  </si>
  <si>
    <t>765-0053</t>
  </si>
  <si>
    <t>768-0052</t>
  </si>
  <si>
    <t>768-0040</t>
  </si>
  <si>
    <t>768-0021</t>
  </si>
  <si>
    <t>769-1601</t>
  </si>
  <si>
    <t>768-0060</t>
  </si>
  <si>
    <t>768-0070</t>
  </si>
  <si>
    <t>768-0066</t>
  </si>
  <si>
    <t>768-0069</t>
  </si>
  <si>
    <t>768-0012</t>
  </si>
  <si>
    <t>761-0901</t>
  </si>
  <si>
    <t>769-2102</t>
  </si>
  <si>
    <t>769-2322</t>
  </si>
  <si>
    <t>769-2101</t>
  </si>
  <si>
    <t>761-0902</t>
  </si>
  <si>
    <t>769-2312</t>
  </si>
  <si>
    <t>769-2401</t>
  </si>
  <si>
    <t>769-2302</t>
  </si>
  <si>
    <t>769-2321</t>
  </si>
  <si>
    <t>769-2323</t>
  </si>
  <si>
    <t>769-2402</t>
  </si>
  <si>
    <t>769-2301</t>
  </si>
  <si>
    <t>769-2601</t>
  </si>
  <si>
    <t>769-2702</t>
  </si>
  <si>
    <t>769-2902</t>
  </si>
  <si>
    <t>769-2604</t>
  </si>
  <si>
    <t>769-1506</t>
  </si>
  <si>
    <t>769-1406</t>
  </si>
  <si>
    <t>769-1101</t>
  </si>
  <si>
    <t>769-1403</t>
  </si>
  <si>
    <t>767-0002</t>
  </si>
  <si>
    <t>769-1502</t>
  </si>
  <si>
    <t>768-0103</t>
  </si>
  <si>
    <t>761-4426</t>
  </si>
  <si>
    <t>761-4106</t>
  </si>
  <si>
    <t>761-4431</t>
  </si>
  <si>
    <t>761-4432</t>
  </si>
  <si>
    <t>761-0702</t>
  </si>
  <si>
    <t>761-0611</t>
  </si>
  <si>
    <t>761-0701</t>
  </si>
  <si>
    <t>761-0823</t>
  </si>
  <si>
    <t>761-0612</t>
  </si>
  <si>
    <t>761-3110</t>
  </si>
  <si>
    <t>769-0200</t>
  </si>
  <si>
    <t>769-0213</t>
  </si>
  <si>
    <t>769-0209</t>
  </si>
  <si>
    <t>761-2304</t>
  </si>
  <si>
    <t>761-2103</t>
  </si>
  <si>
    <t>769-0205</t>
  </si>
  <si>
    <t>766-0004</t>
  </si>
  <si>
    <t>766-0023</t>
  </si>
  <si>
    <t>766-0006</t>
  </si>
  <si>
    <t>764-0011</t>
  </si>
  <si>
    <t>764-0005</t>
  </si>
  <si>
    <t>766-0021</t>
  </si>
  <si>
    <t>799-2654</t>
  </si>
  <si>
    <t>790-0911</t>
  </si>
  <si>
    <t>791-8061</t>
  </si>
  <si>
    <t>791-8084</t>
  </si>
  <si>
    <t>790-0878</t>
  </si>
  <si>
    <t>791-8005</t>
  </si>
  <si>
    <t>790-0051</t>
  </si>
  <si>
    <t>790-0913</t>
  </si>
  <si>
    <t>791-8013</t>
  </si>
  <si>
    <t>790-0036</t>
  </si>
  <si>
    <t>791-0112</t>
  </si>
  <si>
    <t>791-8002</t>
  </si>
  <si>
    <t>790-0922</t>
  </si>
  <si>
    <t>790-0933</t>
  </si>
  <si>
    <t>790-0067</t>
  </si>
  <si>
    <t>791-8071</t>
  </si>
  <si>
    <t>791-8025</t>
  </si>
  <si>
    <t>799-2662</t>
  </si>
  <si>
    <t>790-0813</t>
  </si>
  <si>
    <t>791-1114</t>
  </si>
  <si>
    <t>791-8026</t>
  </si>
  <si>
    <t>790-0924</t>
  </si>
  <si>
    <t>791-0054</t>
  </si>
  <si>
    <t>791-1113</t>
  </si>
  <si>
    <t>791-8032</t>
  </si>
  <si>
    <t>790-0833</t>
  </si>
  <si>
    <t>791-1105</t>
  </si>
  <si>
    <t>790-0821</t>
  </si>
  <si>
    <t>791-1123</t>
  </si>
  <si>
    <t>790-0932</t>
  </si>
  <si>
    <t>791-0242</t>
  </si>
  <si>
    <t>790-0032</t>
  </si>
  <si>
    <t>790-0934</t>
  </si>
  <si>
    <t>791-8036</t>
  </si>
  <si>
    <t>791-8067</t>
  </si>
  <si>
    <t>799-2651</t>
  </si>
  <si>
    <t>791-8056</t>
  </si>
  <si>
    <t>790-0843</t>
  </si>
  <si>
    <t>790-0952</t>
  </si>
  <si>
    <t>791-8081</t>
  </si>
  <si>
    <t>790-0855</t>
  </si>
  <si>
    <t>791-8053</t>
  </si>
  <si>
    <t>790-0814</t>
  </si>
  <si>
    <t>790-0038</t>
  </si>
  <si>
    <t>791-8031</t>
  </si>
  <si>
    <t>790-0873</t>
  </si>
  <si>
    <t>790-0901</t>
  </si>
  <si>
    <t>790-0854</t>
  </si>
  <si>
    <t>790-0925</t>
  </si>
  <si>
    <t>790-0807</t>
  </si>
  <si>
    <t>791-1115</t>
  </si>
  <si>
    <t>790-0844</t>
  </si>
  <si>
    <t>790-0942</t>
  </si>
  <si>
    <t>790-0944</t>
  </si>
  <si>
    <t>790-0852</t>
  </si>
  <si>
    <t>790-0941</t>
  </si>
  <si>
    <t>790-0062</t>
  </si>
  <si>
    <t>791-8043</t>
  </si>
  <si>
    <t>790-0064</t>
  </si>
  <si>
    <t>791-0113</t>
  </si>
  <si>
    <t>791-8012</t>
  </si>
  <si>
    <t>790-0964</t>
  </si>
  <si>
    <t>790-0846</t>
  </si>
  <si>
    <t>790-0837</t>
  </si>
  <si>
    <t>790-0916</t>
  </si>
  <si>
    <t>790-0012</t>
  </si>
  <si>
    <t>799-2652</t>
  </si>
  <si>
    <t>790-0003</t>
  </si>
  <si>
    <t>791-8034</t>
  </si>
  <si>
    <t>790-0053</t>
  </si>
  <si>
    <t>791-1104</t>
  </si>
  <si>
    <t>790-0042</t>
  </si>
  <si>
    <t>791-1112</t>
  </si>
  <si>
    <t>791-8044</t>
  </si>
  <si>
    <t>790-0004</t>
  </si>
  <si>
    <t>790-8570</t>
  </si>
  <si>
    <t>791-8007</t>
  </si>
  <si>
    <t>799-2655</t>
  </si>
  <si>
    <t>790-0905</t>
  </si>
  <si>
    <t>790-0848</t>
  </si>
  <si>
    <t>790-0862</t>
  </si>
  <si>
    <t>790-0054</t>
  </si>
  <si>
    <t>790-0056</t>
  </si>
  <si>
    <t>791-1125</t>
  </si>
  <si>
    <t>791-8015</t>
  </si>
  <si>
    <t>790-0842</t>
  </si>
  <si>
    <t>790-0823</t>
  </si>
  <si>
    <t>790-0002</t>
  </si>
  <si>
    <t>791-1102</t>
  </si>
  <si>
    <t>790-0011</t>
  </si>
  <si>
    <t>799-2468</t>
  </si>
  <si>
    <t>790-0943</t>
  </si>
  <si>
    <t>790-0921</t>
  </si>
  <si>
    <t>790-0005</t>
  </si>
  <si>
    <t>790-0021</t>
  </si>
  <si>
    <t>790-0043</t>
  </si>
  <si>
    <t>790-0863</t>
  </si>
  <si>
    <t>791-0101</t>
  </si>
  <si>
    <t>791-1136</t>
  </si>
  <si>
    <t>791-8017</t>
  </si>
  <si>
    <t>791-8004</t>
  </si>
  <si>
    <t>790-0014</t>
  </si>
  <si>
    <t>794-0081</t>
  </si>
  <si>
    <t>799-1511</t>
  </si>
  <si>
    <t>799-2117</t>
  </si>
  <si>
    <t>794-0006</t>
  </si>
  <si>
    <t>794-0824</t>
  </si>
  <si>
    <t>799-1502</t>
  </si>
  <si>
    <t>794-0044</t>
  </si>
  <si>
    <t>794-0064</t>
  </si>
  <si>
    <t>794-0812</t>
  </si>
  <si>
    <t>794-0024</t>
  </si>
  <si>
    <t>799-2112</t>
  </si>
  <si>
    <t>794-0803</t>
  </si>
  <si>
    <t>794-0026</t>
  </si>
  <si>
    <t>799-1521</t>
  </si>
  <si>
    <t>794-0041</t>
  </si>
  <si>
    <t>794-0043</t>
  </si>
  <si>
    <t>794-0025</t>
  </si>
  <si>
    <t>794-0054</t>
  </si>
  <si>
    <t>794-0028</t>
  </si>
  <si>
    <t>794-0821</t>
  </si>
  <si>
    <t>799-2118</t>
  </si>
  <si>
    <t>794-0042</t>
  </si>
  <si>
    <t>799-1506</t>
  </si>
  <si>
    <t>794-0017</t>
  </si>
  <si>
    <t>799-2206</t>
  </si>
  <si>
    <t>794-0825</t>
  </si>
  <si>
    <t>794-0037</t>
  </si>
  <si>
    <t>794-0823</t>
  </si>
  <si>
    <t>794-0826</t>
  </si>
  <si>
    <t>799-1535</t>
  </si>
  <si>
    <t>794-2203</t>
  </si>
  <si>
    <t>794-2302</t>
  </si>
  <si>
    <t>798-0035</t>
  </si>
  <si>
    <t>798-0005</t>
  </si>
  <si>
    <t>798-0050</t>
  </si>
  <si>
    <t>798-0015</t>
  </si>
  <si>
    <t>798-0042</t>
  </si>
  <si>
    <t>798-0075</t>
  </si>
  <si>
    <t>798-0007</t>
  </si>
  <si>
    <t>798-0003</t>
  </si>
  <si>
    <t>798-0088</t>
  </si>
  <si>
    <t>798-0040</t>
  </si>
  <si>
    <t>798-0060</t>
  </si>
  <si>
    <t>798-0013</t>
  </si>
  <si>
    <t>798-0032</t>
  </si>
  <si>
    <t>799-3702</t>
  </si>
  <si>
    <t>798-0077</t>
  </si>
  <si>
    <t>798-0031</t>
  </si>
  <si>
    <t>798-3301</t>
  </si>
  <si>
    <t>798-0033</t>
  </si>
  <si>
    <t>798-0024</t>
  </si>
  <si>
    <t>796-0000</t>
  </si>
  <si>
    <t>796-8020</t>
  </si>
  <si>
    <t>796-0074</t>
  </si>
  <si>
    <t>796-8004</t>
  </si>
  <si>
    <t>796-0076</t>
  </si>
  <si>
    <t>796-0083</t>
  </si>
  <si>
    <t>796-0202</t>
  </si>
  <si>
    <t>796-0088</t>
  </si>
  <si>
    <t>792-0812</t>
  </si>
  <si>
    <t>792-0013</t>
  </si>
  <si>
    <t>792-0834</t>
  </si>
  <si>
    <t>792-0828</t>
  </si>
  <si>
    <t>792-0886</t>
  </si>
  <si>
    <t>792-0045</t>
  </si>
  <si>
    <t>792-0050</t>
  </si>
  <si>
    <t>792-0866</t>
  </si>
  <si>
    <t>792-0826</t>
  </si>
  <si>
    <t>792-0841</t>
  </si>
  <si>
    <t>792-0017</t>
  </si>
  <si>
    <t>792-0829</t>
  </si>
  <si>
    <t>792-0035</t>
  </si>
  <si>
    <t>792-0822</t>
  </si>
  <si>
    <t>792-0823</t>
  </si>
  <si>
    <t>792-0862</t>
  </si>
  <si>
    <t>792-0021</t>
  </si>
  <si>
    <t>792-0865</t>
  </si>
  <si>
    <t>792-0031</t>
  </si>
  <si>
    <t>792-0008</t>
  </si>
  <si>
    <t>792-0005</t>
  </si>
  <si>
    <t>792-0022</t>
  </si>
  <si>
    <t>792-0825</t>
  </si>
  <si>
    <t>792-0813</t>
  </si>
  <si>
    <t>792-0811</t>
  </si>
  <si>
    <t>792-0044</t>
  </si>
  <si>
    <t>792-0043</t>
  </si>
  <si>
    <t>792-0856</t>
  </si>
  <si>
    <t>793-0041</t>
  </si>
  <si>
    <t>793-0042</t>
  </si>
  <si>
    <t>793-0006</t>
  </si>
  <si>
    <t>793-0001</t>
  </si>
  <si>
    <t>793-0044</t>
  </si>
  <si>
    <t>793-0010</t>
  </si>
  <si>
    <t>799-1371</t>
  </si>
  <si>
    <t>793-0053</t>
  </si>
  <si>
    <t>799-1101</t>
  </si>
  <si>
    <t>793-0072</t>
  </si>
  <si>
    <t>793-0026</t>
  </si>
  <si>
    <t>793-0043</t>
  </si>
  <si>
    <t>793-0073</t>
  </si>
  <si>
    <t>795-0054</t>
  </si>
  <si>
    <t>795-0064</t>
  </si>
  <si>
    <t>795-0012</t>
  </si>
  <si>
    <t>795-0000</t>
  </si>
  <si>
    <t>795-0081</t>
  </si>
  <si>
    <t>795-0041</t>
  </si>
  <si>
    <t>795-0071</t>
  </si>
  <si>
    <t>795-0061</t>
  </si>
  <si>
    <t>795-0065</t>
  </si>
  <si>
    <t>795-0063</t>
  </si>
  <si>
    <t>799-0101</t>
  </si>
  <si>
    <t>799-0431</t>
  </si>
  <si>
    <t>799-0413</t>
  </si>
  <si>
    <t>799-0404</t>
  </si>
  <si>
    <t>799-0405</t>
  </si>
  <si>
    <t>799-0435</t>
  </si>
  <si>
    <t>799-3111</t>
  </si>
  <si>
    <t>799-3127</t>
  </si>
  <si>
    <t>799-3113</t>
  </si>
  <si>
    <t>799-3112</t>
  </si>
  <si>
    <t>799-3103</t>
  </si>
  <si>
    <t>799-2430</t>
  </si>
  <si>
    <t>799-2436</t>
  </si>
  <si>
    <t>799-2460</t>
  </si>
  <si>
    <t>799-2400</t>
  </si>
  <si>
    <t>799-2434</t>
  </si>
  <si>
    <t>799-1354</t>
  </si>
  <si>
    <t>799-1351</t>
  </si>
  <si>
    <t>799-1322</t>
  </si>
  <si>
    <t>799-1301</t>
  </si>
  <si>
    <t>799-1341</t>
  </si>
  <si>
    <t>799-1331</t>
  </si>
  <si>
    <t>799-1303</t>
  </si>
  <si>
    <t>799-1364</t>
  </si>
  <si>
    <t>799-1302</t>
  </si>
  <si>
    <t>799-0711</t>
  </si>
  <si>
    <t>799-0422</t>
  </si>
  <si>
    <t>799-0111</t>
  </si>
  <si>
    <t>799-0412</t>
  </si>
  <si>
    <t>797-0201</t>
  </si>
  <si>
    <t>797-0111</t>
  </si>
  <si>
    <t>791-0303</t>
  </si>
  <si>
    <t>791-0214</t>
  </si>
  <si>
    <t>799-0704</t>
  </si>
  <si>
    <t>791-0508</t>
  </si>
  <si>
    <t>791-0536</t>
  </si>
  <si>
    <t>799-1106</t>
  </si>
  <si>
    <t>791-0523</t>
  </si>
  <si>
    <t>791-0505</t>
  </si>
  <si>
    <t>794-1402</t>
  </si>
  <si>
    <t>794-2305</t>
  </si>
  <si>
    <t>794-0102</t>
  </si>
  <si>
    <t>794-2112</t>
  </si>
  <si>
    <t>794-2410</t>
  </si>
  <si>
    <t>794-2114</t>
  </si>
  <si>
    <t>799-2102</t>
  </si>
  <si>
    <t>799-2303</t>
  </si>
  <si>
    <t>799-2205</t>
  </si>
  <si>
    <t>799-2302</t>
  </si>
  <si>
    <t>794-1304</t>
  </si>
  <si>
    <t>794-2303</t>
  </si>
  <si>
    <t>794-2506</t>
  </si>
  <si>
    <t>791-0301</t>
  </si>
  <si>
    <t>791-0212</t>
  </si>
  <si>
    <t>791-0215</t>
  </si>
  <si>
    <t>791-0203</t>
  </si>
  <si>
    <t>791-1201</t>
  </si>
  <si>
    <t>791-1501</t>
  </si>
  <si>
    <t>791-3110</t>
  </si>
  <si>
    <t>791-3133</t>
  </si>
  <si>
    <t>791-2120</t>
  </si>
  <si>
    <t>791-2122</t>
  </si>
  <si>
    <t>791-3164</t>
  </si>
  <si>
    <t>791-3102</t>
  </si>
  <si>
    <t>791-2132</t>
  </si>
  <si>
    <t>791-3101</t>
  </si>
  <si>
    <t>791-3142</t>
  </si>
  <si>
    <t>791-3120</t>
  </si>
  <si>
    <t>791-3141</t>
  </si>
  <si>
    <t>791-3152</t>
  </si>
  <si>
    <t>791-3162</t>
  </si>
  <si>
    <t>791-2101</t>
  </si>
  <si>
    <t>795-0301</t>
  </si>
  <si>
    <t>795-0303</t>
  </si>
  <si>
    <t>791-3301</t>
  </si>
  <si>
    <t>797-1503</t>
  </si>
  <si>
    <t>791-3501</t>
  </si>
  <si>
    <t>796-0907</t>
  </si>
  <si>
    <t>796-0201</t>
  </si>
  <si>
    <t>796-0421</t>
  </si>
  <si>
    <t>796-0112</t>
  </si>
  <si>
    <t>796-0801</t>
  </si>
  <si>
    <t>796-0301</t>
  </si>
  <si>
    <t>797-0046</t>
  </si>
  <si>
    <t>797-0041</t>
  </si>
  <si>
    <t>799-3710</t>
  </si>
  <si>
    <t>798-1300</t>
  </si>
  <si>
    <t>798-2101</t>
  </si>
  <si>
    <t>798-1113</t>
  </si>
  <si>
    <t>798-1502</t>
  </si>
  <si>
    <t>798-3302</t>
  </si>
  <si>
    <t>798-1343</t>
  </si>
  <si>
    <t>798-4131</t>
  </si>
  <si>
    <t>798-4110</t>
  </si>
  <si>
    <t>798-4408</t>
  </si>
  <si>
    <t>780-0824</t>
  </si>
  <si>
    <t>780-0822</t>
  </si>
  <si>
    <t>781-0081</t>
  </si>
  <si>
    <t>781-8134</t>
  </si>
  <si>
    <t>780-8036</t>
  </si>
  <si>
    <t>781-8121</t>
  </si>
  <si>
    <t>781-0253</t>
  </si>
  <si>
    <t>780-0861</t>
  </si>
  <si>
    <t>780-8073</t>
  </si>
  <si>
    <t>781-8010</t>
  </si>
  <si>
    <t>780-0053</t>
  </si>
  <si>
    <t>781-0270</t>
  </si>
  <si>
    <t>780-8050</t>
  </si>
  <si>
    <t>780-8040</t>
  </si>
  <si>
    <t>781-8008</t>
  </si>
  <si>
    <t>781-0243</t>
  </si>
  <si>
    <t>780-0054</t>
  </si>
  <si>
    <t>781-0015</t>
  </si>
  <si>
    <t>780-8015</t>
  </si>
  <si>
    <t>781-0806</t>
  </si>
  <si>
    <t>780-0051</t>
  </si>
  <si>
    <t>780-0021</t>
  </si>
  <si>
    <t>780-0841</t>
  </si>
  <si>
    <t>780-0834</t>
  </si>
  <si>
    <t>780-8072</t>
  </si>
  <si>
    <t>780-8061</t>
  </si>
  <si>
    <t>780-0046</t>
  </si>
  <si>
    <t>780-0062</t>
  </si>
  <si>
    <t>781-8105</t>
  </si>
  <si>
    <t>781-0804</t>
  </si>
  <si>
    <t>780-8077</t>
  </si>
  <si>
    <t>780-0056</t>
  </si>
  <si>
    <t>780-0870</t>
  </si>
  <si>
    <t>780-0027</t>
  </si>
  <si>
    <t>780-8084</t>
  </si>
  <si>
    <t>780-0943</t>
  </si>
  <si>
    <t>781-8104</t>
  </si>
  <si>
    <t>780-0926</t>
  </si>
  <si>
    <t>780-0972</t>
  </si>
  <si>
    <t>780-0842</t>
  </si>
  <si>
    <t>780-8011</t>
  </si>
  <si>
    <t>780-0862</t>
  </si>
  <si>
    <t>780-8014</t>
  </si>
  <si>
    <t>780-0901</t>
  </si>
  <si>
    <t>781-0112</t>
  </si>
  <si>
    <t>780-0844</t>
  </si>
  <si>
    <t>780-8018</t>
  </si>
  <si>
    <t>781-8122</t>
  </si>
  <si>
    <t>780-0052</t>
  </si>
  <si>
    <t>781-8003</t>
  </si>
  <si>
    <t>780-0041</t>
  </si>
  <si>
    <t>781-5102</t>
  </si>
  <si>
    <t>780-0072</t>
  </si>
  <si>
    <t>781-5105</t>
  </si>
  <si>
    <t>781-0301</t>
  </si>
  <si>
    <t>781-0303</t>
  </si>
  <si>
    <t>781-0241</t>
  </si>
  <si>
    <t>780-0817</t>
  </si>
  <si>
    <t>780-0927</t>
  </si>
  <si>
    <t>780-0965</t>
  </si>
  <si>
    <t>780-0061</t>
  </si>
  <si>
    <t>781-0088</t>
  </si>
  <si>
    <t>780-0951</t>
  </si>
  <si>
    <t>780-8064</t>
  </si>
  <si>
    <t>780-0957</t>
  </si>
  <si>
    <t>781-0311</t>
  </si>
  <si>
    <t>780-0044</t>
  </si>
  <si>
    <t>780-0937</t>
  </si>
  <si>
    <t>780-8081</t>
  </si>
  <si>
    <t>781-7101</t>
  </si>
  <si>
    <t>781-7103</t>
  </si>
  <si>
    <t>781-6742</t>
  </si>
  <si>
    <t>781-7105</t>
  </si>
  <si>
    <t>781-6832</t>
  </si>
  <si>
    <t>784-0003</t>
  </si>
  <si>
    <t>784-0001</t>
  </si>
  <si>
    <t>784-0004</t>
  </si>
  <si>
    <t>784-0022</t>
  </si>
  <si>
    <t>783-0002</t>
  </si>
  <si>
    <t>783-0004</t>
  </si>
  <si>
    <t>783-0091</t>
  </si>
  <si>
    <t>783-0086</t>
  </si>
  <si>
    <t>783-0022</t>
  </si>
  <si>
    <t>783-0047</t>
  </si>
  <si>
    <t>783-0006</t>
  </si>
  <si>
    <t>783-0085</t>
  </si>
  <si>
    <t>783-0093</t>
  </si>
  <si>
    <t>781-1161</t>
  </si>
  <si>
    <t>781-1102</t>
  </si>
  <si>
    <t>781-1101</t>
  </si>
  <si>
    <t>785-0035</t>
  </si>
  <si>
    <t>785-0036</t>
  </si>
  <si>
    <t>785-0005</t>
  </si>
  <si>
    <t>785-0009</t>
  </si>
  <si>
    <t>785-0008</t>
  </si>
  <si>
    <t>787-0029</t>
  </si>
  <si>
    <t>787-0033</t>
  </si>
  <si>
    <t>787-0023</t>
  </si>
  <si>
    <t>787-0028</t>
  </si>
  <si>
    <t>787-0031</t>
  </si>
  <si>
    <t>787-0012</t>
  </si>
  <si>
    <t>787-0019</t>
  </si>
  <si>
    <t>787-0051</t>
  </si>
  <si>
    <t>787-0242</t>
  </si>
  <si>
    <t>787-0323</t>
  </si>
  <si>
    <t>788-0001</t>
  </si>
  <si>
    <t>788-0003</t>
  </si>
  <si>
    <t>788-0012</t>
  </si>
  <si>
    <t>788-0013</t>
  </si>
  <si>
    <t>788-0025</t>
  </si>
  <si>
    <t>788-0784</t>
  </si>
  <si>
    <t>788-0677</t>
  </si>
  <si>
    <t>781-5310</t>
  </si>
  <si>
    <t>781-5232</t>
  </si>
  <si>
    <t>781-5206</t>
  </si>
  <si>
    <t>781-5601</t>
  </si>
  <si>
    <t>782-0032</t>
  </si>
  <si>
    <t>782-0047</t>
  </si>
  <si>
    <t>781-4212</t>
  </si>
  <si>
    <t>782-0031</t>
  </si>
  <si>
    <t>782-0009</t>
  </si>
  <si>
    <t>782-0035</t>
  </si>
  <si>
    <t>782-0034</t>
  </si>
  <si>
    <t>781-6410</t>
  </si>
  <si>
    <t>781-6402</t>
  </si>
  <si>
    <t>781-7412</t>
  </si>
  <si>
    <t>781-6421</t>
  </si>
  <si>
    <t>789-0303</t>
  </si>
  <si>
    <t>781-3601</t>
  </si>
  <si>
    <t>781-2110</t>
  </si>
  <si>
    <t>781-2105</t>
  </si>
  <si>
    <t>781-2401</t>
  </si>
  <si>
    <t>781-1801</t>
  </si>
  <si>
    <t>781-1301</t>
  </si>
  <si>
    <t>789-1202</t>
  </si>
  <si>
    <t>789-1401</t>
  </si>
  <si>
    <t>786-0014</t>
  </si>
  <si>
    <t>781-2153</t>
  </si>
  <si>
    <t>786-0012</t>
  </si>
  <si>
    <t>786-0021</t>
  </si>
  <si>
    <t>786-0301</t>
  </si>
  <si>
    <t>789-1201</t>
  </si>
  <si>
    <t>785-0501</t>
  </si>
  <si>
    <t>785-0202</t>
  </si>
  <si>
    <t>789-1931</t>
  </si>
  <si>
    <t>788-0302</t>
  </si>
  <si>
    <t>789-1703</t>
  </si>
  <si>
    <t>813-0013</t>
  </si>
  <si>
    <t>810-0801</t>
  </si>
  <si>
    <t>812-0013</t>
  </si>
  <si>
    <t>813-0031</t>
  </si>
  <si>
    <t>812-0026</t>
  </si>
  <si>
    <t>812-0054</t>
  </si>
  <si>
    <t>812-0895</t>
  </si>
  <si>
    <t>812-0893</t>
  </si>
  <si>
    <t>813-0042</t>
  </si>
  <si>
    <t>812-0007</t>
  </si>
  <si>
    <t>812-0018</t>
  </si>
  <si>
    <t>812-0851</t>
  </si>
  <si>
    <t>812-0014</t>
  </si>
  <si>
    <t>812-0882</t>
  </si>
  <si>
    <t>812-0025</t>
  </si>
  <si>
    <t>813-0001</t>
  </si>
  <si>
    <t>812-0011</t>
  </si>
  <si>
    <t>812-0053</t>
  </si>
  <si>
    <t>812-0044</t>
  </si>
  <si>
    <t>813-0044</t>
  </si>
  <si>
    <t>812-0023</t>
  </si>
  <si>
    <t>812-0878</t>
  </si>
  <si>
    <t>811-0202</t>
  </si>
  <si>
    <t>811-0204</t>
  </si>
  <si>
    <t>812-0897</t>
  </si>
  <si>
    <t>813-0003</t>
  </si>
  <si>
    <t>811-0214</t>
  </si>
  <si>
    <t>812-0877</t>
  </si>
  <si>
    <t>813-0034</t>
  </si>
  <si>
    <t>812-0894</t>
  </si>
  <si>
    <t>813-0041</t>
  </si>
  <si>
    <t>812-0885</t>
  </si>
  <si>
    <t>812-0016</t>
  </si>
  <si>
    <t>812-0066</t>
  </si>
  <si>
    <t>812-0035</t>
  </si>
  <si>
    <t>813-0012</t>
  </si>
  <si>
    <t>812-0861</t>
  </si>
  <si>
    <t>811-0321</t>
  </si>
  <si>
    <t>813-0035</t>
  </si>
  <si>
    <t>812-0063</t>
  </si>
  <si>
    <t>812-0012</t>
  </si>
  <si>
    <t>813-0011</t>
  </si>
  <si>
    <t>812-0854</t>
  </si>
  <si>
    <t>812-0041</t>
  </si>
  <si>
    <t>811-0213</t>
  </si>
  <si>
    <t>811-0201</t>
  </si>
  <si>
    <t>812-0003</t>
  </si>
  <si>
    <t>812-0879</t>
  </si>
  <si>
    <t>812-0888</t>
  </si>
  <si>
    <t>812-0881</t>
  </si>
  <si>
    <t>812-0036</t>
  </si>
  <si>
    <t>813-0014</t>
  </si>
  <si>
    <t>812-0017</t>
  </si>
  <si>
    <t>812-0029</t>
  </si>
  <si>
    <t>812-0884</t>
  </si>
  <si>
    <t>813-0043</t>
  </si>
  <si>
    <t>812-0896</t>
  </si>
  <si>
    <t>812-0008</t>
  </si>
  <si>
    <t>812-0061</t>
  </si>
  <si>
    <t>811-0323</t>
  </si>
  <si>
    <t>812-0043</t>
  </si>
  <si>
    <t>813-0016</t>
  </si>
  <si>
    <t>812-0024</t>
  </si>
  <si>
    <t>812-0037</t>
  </si>
  <si>
    <t>812-0873</t>
  </si>
  <si>
    <t>812-0002</t>
  </si>
  <si>
    <t>812-0892</t>
  </si>
  <si>
    <t>811-2205</t>
  </si>
  <si>
    <t>811-2112</t>
  </si>
  <si>
    <t>811-2109</t>
  </si>
  <si>
    <t>811-2314</t>
  </si>
  <si>
    <t>811-2243</t>
  </si>
  <si>
    <t>811-2502</t>
  </si>
  <si>
    <t>811-2501</t>
  </si>
  <si>
    <t>811-2106</t>
  </si>
  <si>
    <t>811-2111</t>
  </si>
  <si>
    <t>811-2101</t>
  </si>
  <si>
    <t>811-2131</t>
  </si>
  <si>
    <t>811-2302</t>
  </si>
  <si>
    <t>811-2244</t>
  </si>
  <si>
    <t>811-0124</t>
  </si>
  <si>
    <t>811-2417</t>
  </si>
  <si>
    <t>811-2413</t>
  </si>
  <si>
    <t>811-2303</t>
  </si>
  <si>
    <t>811-2207</t>
  </si>
  <si>
    <t>811-0100</t>
  </si>
  <si>
    <t>811-0112</t>
  </si>
  <si>
    <t>811-0117</t>
  </si>
  <si>
    <t>811-0119</t>
  </si>
  <si>
    <t>811-0125</t>
  </si>
  <si>
    <t>811-2316</t>
  </si>
  <si>
    <t>811-2304</t>
  </si>
  <si>
    <t>811-2301</t>
  </si>
  <si>
    <t>811-2241</t>
  </si>
  <si>
    <t>811-2233</t>
  </si>
  <si>
    <t>811-3515</t>
  </si>
  <si>
    <t>811-3305</t>
  </si>
  <si>
    <t>811-3217</t>
  </si>
  <si>
    <t>811-3225</t>
  </si>
  <si>
    <t>811-3304</t>
  </si>
  <si>
    <t>811-3516</t>
  </si>
  <si>
    <t>811-3221</t>
  </si>
  <si>
    <t>811-3209</t>
  </si>
  <si>
    <t>811-3208</t>
  </si>
  <si>
    <t>811-3212</t>
  </si>
  <si>
    <t>811-3425</t>
  </si>
  <si>
    <t>811-3415</t>
  </si>
  <si>
    <t>811-4164</t>
  </si>
  <si>
    <t>811-3436</t>
  </si>
  <si>
    <t>811-4173</t>
  </si>
  <si>
    <t>811-3405</t>
  </si>
  <si>
    <t>811-3416</t>
  </si>
  <si>
    <t>811-3404</t>
  </si>
  <si>
    <t>811-3402</t>
  </si>
  <si>
    <t>811-4185</t>
  </si>
  <si>
    <t>811-3406</t>
  </si>
  <si>
    <t>811-3431</t>
  </si>
  <si>
    <t>811-4163</t>
  </si>
  <si>
    <t>811-3103</t>
  </si>
  <si>
    <t>811-3133</t>
  </si>
  <si>
    <t>811-3114</t>
  </si>
  <si>
    <t>811-3123</t>
  </si>
  <si>
    <t>811-3106</t>
  </si>
  <si>
    <t>811-3112</t>
  </si>
  <si>
    <t>811-3101</t>
  </si>
  <si>
    <t>811-3121</t>
  </si>
  <si>
    <t>814-0002</t>
  </si>
  <si>
    <t>814-0033</t>
  </si>
  <si>
    <t>810-0044</t>
  </si>
  <si>
    <t>814-0122</t>
  </si>
  <si>
    <t>810-0014</t>
  </si>
  <si>
    <t>811-1101</t>
  </si>
  <si>
    <t>811-1123</t>
  </si>
  <si>
    <t>819-0000</t>
  </si>
  <si>
    <t>810-0052</t>
  </si>
  <si>
    <t>814-0001</t>
  </si>
  <si>
    <t>819-0373</t>
  </si>
  <si>
    <t>814-0021</t>
  </si>
  <si>
    <t>819-0041</t>
  </si>
  <si>
    <t>811-1122</t>
  </si>
  <si>
    <t>814-0006</t>
  </si>
  <si>
    <t>814-0161</t>
  </si>
  <si>
    <t>814-0013</t>
  </si>
  <si>
    <t>814-0142</t>
  </si>
  <si>
    <t>814-0011</t>
  </si>
  <si>
    <t>810-0034</t>
  </si>
  <si>
    <t>814-0015</t>
  </si>
  <si>
    <t>814-0103</t>
  </si>
  <si>
    <t>814-0153</t>
  </si>
  <si>
    <t>814-0113</t>
  </si>
  <si>
    <t>819-0002</t>
  </si>
  <si>
    <t>819-0015</t>
  </si>
  <si>
    <t>810-0013</t>
  </si>
  <si>
    <t>810-0042</t>
  </si>
  <si>
    <t>810-0022</t>
  </si>
  <si>
    <t>810-0033</t>
  </si>
  <si>
    <t>810-0005</t>
  </si>
  <si>
    <t>819-0042</t>
  </si>
  <si>
    <t>814-0104</t>
  </si>
  <si>
    <t>810-0062</t>
  </si>
  <si>
    <t>810-0024</t>
  </si>
  <si>
    <t>819-0025</t>
  </si>
  <si>
    <t>814-0132</t>
  </si>
  <si>
    <t>814-0171</t>
  </si>
  <si>
    <t>814-0003</t>
  </si>
  <si>
    <t>819-0167</t>
  </si>
  <si>
    <t>810-0011</t>
  </si>
  <si>
    <t>819-0384</t>
  </si>
  <si>
    <t>810-0072</t>
  </si>
  <si>
    <t>810-0064</t>
  </si>
  <si>
    <t>814-0175</t>
  </si>
  <si>
    <t>814-0165</t>
  </si>
  <si>
    <t>810-0067</t>
  </si>
  <si>
    <t>819-0043</t>
  </si>
  <si>
    <t>819-0379</t>
  </si>
  <si>
    <t>810-0054</t>
  </si>
  <si>
    <t>814-0005</t>
  </si>
  <si>
    <t>814-0035</t>
  </si>
  <si>
    <t>814-0163</t>
  </si>
  <si>
    <t>814-0143</t>
  </si>
  <si>
    <t>819-0383</t>
  </si>
  <si>
    <t>819-0001</t>
  </si>
  <si>
    <t>810-0053</t>
  </si>
  <si>
    <t>814-0121</t>
  </si>
  <si>
    <t>819-0054</t>
  </si>
  <si>
    <t>814-0133</t>
  </si>
  <si>
    <t>819-0031</t>
  </si>
  <si>
    <t>814-0151</t>
  </si>
  <si>
    <t>814-0032</t>
  </si>
  <si>
    <t>814-0123</t>
  </si>
  <si>
    <t>810-0021</t>
  </si>
  <si>
    <t>810-0074</t>
  </si>
  <si>
    <t>814-0155</t>
  </si>
  <si>
    <t>814-0162</t>
  </si>
  <si>
    <t>814-0014</t>
  </si>
  <si>
    <t>819-0013</t>
  </si>
  <si>
    <t>814-0031</t>
  </si>
  <si>
    <t>810-0073</t>
  </si>
  <si>
    <t>814-0176</t>
  </si>
  <si>
    <t>819-0022</t>
  </si>
  <si>
    <t>810-0035</t>
  </si>
  <si>
    <t>814-0111</t>
  </si>
  <si>
    <t>811-1361</t>
  </si>
  <si>
    <t>815-0063</t>
  </si>
  <si>
    <t>811-1313</t>
  </si>
  <si>
    <t>815-0042</t>
  </si>
  <si>
    <t>811-1356</t>
  </si>
  <si>
    <t>815-0041</t>
  </si>
  <si>
    <t>815-0081</t>
  </si>
  <si>
    <t>815-0083</t>
  </si>
  <si>
    <t>815-0031</t>
  </si>
  <si>
    <t>811-1343</t>
  </si>
  <si>
    <t>811-1302</t>
  </si>
  <si>
    <t>815-0075</t>
  </si>
  <si>
    <t>815-0032</t>
  </si>
  <si>
    <t>811-1364</t>
  </si>
  <si>
    <t>811-1303</t>
  </si>
  <si>
    <t>811-1365</t>
  </si>
  <si>
    <t>815-0001</t>
  </si>
  <si>
    <t>811-1355</t>
  </si>
  <si>
    <t>815-0074</t>
  </si>
  <si>
    <t>811-1353</t>
  </si>
  <si>
    <t>811-1323</t>
  </si>
  <si>
    <t>811-1362</t>
  </si>
  <si>
    <t>815-0035</t>
  </si>
  <si>
    <t>811-1351</t>
  </si>
  <si>
    <t>811-1344</t>
  </si>
  <si>
    <t>811-1345</t>
  </si>
  <si>
    <t>815-0073</t>
  </si>
  <si>
    <t>818-0117</t>
  </si>
  <si>
    <t>818-0123</t>
  </si>
  <si>
    <t>818-0136</t>
  </si>
  <si>
    <t>818-0125</t>
  </si>
  <si>
    <t>818-0131</t>
  </si>
  <si>
    <t>818-0138</t>
  </si>
  <si>
    <t>818-0110</t>
  </si>
  <si>
    <t>818-0133</t>
  </si>
  <si>
    <t>818-0135</t>
  </si>
  <si>
    <t>818-0104</t>
  </si>
  <si>
    <t>818-0101</t>
  </si>
  <si>
    <t>816-0923</t>
  </si>
  <si>
    <t>816-0981</t>
  </si>
  <si>
    <t>816-0943</t>
  </si>
  <si>
    <t>816-0922</t>
  </si>
  <si>
    <t>816-0952</t>
  </si>
  <si>
    <t>816-0954</t>
  </si>
  <si>
    <t>816-0983</t>
  </si>
  <si>
    <t>816-0905</t>
  </si>
  <si>
    <t>816-0924</t>
  </si>
  <si>
    <t>816-0962</t>
  </si>
  <si>
    <t>816-0906</t>
  </si>
  <si>
    <t>816-0941</t>
  </si>
  <si>
    <t>816-0902</t>
  </si>
  <si>
    <t>816-0851</t>
  </si>
  <si>
    <t>816-0802</t>
  </si>
  <si>
    <t>816-0813</t>
  </si>
  <si>
    <t>816-0805</t>
  </si>
  <si>
    <t>816-0845</t>
  </si>
  <si>
    <t>816-0814</t>
  </si>
  <si>
    <t>816-0864</t>
  </si>
  <si>
    <t>816-0873</t>
  </si>
  <si>
    <t>816-0801</t>
  </si>
  <si>
    <t>818-0063</t>
  </si>
  <si>
    <t>818-0072</t>
  </si>
  <si>
    <t>818-0004</t>
  </si>
  <si>
    <t>818-0056</t>
  </si>
  <si>
    <t>818-0061</t>
  </si>
  <si>
    <t>818-0083</t>
  </si>
  <si>
    <t>818-0036</t>
  </si>
  <si>
    <t>818-0034</t>
  </si>
  <si>
    <t>818-0035</t>
  </si>
  <si>
    <t>818-0054</t>
  </si>
  <si>
    <t>818-0058</t>
  </si>
  <si>
    <t>818-0024</t>
  </si>
  <si>
    <t>818-0081</t>
  </si>
  <si>
    <t>818-0021</t>
  </si>
  <si>
    <t>818-0012</t>
  </si>
  <si>
    <t>818-0025</t>
  </si>
  <si>
    <t>818-0005</t>
  </si>
  <si>
    <t>811-1201</t>
  </si>
  <si>
    <t>811-1242</t>
  </si>
  <si>
    <t>811-1213</t>
  </si>
  <si>
    <t>811-1221</t>
  </si>
  <si>
    <t>811-1254</t>
  </si>
  <si>
    <t>811-1252</t>
  </si>
  <si>
    <t>811-1253</t>
  </si>
  <si>
    <t>819-1107</t>
  </si>
  <si>
    <t>819-1112</t>
  </si>
  <si>
    <t>819-1561</t>
  </si>
  <si>
    <t>819-1102</t>
  </si>
  <si>
    <t>819-1127</t>
  </si>
  <si>
    <t>819-1138</t>
  </si>
  <si>
    <t>819-1137</t>
  </si>
  <si>
    <t>819-1117</t>
  </si>
  <si>
    <t>819-1113</t>
  </si>
  <si>
    <t>819-1116</t>
  </si>
  <si>
    <t>819-1322</t>
  </si>
  <si>
    <t>819-1302</t>
  </si>
  <si>
    <t>819-1105</t>
  </si>
  <si>
    <t>819-1331</t>
  </si>
  <si>
    <t>819-1641</t>
  </si>
  <si>
    <t>834-0063</t>
  </si>
  <si>
    <t>834-0031</t>
  </si>
  <si>
    <t>834-0001</t>
  </si>
  <si>
    <t>834-0004</t>
  </si>
  <si>
    <t>834-0006</t>
  </si>
  <si>
    <t>834-1102</t>
  </si>
  <si>
    <t>834-1216</t>
  </si>
  <si>
    <t>834-0074</t>
  </si>
  <si>
    <t>834-1213</t>
  </si>
  <si>
    <t>834-1402</t>
  </si>
  <si>
    <t>834-0201</t>
  </si>
  <si>
    <t>834-0085</t>
  </si>
  <si>
    <t>830-0022</t>
  </si>
  <si>
    <t>830-0061</t>
  </si>
  <si>
    <t>839-0852</t>
  </si>
  <si>
    <t>839-0851</t>
  </si>
  <si>
    <t>830-0027</t>
  </si>
  <si>
    <t>839-0863</t>
  </si>
  <si>
    <t>830-0073</t>
  </si>
  <si>
    <t>830-0047</t>
  </si>
  <si>
    <t>830-0035</t>
  </si>
  <si>
    <t>830-0032</t>
  </si>
  <si>
    <t>830-0072</t>
  </si>
  <si>
    <t>830-0051</t>
  </si>
  <si>
    <t>830-0041</t>
  </si>
  <si>
    <t>839-0862</t>
  </si>
  <si>
    <t>839-0842</t>
  </si>
  <si>
    <t>839-0809</t>
  </si>
  <si>
    <t>839-0000</t>
  </si>
  <si>
    <t>830-0013</t>
  </si>
  <si>
    <t>830-0037</t>
  </si>
  <si>
    <t>830-0062</t>
  </si>
  <si>
    <t>830-0070</t>
  </si>
  <si>
    <t>830-0023</t>
  </si>
  <si>
    <t>830-0063</t>
  </si>
  <si>
    <t>830-0066</t>
  </si>
  <si>
    <t>830-0056</t>
  </si>
  <si>
    <t>830-0058</t>
  </si>
  <si>
    <t>830-0049</t>
  </si>
  <si>
    <t>830-0053</t>
  </si>
  <si>
    <t>830-0038</t>
  </si>
  <si>
    <t>830-0001</t>
  </si>
  <si>
    <t>830-0039</t>
  </si>
  <si>
    <t>833-0031</t>
  </si>
  <si>
    <t>833-0027</t>
  </si>
  <si>
    <t>833-0014</t>
  </si>
  <si>
    <t>833-0012</t>
  </si>
  <si>
    <t>833-0032</t>
  </si>
  <si>
    <t>833-0043</t>
  </si>
  <si>
    <t>833-0006</t>
  </si>
  <si>
    <t>833-0056</t>
  </si>
  <si>
    <t>833-0053</t>
  </si>
  <si>
    <t>833-0041</t>
  </si>
  <si>
    <t>833-0055</t>
  </si>
  <si>
    <t>833-0002</t>
  </si>
  <si>
    <t>833-0033</t>
  </si>
  <si>
    <t>838-0062</t>
  </si>
  <si>
    <t>838-0023</t>
  </si>
  <si>
    <t>838-0061</t>
  </si>
  <si>
    <t>838-0026</t>
  </si>
  <si>
    <t>838-0064</t>
  </si>
  <si>
    <t>838-0068</t>
  </si>
  <si>
    <t>838-1303</t>
  </si>
  <si>
    <t>838-1302</t>
  </si>
  <si>
    <t>838-1316</t>
  </si>
  <si>
    <t>838-1511</t>
  </si>
  <si>
    <t>838-1514</t>
  </si>
  <si>
    <t>831-0016</t>
  </si>
  <si>
    <t>831-0026</t>
  </si>
  <si>
    <t>831-0021</t>
  </si>
  <si>
    <t>831-0000</t>
  </si>
  <si>
    <t>831-0022</t>
  </si>
  <si>
    <t>831-0004</t>
  </si>
  <si>
    <t>838-0144</t>
  </si>
  <si>
    <t>838-0106</t>
  </si>
  <si>
    <t>838-0133</t>
  </si>
  <si>
    <t>838-0137</t>
  </si>
  <si>
    <t>838-0122</t>
  </si>
  <si>
    <t>838-0141</t>
  </si>
  <si>
    <t>838-0115</t>
  </si>
  <si>
    <t>838-0107</t>
  </si>
  <si>
    <t>838-0101</t>
  </si>
  <si>
    <t>838-0142</t>
  </si>
  <si>
    <t>838-0143</t>
  </si>
  <si>
    <t>838-0113</t>
  </si>
  <si>
    <t>838-0105</t>
  </si>
  <si>
    <t>838-0126</t>
  </si>
  <si>
    <t>839-1233</t>
  </si>
  <si>
    <t>839-1221</t>
  </si>
  <si>
    <t>830-1113</t>
  </si>
  <si>
    <t>830-1122</t>
  </si>
  <si>
    <t>830-0103</t>
  </si>
  <si>
    <t>830-0112</t>
  </si>
  <si>
    <t>839-1223</t>
  </si>
  <si>
    <t>830-1114</t>
  </si>
  <si>
    <t>830-0018</t>
  </si>
  <si>
    <t>830-0111</t>
  </si>
  <si>
    <t>830-0059</t>
  </si>
  <si>
    <t>830-0102</t>
  </si>
  <si>
    <t>830-0033</t>
  </si>
  <si>
    <t>830-0046</t>
  </si>
  <si>
    <t>839-0841</t>
  </si>
  <si>
    <t>839-0861</t>
  </si>
  <si>
    <t>830-0045</t>
  </si>
  <si>
    <t>839-0817</t>
  </si>
  <si>
    <t>838-0802</t>
  </si>
  <si>
    <t>838-0215</t>
  </si>
  <si>
    <t>838-0813</t>
  </si>
  <si>
    <t>838-0823</t>
  </si>
  <si>
    <t>838-1702</t>
  </si>
  <si>
    <t>838-1602</t>
  </si>
  <si>
    <t>830-1222</t>
  </si>
  <si>
    <t>830-1211</t>
  </si>
  <si>
    <t>830-1225</t>
  </si>
  <si>
    <t>839-1321</t>
  </si>
  <si>
    <t>839-1401</t>
  </si>
  <si>
    <t>839-1402</t>
  </si>
  <si>
    <t>839-1403</t>
  </si>
  <si>
    <t>839-1342</t>
  </si>
  <si>
    <t>830-0416</t>
  </si>
  <si>
    <t>830-0405</t>
  </si>
  <si>
    <t>834-0026</t>
  </si>
  <si>
    <t>834-0115</t>
  </si>
  <si>
    <t>835-0013</t>
  </si>
  <si>
    <t>835-0007</t>
  </si>
  <si>
    <t>835-0004</t>
  </si>
  <si>
    <t>835-0102</t>
  </si>
  <si>
    <t>839-0223</t>
  </si>
  <si>
    <t>839-0215</t>
  </si>
  <si>
    <t>832-0046</t>
  </si>
  <si>
    <t>832-0022</t>
  </si>
  <si>
    <t>832-0077</t>
  </si>
  <si>
    <t>832-0007</t>
  </si>
  <si>
    <t>832-0069</t>
  </si>
  <si>
    <t>832-0006</t>
  </si>
  <si>
    <t>832-0059</t>
  </si>
  <si>
    <t>832-0045</t>
  </si>
  <si>
    <t>832-0824</t>
  </si>
  <si>
    <t>832-0826</t>
  </si>
  <si>
    <t>832-0815</t>
  </si>
  <si>
    <t>832-0816</t>
  </si>
  <si>
    <t>832-0823</t>
  </si>
  <si>
    <t>832-0025</t>
  </si>
  <si>
    <t>839-0254</t>
  </si>
  <si>
    <t>832-0827</t>
  </si>
  <si>
    <t>832-0807</t>
  </si>
  <si>
    <t>832-0058</t>
  </si>
  <si>
    <t>832-0068</t>
  </si>
  <si>
    <t>836-0012</t>
  </si>
  <si>
    <t>836-0003</t>
  </si>
  <si>
    <t>837-0927</t>
  </si>
  <si>
    <t>837-0916</t>
  </si>
  <si>
    <t>836-0025</t>
  </si>
  <si>
    <t>836-0006</t>
  </si>
  <si>
    <t>837-0915</t>
  </si>
  <si>
    <t>836-0073</t>
  </si>
  <si>
    <t>836-0814</t>
  </si>
  <si>
    <t>836-0861</t>
  </si>
  <si>
    <t>836-0032</t>
  </si>
  <si>
    <t>837-0902</t>
  </si>
  <si>
    <t>836-0076</t>
  </si>
  <si>
    <t>836-0862</t>
  </si>
  <si>
    <t>836-0846</t>
  </si>
  <si>
    <t>836-0096</t>
  </si>
  <si>
    <t>836-0034</t>
  </si>
  <si>
    <t>837-0904</t>
  </si>
  <si>
    <t>836-0874</t>
  </si>
  <si>
    <t>836-0045</t>
  </si>
  <si>
    <t>837-0924</t>
  </si>
  <si>
    <t>836-0046</t>
  </si>
  <si>
    <t>836-0843</t>
  </si>
  <si>
    <t>836-0842</t>
  </si>
  <si>
    <t>836-0065</t>
  </si>
  <si>
    <t>807-1312</t>
  </si>
  <si>
    <t>820-1101</t>
  </si>
  <si>
    <t>807-1313</t>
  </si>
  <si>
    <t>820-1103</t>
  </si>
  <si>
    <t>820-0607</t>
  </si>
  <si>
    <t>827-0003</t>
  </si>
  <si>
    <t>822-1201</t>
  </si>
  <si>
    <t>822-1405</t>
  </si>
  <si>
    <t>822-1300</t>
  </si>
  <si>
    <t>822-1314</t>
  </si>
  <si>
    <t>824-0602</t>
  </si>
  <si>
    <t>824-0511</t>
  </si>
  <si>
    <t>822-1403</t>
  </si>
  <si>
    <t>827-0004</t>
  </si>
  <si>
    <t>824-0601</t>
  </si>
  <si>
    <t>822-1202</t>
  </si>
  <si>
    <t>822-1212</t>
  </si>
  <si>
    <t>822-1307</t>
  </si>
  <si>
    <t>827-0002</t>
  </si>
  <si>
    <t>822-0002</t>
  </si>
  <si>
    <t>822-0001</t>
  </si>
  <si>
    <t>822-0024</t>
  </si>
  <si>
    <t>822-0013</t>
  </si>
  <si>
    <t>822-0021</t>
  </si>
  <si>
    <t>822-0022</t>
  </si>
  <si>
    <t>822-0027</t>
  </si>
  <si>
    <t>822-0007</t>
  </si>
  <si>
    <t>822-0031</t>
  </si>
  <si>
    <t>820-0005</t>
  </si>
  <si>
    <t>820-0017</t>
  </si>
  <si>
    <t>820-0003</t>
  </si>
  <si>
    <t>820-0052</t>
  </si>
  <si>
    <t>820-0042</t>
  </si>
  <si>
    <t>820-0053</t>
  </si>
  <si>
    <t>820-0021</t>
  </si>
  <si>
    <t>820-0011</t>
  </si>
  <si>
    <t>820-0062</t>
  </si>
  <si>
    <t>820-0044</t>
  </si>
  <si>
    <t>820-0043</t>
  </si>
  <si>
    <t>820-0012</t>
  </si>
  <si>
    <t>820-0068</t>
  </si>
  <si>
    <t>820-0040</t>
  </si>
  <si>
    <t>820-0072</t>
  </si>
  <si>
    <t>820-0101</t>
  </si>
  <si>
    <t>820-0073</t>
  </si>
  <si>
    <t>820-0712</t>
  </si>
  <si>
    <t>820-0701</t>
  </si>
  <si>
    <t>820-0088</t>
  </si>
  <si>
    <t>820-0074</t>
  </si>
  <si>
    <t>820-0702</t>
  </si>
  <si>
    <t>820-0106</t>
  </si>
  <si>
    <t>820-1114</t>
  </si>
  <si>
    <t>820-0070</t>
  </si>
  <si>
    <t>820-0065</t>
  </si>
  <si>
    <t>820-0033</t>
  </si>
  <si>
    <t>820-0041</t>
  </si>
  <si>
    <t>825-0014</t>
  </si>
  <si>
    <t>826-0021</t>
  </si>
  <si>
    <t>825-0002</t>
  </si>
  <si>
    <t>825-0001</t>
  </si>
  <si>
    <t>826-0023</t>
  </si>
  <si>
    <t>826-0041</t>
  </si>
  <si>
    <t>825-0011</t>
  </si>
  <si>
    <t>826-0043</t>
  </si>
  <si>
    <t>825-0005</t>
  </si>
  <si>
    <t>821-0012</t>
  </si>
  <si>
    <t>820-0207</t>
  </si>
  <si>
    <t>820-0202</t>
  </si>
  <si>
    <t>820-0302</t>
  </si>
  <si>
    <t>820-0203</t>
  </si>
  <si>
    <t>823-0011</t>
  </si>
  <si>
    <t>823-0012</t>
  </si>
  <si>
    <t>823-0004</t>
  </si>
  <si>
    <t>823-0003</t>
  </si>
  <si>
    <t>807-0025</t>
  </si>
  <si>
    <t>807-0055</t>
  </si>
  <si>
    <t>811-4211</t>
  </si>
  <si>
    <t>807-0045</t>
  </si>
  <si>
    <t>811-4312</t>
  </si>
  <si>
    <t>811-4235</t>
  </si>
  <si>
    <t>811-4236</t>
  </si>
  <si>
    <t>811-4303</t>
  </si>
  <si>
    <t>811-4307</t>
  </si>
  <si>
    <t>811-4212</t>
  </si>
  <si>
    <t>807-0023</t>
  </si>
  <si>
    <t>807-0004</t>
  </si>
  <si>
    <t>807-0056</t>
  </si>
  <si>
    <t>811-4305</t>
  </si>
  <si>
    <t>807-0012</t>
  </si>
  <si>
    <t>807-0121</t>
  </si>
  <si>
    <t>811-4217</t>
  </si>
  <si>
    <t>807-0122</t>
  </si>
  <si>
    <t>811-4224</t>
  </si>
  <si>
    <t>811-4233</t>
  </si>
  <si>
    <t>809-0031</t>
  </si>
  <si>
    <t>809-0024</t>
  </si>
  <si>
    <t>809-0015</t>
  </si>
  <si>
    <t>809-0022</t>
  </si>
  <si>
    <t>809-0014</t>
  </si>
  <si>
    <t>809-0036</t>
  </si>
  <si>
    <t>809-0028</t>
  </si>
  <si>
    <t>809-0018</t>
  </si>
  <si>
    <t>809-0019</t>
  </si>
  <si>
    <t>809-0034</t>
  </si>
  <si>
    <t>804-0094</t>
  </si>
  <si>
    <t>804-0081</t>
  </si>
  <si>
    <t>804-0011</t>
  </si>
  <si>
    <t>804-0073</t>
  </si>
  <si>
    <t>804-0082</t>
  </si>
  <si>
    <t>804-0042</t>
  </si>
  <si>
    <t>804-0044</t>
  </si>
  <si>
    <t>804-0023</t>
  </si>
  <si>
    <t>804-0064</t>
  </si>
  <si>
    <t>804-0092</t>
  </si>
  <si>
    <t>804-0067</t>
  </si>
  <si>
    <t>804-0021</t>
  </si>
  <si>
    <t>804-0072</t>
  </si>
  <si>
    <t>808-0073</t>
  </si>
  <si>
    <t>808-0024</t>
  </si>
  <si>
    <t>808-0105</t>
  </si>
  <si>
    <t>808-0034</t>
  </si>
  <si>
    <t>808-0062</t>
  </si>
  <si>
    <t>808-0026</t>
  </si>
  <si>
    <t>808-0103</t>
  </si>
  <si>
    <t>808-0064</t>
  </si>
  <si>
    <t>808-0042</t>
  </si>
  <si>
    <t>808-0139</t>
  </si>
  <si>
    <t>808-0033</t>
  </si>
  <si>
    <t>808-0017</t>
  </si>
  <si>
    <t>808-0014</t>
  </si>
  <si>
    <t>808-0142</t>
  </si>
  <si>
    <t>808-0043</t>
  </si>
  <si>
    <t>807-0821</t>
  </si>
  <si>
    <t>805-0019</t>
  </si>
  <si>
    <t>807-0073</t>
  </si>
  <si>
    <t>807-0825</t>
  </si>
  <si>
    <t>807-0843</t>
  </si>
  <si>
    <t>806-0059</t>
  </si>
  <si>
    <t>806-0028</t>
  </si>
  <si>
    <t>807-1111</t>
  </si>
  <si>
    <t>806-0064</t>
  </si>
  <si>
    <t>807-0875</t>
  </si>
  <si>
    <t>806-0013</t>
  </si>
  <si>
    <t>806-0049</t>
  </si>
  <si>
    <t>807-0828</t>
  </si>
  <si>
    <t>807-0873</t>
  </si>
  <si>
    <t>805-0061</t>
  </si>
  <si>
    <t>807-0803</t>
  </si>
  <si>
    <t>806-0023</t>
  </si>
  <si>
    <t>806-0055</t>
  </si>
  <si>
    <t>807-0851</t>
  </si>
  <si>
    <t>807-1143</t>
  </si>
  <si>
    <t>807-0075</t>
  </si>
  <si>
    <t>807-0072</t>
  </si>
  <si>
    <t>805-0015</t>
  </si>
  <si>
    <t>807-0878</t>
  </si>
  <si>
    <t>807-1112</t>
  </si>
  <si>
    <t>805-0021</t>
  </si>
  <si>
    <t>807-0806</t>
  </si>
  <si>
    <t>806-0039</t>
  </si>
  <si>
    <t>806-0011</t>
  </si>
  <si>
    <t>806-0051</t>
  </si>
  <si>
    <t>807-0074</t>
  </si>
  <si>
    <t>805-0048</t>
  </si>
  <si>
    <t>805-0013</t>
  </si>
  <si>
    <t>807-1153</t>
  </si>
  <si>
    <t>806-0045</t>
  </si>
  <si>
    <t>805-0023</t>
  </si>
  <si>
    <t>807-0872</t>
  </si>
  <si>
    <t>807-0827</t>
  </si>
  <si>
    <t>805-0067</t>
  </si>
  <si>
    <t>805-0054</t>
  </si>
  <si>
    <t>806-0067</t>
  </si>
  <si>
    <t>807-0874</t>
  </si>
  <si>
    <t>807-0857</t>
  </si>
  <si>
    <t>805-0050</t>
  </si>
  <si>
    <t>807-0831</t>
  </si>
  <si>
    <t>807-0077</t>
  </si>
  <si>
    <t>807-0871</t>
  </si>
  <si>
    <t>806-0047</t>
  </si>
  <si>
    <t>807-0071</t>
  </si>
  <si>
    <t>806-0044</t>
  </si>
  <si>
    <t>807-0856</t>
  </si>
  <si>
    <t>806-0016</t>
  </si>
  <si>
    <t>805-0002</t>
  </si>
  <si>
    <t>805-0071</t>
  </si>
  <si>
    <t>807-1152</t>
  </si>
  <si>
    <t>805-0027</t>
  </si>
  <si>
    <t>807-0845</t>
  </si>
  <si>
    <t>805-0008</t>
  </si>
  <si>
    <t>806-0066</t>
  </si>
  <si>
    <t>805-0012</t>
  </si>
  <si>
    <t>806-0026</t>
  </si>
  <si>
    <t>806-0036</t>
  </si>
  <si>
    <t>807-0852</t>
  </si>
  <si>
    <t>806-0033</t>
  </si>
  <si>
    <t>807-1144</t>
  </si>
  <si>
    <t>871-0914</t>
  </si>
  <si>
    <t>829-0301</t>
  </si>
  <si>
    <t>829-0122</t>
  </si>
  <si>
    <t>871-0811</t>
  </si>
  <si>
    <t>829-0311</t>
  </si>
  <si>
    <t>829-0343</t>
  </si>
  <si>
    <t>800-0361</t>
  </si>
  <si>
    <t>800-0353</t>
  </si>
  <si>
    <t>824-0125</t>
  </si>
  <si>
    <t>824-0811</t>
  </si>
  <si>
    <t>824-0121</t>
  </si>
  <si>
    <t>824-0231</t>
  </si>
  <si>
    <t>800-0323</t>
  </si>
  <si>
    <t>800-0351</t>
  </si>
  <si>
    <t>828-0011</t>
  </si>
  <si>
    <t>828-0022</t>
  </si>
  <si>
    <t>828-0053</t>
  </si>
  <si>
    <t>828-0028</t>
  </si>
  <si>
    <t>824-0005</t>
  </si>
  <si>
    <t>824-0038</t>
  </si>
  <si>
    <t>824-0032</t>
  </si>
  <si>
    <t>824-0058</t>
  </si>
  <si>
    <t>824-0064</t>
  </si>
  <si>
    <t>824-0036</t>
  </si>
  <si>
    <t>824-0018</t>
  </si>
  <si>
    <t>824-0033</t>
  </si>
  <si>
    <t>824-0031</t>
  </si>
  <si>
    <t>824-0034</t>
  </si>
  <si>
    <t>824-0026</t>
  </si>
  <si>
    <t>824-0066</t>
  </si>
  <si>
    <t>801-0863</t>
  </si>
  <si>
    <t>800-0028</t>
  </si>
  <si>
    <t>800-0024</t>
  </si>
  <si>
    <t>801-0873</t>
  </si>
  <si>
    <t>800-0025</t>
  </si>
  <si>
    <t>801-0851</t>
  </si>
  <si>
    <t>800-0037</t>
  </si>
  <si>
    <t>800-0052</t>
  </si>
  <si>
    <t>800-0112</t>
  </si>
  <si>
    <t>800-0036</t>
  </si>
  <si>
    <t>800-0054</t>
  </si>
  <si>
    <t>800-0057</t>
  </si>
  <si>
    <t>800-0016</t>
  </si>
  <si>
    <t>800-0056</t>
  </si>
  <si>
    <t>801-0862</t>
  </si>
  <si>
    <t>800-0047</t>
  </si>
  <si>
    <t>800-0114</t>
  </si>
  <si>
    <t>800-0048</t>
  </si>
  <si>
    <t>801-0882</t>
  </si>
  <si>
    <t>800-0039</t>
  </si>
  <si>
    <t>801-0823</t>
  </si>
  <si>
    <t>801-0802</t>
  </si>
  <si>
    <t>803-0812</t>
  </si>
  <si>
    <t>802-0981</t>
  </si>
  <si>
    <t>802-0006</t>
  </si>
  <si>
    <t>802-0816</t>
  </si>
  <si>
    <t>803-0833</t>
  </si>
  <si>
    <t>800-0217</t>
  </si>
  <si>
    <t>802-0071</t>
  </si>
  <si>
    <t>803-0845</t>
  </si>
  <si>
    <t>802-0026</t>
  </si>
  <si>
    <t>802-0005</t>
  </si>
  <si>
    <t>802-0978</t>
  </si>
  <si>
    <t>802-0065</t>
  </si>
  <si>
    <t>803-0272</t>
  </si>
  <si>
    <t>802-0032</t>
  </si>
  <si>
    <t>803-0844</t>
  </si>
  <si>
    <t>802-0003</t>
  </si>
  <si>
    <t>802-0975</t>
  </si>
  <si>
    <t>803-0274</t>
  </si>
  <si>
    <t>803-0856</t>
  </si>
  <si>
    <t>802-0043</t>
  </si>
  <si>
    <t>803-0851</t>
  </si>
  <si>
    <t>800-0236</t>
  </si>
  <si>
    <t>802-0002</t>
  </si>
  <si>
    <t>803-0273</t>
  </si>
  <si>
    <t>802-0045</t>
  </si>
  <si>
    <t>802-0812</t>
  </si>
  <si>
    <t>803-0817</t>
  </si>
  <si>
    <t>802-0014</t>
  </si>
  <si>
    <t>802-0077</t>
  </si>
  <si>
    <t>800-0221</t>
  </si>
  <si>
    <t>802-0062</t>
  </si>
  <si>
    <t>800-0232</t>
  </si>
  <si>
    <t>800-0256</t>
  </si>
  <si>
    <t>802-0983</t>
  </si>
  <si>
    <t>802-0076</t>
  </si>
  <si>
    <t>800-0208</t>
  </si>
  <si>
    <t>803-0836</t>
  </si>
  <si>
    <t>803-0831</t>
  </si>
  <si>
    <t>802-0822</t>
  </si>
  <si>
    <t>800-0233</t>
  </si>
  <si>
    <t>802-0016</t>
  </si>
  <si>
    <t>800-0257</t>
  </si>
  <si>
    <t>802-0044</t>
  </si>
  <si>
    <t>802-0979</t>
  </si>
  <si>
    <t>802-0842</t>
  </si>
  <si>
    <t>803-0841</t>
  </si>
  <si>
    <t>803-0815</t>
  </si>
  <si>
    <t>802-0832</t>
  </si>
  <si>
    <t>800-0226</t>
  </si>
  <si>
    <t>803-0816</t>
  </si>
  <si>
    <t>800-0227</t>
  </si>
  <si>
    <t>802-0074</t>
  </si>
  <si>
    <t>803-0835</t>
  </si>
  <si>
    <t>803-0852</t>
  </si>
  <si>
    <t>802-0823</t>
  </si>
  <si>
    <t>802-0023</t>
  </si>
  <si>
    <t>802-0976</t>
  </si>
  <si>
    <t>802-0007</t>
  </si>
  <si>
    <t>803-0826</t>
  </si>
  <si>
    <t>802-0085</t>
  </si>
  <si>
    <t>800-0253</t>
  </si>
  <si>
    <t>800-0213</t>
  </si>
  <si>
    <t>803-0846</t>
  </si>
  <si>
    <t>802-0972</t>
  </si>
  <si>
    <t>803-0805</t>
  </si>
  <si>
    <t>800-0255</t>
  </si>
  <si>
    <t>803-0183</t>
  </si>
  <si>
    <t>802-0011</t>
  </si>
  <si>
    <t>802-0001</t>
  </si>
  <si>
    <t>800-0203</t>
  </si>
  <si>
    <t>802-0061</t>
  </si>
  <si>
    <t>802-0833</t>
  </si>
  <si>
    <t>800-0224</t>
  </si>
  <si>
    <t>807-0842</t>
  </si>
  <si>
    <t>812-0027</t>
  </si>
  <si>
    <t>811-3414</t>
  </si>
  <si>
    <t>840-0004</t>
  </si>
  <si>
    <t>840-0054</t>
  </si>
  <si>
    <t>849-0923</t>
  </si>
  <si>
    <t>849-0905</t>
  </si>
  <si>
    <t>849-0916</t>
  </si>
  <si>
    <t>840-0027</t>
  </si>
  <si>
    <t>849-0937</t>
  </si>
  <si>
    <t>840-0841</t>
  </si>
  <si>
    <t>849-0932</t>
  </si>
  <si>
    <t>840-0051</t>
  </si>
  <si>
    <t>840-0001</t>
  </si>
  <si>
    <t>849-0901</t>
  </si>
  <si>
    <t>849-0935</t>
  </si>
  <si>
    <t>849-0926</t>
  </si>
  <si>
    <t>849-0918</t>
  </si>
  <si>
    <t>849-0934</t>
  </si>
  <si>
    <t>840-0831</t>
  </si>
  <si>
    <t>840-0033</t>
  </si>
  <si>
    <t>840-0861</t>
  </si>
  <si>
    <t>840-0855</t>
  </si>
  <si>
    <t>840-0801</t>
  </si>
  <si>
    <t>840-0850</t>
  </si>
  <si>
    <t>840-0853</t>
  </si>
  <si>
    <t>840-0011</t>
  </si>
  <si>
    <t>840-0826</t>
  </si>
  <si>
    <t>840-0823</t>
  </si>
  <si>
    <t>840-0816</t>
  </si>
  <si>
    <t>849-0919</t>
  </si>
  <si>
    <t>840-0023</t>
  </si>
  <si>
    <t>840-0832</t>
  </si>
  <si>
    <t>840-0843</t>
  </si>
  <si>
    <t>840-0821</t>
  </si>
  <si>
    <t>849-0902</t>
  </si>
  <si>
    <t>840-0015</t>
  </si>
  <si>
    <t>849-0201</t>
  </si>
  <si>
    <t>840-0534</t>
  </si>
  <si>
    <t>840-0833</t>
  </si>
  <si>
    <t>849-0922</t>
  </si>
  <si>
    <t>840-0857</t>
  </si>
  <si>
    <t>840-0016</t>
  </si>
  <si>
    <t>840-0211</t>
  </si>
  <si>
    <t>840-0021</t>
  </si>
  <si>
    <t>847-0873</t>
  </si>
  <si>
    <t>847-0012</t>
  </si>
  <si>
    <t>847-0002</t>
  </si>
  <si>
    <t>847-0063</t>
  </si>
  <si>
    <t>847-0114</t>
  </si>
  <si>
    <t>847-0066</t>
  </si>
  <si>
    <t>847-0824</t>
  </si>
  <si>
    <t>847-0075</t>
  </si>
  <si>
    <t>847-0083</t>
  </si>
  <si>
    <t>847-0816</t>
  </si>
  <si>
    <t>847-0055</t>
  </si>
  <si>
    <t>849-3216</t>
  </si>
  <si>
    <t>847-0017</t>
  </si>
  <si>
    <t>849-3218</t>
  </si>
  <si>
    <t>847-0313</t>
  </si>
  <si>
    <t>847-0817</t>
  </si>
  <si>
    <t>847-1526</t>
  </si>
  <si>
    <t>847-0056</t>
  </si>
  <si>
    <t>847-0031</t>
  </si>
  <si>
    <t>847-0081</t>
  </si>
  <si>
    <t>847-0028</t>
  </si>
  <si>
    <t>849-3201</t>
  </si>
  <si>
    <t>847-1521</t>
  </si>
  <si>
    <t>847-0304</t>
  </si>
  <si>
    <t>847-1106</t>
  </si>
  <si>
    <t>841-0023</t>
  </si>
  <si>
    <t>841-0014</t>
  </si>
  <si>
    <t>841-0061</t>
  </si>
  <si>
    <t>841-0084</t>
  </si>
  <si>
    <t>841-0052</t>
  </si>
  <si>
    <t>841-0025</t>
  </si>
  <si>
    <t>841-0037</t>
  </si>
  <si>
    <t>841-0016</t>
  </si>
  <si>
    <t>841-0005</t>
  </si>
  <si>
    <t>841-0071</t>
  </si>
  <si>
    <t>841-0066</t>
  </si>
  <si>
    <t>841-0004</t>
  </si>
  <si>
    <t>841-0026</t>
  </si>
  <si>
    <t>841-0033</t>
  </si>
  <si>
    <t>846-0012</t>
  </si>
  <si>
    <t>846-0002</t>
  </si>
  <si>
    <t>846-0031</t>
  </si>
  <si>
    <t>848-0047</t>
  </si>
  <si>
    <t>849-4256</t>
  </si>
  <si>
    <t>849-5251</t>
  </si>
  <si>
    <t>849-4261</t>
  </si>
  <si>
    <t>848-0035</t>
  </si>
  <si>
    <t>849-4282</t>
  </si>
  <si>
    <t>848-0031</t>
  </si>
  <si>
    <t>849-4252</t>
  </si>
  <si>
    <t>848-0045</t>
  </si>
  <si>
    <t>848-0027</t>
  </si>
  <si>
    <t>848-0041</t>
  </si>
  <si>
    <t>848-0023</t>
  </si>
  <si>
    <t>849-4271</t>
  </si>
  <si>
    <t>843-0023</t>
  </si>
  <si>
    <t>843-0001</t>
  </si>
  <si>
    <t>843-0022</t>
  </si>
  <si>
    <t>843-0233</t>
  </si>
  <si>
    <t>843-0024</t>
  </si>
  <si>
    <t>849-1322</t>
  </si>
  <si>
    <t>849-1321</t>
  </si>
  <si>
    <t>849-1311</t>
  </si>
  <si>
    <t>843-0301</t>
  </si>
  <si>
    <t>840-2222</t>
  </si>
  <si>
    <t>840-2213</t>
  </si>
  <si>
    <t>840-0201</t>
  </si>
  <si>
    <t>840-0202</t>
  </si>
  <si>
    <t>840-2106</t>
  </si>
  <si>
    <t>842-0001</t>
  </si>
  <si>
    <t>842-0061</t>
  </si>
  <si>
    <t>842-0054</t>
  </si>
  <si>
    <t>842-0031</t>
  </si>
  <si>
    <t>842-0122</t>
  </si>
  <si>
    <t>842-0003</t>
  </si>
  <si>
    <t>849-0101</t>
  </si>
  <si>
    <t>841-0201</t>
  </si>
  <si>
    <t>849-0102</t>
  </si>
  <si>
    <t>841-0205</t>
  </si>
  <si>
    <t>849-0124</t>
  </si>
  <si>
    <t>841-0204</t>
  </si>
  <si>
    <t>849-0111</t>
  </si>
  <si>
    <t>840-1106</t>
  </si>
  <si>
    <t>849-0123</t>
  </si>
  <si>
    <t>849-0112</t>
  </si>
  <si>
    <t>845-0004</t>
  </si>
  <si>
    <t>845-0001</t>
  </si>
  <si>
    <t>845-0014</t>
  </si>
  <si>
    <t>849-0302</t>
  </si>
  <si>
    <t>845-0021</t>
  </si>
  <si>
    <t>849-0311</t>
  </si>
  <si>
    <t>845-0025</t>
  </si>
  <si>
    <t>845-0022</t>
  </si>
  <si>
    <t>849-0314</t>
  </si>
  <si>
    <t>849-0305</t>
  </si>
  <si>
    <t>847-0323</t>
  </si>
  <si>
    <t>847-1201</t>
  </si>
  <si>
    <t>849-4172</t>
  </si>
  <si>
    <t>844-0008</t>
  </si>
  <si>
    <t>844-0018</t>
  </si>
  <si>
    <t>849-4153</t>
  </si>
  <si>
    <t>849-2201</t>
  </si>
  <si>
    <t>849-2102</t>
  </si>
  <si>
    <t>849-0502</t>
  </si>
  <si>
    <t>849-0401</t>
  </si>
  <si>
    <t>849-2303</t>
  </si>
  <si>
    <t>849-1112</t>
  </si>
  <si>
    <t>849-0503</t>
  </si>
  <si>
    <t>849-0501</t>
  </si>
  <si>
    <t>849-1425</t>
  </si>
  <si>
    <t>849-1612</t>
  </si>
  <si>
    <t>842-0107</t>
  </si>
  <si>
    <t>842-0065</t>
  </si>
  <si>
    <t>842-0063</t>
  </si>
  <si>
    <t>850-0031</t>
  </si>
  <si>
    <t>850-0033</t>
  </si>
  <si>
    <t>850-0028</t>
  </si>
  <si>
    <t>850-0876</t>
  </si>
  <si>
    <t>850-0018</t>
  </si>
  <si>
    <t>850-0901</t>
  </si>
  <si>
    <t>851-1132</t>
  </si>
  <si>
    <t>852-8042</t>
  </si>
  <si>
    <t>852-8013</t>
  </si>
  <si>
    <t>852-8144</t>
  </si>
  <si>
    <t>850-0841</t>
  </si>
  <si>
    <t>852-8024</t>
  </si>
  <si>
    <t>852-8125</t>
  </si>
  <si>
    <t>850-0952</t>
  </si>
  <si>
    <t>850-0936</t>
  </si>
  <si>
    <t>850-0937</t>
  </si>
  <si>
    <t>852-8105</t>
  </si>
  <si>
    <t>850-0963</t>
  </si>
  <si>
    <t>850-0854</t>
  </si>
  <si>
    <t>850-0013</t>
  </si>
  <si>
    <t>852-8021</t>
  </si>
  <si>
    <t>852-8046</t>
  </si>
  <si>
    <t>851-0115</t>
  </si>
  <si>
    <t>852-8015</t>
  </si>
  <si>
    <t>851-2212</t>
  </si>
  <si>
    <t>852-8107</t>
  </si>
  <si>
    <t>852-8032</t>
  </si>
  <si>
    <t>851-2211</t>
  </si>
  <si>
    <t>851-2204</t>
  </si>
  <si>
    <t>852-8143</t>
  </si>
  <si>
    <t>852-8047</t>
  </si>
  <si>
    <t>852-8118</t>
  </si>
  <si>
    <t>850-0065</t>
  </si>
  <si>
    <t>850-0862</t>
  </si>
  <si>
    <t>852-8003</t>
  </si>
  <si>
    <t>850-0066</t>
  </si>
  <si>
    <t>850-0004</t>
  </si>
  <si>
    <t>850-0941</t>
  </si>
  <si>
    <t>851-0121</t>
  </si>
  <si>
    <t>851-0103</t>
  </si>
  <si>
    <t>850-0916</t>
  </si>
  <si>
    <t>852-8134</t>
  </si>
  <si>
    <t>850-0022</t>
  </si>
  <si>
    <t>850-0855</t>
  </si>
  <si>
    <t>850-0045</t>
  </si>
  <si>
    <t>852-8114</t>
  </si>
  <si>
    <t>851-2215</t>
  </si>
  <si>
    <t>852-8117</t>
  </si>
  <si>
    <t>852-8123</t>
  </si>
  <si>
    <t>851-0113</t>
  </si>
  <si>
    <t>852-8011</t>
  </si>
  <si>
    <t>850-0905</t>
  </si>
  <si>
    <t>850-0063</t>
  </si>
  <si>
    <t>850-0843</t>
  </si>
  <si>
    <t>850-0996</t>
  </si>
  <si>
    <t>852-8035</t>
  </si>
  <si>
    <t>850-0077</t>
  </si>
  <si>
    <t>850-0991</t>
  </si>
  <si>
    <t>850-0832</t>
  </si>
  <si>
    <t>850-0801</t>
  </si>
  <si>
    <t>851-3213</t>
  </si>
  <si>
    <t>850-0874</t>
  </si>
  <si>
    <t>850-0873</t>
  </si>
  <si>
    <t>851-0116</t>
  </si>
  <si>
    <t>852-8116</t>
  </si>
  <si>
    <t>850-0842</t>
  </si>
  <si>
    <t>857-0136</t>
  </si>
  <si>
    <t>859-3223</t>
  </si>
  <si>
    <t>857-0851</t>
  </si>
  <si>
    <t>859-3222</t>
  </si>
  <si>
    <t>858-0915</t>
  </si>
  <si>
    <t>857-0040</t>
  </si>
  <si>
    <t>857-0864</t>
  </si>
  <si>
    <t>857-0112</t>
  </si>
  <si>
    <t>859-3216</t>
  </si>
  <si>
    <t>857-0034</t>
  </si>
  <si>
    <t>857-0874</t>
  </si>
  <si>
    <t>857-0058</t>
  </si>
  <si>
    <t>857-0011</t>
  </si>
  <si>
    <t>857-1163</t>
  </si>
  <si>
    <t>857-0054</t>
  </si>
  <si>
    <t>857-0055</t>
  </si>
  <si>
    <t>857-0871</t>
  </si>
  <si>
    <t>858-0918</t>
  </si>
  <si>
    <t>857-0033</t>
  </si>
  <si>
    <t>857-0041</t>
  </si>
  <si>
    <t>859-3213</t>
  </si>
  <si>
    <t>857-0875</t>
  </si>
  <si>
    <t>857-0024</t>
  </si>
  <si>
    <t>857-0044</t>
  </si>
  <si>
    <t>857-0806</t>
  </si>
  <si>
    <t>857-0053</t>
  </si>
  <si>
    <t>857-0832</t>
  </si>
  <si>
    <t>858-0913</t>
  </si>
  <si>
    <t>857-0831</t>
  </si>
  <si>
    <t>857-0802</t>
  </si>
  <si>
    <t>857-1175</t>
  </si>
  <si>
    <t>857-0114</t>
  </si>
  <si>
    <t>857-0016</t>
  </si>
  <si>
    <t>857-4901</t>
  </si>
  <si>
    <t>859-3234</t>
  </si>
  <si>
    <t>859-3241</t>
  </si>
  <si>
    <t>855-0802</t>
  </si>
  <si>
    <t>855-0878</t>
  </si>
  <si>
    <t>855-0873</t>
  </si>
  <si>
    <t>855-0004</t>
  </si>
  <si>
    <t>855-0045</t>
  </si>
  <si>
    <t>855-0032</t>
  </si>
  <si>
    <t>855-0808</t>
  </si>
  <si>
    <t>855-0851</t>
  </si>
  <si>
    <t>855-0876</t>
  </si>
  <si>
    <t>854-0013</t>
  </si>
  <si>
    <t>854-0072</t>
  </si>
  <si>
    <t>854-0126</t>
  </si>
  <si>
    <t>854-0081</t>
  </si>
  <si>
    <t>854-0022</t>
  </si>
  <si>
    <t>854-0053</t>
  </si>
  <si>
    <t>854-0011</t>
  </si>
  <si>
    <t>854-0067</t>
  </si>
  <si>
    <t>854-0062</t>
  </si>
  <si>
    <t>854-0043</t>
  </si>
  <si>
    <t>856-0029</t>
  </si>
  <si>
    <t>856-0807</t>
  </si>
  <si>
    <t>856-0806</t>
  </si>
  <si>
    <t>856-0813</t>
  </si>
  <si>
    <t>856-0026</t>
  </si>
  <si>
    <t>856-0044</t>
  </si>
  <si>
    <t>856-0835</t>
  </si>
  <si>
    <t>856-0804</t>
  </si>
  <si>
    <t>856-0023</t>
  </si>
  <si>
    <t>856-0028</t>
  </si>
  <si>
    <t>856-0802</t>
  </si>
  <si>
    <t>856-0829</t>
  </si>
  <si>
    <t>853-0004</t>
  </si>
  <si>
    <t>853-0032</t>
  </si>
  <si>
    <t>853-0013</t>
  </si>
  <si>
    <t>853-0001</t>
  </si>
  <si>
    <t>853-0017</t>
  </si>
  <si>
    <t>853-0015</t>
  </si>
  <si>
    <t>853-2201</t>
  </si>
  <si>
    <t>859-5116</t>
  </si>
  <si>
    <t>859-5113</t>
  </si>
  <si>
    <t>859-5705</t>
  </si>
  <si>
    <t>859-5702</t>
  </si>
  <si>
    <t>859-4521</t>
  </si>
  <si>
    <t>859-4502</t>
  </si>
  <si>
    <t>851-2106</t>
  </si>
  <si>
    <t>851-3424</t>
  </si>
  <si>
    <t>851-3423</t>
  </si>
  <si>
    <t>851-0405</t>
  </si>
  <si>
    <t>851-0506</t>
  </si>
  <si>
    <t>851-2105</t>
  </si>
  <si>
    <t>851-2126</t>
  </si>
  <si>
    <t>851-0402</t>
  </si>
  <si>
    <t>851-0310</t>
  </si>
  <si>
    <t>857-2427</t>
  </si>
  <si>
    <t>859-0414</t>
  </si>
  <si>
    <t>851-3103</t>
  </si>
  <si>
    <t>851-2103</t>
  </si>
  <si>
    <t>851-2101</t>
  </si>
  <si>
    <t>859-0403</t>
  </si>
  <si>
    <t>857-2307</t>
  </si>
  <si>
    <t>851-2131</t>
  </si>
  <si>
    <t>859-3614</t>
  </si>
  <si>
    <t>859-3725</t>
  </si>
  <si>
    <t>859-3701</t>
  </si>
  <si>
    <t>859-3605</t>
  </si>
  <si>
    <t>859-3618</t>
  </si>
  <si>
    <t>859-0165</t>
  </si>
  <si>
    <t>859-0144</t>
  </si>
  <si>
    <t>859-0164</t>
  </si>
  <si>
    <t>859-0127</t>
  </si>
  <si>
    <t>859-1412</t>
  </si>
  <si>
    <t>859-2601</t>
  </si>
  <si>
    <t>859-1106</t>
  </si>
  <si>
    <t>854-0401</t>
  </si>
  <si>
    <t>854-0701</t>
  </si>
  <si>
    <t>859-1322</t>
  </si>
  <si>
    <t>859-2123</t>
  </si>
  <si>
    <t>859-1415</t>
  </si>
  <si>
    <t>859-1403</t>
  </si>
  <si>
    <t>859-2605</t>
  </si>
  <si>
    <t>859-1302</t>
  </si>
  <si>
    <t>859-2502</t>
  </si>
  <si>
    <t>859-2414</t>
  </si>
  <si>
    <t>859-2201</t>
  </si>
  <si>
    <t>859-2204</t>
  </si>
  <si>
    <t>854-0703</t>
  </si>
  <si>
    <t>854-0512</t>
  </si>
  <si>
    <t>854-0514</t>
  </si>
  <si>
    <t>859-6204</t>
  </si>
  <si>
    <t>848-0403</t>
  </si>
  <si>
    <t>859-6101</t>
  </si>
  <si>
    <t>859-6141</t>
  </si>
  <si>
    <t>857-0351</t>
  </si>
  <si>
    <t>857-0341</t>
  </si>
  <si>
    <t>857-0361</t>
  </si>
  <si>
    <t>857-4404</t>
  </si>
  <si>
    <t>811-5462</t>
  </si>
  <si>
    <t>811-5732</t>
  </si>
  <si>
    <t>817-0322</t>
  </si>
  <si>
    <t>817-1201</t>
  </si>
  <si>
    <t>817-0013</t>
  </si>
  <si>
    <t>817-1701</t>
  </si>
  <si>
    <t>817-0242</t>
  </si>
  <si>
    <t>817-0154</t>
  </si>
  <si>
    <t>817-1412</t>
  </si>
  <si>
    <t>861-8035</t>
  </si>
  <si>
    <t>861-2118</t>
  </si>
  <si>
    <t>861-4113</t>
  </si>
  <si>
    <t>860-0816</t>
  </si>
  <si>
    <t>861-4137</t>
  </si>
  <si>
    <t>861-8019</t>
  </si>
  <si>
    <t>862-0926</t>
  </si>
  <si>
    <t>861-8007</t>
  </si>
  <si>
    <t>860-0058</t>
  </si>
  <si>
    <t>862-0903</t>
  </si>
  <si>
    <t>862-0921</t>
  </si>
  <si>
    <t>861-8043</t>
  </si>
  <si>
    <t>861-8066</t>
  </si>
  <si>
    <t>860-0813</t>
  </si>
  <si>
    <t>862-0970</t>
  </si>
  <si>
    <t>861-8041</t>
  </si>
  <si>
    <t>861-5347</t>
  </si>
  <si>
    <t>860-0053</t>
  </si>
  <si>
    <t>861-4135</t>
  </si>
  <si>
    <t>860-0803</t>
  </si>
  <si>
    <t>860-0061</t>
  </si>
  <si>
    <t>861-2105</t>
  </si>
  <si>
    <t>860-0806</t>
  </si>
  <si>
    <t>860-0041</t>
  </si>
  <si>
    <t>862-0908</t>
  </si>
  <si>
    <t>860-0802</t>
  </si>
  <si>
    <t>861-5514</t>
  </si>
  <si>
    <t>861-5521</t>
  </si>
  <si>
    <t>861-2101</t>
  </si>
  <si>
    <t>861-5271</t>
  </si>
  <si>
    <t>860-0824</t>
  </si>
  <si>
    <t>861-8029</t>
  </si>
  <si>
    <t>861-5517</t>
  </si>
  <si>
    <t>862-0917</t>
  </si>
  <si>
    <t>860-0808</t>
  </si>
  <si>
    <t>862-0972</t>
  </si>
  <si>
    <t>862-0920</t>
  </si>
  <si>
    <t>861-4112</t>
  </si>
  <si>
    <t>862-0912</t>
  </si>
  <si>
    <t>862-0942</t>
  </si>
  <si>
    <t>861-2102</t>
  </si>
  <si>
    <t>861-8028</t>
  </si>
  <si>
    <t>860-0842</t>
  </si>
  <si>
    <t>861-4111</t>
  </si>
  <si>
    <t>861-4108</t>
  </si>
  <si>
    <t>862-0901</t>
  </si>
  <si>
    <t>861-8034</t>
  </si>
  <si>
    <t>860-0017</t>
  </si>
  <si>
    <t>860-0051</t>
  </si>
  <si>
    <t>862-0916</t>
  </si>
  <si>
    <t>861-8064</t>
  </si>
  <si>
    <t>860-0832</t>
  </si>
  <si>
    <t>860-0086</t>
  </si>
  <si>
    <t>861-4152</t>
  </si>
  <si>
    <t>860-0846</t>
  </si>
  <si>
    <t>861-4224</t>
  </si>
  <si>
    <t>861-4202</t>
  </si>
  <si>
    <t>861-0134</t>
  </si>
  <si>
    <t>861-0131</t>
  </si>
  <si>
    <t>861-4155</t>
  </si>
  <si>
    <t>861-4225</t>
  </si>
  <si>
    <t>862-0969</t>
  </si>
  <si>
    <t>868-0025</t>
  </si>
  <si>
    <t>868-0022</t>
  </si>
  <si>
    <t>868-0055</t>
  </si>
  <si>
    <t>868-0034</t>
  </si>
  <si>
    <t>868-0086</t>
  </si>
  <si>
    <t>868-0006</t>
  </si>
  <si>
    <t>868-0054</t>
  </si>
  <si>
    <t>868-0037</t>
  </si>
  <si>
    <t>868-0016</t>
  </si>
  <si>
    <t>864-0031</t>
  </si>
  <si>
    <t>864-0023</t>
  </si>
  <si>
    <t>864-0033</t>
  </si>
  <si>
    <t>864-0053</t>
  </si>
  <si>
    <t>864-0042</t>
  </si>
  <si>
    <t>864-0001</t>
  </si>
  <si>
    <t>867-0064</t>
  </si>
  <si>
    <t>867-0045</t>
  </si>
  <si>
    <t>867-0041</t>
  </si>
  <si>
    <t>869-0453</t>
  </si>
  <si>
    <t>869-0415</t>
  </si>
  <si>
    <t>869-0461</t>
  </si>
  <si>
    <t>869-3173</t>
  </si>
  <si>
    <t>869-0412</t>
  </si>
  <si>
    <t>869-3602</t>
  </si>
  <si>
    <t>861-6102</t>
  </si>
  <si>
    <t>866-0203</t>
  </si>
  <si>
    <t>861-0533</t>
  </si>
  <si>
    <t>861-0382</t>
  </si>
  <si>
    <t>861-0535</t>
  </si>
  <si>
    <t>861-0406</t>
  </si>
  <si>
    <t>861-0303</t>
  </si>
  <si>
    <t>861-0601</t>
  </si>
  <si>
    <t>861-0523</t>
  </si>
  <si>
    <t>861-0514</t>
  </si>
  <si>
    <t>869-0552</t>
  </si>
  <si>
    <t>869-0524</t>
  </si>
  <si>
    <t>869-0543</t>
  </si>
  <si>
    <t>869-0511</t>
  </si>
  <si>
    <t>869-0532</t>
  </si>
  <si>
    <t>869-0503</t>
  </si>
  <si>
    <t>869-0632</t>
  </si>
  <si>
    <t>869-0621</t>
  </si>
  <si>
    <t>869-0631</t>
  </si>
  <si>
    <t>869-0606</t>
  </si>
  <si>
    <t>861-4307</t>
  </si>
  <si>
    <t>861-4305</t>
  </si>
  <si>
    <t>869-3205</t>
  </si>
  <si>
    <t>869-3471</t>
  </si>
  <si>
    <t>869-2301</t>
  </si>
  <si>
    <t>869-1204</t>
  </si>
  <si>
    <t>861-1204</t>
  </si>
  <si>
    <t>861-1306</t>
  </si>
  <si>
    <t>861-1351</t>
  </si>
  <si>
    <t>869-5143</t>
  </si>
  <si>
    <t>866-0055</t>
  </si>
  <si>
    <t>866-0852</t>
  </si>
  <si>
    <t>866-0877</t>
  </si>
  <si>
    <t>866-0862</t>
  </si>
  <si>
    <t>866-0022</t>
  </si>
  <si>
    <t>866-0893</t>
  </si>
  <si>
    <t>866-0085</t>
  </si>
  <si>
    <t>866-0865</t>
  </si>
  <si>
    <t>869-4704</t>
  </si>
  <si>
    <t>869-4203</t>
  </si>
  <si>
    <t>866-0826</t>
  </si>
  <si>
    <t>866-0876</t>
  </si>
  <si>
    <t>866-0815</t>
  </si>
  <si>
    <t>866-0863</t>
  </si>
  <si>
    <t>865-0051</t>
  </si>
  <si>
    <t>865-0056</t>
  </si>
  <si>
    <t>865-0065</t>
  </si>
  <si>
    <t>865-0016</t>
  </si>
  <si>
    <t>865-0052</t>
  </si>
  <si>
    <t>865-0011</t>
  </si>
  <si>
    <t>869-0236</t>
  </si>
  <si>
    <t>869-0224</t>
  </si>
  <si>
    <t>869-0202</t>
  </si>
  <si>
    <t>865-0072</t>
  </si>
  <si>
    <t>861-5401</t>
  </si>
  <si>
    <t>865-0066</t>
  </si>
  <si>
    <t>865-0005</t>
  </si>
  <si>
    <t>865-0022</t>
  </si>
  <si>
    <t>861-1114</t>
  </si>
  <si>
    <t>861-1102</t>
  </si>
  <si>
    <t>861-1104</t>
  </si>
  <si>
    <t>863-0032</t>
  </si>
  <si>
    <t>863-0013</t>
  </si>
  <si>
    <t>863-0003</t>
  </si>
  <si>
    <t>863-0047</t>
  </si>
  <si>
    <t>863-1901</t>
  </si>
  <si>
    <t>861-6402</t>
  </si>
  <si>
    <t>861-6303</t>
  </si>
  <si>
    <t>863-0101</t>
  </si>
  <si>
    <t>863-2805</t>
  </si>
  <si>
    <t>863-1202</t>
  </si>
  <si>
    <t>863-0024</t>
  </si>
  <si>
    <t>863-0048</t>
  </si>
  <si>
    <t>861-4405</t>
  </si>
  <si>
    <t>861-4722</t>
  </si>
  <si>
    <t>861-4732</t>
  </si>
  <si>
    <t>861-0803</t>
  </si>
  <si>
    <t>869-0303</t>
  </si>
  <si>
    <t>865-0136</t>
  </si>
  <si>
    <t>869-0301</t>
  </si>
  <si>
    <t>861-0805</t>
  </si>
  <si>
    <t>869-0105</t>
  </si>
  <si>
    <t>869-0101</t>
  </si>
  <si>
    <t>861-0811</t>
  </si>
  <si>
    <t>861-0921</t>
  </si>
  <si>
    <t>869-1235</t>
  </si>
  <si>
    <t>869-1112</t>
  </si>
  <si>
    <t>869-1103</t>
  </si>
  <si>
    <t>869-1114</t>
  </si>
  <si>
    <t>869-1234</t>
  </si>
  <si>
    <t>869-1100</t>
  </si>
  <si>
    <t>869-1237</t>
  </si>
  <si>
    <t>869-1227</t>
  </si>
  <si>
    <t>869-1503</t>
  </si>
  <si>
    <t>861-2402</t>
  </si>
  <si>
    <t>861-3204</t>
  </si>
  <si>
    <t>861-4606</t>
  </si>
  <si>
    <t>861-2233</t>
  </si>
  <si>
    <t>861-4604</t>
  </si>
  <si>
    <t>861-3811</t>
  </si>
  <si>
    <t>861-3514</t>
  </si>
  <si>
    <t>861-2241</t>
  </si>
  <si>
    <t>861-2244</t>
  </si>
  <si>
    <t>869-4602</t>
  </si>
  <si>
    <t>869-4815</t>
  </si>
  <si>
    <t>868-0302</t>
  </si>
  <si>
    <t>868-0408</t>
  </si>
  <si>
    <t>868-0701</t>
  </si>
  <si>
    <t>868-0606</t>
  </si>
  <si>
    <t>868-0303</t>
  </si>
  <si>
    <t>868-0422</t>
  </si>
  <si>
    <t>860-0814</t>
  </si>
  <si>
    <t>860-0852</t>
  </si>
  <si>
    <t>860-0035</t>
  </si>
  <si>
    <t>860-0833</t>
  </si>
  <si>
    <t>862-0907</t>
  </si>
  <si>
    <t>860-0079</t>
  </si>
  <si>
    <t>861-4109</t>
  </si>
  <si>
    <t>860-0083</t>
  </si>
  <si>
    <t>861-0142</t>
  </si>
  <si>
    <t>861-8082</t>
  </si>
  <si>
    <t>869-2806</t>
  </si>
  <si>
    <t>870-1103</t>
  </si>
  <si>
    <t>870-0038</t>
  </si>
  <si>
    <t>870-0105</t>
  </si>
  <si>
    <t>870-0147</t>
  </si>
  <si>
    <t>870-0124</t>
  </si>
  <si>
    <t>870-1106</t>
  </si>
  <si>
    <t>870-0251</t>
  </si>
  <si>
    <t>870-1172</t>
  </si>
  <si>
    <t>870-1181</t>
  </si>
  <si>
    <t>870-0872</t>
  </si>
  <si>
    <t>870-0136</t>
  </si>
  <si>
    <t>870-0848</t>
  </si>
  <si>
    <t>870-0268</t>
  </si>
  <si>
    <t>870-0026</t>
  </si>
  <si>
    <t>870-0821</t>
  </si>
  <si>
    <t>870-1121</t>
  </si>
  <si>
    <t>870-0914</t>
  </si>
  <si>
    <t>870-1173</t>
  </si>
  <si>
    <t>870-0883</t>
  </si>
  <si>
    <t>870-0127</t>
  </si>
  <si>
    <t>870-8658</t>
  </si>
  <si>
    <t>870-0326</t>
  </si>
  <si>
    <t>870-0155</t>
  </si>
  <si>
    <t>870-0929</t>
  </si>
  <si>
    <t>870-1133</t>
  </si>
  <si>
    <t>870-0154</t>
  </si>
  <si>
    <t>870-0126</t>
  </si>
  <si>
    <t>870-0952</t>
  </si>
  <si>
    <t>870-0309</t>
  </si>
  <si>
    <t>870-0045</t>
  </si>
  <si>
    <t>870-0108</t>
  </si>
  <si>
    <t>870-0308</t>
  </si>
  <si>
    <t>870-0954</t>
  </si>
  <si>
    <t>870-1151</t>
  </si>
  <si>
    <t>870-0844</t>
  </si>
  <si>
    <t>870-0892</t>
  </si>
  <si>
    <t>870-1118</t>
  </si>
  <si>
    <t>870-0939</t>
  </si>
  <si>
    <t>879-2201</t>
  </si>
  <si>
    <t>870-1203</t>
  </si>
  <si>
    <t>870-0874</t>
  </si>
  <si>
    <t>870-0325</t>
  </si>
  <si>
    <t>870-0005</t>
  </si>
  <si>
    <t>870-0888</t>
  </si>
  <si>
    <t>870-0029</t>
  </si>
  <si>
    <t>870-1135</t>
  </si>
  <si>
    <t>870-0272</t>
  </si>
  <si>
    <t>870-0125</t>
  </si>
  <si>
    <t>870-0117</t>
  </si>
  <si>
    <t>870-0174</t>
  </si>
  <si>
    <t>870-0245</t>
  </si>
  <si>
    <t>870-0846</t>
  </si>
  <si>
    <t>870-0023</t>
  </si>
  <si>
    <t>870-0043</t>
  </si>
  <si>
    <t>870-0016</t>
  </si>
  <si>
    <t>870-0803</t>
  </si>
  <si>
    <t>870-0831</t>
  </si>
  <si>
    <t>870-0103</t>
  </si>
  <si>
    <t>870-0851</t>
  </si>
  <si>
    <t>870-0854</t>
  </si>
  <si>
    <t>870-0936</t>
  </si>
  <si>
    <t>870-0243</t>
  </si>
  <si>
    <t>870-0841</t>
  </si>
  <si>
    <t>870-0849</t>
  </si>
  <si>
    <t>870-0009</t>
  </si>
  <si>
    <t>870-0134</t>
  </si>
  <si>
    <t>870-0942</t>
  </si>
  <si>
    <t>874-0847</t>
  </si>
  <si>
    <t>874-0833</t>
  </si>
  <si>
    <t>874-0046</t>
  </si>
  <si>
    <t>874-0014</t>
  </si>
  <si>
    <t>874-0834</t>
  </si>
  <si>
    <t>874-0842</t>
  </si>
  <si>
    <t>874-0924</t>
  </si>
  <si>
    <t>874-0908</t>
  </si>
  <si>
    <t>874-0022</t>
  </si>
  <si>
    <t>874-0013</t>
  </si>
  <si>
    <t>874-0021</t>
  </si>
  <si>
    <t>874-0919</t>
  </si>
  <si>
    <t>874-0907</t>
  </si>
  <si>
    <t>874-0922</t>
  </si>
  <si>
    <t>874-0902</t>
  </si>
  <si>
    <t>871-0024</t>
  </si>
  <si>
    <t>871-0041</t>
  </si>
  <si>
    <t>879-0105</t>
  </si>
  <si>
    <t>871-0030</t>
  </si>
  <si>
    <t>871-0003</t>
  </si>
  <si>
    <t>871-0027</t>
  </si>
  <si>
    <t>871-0022</t>
  </si>
  <si>
    <t>871-0201</t>
  </si>
  <si>
    <t>871-0712</t>
  </si>
  <si>
    <t>871-0008</t>
  </si>
  <si>
    <t>871-0001</t>
  </si>
  <si>
    <t>871-0058</t>
  </si>
  <si>
    <t>871-0065</t>
  </si>
  <si>
    <t>871-0029</t>
  </si>
  <si>
    <t>877-0037</t>
  </si>
  <si>
    <t>877-0006</t>
  </si>
  <si>
    <t>877-0053</t>
  </si>
  <si>
    <t>877-0038</t>
  </si>
  <si>
    <t>877-0014</t>
  </si>
  <si>
    <t>877-0008</t>
  </si>
  <si>
    <t>877-0005</t>
  </si>
  <si>
    <t>877-0076</t>
  </si>
  <si>
    <t>877-0071</t>
  </si>
  <si>
    <t>877-0015</t>
  </si>
  <si>
    <t>877-1232</t>
  </si>
  <si>
    <t>877-0024</t>
  </si>
  <si>
    <t>877-0036</t>
  </si>
  <si>
    <t>877-0082</t>
  </si>
  <si>
    <t>879-4202</t>
  </si>
  <si>
    <t>877-0201</t>
  </si>
  <si>
    <t>877-0012</t>
  </si>
  <si>
    <t>877-0072</t>
  </si>
  <si>
    <t>877-0026</t>
  </si>
  <si>
    <t>876-0845</t>
  </si>
  <si>
    <t>876-0813</t>
  </si>
  <si>
    <t>876-0844</t>
  </si>
  <si>
    <t>876-0843</t>
  </si>
  <si>
    <t>876-0803</t>
  </si>
  <si>
    <t>876-0848</t>
  </si>
  <si>
    <t>876-0835</t>
  </si>
  <si>
    <t>876-2401</t>
  </si>
  <si>
    <t>876-0111</t>
  </si>
  <si>
    <t>879-3102</t>
  </si>
  <si>
    <t>879-2602</t>
  </si>
  <si>
    <t>876-0025</t>
  </si>
  <si>
    <t>876-0806</t>
  </si>
  <si>
    <t>876-0833</t>
  </si>
  <si>
    <t>876-2121</t>
  </si>
  <si>
    <t>875-0062</t>
  </si>
  <si>
    <t>879-2435</t>
  </si>
  <si>
    <t>879-2445</t>
  </si>
  <si>
    <t>879-2433</t>
  </si>
  <si>
    <t>879-2401</t>
  </si>
  <si>
    <t>878-0013</t>
  </si>
  <si>
    <t>879-6115</t>
  </si>
  <si>
    <t>878-0402</t>
  </si>
  <si>
    <t>879-0605</t>
  </si>
  <si>
    <t>879-0617</t>
  </si>
  <si>
    <t>879-0624</t>
  </si>
  <si>
    <t>873-0002</t>
  </si>
  <si>
    <t>873-0032</t>
  </si>
  <si>
    <t>879-0456</t>
  </si>
  <si>
    <t>879-0305</t>
  </si>
  <si>
    <t>872-0102</t>
  </si>
  <si>
    <t>879-1132</t>
  </si>
  <si>
    <t>872-0033</t>
  </si>
  <si>
    <t>879-0231</t>
  </si>
  <si>
    <t>879-0462</t>
  </si>
  <si>
    <t>872-0331</t>
  </si>
  <si>
    <t>879-0314</t>
  </si>
  <si>
    <t>872-0032</t>
  </si>
  <si>
    <t>872-0507</t>
  </si>
  <si>
    <t>879-0453</t>
  </si>
  <si>
    <t>879-6601</t>
  </si>
  <si>
    <t>879-7305</t>
  </si>
  <si>
    <t>879-6221</t>
  </si>
  <si>
    <t>879-6643</t>
  </si>
  <si>
    <t>879-7111</t>
  </si>
  <si>
    <t>879-5413</t>
  </si>
  <si>
    <t>879-5102</t>
  </si>
  <si>
    <t>879-5518</t>
  </si>
  <si>
    <t>879-5421</t>
  </si>
  <si>
    <t>879-5511</t>
  </si>
  <si>
    <t>879-5506</t>
  </si>
  <si>
    <t>879-5101</t>
  </si>
  <si>
    <t>873-0412</t>
  </si>
  <si>
    <t>873-0202</t>
  </si>
  <si>
    <t>873-0511</t>
  </si>
  <si>
    <t>873-0421</t>
  </si>
  <si>
    <t>879-1505</t>
  </si>
  <si>
    <t>879-4601</t>
  </si>
  <si>
    <t>879-4404</t>
  </si>
  <si>
    <t>879-4911</t>
  </si>
  <si>
    <t>870-0832</t>
  </si>
  <si>
    <t>880-0812</t>
  </si>
  <si>
    <t>880-0032</t>
  </si>
  <si>
    <t>880-0844</t>
  </si>
  <si>
    <t>880-0912</t>
  </si>
  <si>
    <t>880-0013</t>
  </si>
  <si>
    <t>880-0803</t>
  </si>
  <si>
    <t>880-0911</t>
  </si>
  <si>
    <t>880-0942</t>
  </si>
  <si>
    <t>880-2112</t>
  </si>
  <si>
    <t>880-2114</t>
  </si>
  <si>
    <t>880-0125</t>
  </si>
  <si>
    <t>880-0055</t>
  </si>
  <si>
    <t>880-0015</t>
  </si>
  <si>
    <t>880-0046</t>
  </si>
  <si>
    <t>880-0837</t>
  </si>
  <si>
    <t>880-0955</t>
  </si>
  <si>
    <t>880-0945</t>
  </si>
  <si>
    <t>880-0121</t>
  </si>
  <si>
    <t>880-0905</t>
  </si>
  <si>
    <t>880-0932</t>
  </si>
  <si>
    <t>880-0835</t>
  </si>
  <si>
    <t>880-0041</t>
  </si>
  <si>
    <t>880-0014</t>
  </si>
  <si>
    <t>880-0834</t>
  </si>
  <si>
    <t>880-0035</t>
  </si>
  <si>
    <t>880-0939</t>
  </si>
  <si>
    <t>880-0804</t>
  </si>
  <si>
    <t>880-0930</t>
  </si>
  <si>
    <t>880-0924</t>
  </si>
  <si>
    <t>880-0842</t>
  </si>
  <si>
    <t>880-0036</t>
  </si>
  <si>
    <t>880-0873</t>
  </si>
  <si>
    <t>880-0938</t>
  </si>
  <si>
    <t>880-0929</t>
  </si>
  <si>
    <t>880-2231</t>
  </si>
  <si>
    <t>880-0821</t>
  </si>
  <si>
    <t>880-0864</t>
  </si>
  <si>
    <t>880-0921</t>
  </si>
  <si>
    <t>880-2105</t>
  </si>
  <si>
    <t>880-0033</t>
  </si>
  <si>
    <t>880-0852</t>
  </si>
  <si>
    <t>880-0916</t>
  </si>
  <si>
    <t>880-0917</t>
  </si>
  <si>
    <t>880-0925</t>
  </si>
  <si>
    <t>880-0854</t>
  </si>
  <si>
    <t>880-0003</t>
  </si>
  <si>
    <t>880-0211</t>
  </si>
  <si>
    <t>889-1701</t>
  </si>
  <si>
    <t>880-2212</t>
  </si>
  <si>
    <t>889-2162</t>
  </si>
  <si>
    <t>889-1602</t>
  </si>
  <si>
    <t>889-1603</t>
  </si>
  <si>
    <t>889-1608</t>
  </si>
  <si>
    <t>880-2221</t>
  </si>
  <si>
    <t>889-1604</t>
  </si>
  <si>
    <t>880-0904</t>
  </si>
  <si>
    <t>880-0874</t>
  </si>
  <si>
    <t>880-0022</t>
  </si>
  <si>
    <t>880-0915</t>
  </si>
  <si>
    <t>880-2103</t>
  </si>
  <si>
    <t>880-0025</t>
  </si>
  <si>
    <t>880-0833</t>
  </si>
  <si>
    <t>880-0855</t>
  </si>
  <si>
    <t>889-1607</t>
  </si>
  <si>
    <t>880-0822</t>
  </si>
  <si>
    <t>880-0903</t>
  </si>
  <si>
    <t>880-0907</t>
  </si>
  <si>
    <t>880-0031</t>
  </si>
  <si>
    <t>889-1704</t>
  </si>
  <si>
    <t>880-0816</t>
  </si>
  <si>
    <t>880-0303</t>
  </si>
  <si>
    <t>880-0024</t>
  </si>
  <si>
    <t>880-0043</t>
  </si>
  <si>
    <t>889-1702</t>
  </si>
  <si>
    <t>880-0007</t>
  </si>
  <si>
    <t>885-0025</t>
  </si>
  <si>
    <t>885-0042</t>
  </si>
  <si>
    <t>885-0033</t>
  </si>
  <si>
    <t>885-0014</t>
  </si>
  <si>
    <t>885-0021</t>
  </si>
  <si>
    <t>885-0002</t>
  </si>
  <si>
    <t>885-0092</t>
  </si>
  <si>
    <t>885-1104</t>
  </si>
  <si>
    <t>885-0044</t>
  </si>
  <si>
    <t>885-0085</t>
  </si>
  <si>
    <t>885-0054</t>
  </si>
  <si>
    <t>885-0001</t>
  </si>
  <si>
    <t>889-1802</t>
  </si>
  <si>
    <t>885-0024</t>
  </si>
  <si>
    <t>885-0016</t>
  </si>
  <si>
    <t>885-0112</t>
  </si>
  <si>
    <t>882-0826</t>
  </si>
  <si>
    <t>882-0832</t>
  </si>
  <si>
    <t>882-0031</t>
  </si>
  <si>
    <t>882-0874</t>
  </si>
  <si>
    <t>882-0803</t>
  </si>
  <si>
    <t>882-0867</t>
  </si>
  <si>
    <t>882-0000</t>
  </si>
  <si>
    <t>882-0864</t>
  </si>
  <si>
    <t>882-0026</t>
  </si>
  <si>
    <t>882-0034</t>
  </si>
  <si>
    <t>882-0055</t>
  </si>
  <si>
    <t>889-0503</t>
  </si>
  <si>
    <t>882-0836</t>
  </si>
  <si>
    <t>882-0824</t>
  </si>
  <si>
    <t>882-0857</t>
  </si>
  <si>
    <t>882-0062</t>
  </si>
  <si>
    <t>882-0854</t>
  </si>
  <si>
    <t>882-0802</t>
  </si>
  <si>
    <t>882-0017</t>
  </si>
  <si>
    <t>882-0041</t>
  </si>
  <si>
    <t>882-0044</t>
  </si>
  <si>
    <t>889-0101</t>
  </si>
  <si>
    <t>882-0005</t>
  </si>
  <si>
    <t>882-0047</t>
  </si>
  <si>
    <t>889-0505</t>
  </si>
  <si>
    <t>882-0125</t>
  </si>
  <si>
    <t>887-0006</t>
  </si>
  <si>
    <t>887-0021</t>
  </si>
  <si>
    <t>889-2402</t>
  </si>
  <si>
    <t>886-0111</t>
  </si>
  <si>
    <t>886-0212</t>
  </si>
  <si>
    <t>889-1111</t>
  </si>
  <si>
    <t>883-0012</t>
  </si>
  <si>
    <t>883-0067</t>
  </si>
  <si>
    <t>883-0045</t>
  </si>
  <si>
    <t>883-0052</t>
  </si>
  <si>
    <t>883-0068</t>
  </si>
  <si>
    <t>883-0064</t>
  </si>
  <si>
    <t>883-0041</t>
  </si>
  <si>
    <t>883-0036</t>
  </si>
  <si>
    <t>883-0033</t>
  </si>
  <si>
    <t>883-0015</t>
  </si>
  <si>
    <t>883-0106</t>
  </si>
  <si>
    <t>881-0033</t>
  </si>
  <si>
    <t>881-0027</t>
  </si>
  <si>
    <t>881-0035</t>
  </si>
  <si>
    <t>881-0014</t>
  </si>
  <si>
    <t>881-0005</t>
  </si>
  <si>
    <t>881-0034</t>
  </si>
  <si>
    <t>881-0012</t>
  </si>
  <si>
    <t>881-0015</t>
  </si>
  <si>
    <t>881-0016</t>
  </si>
  <si>
    <t>881-0113</t>
  </si>
  <si>
    <t>881-0111</t>
  </si>
  <si>
    <t>889-4151</t>
  </si>
  <si>
    <t>889-1912</t>
  </si>
  <si>
    <t>889-1901</t>
  </si>
  <si>
    <t>889-1904</t>
  </si>
  <si>
    <t>889-4411</t>
  </si>
  <si>
    <t>889-4414</t>
  </si>
  <si>
    <t>880-1303</t>
  </si>
  <si>
    <t>880-1301</t>
  </si>
  <si>
    <t>889-1201</t>
  </si>
  <si>
    <t>889-1406</t>
  </si>
  <si>
    <t>884-0101</t>
  </si>
  <si>
    <t>884-0102</t>
  </si>
  <si>
    <t>884-0005</t>
  </si>
  <si>
    <t>889-0612</t>
  </si>
  <si>
    <t>889-0603</t>
  </si>
  <si>
    <t>889-0622</t>
  </si>
  <si>
    <t>889-0621</t>
  </si>
  <si>
    <t>889-0616</t>
  </si>
  <si>
    <t>883-1601</t>
  </si>
  <si>
    <t>882-1101</t>
  </si>
  <si>
    <t>882-0401</t>
  </si>
  <si>
    <t>882-1411</t>
  </si>
  <si>
    <t>882-1203</t>
  </si>
  <si>
    <t>891-1202</t>
  </si>
  <si>
    <t>892-0831</t>
  </si>
  <si>
    <t>892-0824</t>
  </si>
  <si>
    <t>892-0819</t>
  </si>
  <si>
    <t>890-0013</t>
  </si>
  <si>
    <t>890-0001</t>
  </si>
  <si>
    <t>891-0122</t>
  </si>
  <si>
    <t>890-0008</t>
  </si>
  <si>
    <t>892-0862</t>
  </si>
  <si>
    <t>891-1204</t>
  </si>
  <si>
    <t>892-0861</t>
  </si>
  <si>
    <t>892-0802</t>
  </si>
  <si>
    <t>890-0026</t>
  </si>
  <si>
    <t>891-0104</t>
  </si>
  <si>
    <t>890-0021</t>
  </si>
  <si>
    <t>892-0826</t>
  </si>
  <si>
    <t>891-0109</t>
  </si>
  <si>
    <t>890-0055</t>
  </si>
  <si>
    <t>892-0848</t>
  </si>
  <si>
    <t>891-0115</t>
  </si>
  <si>
    <t>892-0813</t>
  </si>
  <si>
    <t>890-0067</t>
  </si>
  <si>
    <t>890-0069</t>
  </si>
  <si>
    <t>892-0805</t>
  </si>
  <si>
    <t>890-0071</t>
  </si>
  <si>
    <t>892-0828</t>
  </si>
  <si>
    <t>892-0815</t>
  </si>
  <si>
    <t>892-0877</t>
  </si>
  <si>
    <t>891-1231</t>
  </si>
  <si>
    <t>891-1301</t>
  </si>
  <si>
    <t>891-1303</t>
  </si>
  <si>
    <t>891-0203</t>
  </si>
  <si>
    <t>899-2703</t>
  </si>
  <si>
    <t>891-1103</t>
  </si>
  <si>
    <t>890-0084</t>
  </si>
  <si>
    <t>892-0817</t>
  </si>
  <si>
    <t>892-0816</t>
  </si>
  <si>
    <t>891-0151</t>
  </si>
  <si>
    <t>891-0108</t>
  </si>
  <si>
    <t>890-0081</t>
  </si>
  <si>
    <t>892-0822</t>
  </si>
  <si>
    <t>893-0011</t>
  </si>
  <si>
    <t>893-0045</t>
  </si>
  <si>
    <t>893-0032</t>
  </si>
  <si>
    <t>893-0057</t>
  </si>
  <si>
    <t>893-0015</t>
  </si>
  <si>
    <t>893-0054</t>
  </si>
  <si>
    <t>893-0201</t>
  </si>
  <si>
    <t>893-1101</t>
  </si>
  <si>
    <t>893-1605</t>
  </si>
  <si>
    <t>893-0007</t>
  </si>
  <si>
    <t>893-0047</t>
  </si>
  <si>
    <t>893-0065</t>
  </si>
  <si>
    <t>893-0023</t>
  </si>
  <si>
    <t>898-0016</t>
  </si>
  <si>
    <t>898-0011</t>
  </si>
  <si>
    <t>898-0015</t>
  </si>
  <si>
    <t>899-1628</t>
  </si>
  <si>
    <t>899-1131</t>
  </si>
  <si>
    <t>899-1611</t>
  </si>
  <si>
    <t>899-0126</t>
  </si>
  <si>
    <t>899-0212</t>
  </si>
  <si>
    <t>899-0206</t>
  </si>
  <si>
    <t>899-0213</t>
  </si>
  <si>
    <t>899-0401</t>
  </si>
  <si>
    <t>899-0501</t>
  </si>
  <si>
    <t>899-0403</t>
  </si>
  <si>
    <t>899-0402</t>
  </si>
  <si>
    <t>899-0205</t>
  </si>
  <si>
    <t>899-0405</t>
  </si>
  <si>
    <t>899-0125</t>
  </si>
  <si>
    <t>891-0401</t>
  </si>
  <si>
    <t>891-0403</t>
  </si>
  <si>
    <t>891-0602</t>
  </si>
  <si>
    <t>891-0506</t>
  </si>
  <si>
    <t>891-3111</t>
  </si>
  <si>
    <t>891-3116</t>
  </si>
  <si>
    <t>891-2104</t>
  </si>
  <si>
    <t>891-2126</t>
  </si>
  <si>
    <t>891-2115</t>
  </si>
  <si>
    <t>891-2102</t>
  </si>
  <si>
    <t>895-0074</t>
  </si>
  <si>
    <t>895-0055</t>
  </si>
  <si>
    <t>895-0026</t>
  </si>
  <si>
    <t>895-0031</t>
  </si>
  <si>
    <t>895-0062</t>
  </si>
  <si>
    <t>895-1501</t>
  </si>
  <si>
    <t>895-1106</t>
  </si>
  <si>
    <t>895-1402</t>
  </si>
  <si>
    <t>895-0211</t>
  </si>
  <si>
    <t>895-0061</t>
  </si>
  <si>
    <t>895-0005</t>
  </si>
  <si>
    <t>899-3301</t>
  </si>
  <si>
    <t>899-3302</t>
  </si>
  <si>
    <t>899-2513</t>
  </si>
  <si>
    <t>899-2504</t>
  </si>
  <si>
    <t>899-2202</t>
  </si>
  <si>
    <t>899-8601</t>
  </si>
  <si>
    <t>899-4101</t>
  </si>
  <si>
    <t>899-8609</t>
  </si>
  <si>
    <t>896-0044</t>
  </si>
  <si>
    <t>896-0014</t>
  </si>
  <si>
    <t>896-0053</t>
  </si>
  <si>
    <t>896-0026</t>
  </si>
  <si>
    <t>899-2103</t>
  </si>
  <si>
    <t>896-0064</t>
  </si>
  <si>
    <t>896-0031</t>
  </si>
  <si>
    <t>896-0022</t>
  </si>
  <si>
    <t>896-0055</t>
  </si>
  <si>
    <t>896-0052</t>
  </si>
  <si>
    <t>899-4311</t>
  </si>
  <si>
    <t>899-4304</t>
  </si>
  <si>
    <t>899-4305</t>
  </si>
  <si>
    <t>899-5105</t>
  </si>
  <si>
    <t>899-6401</t>
  </si>
  <si>
    <t>899-6404</t>
  </si>
  <si>
    <t>899-5115</t>
  </si>
  <si>
    <t>899-4501</t>
  </si>
  <si>
    <t>899-6503</t>
  </si>
  <si>
    <t>899-4201</t>
  </si>
  <si>
    <t>899-5112</t>
  </si>
  <si>
    <t>899-6303</t>
  </si>
  <si>
    <t>899-4343</t>
  </si>
  <si>
    <t>899-5101</t>
  </si>
  <si>
    <t>899-4346</t>
  </si>
  <si>
    <t>899-5116</t>
  </si>
  <si>
    <t>895-1721</t>
  </si>
  <si>
    <t>895-1803</t>
  </si>
  <si>
    <t>895-2101</t>
  </si>
  <si>
    <t>899-1401</t>
  </si>
  <si>
    <t>899-6201</t>
  </si>
  <si>
    <t>899-6192</t>
  </si>
  <si>
    <t>899-8313</t>
  </si>
  <si>
    <t>899-7306</t>
  </si>
  <si>
    <t>899-7305</t>
  </si>
  <si>
    <t>893-1207</t>
  </si>
  <si>
    <t>893-1402</t>
  </si>
  <si>
    <t>893-2401</t>
  </si>
  <si>
    <t>893-1203</t>
  </si>
  <si>
    <t>893-2303</t>
  </si>
  <si>
    <t>891-3701</t>
  </si>
  <si>
    <t>891-4205</t>
  </si>
  <si>
    <t>891-9214</t>
  </si>
  <si>
    <t>891-6202</t>
  </si>
  <si>
    <t>891-9301</t>
  </si>
  <si>
    <t>894-1508</t>
  </si>
  <si>
    <t>891-9112</t>
  </si>
  <si>
    <t>894-0104</t>
  </si>
  <si>
    <t>891-9203</t>
  </si>
  <si>
    <t>891-6201</t>
  </si>
  <si>
    <t>891-7605</t>
  </si>
  <si>
    <t>897-0006</t>
  </si>
  <si>
    <t>897-1125</t>
  </si>
  <si>
    <t>897-0003</t>
  </si>
  <si>
    <t>899-3405</t>
  </si>
  <si>
    <t>899-7402</t>
  </si>
  <si>
    <t>899-7601</t>
  </si>
  <si>
    <t>899-7512</t>
  </si>
  <si>
    <t>894-0012</t>
  </si>
  <si>
    <t>894-0045</t>
  </si>
  <si>
    <t>894-0025</t>
  </si>
  <si>
    <t>894-0027</t>
  </si>
  <si>
    <t>894-0021</t>
  </si>
  <si>
    <t>894-0017</t>
  </si>
  <si>
    <t>894-0016</t>
  </si>
  <si>
    <t>891-0701</t>
  </si>
  <si>
    <t>891-0911</t>
  </si>
  <si>
    <t>897-0305</t>
  </si>
  <si>
    <t>897-0215</t>
  </si>
  <si>
    <t>897-0221</t>
  </si>
  <si>
    <t>897-0211</t>
  </si>
  <si>
    <t>895-2511</t>
  </si>
  <si>
    <t>895-2513</t>
  </si>
  <si>
    <t>895-2524</t>
  </si>
  <si>
    <t>895-2512</t>
  </si>
  <si>
    <t>895-2701</t>
  </si>
  <si>
    <t>899-5223</t>
  </si>
  <si>
    <t>899-5231</t>
  </si>
  <si>
    <t>899-5652</t>
  </si>
  <si>
    <t>899-5421</t>
  </si>
  <si>
    <t>899-5654</t>
  </si>
  <si>
    <t>899-5651</t>
  </si>
  <si>
    <t>899-5302</t>
  </si>
  <si>
    <t>891-1304</t>
  </si>
  <si>
    <t>902-0077</t>
  </si>
  <si>
    <t>900-0033</t>
  </si>
  <si>
    <t>900-0032</t>
  </si>
  <si>
    <t>900-0002</t>
  </si>
  <si>
    <t>901-0152</t>
  </si>
  <si>
    <t>901-0153</t>
  </si>
  <si>
    <t>903-0804</t>
  </si>
  <si>
    <t>901-0155</t>
  </si>
  <si>
    <t>902-0064</t>
  </si>
  <si>
    <t>902-0065</t>
  </si>
  <si>
    <t>902-0073</t>
  </si>
  <si>
    <t>903-0805</t>
  </si>
  <si>
    <t>901-0156</t>
  </si>
  <si>
    <t>902-0067</t>
  </si>
  <si>
    <t>900-0011</t>
  </si>
  <si>
    <t>902-0063</t>
  </si>
  <si>
    <t>900-0014</t>
  </si>
  <si>
    <t>902-0074</t>
  </si>
  <si>
    <t>902-0078</t>
  </si>
  <si>
    <t>902-0076</t>
  </si>
  <si>
    <t>901-0146</t>
  </si>
  <si>
    <t>900-0024</t>
  </si>
  <si>
    <t>900-0012</t>
  </si>
  <si>
    <t>904-2213</t>
  </si>
  <si>
    <t>904-1105</t>
  </si>
  <si>
    <t>904-1111</t>
  </si>
  <si>
    <t>904-2312</t>
  </si>
  <si>
    <t>904-2304</t>
  </si>
  <si>
    <t>904-2311</t>
  </si>
  <si>
    <t>904-2244</t>
  </si>
  <si>
    <t>904-1106</t>
  </si>
  <si>
    <t>904-2221</t>
  </si>
  <si>
    <t>904-2214</t>
  </si>
  <si>
    <t>904-2223</t>
  </si>
  <si>
    <t>904-0021</t>
  </si>
  <si>
    <t>904-2151</t>
  </si>
  <si>
    <t>901-2203</t>
  </si>
  <si>
    <t>901-2215</t>
  </si>
  <si>
    <t>901-2206</t>
  </si>
  <si>
    <t>901-2204</t>
  </si>
  <si>
    <t>901-2213</t>
  </si>
  <si>
    <t>907-0004</t>
  </si>
  <si>
    <t>907-0011</t>
  </si>
  <si>
    <t>901-2131</t>
  </si>
  <si>
    <t>901-2122</t>
  </si>
  <si>
    <t>901-2113</t>
  </si>
  <si>
    <t>901-2114</t>
  </si>
  <si>
    <t>901-2126</t>
  </si>
  <si>
    <t>901-2132</t>
  </si>
  <si>
    <t>901-0302</t>
  </si>
  <si>
    <t>901-0213</t>
  </si>
  <si>
    <t>901-1208</t>
  </si>
  <si>
    <t>901-0618</t>
  </si>
  <si>
    <t>901-1206</t>
  </si>
  <si>
    <t>901-1511</t>
  </si>
  <si>
    <t>901-1205</t>
  </si>
  <si>
    <t>901-1412</t>
  </si>
  <si>
    <t>903-0103</t>
  </si>
  <si>
    <t>903-0102</t>
  </si>
  <si>
    <t>905-0603</t>
  </si>
  <si>
    <t>901-3805</t>
  </si>
  <si>
    <t>590-0101</t>
  </si>
  <si>
    <t>591-8022</t>
  </si>
  <si>
    <t>599-8236</t>
  </si>
  <si>
    <t>599-8126</t>
  </si>
  <si>
    <t>591-8021</t>
  </si>
  <si>
    <t>590-0117</t>
  </si>
  <si>
    <t>593-8322</t>
  </si>
  <si>
    <t>590-0967</t>
  </si>
  <si>
    <t>592-8348</t>
  </si>
  <si>
    <t>599-8261</t>
  </si>
  <si>
    <t>599-8125</t>
  </si>
  <si>
    <t>599-8103</t>
  </si>
  <si>
    <t>591-8025</t>
  </si>
  <si>
    <t>590-0025</t>
  </si>
  <si>
    <t>599-8235</t>
  </si>
  <si>
    <t>599-8112</t>
  </si>
  <si>
    <t>590-0134</t>
  </si>
  <si>
    <t>599-8238</t>
  </si>
  <si>
    <t>591-8043</t>
  </si>
  <si>
    <t>599-8234</t>
  </si>
  <si>
    <t>592-8341</t>
  </si>
  <si>
    <t>590-0952</t>
  </si>
  <si>
    <t>590-0144</t>
  </si>
  <si>
    <t>591-8023</t>
  </si>
  <si>
    <t>590-0014</t>
  </si>
  <si>
    <t>593-8301</t>
  </si>
  <si>
    <t>590-0048</t>
  </si>
  <si>
    <t>553-0003</t>
  </si>
  <si>
    <t>553-0005</t>
  </si>
  <si>
    <t>553-0001</t>
  </si>
  <si>
    <t>572-0020</t>
  </si>
  <si>
    <t>572-0011</t>
  </si>
  <si>
    <t>572-0019</t>
  </si>
  <si>
    <t>572-0001</t>
  </si>
  <si>
    <t>572-0087</t>
  </si>
  <si>
    <t>572-0831</t>
  </si>
  <si>
    <t>572-0041</t>
  </si>
  <si>
    <t>572-0052</t>
  </si>
  <si>
    <t>572-0063</t>
  </si>
  <si>
    <t>572-0004</t>
  </si>
  <si>
    <t>572-0084</t>
  </si>
  <si>
    <t>572-0051</t>
  </si>
  <si>
    <t>572-0086</t>
  </si>
  <si>
    <t>572-0841</t>
  </si>
  <si>
    <t>572-0837</t>
  </si>
  <si>
    <t>572-0023</t>
  </si>
  <si>
    <t>572-0076</t>
  </si>
  <si>
    <t>572-0054</t>
  </si>
  <si>
    <t>572-0083</t>
  </si>
  <si>
    <t>572-0027</t>
  </si>
  <si>
    <t>572-0082</t>
  </si>
  <si>
    <t>572-0807</t>
  </si>
  <si>
    <t>572-0031</t>
  </si>
  <si>
    <t>572-0835</t>
  </si>
  <si>
    <t>572-0044</t>
  </si>
  <si>
    <t>572-0038</t>
  </si>
  <si>
    <t>572-0811</t>
  </si>
  <si>
    <t>572-0857</t>
  </si>
  <si>
    <t>572-0824</t>
  </si>
  <si>
    <t>572-0050</t>
  </si>
  <si>
    <t>572-0022</t>
  </si>
  <si>
    <t>572-0030</t>
  </si>
  <si>
    <t>572-0080</t>
  </si>
  <si>
    <t>572-0064</t>
  </si>
  <si>
    <t>572-0032</t>
  </si>
  <si>
    <t>572-0028</t>
  </si>
  <si>
    <t>572-0829</t>
  </si>
  <si>
    <t>572-0827</t>
  </si>
  <si>
    <t>572-0085</t>
  </si>
  <si>
    <t>572-0858</t>
  </si>
  <si>
    <t>572-0859</t>
  </si>
  <si>
    <t>572-0042</t>
  </si>
  <si>
    <t>572-0061</t>
  </si>
  <si>
    <t>572-0018</t>
  </si>
  <si>
    <t>552-0016</t>
  </si>
  <si>
    <t>552-0011</t>
  </si>
  <si>
    <t>552-0021</t>
  </si>
  <si>
    <t>594-0041</t>
  </si>
  <si>
    <t>594-0003</t>
  </si>
  <si>
    <t>594-0071</t>
  </si>
  <si>
    <t>594-1153</t>
  </si>
  <si>
    <t>594-1106</t>
  </si>
  <si>
    <t>595-0024</t>
  </si>
  <si>
    <t>586-0048</t>
  </si>
  <si>
    <t>586-0007</t>
  </si>
  <si>
    <t>546-0043</t>
  </si>
  <si>
    <t>546-0035</t>
  </si>
  <si>
    <t>546-0023</t>
  </si>
  <si>
    <t>546-0044</t>
  </si>
  <si>
    <t>546-0033</t>
  </si>
  <si>
    <t>569-0852</t>
  </si>
  <si>
    <t>569-0825</t>
  </si>
  <si>
    <t>569-1123</t>
  </si>
  <si>
    <t>569-1144</t>
  </si>
  <si>
    <t>569-0078</t>
  </si>
  <si>
    <t>569-1021</t>
  </si>
  <si>
    <t>569-0071</t>
  </si>
  <si>
    <t>569-1002</t>
  </si>
  <si>
    <t>569-1022</t>
  </si>
  <si>
    <t>569-0857</t>
  </si>
  <si>
    <t>569-0814</t>
  </si>
  <si>
    <t>569-1117</t>
  </si>
  <si>
    <t>569-0064</t>
  </si>
  <si>
    <t>569-1031</t>
  </si>
  <si>
    <t>569-0046</t>
  </si>
  <si>
    <t>569-0043</t>
  </si>
  <si>
    <t>569-1042</t>
  </si>
  <si>
    <t>569-1025</t>
  </si>
  <si>
    <t>569-0077</t>
  </si>
  <si>
    <t>569-0086</t>
  </si>
  <si>
    <t>569-0844</t>
  </si>
  <si>
    <t>569-0824</t>
  </si>
  <si>
    <t>569-0056</t>
  </si>
  <si>
    <t>569-0854</t>
  </si>
  <si>
    <t>569-1127</t>
  </si>
  <si>
    <t>569-0087</t>
  </si>
  <si>
    <t>569-0031</t>
  </si>
  <si>
    <t>569-0803</t>
  </si>
  <si>
    <t>569-0823</t>
  </si>
  <si>
    <t>569-1147</t>
  </si>
  <si>
    <t>569-0822</t>
  </si>
  <si>
    <t>569-0013</t>
  </si>
  <si>
    <t>569-1034</t>
  </si>
  <si>
    <t>569-1044</t>
  </si>
  <si>
    <t>569-1142</t>
  </si>
  <si>
    <t>569-1024</t>
  </si>
  <si>
    <t>569-0036</t>
  </si>
  <si>
    <t>569-0034</t>
  </si>
  <si>
    <t>569-0072</t>
  </si>
  <si>
    <t>569-1027</t>
  </si>
  <si>
    <t>569-0815</t>
  </si>
  <si>
    <t>569-0002</t>
  </si>
  <si>
    <t>569-1029</t>
  </si>
  <si>
    <t>569-1026</t>
  </si>
  <si>
    <t>569-0062</t>
  </si>
  <si>
    <t>569-0846</t>
  </si>
  <si>
    <t>569-0088</t>
  </si>
  <si>
    <t>569-1145</t>
  </si>
  <si>
    <t>569-1141</t>
  </si>
  <si>
    <t>569-0007</t>
  </si>
  <si>
    <t>569-1041</t>
  </si>
  <si>
    <t>569-1131</t>
  </si>
  <si>
    <t>569-0805</t>
  </si>
  <si>
    <t>569-0811</t>
  </si>
  <si>
    <t>569-0085</t>
  </si>
  <si>
    <t>569-0812</t>
  </si>
  <si>
    <t>569-1115</t>
  </si>
  <si>
    <t>569-0055</t>
  </si>
  <si>
    <t>569-0065</t>
  </si>
  <si>
    <t>569-1124</t>
  </si>
  <si>
    <t>569-0082</t>
  </si>
  <si>
    <t>569-1146</t>
  </si>
  <si>
    <t>569-0093</t>
  </si>
  <si>
    <t>569-0826</t>
  </si>
  <si>
    <t>569-0025</t>
  </si>
  <si>
    <t>569-1121</t>
  </si>
  <si>
    <t>555-0022</t>
  </si>
  <si>
    <t>596-0823</t>
  </si>
  <si>
    <t>596-0825</t>
  </si>
  <si>
    <t>596-0808</t>
  </si>
  <si>
    <t>596-0035</t>
  </si>
  <si>
    <t>590-0456</t>
  </si>
  <si>
    <t>590-0432</t>
  </si>
  <si>
    <t>590-0451</t>
  </si>
  <si>
    <t>590-0457</t>
  </si>
  <si>
    <t>597-0062</t>
  </si>
  <si>
    <t>597-0046</t>
  </si>
  <si>
    <t>562-0003</t>
  </si>
  <si>
    <t>562-0011</t>
  </si>
  <si>
    <t>562-0025</t>
  </si>
  <si>
    <t>562-0023</t>
  </si>
  <si>
    <t>562-0043</t>
  </si>
  <si>
    <t>562-0031</t>
  </si>
  <si>
    <t>562-0004</t>
  </si>
  <si>
    <t>562-0045</t>
  </si>
  <si>
    <t>562-0044</t>
  </si>
  <si>
    <t>562-0012</t>
  </si>
  <si>
    <t>562-0026</t>
  </si>
  <si>
    <t>562-0046</t>
  </si>
  <si>
    <t>562-0041</t>
  </si>
  <si>
    <t>562-0032</t>
  </si>
  <si>
    <t>562-0014</t>
  </si>
  <si>
    <t>562-0028</t>
  </si>
  <si>
    <t>562-0013</t>
  </si>
  <si>
    <t>563-0258</t>
  </si>
  <si>
    <t>562-0024</t>
  </si>
  <si>
    <t>562-0027</t>
  </si>
  <si>
    <t>537-0021</t>
  </si>
  <si>
    <t>537-0035</t>
  </si>
  <si>
    <t>537-0023</t>
  </si>
  <si>
    <t>564-0063</t>
  </si>
  <si>
    <t>564-0082</t>
  </si>
  <si>
    <t>564-0041</t>
  </si>
  <si>
    <t>564-0061</t>
  </si>
  <si>
    <t>565-0806</t>
  </si>
  <si>
    <t>565-0874</t>
  </si>
  <si>
    <t>565-0823</t>
  </si>
  <si>
    <t>565-0842</t>
  </si>
  <si>
    <t>564-0032</t>
  </si>
  <si>
    <t>564-0027</t>
  </si>
  <si>
    <t>565-0816</t>
  </si>
  <si>
    <t>564-0026</t>
  </si>
  <si>
    <t>564-0062</t>
  </si>
  <si>
    <t>564-0036</t>
  </si>
  <si>
    <t>565-0804</t>
  </si>
  <si>
    <t>564-0012</t>
  </si>
  <si>
    <t>564-0073</t>
  </si>
  <si>
    <t>565-0821</t>
  </si>
  <si>
    <t>564-0011</t>
  </si>
  <si>
    <t>565-0851</t>
  </si>
  <si>
    <t>565-0841</t>
  </si>
  <si>
    <t>564-0001</t>
  </si>
  <si>
    <t>565-0824</t>
  </si>
  <si>
    <t>564-0004</t>
  </si>
  <si>
    <t>564-0022</t>
  </si>
  <si>
    <t>565-0852</t>
  </si>
  <si>
    <t>565-0863</t>
  </si>
  <si>
    <t>564-0002</t>
  </si>
  <si>
    <t>565-0862</t>
  </si>
  <si>
    <t>565-0836</t>
  </si>
  <si>
    <t>564-0051</t>
  </si>
  <si>
    <t>564-0053</t>
  </si>
  <si>
    <t>565-0854</t>
  </si>
  <si>
    <t>564-0043</t>
  </si>
  <si>
    <t>564-0044</t>
  </si>
  <si>
    <t>565-0844</t>
  </si>
  <si>
    <t>565-0845</t>
  </si>
  <si>
    <t>565-0855</t>
  </si>
  <si>
    <t>565-0802</t>
  </si>
  <si>
    <t>565-0801</t>
  </si>
  <si>
    <t>564-0031</t>
  </si>
  <si>
    <t>564-0083</t>
  </si>
  <si>
    <t>564-0018</t>
  </si>
  <si>
    <t>543-0022</t>
  </si>
  <si>
    <t>543-0001</t>
  </si>
  <si>
    <t>543-0042</t>
  </si>
  <si>
    <t>543-0023</t>
  </si>
  <si>
    <t>543-0027</t>
  </si>
  <si>
    <t>543-0014</t>
  </si>
  <si>
    <t>543-0041</t>
  </si>
  <si>
    <t>550-0005</t>
  </si>
  <si>
    <t>550-0001</t>
  </si>
  <si>
    <t>574-0027</t>
  </si>
  <si>
    <t>574-0046</t>
  </si>
  <si>
    <t>574-0011</t>
  </si>
  <si>
    <t>574-0044</t>
  </si>
  <si>
    <t>574-0003</t>
  </si>
  <si>
    <t>574-0004</t>
  </si>
  <si>
    <t>574-0007</t>
  </si>
  <si>
    <t>574-0072</t>
  </si>
  <si>
    <t>574-0024</t>
  </si>
  <si>
    <t>574-0041</t>
  </si>
  <si>
    <t>574-0037</t>
  </si>
  <si>
    <t>574-0034</t>
  </si>
  <si>
    <t>574-0045</t>
  </si>
  <si>
    <t>574-0077</t>
  </si>
  <si>
    <t>574-0025</t>
  </si>
  <si>
    <t>574-0022</t>
  </si>
  <si>
    <t>574-0061</t>
  </si>
  <si>
    <t>574-0026</t>
  </si>
  <si>
    <t>574-0033</t>
  </si>
  <si>
    <t>574-0036</t>
  </si>
  <si>
    <t>574-0014</t>
  </si>
  <si>
    <t>574-0062</t>
  </si>
  <si>
    <t>574-0001</t>
  </si>
  <si>
    <t>558-0011</t>
  </si>
  <si>
    <t>558-0051</t>
  </si>
  <si>
    <t>558-0054</t>
  </si>
  <si>
    <t>558-0023</t>
  </si>
  <si>
    <t>558-0052</t>
  </si>
  <si>
    <t>558-0041</t>
  </si>
  <si>
    <t>558-0004</t>
  </si>
  <si>
    <t>558-0014</t>
  </si>
  <si>
    <t>558-0013</t>
  </si>
  <si>
    <t>544-0033</t>
  </si>
  <si>
    <t>544-0011</t>
  </si>
  <si>
    <t>544-0004</t>
  </si>
  <si>
    <t>544-0015</t>
  </si>
  <si>
    <t>545-0023</t>
  </si>
  <si>
    <t>545-0011</t>
  </si>
  <si>
    <t>545-0021</t>
  </si>
  <si>
    <t>545-0053</t>
  </si>
  <si>
    <t>545-0052</t>
  </si>
  <si>
    <t>545-0035</t>
  </si>
  <si>
    <t>545-0002</t>
  </si>
  <si>
    <t>545-0034</t>
  </si>
  <si>
    <t>573-0058</t>
  </si>
  <si>
    <t>573-0151</t>
  </si>
  <si>
    <t>573-1141</t>
  </si>
  <si>
    <t>573-1107</t>
  </si>
  <si>
    <t>573-0163</t>
  </si>
  <si>
    <t>573-1146</t>
  </si>
  <si>
    <t>573-0093</t>
  </si>
  <si>
    <t>573-1167</t>
  </si>
  <si>
    <t>573-0032</t>
  </si>
  <si>
    <t>573-1115</t>
  </si>
  <si>
    <t>573-0081</t>
  </si>
  <si>
    <t>573-0027</t>
  </si>
  <si>
    <t>573-1149</t>
  </si>
  <si>
    <t>573-1135</t>
  </si>
  <si>
    <t>573-0031</t>
  </si>
  <si>
    <t>573-1165</t>
  </si>
  <si>
    <t>573-0164</t>
  </si>
  <si>
    <t>573-0122</t>
  </si>
  <si>
    <t>573-0015</t>
  </si>
  <si>
    <t>573-0152</t>
  </si>
  <si>
    <t>573-0022</t>
  </si>
  <si>
    <t>573-0126</t>
  </si>
  <si>
    <t>573-0013</t>
  </si>
  <si>
    <t>573-0016</t>
  </si>
  <si>
    <t>573-0046</t>
  </si>
  <si>
    <t>573-0082</t>
  </si>
  <si>
    <t>573-0134</t>
  </si>
  <si>
    <t>573-0144</t>
  </si>
  <si>
    <t>573-1181</t>
  </si>
  <si>
    <t>573-0171</t>
  </si>
  <si>
    <t>573-0125</t>
  </si>
  <si>
    <t>573-0113</t>
  </si>
  <si>
    <t>573-1183</t>
  </si>
  <si>
    <t>573-1105</t>
  </si>
  <si>
    <t>573-1192</t>
  </si>
  <si>
    <t>573-0066</t>
  </si>
  <si>
    <t>573-1102</t>
  </si>
  <si>
    <t>573-0153</t>
  </si>
  <si>
    <t>573-1112</t>
  </si>
  <si>
    <t>573-1178</t>
  </si>
  <si>
    <t>573-0084</t>
  </si>
  <si>
    <t>573-1106</t>
  </si>
  <si>
    <t>573-1121</t>
  </si>
  <si>
    <t>573-0036</t>
  </si>
  <si>
    <t>573-1144</t>
  </si>
  <si>
    <t>573-0023</t>
  </si>
  <si>
    <t>573-1194</t>
  </si>
  <si>
    <t>573-0106</t>
  </si>
  <si>
    <t>573-0157</t>
  </si>
  <si>
    <t>573-1191</t>
  </si>
  <si>
    <t>573-1114</t>
  </si>
  <si>
    <t>573-0127</t>
  </si>
  <si>
    <t>573-0071</t>
  </si>
  <si>
    <t>573-0048</t>
  </si>
  <si>
    <t>573-1126</t>
  </si>
  <si>
    <t>573-0094</t>
  </si>
  <si>
    <t>573-0049</t>
  </si>
  <si>
    <t>573-1111</t>
  </si>
  <si>
    <t>573-0051</t>
  </si>
  <si>
    <t>573-0086</t>
  </si>
  <si>
    <t>563-0022</t>
  </si>
  <si>
    <t>563-0024</t>
  </si>
  <si>
    <t>571-0074</t>
  </si>
  <si>
    <t>571-0048</t>
  </si>
  <si>
    <t>571-0066</t>
  </si>
  <si>
    <t>571-0035</t>
  </si>
  <si>
    <t>571-0078</t>
  </si>
  <si>
    <t>571-0067</t>
  </si>
  <si>
    <t>571-0017</t>
  </si>
  <si>
    <t>571-0046</t>
  </si>
  <si>
    <t>571-0013</t>
  </si>
  <si>
    <t>571-0054</t>
  </si>
  <si>
    <t>571-0058</t>
  </si>
  <si>
    <t>571-0015</t>
  </si>
  <si>
    <t>571-0023</t>
  </si>
  <si>
    <t>571-0071</t>
  </si>
  <si>
    <t>571-0079</t>
  </si>
  <si>
    <t>571-0039</t>
  </si>
  <si>
    <t>571-0052</t>
  </si>
  <si>
    <t>571-0002</t>
  </si>
  <si>
    <t>571-0030</t>
  </si>
  <si>
    <t>571-0011</t>
  </si>
  <si>
    <t>571-0059</t>
  </si>
  <si>
    <t>571-0014</t>
  </si>
  <si>
    <t>571-0068</t>
  </si>
  <si>
    <t>571-0007</t>
  </si>
  <si>
    <t>571-0012</t>
  </si>
  <si>
    <t>551-0031</t>
  </si>
  <si>
    <t>551-0002</t>
  </si>
  <si>
    <t>533-0022</t>
  </si>
  <si>
    <t>533-0005</t>
  </si>
  <si>
    <t>535-0002</t>
  </si>
  <si>
    <t>535-0013</t>
  </si>
  <si>
    <t>535-0012</t>
  </si>
  <si>
    <t>535-0031</t>
  </si>
  <si>
    <t>535-0003</t>
  </si>
  <si>
    <t>535-0011</t>
  </si>
  <si>
    <t>535-0021</t>
  </si>
  <si>
    <t>535-0001</t>
  </si>
  <si>
    <t>535-0005</t>
  </si>
  <si>
    <t>570-0033</t>
  </si>
  <si>
    <t>570-0011</t>
  </si>
  <si>
    <t>570-0021</t>
  </si>
  <si>
    <t>570-0025</t>
  </si>
  <si>
    <t>570-0003</t>
  </si>
  <si>
    <t>570-0012</t>
  </si>
  <si>
    <t>570-0002</t>
  </si>
  <si>
    <t>570-0079</t>
  </si>
  <si>
    <t>570-0083</t>
  </si>
  <si>
    <t>570-0081</t>
  </si>
  <si>
    <t>570-0009</t>
  </si>
  <si>
    <t>570-0014</t>
  </si>
  <si>
    <t>570-0032</t>
  </si>
  <si>
    <t>570-0063</t>
  </si>
  <si>
    <t>570-0056</t>
  </si>
  <si>
    <t>570-0017</t>
  </si>
  <si>
    <t>570-0015</t>
  </si>
  <si>
    <t>570-0035</t>
  </si>
  <si>
    <t>570-0062</t>
  </si>
  <si>
    <t>570-0045</t>
  </si>
  <si>
    <t>570-0044</t>
  </si>
  <si>
    <t>570-0094</t>
  </si>
  <si>
    <t>570-0052</t>
  </si>
  <si>
    <t>570-0053</t>
  </si>
  <si>
    <t>583-0027</t>
  </si>
  <si>
    <t>583-0012</t>
  </si>
  <si>
    <t>583-0026</t>
  </si>
  <si>
    <t>583-0011</t>
  </si>
  <si>
    <t>583-0008</t>
  </si>
  <si>
    <t>583-0024</t>
  </si>
  <si>
    <t>583-0033</t>
  </si>
  <si>
    <t>583-0007</t>
  </si>
  <si>
    <t>583-0036</t>
  </si>
  <si>
    <t>583-0017</t>
  </si>
  <si>
    <t>583-0014</t>
  </si>
  <si>
    <t>583-0023</t>
  </si>
  <si>
    <t>583-0034</t>
  </si>
  <si>
    <t>576-0031</t>
  </si>
  <si>
    <t>576-0051</t>
  </si>
  <si>
    <t>576-0041</t>
  </si>
  <si>
    <t>576-0034</t>
  </si>
  <si>
    <t>576-0043</t>
  </si>
  <si>
    <t>576-0033</t>
  </si>
  <si>
    <t>576-0053</t>
  </si>
  <si>
    <t>576-0052</t>
  </si>
  <si>
    <t>566-0035</t>
  </si>
  <si>
    <t>566-0034</t>
  </si>
  <si>
    <t>566-0022</t>
  </si>
  <si>
    <t>566-0071</t>
  </si>
  <si>
    <t>566-0011</t>
  </si>
  <si>
    <t>566-0024</t>
  </si>
  <si>
    <t>566-0046</t>
  </si>
  <si>
    <t>566-0064</t>
  </si>
  <si>
    <t>566-0023</t>
  </si>
  <si>
    <t>566-0062</t>
  </si>
  <si>
    <t>566-0072</t>
  </si>
  <si>
    <t>566-0074</t>
  </si>
  <si>
    <t>583-0852</t>
  </si>
  <si>
    <t>583-0853</t>
  </si>
  <si>
    <t>583-0867</t>
  </si>
  <si>
    <t>583-0864</t>
  </si>
  <si>
    <t>583-0882</t>
  </si>
  <si>
    <t>583-0881</t>
  </si>
  <si>
    <t>583-0871</t>
  </si>
  <si>
    <t>583-0865</t>
  </si>
  <si>
    <t>583-0872</t>
  </si>
  <si>
    <t>583-0886</t>
  </si>
  <si>
    <t>583-0856</t>
  </si>
  <si>
    <t>583-0883</t>
  </si>
  <si>
    <t>583-0846</t>
  </si>
  <si>
    <t>583-0885</t>
  </si>
  <si>
    <t>583-0855</t>
  </si>
  <si>
    <t>583-0866</t>
  </si>
  <si>
    <t>583-0861</t>
  </si>
  <si>
    <t>618-0014</t>
  </si>
  <si>
    <t>618-0012</t>
  </si>
  <si>
    <t>618-0024</t>
  </si>
  <si>
    <t>618-0022</t>
  </si>
  <si>
    <t>618-0015</t>
  </si>
  <si>
    <t>560-0041</t>
  </si>
  <si>
    <t>560-0021</t>
  </si>
  <si>
    <t>561-0882</t>
  </si>
  <si>
    <t>560-0003</t>
  </si>
  <si>
    <t>561-0844</t>
  </si>
  <si>
    <t>560-0081</t>
  </si>
  <si>
    <t>560-0001</t>
  </si>
  <si>
    <t>561-0861</t>
  </si>
  <si>
    <t>561-0875</t>
  </si>
  <si>
    <t>561-0858</t>
  </si>
  <si>
    <t>560-0046</t>
  </si>
  <si>
    <t>561-0851</t>
  </si>
  <si>
    <t>561-0881</t>
  </si>
  <si>
    <t>560-0012</t>
  </si>
  <si>
    <t>560-0022</t>
  </si>
  <si>
    <t>561-0862</t>
  </si>
  <si>
    <t>561-0826</t>
  </si>
  <si>
    <t>561-0816</t>
  </si>
  <si>
    <t>561-0813</t>
  </si>
  <si>
    <t>561-0801</t>
  </si>
  <si>
    <t>560-0056</t>
  </si>
  <si>
    <t>560-0055</t>
  </si>
  <si>
    <t>560-0051</t>
  </si>
  <si>
    <t>560-0085</t>
  </si>
  <si>
    <t>560-0024</t>
  </si>
  <si>
    <t>560-0023</t>
  </si>
  <si>
    <t>561-0812</t>
  </si>
  <si>
    <t>561-0843</t>
  </si>
  <si>
    <t>561-0853</t>
  </si>
  <si>
    <t>560-0052</t>
  </si>
  <si>
    <t>561-0827</t>
  </si>
  <si>
    <t>561-0885</t>
  </si>
  <si>
    <t>560-0032</t>
  </si>
  <si>
    <t>560-0011</t>
  </si>
  <si>
    <t>561-0864</t>
  </si>
  <si>
    <t>560-0053</t>
  </si>
  <si>
    <t>561-0884</t>
  </si>
  <si>
    <t>560-0005</t>
  </si>
  <si>
    <t>560-0082</t>
  </si>
  <si>
    <t>560-0004</t>
  </si>
  <si>
    <t>561-0852</t>
  </si>
  <si>
    <t>561-0865</t>
  </si>
  <si>
    <t>561-0831</t>
  </si>
  <si>
    <t>560-0084</t>
  </si>
  <si>
    <t>561-0871</t>
  </si>
  <si>
    <t>561-0803</t>
  </si>
  <si>
    <t>561-0872</t>
  </si>
  <si>
    <t>560-0002</t>
  </si>
  <si>
    <t>561-0802</t>
  </si>
  <si>
    <t>561-0829</t>
  </si>
  <si>
    <t>561-0859</t>
  </si>
  <si>
    <t>560-0013</t>
  </si>
  <si>
    <t>560-0083</t>
  </si>
  <si>
    <t>561-0833</t>
  </si>
  <si>
    <t>560-0026</t>
  </si>
  <si>
    <t>560-0025</t>
  </si>
  <si>
    <t>560-0014</t>
  </si>
  <si>
    <t>561-0834</t>
  </si>
  <si>
    <t>530-0012</t>
  </si>
  <si>
    <t>530-0047</t>
  </si>
  <si>
    <t>530-0035</t>
  </si>
  <si>
    <t>531-0072</t>
  </si>
  <si>
    <t>530-0044</t>
  </si>
  <si>
    <t>531-0076</t>
  </si>
  <si>
    <t>530-0005</t>
  </si>
  <si>
    <t>530-0026</t>
  </si>
  <si>
    <t>530-0013</t>
  </si>
  <si>
    <t>530-0054</t>
  </si>
  <si>
    <t>567-0032</t>
  </si>
  <si>
    <t>567-0883</t>
  </si>
  <si>
    <t>567-0802</t>
  </si>
  <si>
    <t>567-0810</t>
  </si>
  <si>
    <t>567-0831</t>
  </si>
  <si>
    <t>567-0853</t>
  </si>
  <si>
    <t>567-0009</t>
  </si>
  <si>
    <t>567-0892</t>
  </si>
  <si>
    <t>567-0007</t>
  </si>
  <si>
    <t>567-0821</t>
  </si>
  <si>
    <t>567-0804</t>
  </si>
  <si>
    <t>567-0041</t>
  </si>
  <si>
    <t>567-0832</t>
  </si>
  <si>
    <t>567-0885</t>
  </si>
  <si>
    <t>567-0829</t>
  </si>
  <si>
    <t>567-0881</t>
  </si>
  <si>
    <t>567-0048</t>
  </si>
  <si>
    <t>567-0803</t>
  </si>
  <si>
    <t>567-0895</t>
  </si>
  <si>
    <t>567-0823</t>
  </si>
  <si>
    <t>567-0868</t>
  </si>
  <si>
    <t>567-0851</t>
  </si>
  <si>
    <t>567-0021</t>
  </si>
  <si>
    <t>567-0023</t>
  </si>
  <si>
    <t>567-0022</t>
  </si>
  <si>
    <t>567-0886</t>
  </si>
  <si>
    <t>567-0861</t>
  </si>
  <si>
    <t>567-0006</t>
  </si>
  <si>
    <t>567-0891</t>
  </si>
  <si>
    <t>567-0827</t>
  </si>
  <si>
    <t>567-0887</t>
  </si>
  <si>
    <t>567-0806</t>
  </si>
  <si>
    <t>567-0047</t>
  </si>
  <si>
    <t>567-0034</t>
  </si>
  <si>
    <t>567-0046</t>
  </si>
  <si>
    <t>567-0817</t>
  </si>
  <si>
    <t>567-0876</t>
  </si>
  <si>
    <t>567-0816</t>
  </si>
  <si>
    <t>567-0897</t>
  </si>
  <si>
    <t>567-0863</t>
  </si>
  <si>
    <t>567-0872</t>
  </si>
  <si>
    <t>567-0882</t>
  </si>
  <si>
    <t>567-0884</t>
  </si>
  <si>
    <t>567-0033</t>
  </si>
  <si>
    <t>567-0854</t>
  </si>
  <si>
    <t>567-0045</t>
  </si>
  <si>
    <t>567-0850</t>
  </si>
  <si>
    <t>567-0815</t>
  </si>
  <si>
    <t>567-0012</t>
  </si>
  <si>
    <t>567-0825</t>
  </si>
  <si>
    <t>556-0016</t>
  </si>
  <si>
    <t>556-0017</t>
  </si>
  <si>
    <t>536-0014</t>
  </si>
  <si>
    <t>536-0005</t>
  </si>
  <si>
    <t>536-0007</t>
  </si>
  <si>
    <t>536-0004</t>
  </si>
  <si>
    <t>536-0021</t>
  </si>
  <si>
    <t>536-0008</t>
  </si>
  <si>
    <t>536-0001</t>
  </si>
  <si>
    <t>536-0003</t>
  </si>
  <si>
    <t>536-0002</t>
  </si>
  <si>
    <t>536-0013</t>
  </si>
  <si>
    <t>536-0023</t>
  </si>
  <si>
    <t>536-0025</t>
  </si>
  <si>
    <t>536-0011</t>
  </si>
  <si>
    <t>536-0016</t>
  </si>
  <si>
    <t>536-0024</t>
  </si>
  <si>
    <t>536-0022</t>
  </si>
  <si>
    <t>598-0021</t>
  </si>
  <si>
    <t>598-0036</t>
  </si>
  <si>
    <t>598-0034</t>
  </si>
  <si>
    <t>582-0005</t>
  </si>
  <si>
    <t>582-0018</t>
  </si>
  <si>
    <t>582-0001</t>
  </si>
  <si>
    <t>582-0020</t>
  </si>
  <si>
    <t>582-0021</t>
  </si>
  <si>
    <t>582-0022</t>
  </si>
  <si>
    <t>582-0008</t>
  </si>
  <si>
    <t>582-0006</t>
  </si>
  <si>
    <t>582-0007</t>
  </si>
  <si>
    <t>582-0009</t>
  </si>
  <si>
    <t>582-0025</t>
  </si>
  <si>
    <t>582-0026</t>
  </si>
  <si>
    <t>563-0352</t>
  </si>
  <si>
    <t>563-0104</t>
  </si>
  <si>
    <t>563-0103</t>
  </si>
  <si>
    <t>563-0102</t>
  </si>
  <si>
    <t>580-0033</t>
  </si>
  <si>
    <t>580-0026</t>
  </si>
  <si>
    <t>580-0016</t>
  </si>
  <si>
    <t>580-0046</t>
  </si>
  <si>
    <t>580-0024</t>
  </si>
  <si>
    <t>580-0003</t>
  </si>
  <si>
    <t>584-0072</t>
  </si>
  <si>
    <t>577-0055</t>
  </si>
  <si>
    <t>577-0837</t>
  </si>
  <si>
    <t>577-0822</t>
  </si>
  <si>
    <t>577-0807</t>
  </si>
  <si>
    <t>577-0809</t>
  </si>
  <si>
    <t>577-0841</t>
  </si>
  <si>
    <t>577-0057</t>
  </si>
  <si>
    <t>579-8027</t>
  </si>
  <si>
    <t>577-0027</t>
  </si>
  <si>
    <t>577-0823</t>
  </si>
  <si>
    <t>578-0942</t>
  </si>
  <si>
    <t>577-0801</t>
  </si>
  <si>
    <t>577-0802</t>
  </si>
  <si>
    <t>577-0814</t>
  </si>
  <si>
    <t>577-0066</t>
  </si>
  <si>
    <t>577-0817</t>
  </si>
  <si>
    <t>578-0961</t>
  </si>
  <si>
    <t>577-0803</t>
  </si>
  <si>
    <t>578-0946</t>
  </si>
  <si>
    <t>579-8013</t>
  </si>
  <si>
    <t>577-0054</t>
  </si>
  <si>
    <t>578-0924</t>
  </si>
  <si>
    <t>579-8065</t>
  </si>
  <si>
    <t>577-0826</t>
  </si>
  <si>
    <t>577-0808</t>
  </si>
  <si>
    <t>579-8051</t>
  </si>
  <si>
    <t>579-8045</t>
  </si>
  <si>
    <t>577-0061</t>
  </si>
  <si>
    <t>577-0816</t>
  </si>
  <si>
    <t>578-0901</t>
  </si>
  <si>
    <t>578-0982</t>
  </si>
  <si>
    <t>577-0022</t>
  </si>
  <si>
    <t>577-0004</t>
  </si>
  <si>
    <t>577-0804</t>
  </si>
  <si>
    <t>577-0002</t>
  </si>
  <si>
    <t>577-0818</t>
  </si>
  <si>
    <t>578-0937</t>
  </si>
  <si>
    <t>577-0806</t>
  </si>
  <si>
    <t>578-0941</t>
  </si>
  <si>
    <t>578-0972</t>
  </si>
  <si>
    <t>579-8061</t>
  </si>
  <si>
    <t>579-8031</t>
  </si>
  <si>
    <t>578-0911</t>
  </si>
  <si>
    <t>577-0013</t>
  </si>
  <si>
    <t>579-8063</t>
  </si>
  <si>
    <t>577-0821</t>
  </si>
  <si>
    <t>577-0824</t>
  </si>
  <si>
    <t>579-8003</t>
  </si>
  <si>
    <t>579-8055</t>
  </si>
  <si>
    <t>578-0913</t>
  </si>
  <si>
    <t>577-0843</t>
  </si>
  <si>
    <t>578-0976</t>
  </si>
  <si>
    <t>579-8054</t>
  </si>
  <si>
    <t>577-0007</t>
  </si>
  <si>
    <t>577-0056</t>
  </si>
  <si>
    <t>579-8011</t>
  </si>
  <si>
    <t>577-0053</t>
  </si>
  <si>
    <t>578-0945</t>
  </si>
  <si>
    <t>577-0036</t>
  </si>
  <si>
    <t>577-0825</t>
  </si>
  <si>
    <t>578-0932</t>
  </si>
  <si>
    <t>578-0925</t>
  </si>
  <si>
    <t>577-0805</t>
  </si>
  <si>
    <t>578-0931</t>
  </si>
  <si>
    <t>578-0944</t>
  </si>
  <si>
    <t>577-0836</t>
  </si>
  <si>
    <t>577-0047</t>
  </si>
  <si>
    <t>577-0827</t>
  </si>
  <si>
    <t>579-8046</t>
  </si>
  <si>
    <t>577-0058</t>
  </si>
  <si>
    <t>577-0842</t>
  </si>
  <si>
    <t>578-0974</t>
  </si>
  <si>
    <t>577-0006</t>
  </si>
  <si>
    <t>578-0954</t>
  </si>
  <si>
    <t>578-0935</t>
  </si>
  <si>
    <t>578-0971</t>
  </si>
  <si>
    <t>579-8024</t>
  </si>
  <si>
    <t>579-8038</t>
  </si>
  <si>
    <t>579-8048</t>
  </si>
  <si>
    <t>534-0027</t>
  </si>
  <si>
    <t>534-0013</t>
  </si>
  <si>
    <t>534-0016</t>
  </si>
  <si>
    <t>592-0002</t>
  </si>
  <si>
    <t>592-0011</t>
  </si>
  <si>
    <t>581-0015</t>
  </si>
  <si>
    <t>581-0084</t>
  </si>
  <si>
    <t>581-0834</t>
  </si>
  <si>
    <t>581-0004</t>
  </si>
  <si>
    <t>581-0865</t>
  </si>
  <si>
    <t>581-0019</t>
  </si>
  <si>
    <t>581-0883</t>
  </si>
  <si>
    <t>581-0869</t>
  </si>
  <si>
    <t>581-0072</t>
  </si>
  <si>
    <t>581-0038</t>
  </si>
  <si>
    <t>581-0017</t>
  </si>
  <si>
    <t>581-0871</t>
  </si>
  <si>
    <t>581-0002</t>
  </si>
  <si>
    <t>581-0025</t>
  </si>
  <si>
    <t>581-0088</t>
  </si>
  <si>
    <t>581-0802</t>
  </si>
  <si>
    <t>581-0075</t>
  </si>
  <si>
    <t>581-0044</t>
  </si>
  <si>
    <t>581-0085</t>
  </si>
  <si>
    <t>581-0095</t>
  </si>
  <si>
    <t>581-0037</t>
  </si>
  <si>
    <t>581-0831</t>
  </si>
  <si>
    <t>581-0016</t>
  </si>
  <si>
    <t>581-0018</t>
  </si>
  <si>
    <t>581-0087</t>
  </si>
  <si>
    <t>581-0867</t>
  </si>
  <si>
    <t>581-0042</t>
  </si>
  <si>
    <t>581-0866</t>
  </si>
  <si>
    <t>581-0837</t>
  </si>
  <si>
    <t>581-0027</t>
  </si>
  <si>
    <t>581-0874</t>
  </si>
  <si>
    <t>581-0063</t>
  </si>
  <si>
    <t>581-0056</t>
  </si>
  <si>
    <t>581-0847</t>
  </si>
  <si>
    <t>581-0053</t>
  </si>
  <si>
    <t>581-0081</t>
  </si>
  <si>
    <t>581-0036</t>
  </si>
  <si>
    <t>581-0003</t>
  </si>
  <si>
    <t>581-0064</t>
  </si>
  <si>
    <t>581-0091</t>
  </si>
  <si>
    <t>581-0061</t>
  </si>
  <si>
    <t>581-0074</t>
  </si>
  <si>
    <t>581-0868</t>
  </si>
  <si>
    <t>581-0005</t>
  </si>
  <si>
    <t>581-0815</t>
  </si>
  <si>
    <t>581-0014</t>
  </si>
  <si>
    <t>581-0068</t>
  </si>
  <si>
    <t>590-0521</t>
  </si>
  <si>
    <t>575-0002</t>
  </si>
  <si>
    <t>575-0024</t>
  </si>
  <si>
    <t>575-0003</t>
  </si>
  <si>
    <t>575-0013</t>
  </si>
  <si>
    <t>575-0033</t>
  </si>
  <si>
    <t>575-0023</t>
  </si>
  <si>
    <t>547-0001</t>
  </si>
  <si>
    <t>547-0027</t>
  </si>
  <si>
    <t>547-0011</t>
  </si>
  <si>
    <t>547-0012</t>
  </si>
  <si>
    <t>547-0025</t>
  </si>
  <si>
    <t>547-0014</t>
  </si>
  <si>
    <t>559-0004</t>
  </si>
  <si>
    <t>559-0013</t>
  </si>
  <si>
    <t>559-0005</t>
  </si>
  <si>
    <t>590-0985</t>
  </si>
  <si>
    <t>590-0011</t>
  </si>
  <si>
    <t>590-0021</t>
  </si>
  <si>
    <t>599-8273</t>
  </si>
  <si>
    <t>599-8114</t>
  </si>
  <si>
    <t>592-8333</t>
  </si>
  <si>
    <t>532-0024</t>
  </si>
  <si>
    <t>532-0031</t>
  </si>
  <si>
    <t>538-0044</t>
  </si>
  <si>
    <t>538-0041</t>
  </si>
  <si>
    <t>538-0051</t>
  </si>
  <si>
    <t>538-0033</t>
  </si>
  <si>
    <t>538-0043</t>
  </si>
  <si>
    <t>538-0052</t>
  </si>
  <si>
    <t>538-0037</t>
  </si>
  <si>
    <t>538-0031</t>
  </si>
  <si>
    <t>538-0042</t>
  </si>
  <si>
    <t>538-0054</t>
  </si>
  <si>
    <t>589-0011</t>
  </si>
  <si>
    <t>540-0013</t>
  </si>
  <si>
    <t>541-0048</t>
  </si>
  <si>
    <t>542-0066</t>
  </si>
  <si>
    <t>542-0081</t>
  </si>
  <si>
    <t>542-0076</t>
  </si>
  <si>
    <t>540-0039</t>
  </si>
  <si>
    <t>541-0053</t>
  </si>
  <si>
    <t>541-0047</t>
  </si>
  <si>
    <t>542-0067</t>
  </si>
  <si>
    <t>540-0029</t>
  </si>
  <si>
    <t>599-0201</t>
  </si>
  <si>
    <t>576-0036</t>
  </si>
  <si>
    <t>060-0002</t>
  </si>
  <si>
    <t>060-0062</t>
  </si>
  <si>
    <t>060-0051</t>
  </si>
  <si>
    <t>060-0003</t>
  </si>
  <si>
    <t>060-0063</t>
  </si>
  <si>
    <t>060-0032</t>
  </si>
  <si>
    <t>064-0921</t>
  </si>
  <si>
    <t>064-0820</t>
  </si>
  <si>
    <t>060-0033</t>
  </si>
  <si>
    <t>064-0951</t>
  </si>
  <si>
    <t>060-0011</t>
  </si>
  <si>
    <t>064-0822</t>
  </si>
  <si>
    <t>064-0821</t>
  </si>
  <si>
    <t>064-0919</t>
  </si>
  <si>
    <t>001-0908</t>
  </si>
  <si>
    <t>001-0027</t>
  </si>
  <si>
    <t>001-0857</t>
  </si>
  <si>
    <t>001-0856</t>
  </si>
  <si>
    <t>001-0040</t>
  </si>
  <si>
    <t>065-0022</t>
  </si>
  <si>
    <t>065-0016</t>
  </si>
  <si>
    <t>065-0015</t>
  </si>
  <si>
    <t>007-0836</t>
  </si>
  <si>
    <t>065-0013</t>
  </si>
  <si>
    <t>065-0028</t>
  </si>
  <si>
    <t>065-0017</t>
  </si>
  <si>
    <t>065-0025</t>
  </si>
  <si>
    <t>007-0871</t>
  </si>
  <si>
    <t>063-0802</t>
  </si>
  <si>
    <t>063-0033</t>
  </si>
  <si>
    <t>063-0843</t>
  </si>
  <si>
    <t>006-0853</t>
  </si>
  <si>
    <t>063-0035</t>
  </si>
  <si>
    <t>063-0061</t>
  </si>
  <si>
    <t>006-0033</t>
  </si>
  <si>
    <t>063-0032</t>
  </si>
  <si>
    <t>006-0804</t>
  </si>
  <si>
    <t>006-0816</t>
  </si>
  <si>
    <t>063-0007</t>
  </si>
  <si>
    <t>063-0803</t>
  </si>
  <si>
    <t>003-0002</t>
  </si>
  <si>
    <t>003-0022</t>
  </si>
  <si>
    <t>004-0052</t>
  </si>
  <si>
    <t>004-0041</t>
  </si>
  <si>
    <t>004-0051</t>
  </si>
  <si>
    <t>003-0029</t>
  </si>
  <si>
    <t>062-0904</t>
  </si>
  <si>
    <t>062-0934</t>
  </si>
  <si>
    <t>062-0933</t>
  </si>
  <si>
    <t>062-0922</t>
  </si>
  <si>
    <t>062-0020</t>
  </si>
  <si>
    <t>062-0034</t>
  </si>
  <si>
    <t>062-0932</t>
  </si>
  <si>
    <t>004-0835</t>
  </si>
  <si>
    <t>005-0005</t>
  </si>
  <si>
    <t>005-0801</t>
  </si>
  <si>
    <t>005-0006</t>
  </si>
  <si>
    <t>064-0954</t>
  </si>
  <si>
    <t>069-0813</t>
  </si>
  <si>
    <t>069-0812</t>
  </si>
  <si>
    <t>061-3776</t>
  </si>
  <si>
    <t>061-0235</t>
  </si>
  <si>
    <t>061-0233</t>
  </si>
  <si>
    <t>067-0005</t>
  </si>
  <si>
    <t>061-1373</t>
  </si>
  <si>
    <t>066-0072</t>
  </si>
  <si>
    <t>061-1131</t>
  </si>
  <si>
    <t>066-0024</t>
  </si>
  <si>
    <t>049-0162</t>
  </si>
  <si>
    <t>041-0806</t>
  </si>
  <si>
    <t>049-0171</t>
  </si>
  <si>
    <t>041-1111</t>
  </si>
  <si>
    <t>041-0841</t>
  </si>
  <si>
    <t>040-0012</t>
  </si>
  <si>
    <t>049-0101</t>
  </si>
  <si>
    <t>043-0034</t>
  </si>
  <si>
    <t>041-0802</t>
  </si>
  <si>
    <t>047-0024</t>
  </si>
  <si>
    <t>047-0017</t>
  </si>
  <si>
    <t>047-0032</t>
  </si>
  <si>
    <t>046-0003</t>
  </si>
  <si>
    <t>044-0201</t>
  </si>
  <si>
    <t>070-0034</t>
  </si>
  <si>
    <t>079-8413</t>
  </si>
  <si>
    <t>078-8303</t>
  </si>
  <si>
    <t>098-0322</t>
  </si>
  <si>
    <t>078-8242</t>
  </si>
  <si>
    <t>071-0741</t>
  </si>
  <si>
    <t>076-0025</t>
  </si>
  <si>
    <t>070-0823</t>
  </si>
  <si>
    <t>078-8240</t>
  </si>
  <si>
    <t>079-8417</t>
  </si>
  <si>
    <t>059-0014</t>
  </si>
  <si>
    <t>050-0014</t>
  </si>
  <si>
    <t>053-0006</t>
  </si>
  <si>
    <t>053-0806</t>
  </si>
  <si>
    <t>053-0033</t>
  </si>
  <si>
    <t>053-0802</t>
  </si>
  <si>
    <t>085-0813</t>
  </si>
  <si>
    <t>085-0826</t>
  </si>
  <si>
    <t>084-0907</t>
  </si>
  <si>
    <t>085-0806</t>
  </si>
  <si>
    <t>085-0058</t>
  </si>
  <si>
    <t>085-0215</t>
  </si>
  <si>
    <t>086-0203</t>
  </si>
  <si>
    <t>084-0910</t>
  </si>
  <si>
    <t>080-0803</t>
  </si>
  <si>
    <t>080-0012</t>
  </si>
  <si>
    <t>080-2469</t>
  </si>
  <si>
    <t>080-0332</t>
  </si>
  <si>
    <t>080-0111</t>
  </si>
  <si>
    <t>080-0018</t>
  </si>
  <si>
    <t>080-0302</t>
  </si>
  <si>
    <t>080-1223</t>
  </si>
  <si>
    <t>080-0028</t>
  </si>
  <si>
    <t>080-0301</t>
  </si>
  <si>
    <t>080-1221</t>
  </si>
  <si>
    <t>083-0031</t>
  </si>
  <si>
    <t>090-0065</t>
  </si>
  <si>
    <t>090-1836</t>
  </si>
  <si>
    <t>099-2103</t>
  </si>
  <si>
    <t>068-0811</t>
  </si>
  <si>
    <t>068-0824</t>
  </si>
  <si>
    <t>069-0233</t>
  </si>
  <si>
    <t>068-0007</t>
  </si>
  <si>
    <t>068-2157</t>
  </si>
  <si>
    <t>073-0031</t>
  </si>
  <si>
    <t>079-0501</t>
  </si>
  <si>
    <t>980-0021</t>
  </si>
  <si>
    <t>981-1107</t>
  </si>
  <si>
    <t>509-7205</t>
  </si>
  <si>
    <t>701-4223</t>
  </si>
  <si>
    <t>963-8022</t>
  </si>
  <si>
    <t>852-8113</t>
  </si>
  <si>
    <t>770-0932</t>
  </si>
  <si>
    <t>526-0831</t>
  </si>
  <si>
    <t>104-0051</t>
  </si>
  <si>
    <t>182-0022</t>
  </si>
  <si>
    <t>763-0086</t>
  </si>
  <si>
    <t>630-0121</t>
  </si>
  <si>
    <t>665-0835</t>
  </si>
  <si>
    <t>830-0052</t>
  </si>
  <si>
    <t>359-0044</t>
  </si>
  <si>
    <t>330-0062</t>
  </si>
  <si>
    <t>528-0011</t>
  </si>
  <si>
    <t>104-0054</t>
  </si>
  <si>
    <t>162-0825</t>
  </si>
  <si>
    <t>113-0033</t>
  </si>
  <si>
    <t>110-0012</t>
  </si>
  <si>
    <t>225-0003</t>
  </si>
  <si>
    <t>892-0852</t>
  </si>
  <si>
    <t>855-0853</t>
  </si>
  <si>
    <t>572-0850</t>
  </si>
  <si>
    <t>332-0012</t>
  </si>
  <si>
    <t>245-0051</t>
  </si>
  <si>
    <t>234-0054</t>
  </si>
  <si>
    <t>564-0072</t>
  </si>
  <si>
    <t>567-0035</t>
  </si>
  <si>
    <t>778-0001</t>
  </si>
  <si>
    <t>771-0219</t>
  </si>
  <si>
    <t>731-0123</t>
  </si>
  <si>
    <t>332-0035</t>
  </si>
  <si>
    <t>701-1202</t>
  </si>
  <si>
    <t>673-0534</t>
  </si>
  <si>
    <t>120-0034</t>
  </si>
  <si>
    <t>187-0025</t>
  </si>
  <si>
    <t>811-4175</t>
  </si>
  <si>
    <t>156-0054</t>
  </si>
  <si>
    <t>158-0082</t>
  </si>
  <si>
    <t>279-0041</t>
  </si>
  <si>
    <t>277-0941</t>
  </si>
  <si>
    <t>399-8204</t>
  </si>
  <si>
    <t>355-0024</t>
  </si>
  <si>
    <t>673-0842</t>
  </si>
  <si>
    <t>610-0315</t>
  </si>
  <si>
    <t>630-8031</t>
  </si>
  <si>
    <t>463-0079</t>
  </si>
  <si>
    <t>130-0012</t>
  </si>
  <si>
    <t>151-0053</t>
  </si>
  <si>
    <t>675-2366</t>
  </si>
  <si>
    <t>460-0003</t>
  </si>
  <si>
    <t>636-0112</t>
  </si>
  <si>
    <t>102-0083</t>
  </si>
  <si>
    <t>151-0071</t>
  </si>
  <si>
    <t>874-0035</t>
  </si>
  <si>
    <t>813-0025</t>
  </si>
  <si>
    <t>192-0046</t>
  </si>
  <si>
    <t>166-0004</t>
  </si>
  <si>
    <t>107-0052</t>
  </si>
  <si>
    <t>101-0051</t>
  </si>
  <si>
    <t>171-0021</t>
  </si>
  <si>
    <t>671-0255</t>
  </si>
  <si>
    <t>住所（1）</t>
  </si>
  <si>
    <t>住所（2）</t>
  </si>
  <si>
    <t>会社名</t>
  </si>
  <si>
    <t>部署名</t>
  </si>
  <si>
    <t>役職名</t>
  </si>
  <si>
    <t>名前</t>
  </si>
  <si>
    <t>敬称</t>
  </si>
  <si>
    <t>809-001</t>
    <phoneticPr fontId="3"/>
  </si>
  <si>
    <t>管理番号12桁）</t>
    <rPh sb="6" eb="7">
      <t>ケタ</t>
    </rPh>
    <phoneticPr fontId="3"/>
  </si>
  <si>
    <t>NW7バーコード（管理番号）</t>
    <rPh sb="9" eb="13">
      <t>カンリバンゴウ</t>
    </rPh>
    <phoneticPr fontId="3"/>
  </si>
  <si>
    <t>宛名管理</t>
    <rPh sb="0" eb="2">
      <t>アテナ</t>
    </rPh>
    <rPh sb="2" eb="4">
      <t>カンリ</t>
    </rPh>
    <phoneticPr fontId="3"/>
  </si>
  <si>
    <t>宛名管理選択</t>
    <rPh sb="0" eb="4">
      <t>アテナカンリ</t>
    </rPh>
    <rPh sb="4" eb="6">
      <t>センタク</t>
    </rPh>
    <phoneticPr fontId="3"/>
  </si>
  <si>
    <t>DM-S</t>
  </si>
  <si>
    <t>お客様番号</t>
    <rPh sb="1" eb="3">
      <t>キャクサマ</t>
    </rPh>
    <rPh sb="3" eb="5">
      <t>バンゴウ</t>
    </rPh>
    <phoneticPr fontId="3"/>
  </si>
  <si>
    <t>北海道札幌市北区北二十七条西5-1-21</t>
  </si>
  <si>
    <t>様</t>
  </si>
  <si>
    <t>北海道札幌市北区北40条西4丁目1-1ASABU LAND 1F</t>
  </si>
  <si>
    <t>001-0904</t>
  </si>
  <si>
    <t>北海道札幌市北区新琴似4条3丁目4番3号</t>
  </si>
  <si>
    <t>北海道札幌市北区新琴似8条2丁目1-13</t>
  </si>
  <si>
    <t>001-0910</t>
  </si>
  <si>
    <t>北海道札幌市北区新琴似十条14丁目12-15</t>
  </si>
  <si>
    <t>北海道札幌市豊平区月寒東5条11丁目6-10リッチタウン栄通参番館1F</t>
  </si>
  <si>
    <t>003-0003</t>
  </si>
  <si>
    <t>北海道札幌市白石区東札幌三条2番地1-5イオン東札幌店2階</t>
  </si>
  <si>
    <t>003-0005</t>
  </si>
  <si>
    <t>北海道札幌市白石区東札幌5-3-2-32クレア東札幌1階</t>
  </si>
  <si>
    <t>御中</t>
  </si>
  <si>
    <t>北海道札幌市白石区南郷通2丁目南9-7タウンビル1階</t>
  </si>
  <si>
    <t>北海道札幌市白石区平和通3丁目北5-22</t>
  </si>
  <si>
    <t>北海道札幌市厚別区大谷地東3-3-20キャポ大谷地</t>
  </si>
  <si>
    <t>北海道札幌市厚別区厚別中央一条6丁目2-5交雄会 新さっぽろ病院1F</t>
  </si>
  <si>
    <t>北海道札幌市厚別区厚別中央二条4丁目9-15新札幌中央メディカルビル3階</t>
  </si>
  <si>
    <t>北海道札幌市清田区真栄五条1丁目1-3</t>
  </si>
  <si>
    <t>004-0866</t>
  </si>
  <si>
    <t>北海道札幌市清田区北野6条3丁目3-1</t>
  </si>
  <si>
    <t>004-0875</t>
  </si>
  <si>
    <t>北海道札幌市清田区平岡五条4丁目8番41号</t>
  </si>
  <si>
    <t>北海道札幌市南区澄川4条1丁目1‐40ジンビル澄川1F ステラ歯科クリニック</t>
  </si>
  <si>
    <t>北海道札幌市南区澄川五条11丁目8-3</t>
  </si>
  <si>
    <t>北海道札幌市南区澄川六条4丁目1-1</t>
  </si>
  <si>
    <t>005-0013</t>
  </si>
  <si>
    <t>北海道札幌市南区真駒内緑町3丁目4番緑町団地5-201</t>
  </si>
  <si>
    <t>北海道札幌市南区川沿一条1-2-45藤川ビル2F</t>
  </si>
  <si>
    <t>北海道札幌市南区中ノ沢2丁目2ウィズ・ユー歯科</t>
  </si>
  <si>
    <t>005-0853</t>
  </si>
  <si>
    <t>北海道札幌市南区常盤三条1丁目1-6ときわプロケア歯科クリニック</t>
  </si>
  <si>
    <t>006-0001</t>
  </si>
  <si>
    <t>北海道札幌市手稲区西宮の沢一条四丁目10-17</t>
  </si>
  <si>
    <t>北海道札幌市手稲区稲穂三条5丁目7-12</t>
  </si>
  <si>
    <t>北海道札幌市手稲区新発寒四条3丁目14-13フラン歯科クリニック</t>
  </si>
  <si>
    <t>北海道札幌市手稲区前田六条11丁目2-5エルドラード前田1F</t>
  </si>
  <si>
    <t>006-0831</t>
  </si>
  <si>
    <t>北海道札幌市手稲区曙一条1丁目14-10</t>
  </si>
  <si>
    <t>北海道札幌市手稲区星置三条5丁目3-33</t>
  </si>
  <si>
    <t>北海道札幌市東区北36条東26丁目2-32第2トレジャービル1F  壽歯科</t>
  </si>
  <si>
    <t>007-0862</t>
  </si>
  <si>
    <t>北海道札幌市東区伏古二条4丁目10-15（医）大蔵会札幌佐藤病院</t>
  </si>
  <si>
    <t>北海道札幌市東区伏古十一条2丁目4-13</t>
  </si>
  <si>
    <t>010-0003</t>
  </si>
  <si>
    <t>秋田県秋田市東通3-10-15</t>
  </si>
  <si>
    <t>010-0041</t>
  </si>
  <si>
    <t>秋田県秋田市広面谷地沖4-3</t>
  </si>
  <si>
    <t>秋田県秋田市広面字野添181</t>
  </si>
  <si>
    <t>秋田県秋田市広面土手下41-1</t>
  </si>
  <si>
    <t>010-0042</t>
  </si>
  <si>
    <t>秋田県秋田市桜2-25-3</t>
  </si>
  <si>
    <t>010-0341</t>
  </si>
  <si>
    <t>秋田県男鹿市船越字本町1-29</t>
  </si>
  <si>
    <t>010-0344</t>
  </si>
  <si>
    <t>秋田県男鹿市脇本富永字野田12-2</t>
  </si>
  <si>
    <t>010-0511</t>
  </si>
  <si>
    <t>秋田県男鹿市船川港船川字外ヶ沢125-6小西歯科医院</t>
  </si>
  <si>
    <t>010-0802</t>
  </si>
  <si>
    <t>秋田県秋田市外旭川字三後田22-1</t>
  </si>
  <si>
    <t>010-0876</t>
  </si>
  <si>
    <t>秋田県秋田市千秋公園1番23号</t>
  </si>
  <si>
    <t>010-0917</t>
  </si>
  <si>
    <t>秋田県秋田市泉中央3-10-24</t>
  </si>
  <si>
    <t>010-0925</t>
  </si>
  <si>
    <t>秋田県秋田市旭南3-2-73</t>
  </si>
  <si>
    <t>010-0962</t>
  </si>
  <si>
    <t>秋田県秋田市八橋大畑2-2-8</t>
  </si>
  <si>
    <t>010-0972</t>
  </si>
  <si>
    <t>秋田県秋田市八橋田五郎1-2-7</t>
  </si>
  <si>
    <t>010-1414</t>
  </si>
  <si>
    <t>秋田県秋田市御所野元町2-12-1</t>
  </si>
  <si>
    <t>010-1421</t>
  </si>
  <si>
    <t>秋田県秋田市仁井田本町5-1-25</t>
  </si>
  <si>
    <t>011-0901</t>
  </si>
  <si>
    <t>秋田県秋田市寺内字三千刈371-1</t>
  </si>
  <si>
    <t>秋田県秋田市寺内字三千刈325-3</t>
  </si>
  <si>
    <t>011-0935</t>
  </si>
  <si>
    <t>秋田県秋田市将軍野向山13-46</t>
  </si>
  <si>
    <t>011-0941</t>
  </si>
  <si>
    <t>秋田県秋田市土崎港北3丁目3-51※佐川急便指定※</t>
  </si>
  <si>
    <t>012-0036</t>
  </si>
  <si>
    <t>秋田県湯沢市両神138-1</t>
  </si>
  <si>
    <t>012-0857</t>
  </si>
  <si>
    <t>秋田県湯沢市千石町4-1-20</t>
  </si>
  <si>
    <t>012-1100</t>
  </si>
  <si>
    <t>秋田県雄勝郡羽後町字川原田31</t>
  </si>
  <si>
    <t>013-0024</t>
  </si>
  <si>
    <t>秋田県横手市田中町4-34</t>
  </si>
  <si>
    <t>013-0060</t>
  </si>
  <si>
    <t>秋田県横手市条里2丁目3-14</t>
  </si>
  <si>
    <t>013-0064</t>
  </si>
  <si>
    <t>秋田県横手市赤坂字大道向14-2</t>
  </si>
  <si>
    <t>013-0074</t>
  </si>
  <si>
    <t>秋田県横手市三本柳字寺田197</t>
  </si>
  <si>
    <t>014-0013</t>
  </si>
  <si>
    <t>秋田県大仙市朝日町4-14</t>
  </si>
  <si>
    <t>014-0315</t>
  </si>
  <si>
    <t>秋田県仙北市角館町下新町4-2</t>
  </si>
  <si>
    <t>014-0372</t>
  </si>
  <si>
    <t>秋田県仙北市角館町小館28-18</t>
  </si>
  <si>
    <t>015-0072</t>
  </si>
  <si>
    <t>秋田県由利本荘市裏尾崎町10</t>
  </si>
  <si>
    <t>015-0811</t>
  </si>
  <si>
    <t>秋田県由利本荘市桶屋町124</t>
  </si>
  <si>
    <t>016-0171</t>
  </si>
  <si>
    <t>秋田県能代市河戸川大須賀52-3</t>
  </si>
  <si>
    <t>016-0851</t>
  </si>
  <si>
    <t>秋田県能代市緑町 2-35</t>
  </si>
  <si>
    <t>016-0856</t>
  </si>
  <si>
    <t>秋田県能代市藤山34-1</t>
  </si>
  <si>
    <t>秋田県能代市字藤山110</t>
  </si>
  <si>
    <t>017-0843</t>
  </si>
  <si>
    <t>秋田県大館市中町28なかまち歯科クリニック</t>
  </si>
  <si>
    <t>秋田県にかほ市平沢字清水尻136-1</t>
  </si>
  <si>
    <t>018-3321</t>
  </si>
  <si>
    <t>秋田県北秋田市松葉町10-11</t>
  </si>
  <si>
    <t>019-0204</t>
  </si>
  <si>
    <t>秋田県湯沢市横堀字旭町37</t>
  </si>
  <si>
    <t>019-0529</t>
  </si>
  <si>
    <t>秋田県横手市十文字町海道下33-15</t>
  </si>
  <si>
    <t>019-1701</t>
  </si>
  <si>
    <t>秋田県大仙市神宮寺字本郷野22-4</t>
  </si>
  <si>
    <t>020-0022</t>
  </si>
  <si>
    <t>岩手県盛岡市大通1丁目1-16岩手教育会館1F</t>
  </si>
  <si>
    <t>020-0051</t>
  </si>
  <si>
    <t>岩手県盛岡市下太田沢田68-2</t>
  </si>
  <si>
    <t>020-0063</t>
  </si>
  <si>
    <t>岩手県盛岡市材木町9-1</t>
  </si>
  <si>
    <t>020-0066</t>
  </si>
  <si>
    <t>岩手県盛岡市上田2-9-21</t>
  </si>
  <si>
    <t>020-0132</t>
  </si>
  <si>
    <t>岩手県盛岡市西青山2-18-4</t>
  </si>
  <si>
    <t>020-0133</t>
  </si>
  <si>
    <t>岩手県盛岡市青山3-7-10</t>
  </si>
  <si>
    <t>020-0136</t>
  </si>
  <si>
    <t>岩手県盛岡市北天昌寺町7-10</t>
  </si>
  <si>
    <t>020-0402</t>
  </si>
  <si>
    <t>岩手県盛岡市黒川9-20-8</t>
  </si>
  <si>
    <t>020-0403</t>
  </si>
  <si>
    <t>岩手県盛岡市乙部4-15-2</t>
  </si>
  <si>
    <t>020-0621</t>
  </si>
  <si>
    <t>岩手県滝沢市大崎261-10たきざわ駅前歯科医院</t>
  </si>
  <si>
    <t>020-0634</t>
  </si>
  <si>
    <t>岩手県滝沢市室小路663-15</t>
  </si>
  <si>
    <t>020-0831</t>
  </si>
  <si>
    <t>岩手県盛岡市三本柳7-13-8</t>
  </si>
  <si>
    <t>020-0866</t>
  </si>
  <si>
    <t>岩手県盛岡市本宮1-9-8</t>
  </si>
  <si>
    <t>岩手県盛岡市本宮6-11-10</t>
  </si>
  <si>
    <t>020-0884</t>
  </si>
  <si>
    <t>岩手県盛岡市神明町10-35</t>
  </si>
  <si>
    <t>021-0053</t>
  </si>
  <si>
    <t>岩手県一関市山目字中野206-3</t>
  </si>
  <si>
    <t>022-0002</t>
  </si>
  <si>
    <t>岩手県大船渡市大船渡町字台16-2細川歯科</t>
  </si>
  <si>
    <t>022-0007</t>
  </si>
  <si>
    <t>岩手県大船渡市赤崎町字諏訪前37-2</t>
  </si>
  <si>
    <t>023-0041</t>
  </si>
  <si>
    <t>岩手県奥州市水沢秋葉町140</t>
  </si>
  <si>
    <t>023-0053</t>
  </si>
  <si>
    <t>岩手県奥州市水沢大手町5-1</t>
  </si>
  <si>
    <t>023-0817</t>
  </si>
  <si>
    <t>岩手県奥州市水沢区宮下町69さわやか歯科医院</t>
  </si>
  <si>
    <t>023-0865</t>
  </si>
  <si>
    <t>岩手県奥州市水沢桜屋敷420医療法人百成会 ちば歯科医院</t>
  </si>
  <si>
    <t>023-0872</t>
  </si>
  <si>
    <t>岩手県奥州市水沢区桜屋敷西202-1</t>
  </si>
  <si>
    <t>025-0021</t>
  </si>
  <si>
    <t>岩手県花巻市南城27-13</t>
  </si>
  <si>
    <t>025-0061</t>
  </si>
  <si>
    <t>岩手県花巻市本館3-6-1</t>
  </si>
  <si>
    <t>025-0087</t>
  </si>
  <si>
    <t>岩手県花巻市上町8-17</t>
  </si>
  <si>
    <t>025-0091</t>
  </si>
  <si>
    <t>岩手県花巻市西大通り1丁目6-30</t>
  </si>
  <si>
    <t>025-0097</t>
  </si>
  <si>
    <t>岩手県花巻市若葉町3丁目15-1</t>
  </si>
  <si>
    <t>026-0043</t>
  </si>
  <si>
    <t>岩手県釜石市新町5-15</t>
  </si>
  <si>
    <t>027-0091</t>
  </si>
  <si>
    <t>岩手県宮古市築地1-3-4</t>
  </si>
  <si>
    <t>028-0061</t>
  </si>
  <si>
    <t>岩手県久慈市中央2丁目16</t>
  </si>
  <si>
    <t>028-0304</t>
  </si>
  <si>
    <t>岩手県遠野市宮守町下宮守29-85-2</t>
  </si>
  <si>
    <t>028-3615</t>
  </si>
  <si>
    <t>岩手県紫波郡矢巾町南矢幅8-100-10</t>
  </si>
  <si>
    <t>028-4301</t>
  </si>
  <si>
    <t>岩手県岩手郡岩手町大字沼宮内第7地割18-2</t>
  </si>
  <si>
    <t>028-5402</t>
  </si>
  <si>
    <t>岩手県岩手郡葛巻町葛巻15-34-1</t>
  </si>
  <si>
    <t>028-5641</t>
  </si>
  <si>
    <t>岩手県下閉伊郡岩泉町門字町向32番地1こがわ歯科診療所</t>
  </si>
  <si>
    <t>028-7111</t>
  </si>
  <si>
    <t>岩手県大更22-162佐藤歯科医院</t>
  </si>
  <si>
    <t>岩手県八幡平市大更36-166-7</t>
  </si>
  <si>
    <t>029-0711</t>
  </si>
  <si>
    <t>岩手県一関市大東町大原字台下12-2</t>
  </si>
  <si>
    <t>029-0803</t>
  </si>
  <si>
    <t>岩手県一関市千厩町千厩字町浦15-3</t>
  </si>
  <si>
    <t>029-1111</t>
  </si>
  <si>
    <t>岩手県一関市千厩町奥玉字中日向201-2吉田歯科クリニック</t>
  </si>
  <si>
    <t>029-2206</t>
  </si>
  <si>
    <t>岩手県陸前高田市米崎町川崎30-1</t>
  </si>
  <si>
    <t>029-2311</t>
  </si>
  <si>
    <t>岩手県気仙郡住田町世田米字世田米駅117</t>
  </si>
  <si>
    <t>029-3405</t>
  </si>
  <si>
    <t>岩手県一関市藤沢町藤沢字町裏95-5</t>
  </si>
  <si>
    <t>029-4207</t>
  </si>
  <si>
    <t>岩手県奥州市前沢字三日町60-2</t>
  </si>
  <si>
    <t>青森県青森市新町1-8-24</t>
  </si>
  <si>
    <t>030-0812</t>
  </si>
  <si>
    <t>青森県青森市堤町2-21-1</t>
  </si>
  <si>
    <t>030-0823</t>
  </si>
  <si>
    <t>青森県青森市橋本3-18-11</t>
  </si>
  <si>
    <t>030-0843</t>
  </si>
  <si>
    <t>青森県青森市浜田字玉川217-26</t>
  </si>
  <si>
    <t>030-0845</t>
  </si>
  <si>
    <t>青森県青森市緑2-13-14</t>
  </si>
  <si>
    <t>030-0846</t>
  </si>
  <si>
    <t>青森県青森市青葉2丁目2-10</t>
  </si>
  <si>
    <t>青森県青森市青葉3-1-9</t>
  </si>
  <si>
    <t>030-0912</t>
  </si>
  <si>
    <t>青森県青森市八重田4-1-13</t>
  </si>
  <si>
    <t>030-0921</t>
  </si>
  <si>
    <t>青森県青森市原別5丁目9-1</t>
  </si>
  <si>
    <t>030-0931</t>
  </si>
  <si>
    <t>青森県青森市平新田字森越12-31</t>
  </si>
  <si>
    <t>030-0945</t>
  </si>
  <si>
    <t>青森県青森市桜川3-14-17</t>
  </si>
  <si>
    <t>031-0004</t>
  </si>
  <si>
    <t>青森県八戸市南類家2丁目2-9</t>
  </si>
  <si>
    <t>031-0023</t>
  </si>
  <si>
    <t>青森県八戸市是川4-4-1是川歯科クリニック</t>
  </si>
  <si>
    <t>031-0073</t>
  </si>
  <si>
    <t>青森県八戸市売市4-5-19</t>
  </si>
  <si>
    <t>031-0084</t>
  </si>
  <si>
    <t>青森県八戸市鮫町小長根12の1医療法人 こんどうファミリー歯科</t>
  </si>
  <si>
    <t>031-0111</t>
  </si>
  <si>
    <t>青森県八戸市南郷区大字市野沢字市野沢33-1</t>
  </si>
  <si>
    <t>031-0832</t>
  </si>
  <si>
    <t>青森県八戸市白銀台4丁目1-20</t>
  </si>
  <si>
    <t>033-0021</t>
  </si>
  <si>
    <t>青森県三沢市岡三沢2-5-1</t>
  </si>
  <si>
    <t>033-0033</t>
  </si>
  <si>
    <t>青森県三沢市美野原2-22-1</t>
  </si>
  <si>
    <t>青森県三沢市美野原1-13-2</t>
  </si>
  <si>
    <t>033-0034</t>
  </si>
  <si>
    <t>青森県三沢市東町1-1-10よしだ歯科医院</t>
  </si>
  <si>
    <t>033-0037</t>
  </si>
  <si>
    <t>青森県三沢市松園町3-7-9</t>
  </si>
  <si>
    <t>034-0011</t>
  </si>
  <si>
    <t>青森県十和田市稲生町20-34</t>
  </si>
  <si>
    <t>035-0083</t>
  </si>
  <si>
    <t>青森県むつ市大平町42-5あわさ歯科医院</t>
  </si>
  <si>
    <t>036-0334</t>
  </si>
  <si>
    <t>青森県黒石市東新町1丁目6</t>
  </si>
  <si>
    <t>036-0515</t>
  </si>
  <si>
    <t>青森県黒石市富士見103-3アクロスプラザ歯科</t>
  </si>
  <si>
    <t>036-8004</t>
  </si>
  <si>
    <t>青森県弘前市大町2-10-3</t>
  </si>
  <si>
    <t>036-8062</t>
  </si>
  <si>
    <t>青森県弘前市青山3-8-1</t>
  </si>
  <si>
    <t>036-8087</t>
  </si>
  <si>
    <t>青森県弘前市早稲田3-6-9</t>
  </si>
  <si>
    <t>036-8103</t>
  </si>
  <si>
    <t>青森県弘前市川先4-12-24</t>
  </si>
  <si>
    <t>036-8173</t>
  </si>
  <si>
    <t>青森県弘前市富田町34</t>
  </si>
  <si>
    <t>036-8316</t>
  </si>
  <si>
    <t>青森県弘前市石渡4丁目13-3</t>
  </si>
  <si>
    <t>037-0036</t>
  </si>
  <si>
    <t>青森県五所川原市中央6-64</t>
  </si>
  <si>
    <t>037-0055</t>
  </si>
  <si>
    <t>青森県五所川原市柏原町50</t>
  </si>
  <si>
    <t>037-0063</t>
  </si>
  <si>
    <t>青森県五所川原市大町501-15</t>
  </si>
  <si>
    <t>037-0065</t>
  </si>
  <si>
    <t>青森県五所川原市幾世森24-3</t>
  </si>
  <si>
    <t>038-0002</t>
  </si>
  <si>
    <t>青森県青森市沖館4-2-47</t>
  </si>
  <si>
    <t>038-0011</t>
  </si>
  <si>
    <t>青森県青森市篠田3-4-42</t>
  </si>
  <si>
    <t>038-0024</t>
  </si>
  <si>
    <t>青森県青森市浪館前田4-12-13</t>
  </si>
  <si>
    <t>038-1311</t>
  </si>
  <si>
    <t>青森県青森市浪岡浪岡字若松16-2</t>
  </si>
  <si>
    <t>039-1164</t>
  </si>
  <si>
    <t>青森県八戸市下長8-11-8</t>
  </si>
  <si>
    <t>039-1166</t>
  </si>
  <si>
    <t>青森県八戸市根城9-4-7</t>
  </si>
  <si>
    <t>039-1167</t>
  </si>
  <si>
    <t>青森県八戸市沢里二ツ屋3-12</t>
  </si>
  <si>
    <t>039-1536</t>
  </si>
  <si>
    <t>青森県三戸郡五戸町愛宕後26-14</t>
  </si>
  <si>
    <t>039-2224</t>
  </si>
  <si>
    <t>青森県上北郡おいらせ町下明堂1-8</t>
  </si>
  <si>
    <t>039-2371</t>
  </si>
  <si>
    <t>青森県上北郡六戸町大字犬落瀬字若宮2-3</t>
  </si>
  <si>
    <t>039-2407</t>
  </si>
  <si>
    <t>青森県上北郡東北町旭南1-31-804</t>
  </si>
  <si>
    <t>039-2525</t>
  </si>
  <si>
    <t>青森県上北郡七戸町字七戸291-1</t>
  </si>
  <si>
    <t>039-3131</t>
  </si>
  <si>
    <t>青森県上北郡野辺地町野辺地</t>
  </si>
  <si>
    <t>039-4601</t>
  </si>
  <si>
    <t>青森県下北郡大間町大間大間平28-21</t>
  </si>
  <si>
    <t>北海道函館市時任町18-1</t>
  </si>
  <si>
    <t>北海道函館市石川町461-38</t>
  </si>
  <si>
    <t>北海道函館市美原3丁目6-12</t>
  </si>
  <si>
    <t>北海道函館市美原4丁目1-16</t>
  </si>
  <si>
    <t>北海道函館市日吉町3-35-5</t>
  </si>
  <si>
    <t>北海道函館市日吉町3丁目43-17</t>
  </si>
  <si>
    <t>北海道亀田郡七飯町本町1丁目2-2</t>
  </si>
  <si>
    <t>北海道檜山郡江差町中歌町24-1</t>
  </si>
  <si>
    <t>北海道虻田郡喜茂別町喜茂別120-1</t>
  </si>
  <si>
    <t>北海道余市郡余市町黒川町7-17</t>
  </si>
  <si>
    <t>047-0005</t>
  </si>
  <si>
    <t>北海道小樽市勝納町17-1</t>
  </si>
  <si>
    <t>北海道小樽市若松2-7-20</t>
  </si>
  <si>
    <t>北海道小樽市花園1-10-13</t>
  </si>
  <si>
    <t>北海道小樽市稲穂2丁目11-13協和稲穂ビル7F</t>
  </si>
  <si>
    <t>北海道小樽市稲穂4丁目2-10</t>
  </si>
  <si>
    <t>北海道北斗市追分2-62-11</t>
  </si>
  <si>
    <t>北海道北斗市中央2-2-33</t>
  </si>
  <si>
    <t>北海道北斗市常盤1丁目6-19</t>
  </si>
  <si>
    <t>049-1511</t>
  </si>
  <si>
    <t>北海道松前郡松前町松城70-1</t>
  </si>
  <si>
    <t>049-4814</t>
  </si>
  <si>
    <t>北海道久遠郡せたな町瀬棚区本町850-4</t>
  </si>
  <si>
    <t>北海道苫小牧市新中野町3-2-19</t>
  </si>
  <si>
    <t>北海道苫小牧市木場町2丁目3-1アップル小児矯正歯科</t>
  </si>
  <si>
    <t>北海道苫小牧市弥生町2-12-11</t>
  </si>
  <si>
    <t>北海道苫小牧市大成町2丁目3-1フラワーデンタルクリニック</t>
  </si>
  <si>
    <t>北海道登別市富士町6-20-1</t>
  </si>
  <si>
    <t>059-0914</t>
  </si>
  <si>
    <t>北海道白老郡白老町栄町1-15-15</t>
  </si>
  <si>
    <t>北海道札幌市中央区北二条西3丁目敷島ビル4階</t>
  </si>
  <si>
    <t>北海道札幌市中央区北二条西1丁目1マルイト札幌ビル2F</t>
  </si>
  <si>
    <t>北海道札幌市中央区北三条西2丁目1-27アストリア札幌10階</t>
  </si>
  <si>
    <t>北海道札幌市中央区北11条西17-36-118エクセルシオール桑園南2 802</t>
  </si>
  <si>
    <t>北海道札幌市中央区北二条東7丁目</t>
  </si>
  <si>
    <t>北海道札幌市中央区北三条東10丁目16番地5クレール ド リュンヌ 204号室</t>
  </si>
  <si>
    <t>北海道北海道札幌市中央区南1条東2丁目和興ビル8F</t>
  </si>
  <si>
    <t>北海道札幌市中央区南一条西13丁目4-45</t>
  </si>
  <si>
    <t>北海道札幌市中央区南二条西3丁目12-2トミイビル</t>
  </si>
  <si>
    <t>北海道札幌市中央区南二条西三丁目11ー1Kー23ビル 6階</t>
  </si>
  <si>
    <t>北海道札幌市中央区南3西3-11メッセピル4F</t>
  </si>
  <si>
    <t>北海道石狩郡当別町白樺町5-24</t>
  </si>
  <si>
    <t>北海道石狩郡当別町北栄町39-4</t>
  </si>
  <si>
    <t>北海道北広島市美沢4丁目1-1</t>
  </si>
  <si>
    <t>061-1278</t>
  </si>
  <si>
    <t>北海道北広島市大曲幸町4丁目4-2</t>
  </si>
  <si>
    <t>061-1352</t>
  </si>
  <si>
    <t>北海道恵庭市島松仲町11-1</t>
  </si>
  <si>
    <t>北海道恵庭市恵み野西6丁目22-6</t>
  </si>
  <si>
    <t>北海道恵庭市恵み野西1丁目8番2</t>
  </si>
  <si>
    <t>北海道石狩郡当別町太美町1473-12</t>
  </si>
  <si>
    <t>北海道札幌市豊平区月寒中央通6-3-28メトロ月寒中央2階</t>
  </si>
  <si>
    <t>北海道札幌市豊平区西岡四条</t>
  </si>
  <si>
    <t>北海道札幌市豊平区西岡四条9丁目1-7</t>
  </si>
  <si>
    <t>北海道札幌市豊平区豊平四条8-2-6</t>
  </si>
  <si>
    <t>062-0911</t>
  </si>
  <si>
    <t>北海道札幌市豊平区旭町あさひまち歯科クリニック</t>
  </si>
  <si>
    <t>北海道札幌市豊平区中の島二条2丁目6-17ブランシャール中の島403号室</t>
  </si>
  <si>
    <t>北海道札幌市豊平区平岸二条11-3-14第一川崎ビル2階</t>
  </si>
  <si>
    <t>北海道札幌市豊平区平岸三条7丁目6-22セントポリア平岸</t>
  </si>
  <si>
    <t>北海道札幌市豊平区平岸4条8丁目8-8</t>
  </si>
  <si>
    <t>北海道札幌市西区山の手七条6丁目2-5</t>
  </si>
  <si>
    <t>北海道札幌市西区西野二条2丁目5-17西野MTビル 2階</t>
  </si>
  <si>
    <t>北海道札幌市西区西野三条7丁目5-15夢デンタルクリニック</t>
  </si>
  <si>
    <t>北海道札幌市西区西野五条3丁目7-1</t>
  </si>
  <si>
    <t>北海道札幌市西区西町北20丁目5-15</t>
  </si>
  <si>
    <t>北海道札幌市西区二十四軒二条6丁目3-8</t>
  </si>
  <si>
    <t>北海道札幌市西区二十四軒三条2丁目6-19クラリス二十四軒202号</t>
  </si>
  <si>
    <t>北海道札幌市西区八軒三条西一丁目4-24さわだ歯科クリニック</t>
  </si>
  <si>
    <t>064-0092</t>
  </si>
  <si>
    <t>北海道札幌市中央区南二十二条西7丁目1-27</t>
  </si>
  <si>
    <t>北海道札幌市中央区大通西25-1-2ハートランド円山三階</t>
  </si>
  <si>
    <t>北海道札幌市中央区北1条西24丁目東光ストア2F 円山サークル歯科医院</t>
  </si>
  <si>
    <t>北海道札幌市中央区北二条西24丁目2番15号レインボータウン24 103</t>
  </si>
  <si>
    <t>北海道札幌市中央区南十九条西十四丁目1-20ライオンズマンション1階</t>
  </si>
  <si>
    <t>北海道札幌市中央区南二十一条西11丁目4-1</t>
  </si>
  <si>
    <t>北海道札幌市中央区宮の森1条4丁目1-18リ.フランセ宮の森303</t>
  </si>
  <si>
    <t>北海道札幌市中央区宮の森四条12丁目3-25</t>
  </si>
  <si>
    <t>北海道札幌市東区北十三条東1丁目1-15N.BLDG1F</t>
  </si>
  <si>
    <t>北海道札幌市東区北十五条東13丁目、2番22号</t>
  </si>
  <si>
    <t>北海道札幌市東区北十六条東15丁目2-22</t>
  </si>
  <si>
    <t>北海道札幌市東区北17条東13丁目1-14</t>
  </si>
  <si>
    <t>北海道札幌市東区北二十二条東16-2-30プレシャスレジデンス元町102</t>
  </si>
  <si>
    <t>北海道札幌市東区北二十五条東16丁目1-1玉手ビル2F</t>
  </si>
  <si>
    <t>北海道札幌市東区北二十八条東15丁目1番18号</t>
  </si>
  <si>
    <t>北海道千歳市弥生2丁目8番10-1号</t>
  </si>
  <si>
    <t>066-0064</t>
  </si>
  <si>
    <t>北海道千歳市錦町2丁目22-2</t>
  </si>
  <si>
    <t>北海道千歳市自由ケ丘3丁目3-5</t>
  </si>
  <si>
    <t>北海道江別市牧場町19-31</t>
  </si>
  <si>
    <t>北海道岩見沢市7条東6丁目11-15</t>
  </si>
  <si>
    <t>068-0027</t>
  </si>
  <si>
    <t>北海道岩見沢市七条西5-20-1三嶋歯科医院</t>
  </si>
  <si>
    <t>北海道岩見沢市七条西11丁目1-21</t>
  </si>
  <si>
    <t>北海道岩見沢市美園1条3丁目2番14号</t>
  </si>
  <si>
    <t>068-0823</t>
  </si>
  <si>
    <t>北海道岩見沢市日の出南4-1-7たかはし歯科医院</t>
  </si>
  <si>
    <t>北海道岩見沢市日の出北1-1-10</t>
  </si>
  <si>
    <t>北海道三笠市若松町10-6</t>
  </si>
  <si>
    <t>北海道空知郡南幌町東町4丁目9-21</t>
  </si>
  <si>
    <t>069-0235</t>
  </si>
  <si>
    <t>北海道空知郡南幌町中央4丁目5-7</t>
  </si>
  <si>
    <t>069-0371</t>
  </si>
  <si>
    <t>北海道岩見沢市幌向南一条3丁目346番地</t>
  </si>
  <si>
    <t>北海道江別市幸町32番地15</t>
  </si>
  <si>
    <t>北海道江別市野幌町30-1</t>
  </si>
  <si>
    <t>北海道江別市野幌町50-37</t>
  </si>
  <si>
    <t>069-1342</t>
  </si>
  <si>
    <t>北海道夕張郡長沼町東町北1-2-6</t>
  </si>
  <si>
    <t>069-1512</t>
  </si>
  <si>
    <t>北海道夕張郡栗山町松風4丁目23</t>
  </si>
  <si>
    <t>北海道旭川市宮下通9丁目396-3森の風インプラント歯科クリニック</t>
  </si>
  <si>
    <t>070-0032</t>
  </si>
  <si>
    <t>北海道旭川市2条通9丁目147-2</t>
  </si>
  <si>
    <t>北海道旭川市四条通11丁目2230マキタビル2F</t>
  </si>
  <si>
    <t>北海道旭川市緑町16丁目3007-4</t>
  </si>
  <si>
    <t>070-0843</t>
  </si>
  <si>
    <t>北海道旭川市大町3条6丁目2397-84</t>
  </si>
  <si>
    <t>071-0208</t>
  </si>
  <si>
    <t>北海道上川郡美瑛町本町4-4-5</t>
  </si>
  <si>
    <t>071-8131</t>
  </si>
  <si>
    <t>北海道旭川市末広一条7丁目1-31</t>
  </si>
  <si>
    <t>北海道旭川市末広一条7丁目1番31号</t>
  </si>
  <si>
    <t>071-8133</t>
  </si>
  <si>
    <t>北海道旭川市末広3条4丁目2-1</t>
  </si>
  <si>
    <t>北海道滝川市栄町4丁目4-22</t>
  </si>
  <si>
    <t>073-0032</t>
  </si>
  <si>
    <t>北海道滝川市明神町1丁目5-35</t>
  </si>
  <si>
    <t>073-0137</t>
  </si>
  <si>
    <t>北海道砂川市東七条南5丁目19番</t>
  </si>
  <si>
    <t>073-0461</t>
  </si>
  <si>
    <t>北海道滝川市江部乙町1452番地1</t>
  </si>
  <si>
    <t>075-0007</t>
  </si>
  <si>
    <t>北海道芦別市北七条西2丁目8番地</t>
  </si>
  <si>
    <t>北海道富良野市日の出町4-23</t>
  </si>
  <si>
    <t>076-0026</t>
  </si>
  <si>
    <t>北海道富良野市朝日町1-11</t>
  </si>
  <si>
    <t>北海道上川郡上川町南町1047</t>
  </si>
  <si>
    <t>北海道旭川市豊岡十条11丁目1-7</t>
  </si>
  <si>
    <t>北海道旭川市豊岡12条6丁目7-7</t>
  </si>
  <si>
    <t>北海道旭川市緑が丘三条一丁目2-14パール歯科クリニック</t>
  </si>
  <si>
    <t>北海道雨竜郡妹背牛町1区9</t>
  </si>
  <si>
    <t>北海道旭川市永山3条22丁目3-2</t>
  </si>
  <si>
    <t>北海道旭川市永山7条9丁目7-1</t>
  </si>
  <si>
    <t>079-8419</t>
  </si>
  <si>
    <t>北海道旭川市永山九条5丁目2番1号</t>
  </si>
  <si>
    <t>北海道帯広市西二条南10丁目11-3</t>
  </si>
  <si>
    <t>北海道帯広市西5条南13丁目20</t>
  </si>
  <si>
    <t>北海道帯広市西8条南27丁目1-1</t>
  </si>
  <si>
    <t>北海道帯広市西9条南28丁目24-3</t>
  </si>
  <si>
    <t>北海道帯広市西十八条南</t>
  </si>
  <si>
    <t>北海道河東郡音更町木野大通東13丁目3-13</t>
  </si>
  <si>
    <t>北海道河東郡音更町木野大通東4-2</t>
  </si>
  <si>
    <t>080-0112</t>
  </si>
  <si>
    <t>北海道河東郡音更町木野東通3-2-3</t>
  </si>
  <si>
    <t>北海道河東郡音更町木野大通西17丁目1-4お口のクリニックOK歯科</t>
  </si>
  <si>
    <t>北海道河東郡音更町木野西通15-1-68グランディール木野F号室</t>
  </si>
  <si>
    <t>北海道河東郡音更町雄飛が丘仲区1番地232 医療法人社団 音更歯科医院</t>
  </si>
  <si>
    <t>北海道帯広市東三条南11丁目10-1</t>
  </si>
  <si>
    <t>北海道帯広市西十九条南2-28-19医療法人社団小口歯科医院</t>
  </si>
  <si>
    <t>北海道中川郡池田町利別西町1-5</t>
  </si>
  <si>
    <t>北海道釧路市鳥取北10-2-18</t>
  </si>
  <si>
    <t>北海道釧路市昭和中央3-21-30</t>
  </si>
  <si>
    <t>北海道釧路市昭和中央4-18-1イオンモール釧路昭和 オーク歯科クリニック</t>
  </si>
  <si>
    <t>北海道釧路市星が浦大通1-7</t>
  </si>
  <si>
    <t>085-0004</t>
  </si>
  <si>
    <t>北海道釧路市新富町12-21</t>
  </si>
  <si>
    <t>085-0048</t>
  </si>
  <si>
    <t>北海道釧路市駒場町1-2</t>
  </si>
  <si>
    <t>085-0051</t>
  </si>
  <si>
    <t>北海道釧路市光陽町19-13</t>
  </si>
  <si>
    <t>北海道釧路市愛国東3-9-15</t>
  </si>
  <si>
    <t>北海道釧路市阿寒町中央1-3-14阿寒歯科診療所</t>
  </si>
  <si>
    <t>北海道釧路市武佐3-47-11はぁと歯科クリニック</t>
  </si>
  <si>
    <t>北海道釧路市春採7丁目1-48</t>
  </si>
  <si>
    <t>北海道釧路市城山2-4-28</t>
  </si>
  <si>
    <t>北海道野付郡別海町別海西本町82番地</t>
  </si>
  <si>
    <t>087-0071</t>
  </si>
  <si>
    <t>岩手県宮古市上鼻2丁目2-1</t>
  </si>
  <si>
    <t>北海道釧路郡釧路町光和5-31フクハラ光和店内</t>
  </si>
  <si>
    <t>089-0554</t>
  </si>
  <si>
    <t>北海道中川郡幕別町札内みずほ町143-66</t>
  </si>
  <si>
    <t>北海道北見市寿町3丁目1-1</t>
  </si>
  <si>
    <t>092-0027</t>
  </si>
  <si>
    <t>北海道網走郡美幌町稲美68番地86</t>
  </si>
  <si>
    <t>092-0066</t>
  </si>
  <si>
    <t>北海道網走郡美幌町字青山北1-1</t>
  </si>
  <si>
    <t>093-0210</t>
  </si>
  <si>
    <t>北海道北見市常呂町常呂326番地</t>
  </si>
  <si>
    <t>098-2221</t>
  </si>
  <si>
    <t>北海道中川郡美深町東1条北1丁目18</t>
  </si>
  <si>
    <t>098-5821</t>
  </si>
  <si>
    <t>北海道枝幸郡枝幸町栄町302-2</t>
  </si>
  <si>
    <t>北海道北見市端野町三区419-9</t>
  </si>
  <si>
    <t>099-5354</t>
  </si>
  <si>
    <t>北海道紋別市上渚滑町2-9-2</t>
  </si>
  <si>
    <t>100-0011</t>
  </si>
  <si>
    <t>東京都千代田区内幸町2-1-1飯野ビルB1</t>
  </si>
  <si>
    <t>東京都千代田区内幸町1-1-1帝国ホテルプラザ4階</t>
  </si>
  <si>
    <t>101-0021</t>
  </si>
  <si>
    <t>東京都千代田区外神田2-19-1藤和シティホームズ御茶ノ水406号</t>
  </si>
  <si>
    <t>101-0023</t>
  </si>
  <si>
    <t>東京都千代田区神田松永町23NC島商ビルB1</t>
  </si>
  <si>
    <t>101-0024</t>
  </si>
  <si>
    <t>東京都千代田区神田和泉町1-3-4青木ビル2F</t>
  </si>
  <si>
    <t>101-0032</t>
  </si>
  <si>
    <t>東京都千代田区岩本町3-7-16マルメビル2階</t>
  </si>
  <si>
    <t>101-0044</t>
  </si>
  <si>
    <t>東京都千代田区鍛冶町1-8-1SRビル4F</t>
  </si>
  <si>
    <t>東京都千代田区鍛冶町2丁目2-9第2登栄ビル3階</t>
  </si>
  <si>
    <t>101-0045</t>
  </si>
  <si>
    <t>東京都千代田区神田鍛冶町3-2サンミビル6F</t>
  </si>
  <si>
    <t>東京都東京都千代田区神田神保町1-46-2アーバネックス神保町803</t>
  </si>
  <si>
    <t>101-0052</t>
  </si>
  <si>
    <t>東京都千代田区神田小川町2-12親愛ビル1階</t>
  </si>
  <si>
    <t>101-0062</t>
  </si>
  <si>
    <t>東京都千代田区神田駿河台3-1-2</t>
  </si>
  <si>
    <t>101-0065</t>
  </si>
  <si>
    <t>東京都千代田区西神田3丁目8-2</t>
  </si>
  <si>
    <t>101-8310</t>
  </si>
  <si>
    <t>東京都千代田区神田駿河台1丁目8-13日本大学図書館歯学部分館</t>
  </si>
  <si>
    <t>東京都千代田区神田駿河台1丁目8-13 日本大学歯学部 歯内療法学講座</t>
  </si>
  <si>
    <t>102-0072</t>
  </si>
  <si>
    <t>東京都千代田区飯田橋4-4-1アルビオ・ザ・ナカグロタワー 1202号室</t>
  </si>
  <si>
    <t>東京都千代田区飯田橋2-17-9シティタワー九段下2004</t>
  </si>
  <si>
    <t>102-0075</t>
  </si>
  <si>
    <t>東京都千代田区三番町30-2ジオイド三番町801</t>
  </si>
  <si>
    <t>東京都千代田区麹町2-7榎本ビル2F</t>
  </si>
  <si>
    <t>東京都千代田区麹町5-3-14-2階</t>
  </si>
  <si>
    <t>東京都千代田区麹町4丁目3-4宮ビル1F</t>
  </si>
  <si>
    <t>東京都千代田区麹町2-2-16ダブルリーブス半蔵門301</t>
  </si>
  <si>
    <t>102-0085</t>
  </si>
  <si>
    <t>東京都千代田区六番町1-5布江ビル1F</t>
  </si>
  <si>
    <t>102-0093</t>
  </si>
  <si>
    <t>東京都千代田区平河町1-2-12シェーン平河町ビル1F</t>
  </si>
  <si>
    <t>103-0004</t>
  </si>
  <si>
    <t>東京都中央区東日本橋1丁目1-9</t>
  </si>
  <si>
    <t>103-0008</t>
  </si>
  <si>
    <t>東京都中央区日本橋中洲3-13オーベルジュ日本橋404号室</t>
  </si>
  <si>
    <t>103-0011</t>
  </si>
  <si>
    <t>東京都中央区日本橋大伝馬町2-8BROS．大伝馬5階</t>
  </si>
  <si>
    <t>103-0012</t>
  </si>
  <si>
    <t>東京都中央区日本橋堀留町1-7-11八光ビル1階</t>
  </si>
  <si>
    <t>東京都中央区日本橋堀留町1丁目11-10堀留ファーストビル 6F</t>
  </si>
  <si>
    <t>東京都中央区日本橋堀留町1-8-101F</t>
  </si>
  <si>
    <t>東京都中央区日本橋人形町2-1-7リビオ日本橋人形町202</t>
  </si>
  <si>
    <t>103-0014</t>
  </si>
  <si>
    <t>東京都中央区日本橋蛎殻町2-14-5KDX浜町中ノ橋ビル3階</t>
  </si>
  <si>
    <t>103-0022</t>
  </si>
  <si>
    <t>東京都中央区日本橋室町4-3-12バンセイ室町ビル2階</t>
  </si>
  <si>
    <t>東京都中央区日本橋2-2-8東京風月堂日本橋ビル7階</t>
  </si>
  <si>
    <t>104-0028</t>
  </si>
  <si>
    <t>東京都中央区八重洲2丁目7-9相模ビル3F</t>
  </si>
  <si>
    <t>東京都中央区京橋2-8-21仁大ビルB1</t>
  </si>
  <si>
    <t>東京都中央区京橋1-6-12NS京橋ビル1階</t>
  </si>
  <si>
    <t>東京都中央区京橋1-1-9千疋屋ビル8F</t>
  </si>
  <si>
    <t>104-0044</t>
  </si>
  <si>
    <t>東京都中央区明石町5-19横山ビル1F</t>
  </si>
  <si>
    <t>東京都中央区築地1-13-11高橋ビル2階</t>
  </si>
  <si>
    <t>東京都中央区築地2-9-7</t>
  </si>
  <si>
    <t>東京都中央区佃2-2-6-201</t>
  </si>
  <si>
    <t>東京都中央区佃3-10-9川正ビル2F</t>
  </si>
  <si>
    <t>東京都中央区勝どき4-9-8 1F</t>
  </si>
  <si>
    <t>東京都中央区勝どき6-3-21910</t>
  </si>
  <si>
    <t>東京都中央区銀座7丁目6-22F</t>
  </si>
  <si>
    <t>東京都中央区銀座1丁目8-14銀座大新ビル5F</t>
  </si>
  <si>
    <t>東京都中央区銀座8-18-4東銀座ビル2F</t>
  </si>
  <si>
    <t>東京都中央区銀座3-7-2オーク銀座3F</t>
  </si>
  <si>
    <t>東京都中央区銀座2-10-114階</t>
  </si>
  <si>
    <t>105-0001</t>
  </si>
  <si>
    <t>東京都港区虎ノ門3-5-1虎の門37森ビル1階</t>
  </si>
  <si>
    <t>東京都港区虎ノ門2-3-17虎ノ門2丁目タワー1階</t>
  </si>
  <si>
    <t>東京都港区虎ノ門1-15-7-8FTG115 8F</t>
  </si>
  <si>
    <t>東京都港区西新橋2-6-3越後屋ビル1階</t>
  </si>
  <si>
    <t>105-0004</t>
  </si>
  <si>
    <t>東京都港区新橋5丁目25-5</t>
  </si>
  <si>
    <t>105-0013</t>
  </si>
  <si>
    <t>東京都港区浜松町2-4-12モノレールビル1F</t>
  </si>
  <si>
    <t>105-0014</t>
  </si>
  <si>
    <t>東京都港区芝3-15-14ヒキタカ芝公園ビル1階</t>
  </si>
  <si>
    <t>105-0021</t>
  </si>
  <si>
    <t>東京都港区東新橋1-10-1-2407</t>
  </si>
  <si>
    <t>106-0032</t>
  </si>
  <si>
    <t>東京都港区六本木7-15-10クローバービル4階</t>
  </si>
  <si>
    <t>東京都港区六本木4-2-8パークハウス六本木308号</t>
  </si>
  <si>
    <t>106-0043</t>
  </si>
  <si>
    <t>東京都港区麻布永坂町1番地麻布パークサイドビル1F</t>
  </si>
  <si>
    <t>東京都港区南麻布1丁目3-7プレール麻布仙台坂1階</t>
  </si>
  <si>
    <t>東京都港区南麻布5-12-16有栖川ハウス 1F</t>
  </si>
  <si>
    <t>東京都港区南麻布1-8-16パークコート南麻布301</t>
  </si>
  <si>
    <t>東京都港区赤坂1-5-12堀内ビル4階</t>
  </si>
  <si>
    <t>東京都港区赤坂3-15-9ACRビル6階</t>
  </si>
  <si>
    <t>東京都港区北青山3丁目6-20T&amp;E5階</t>
  </si>
  <si>
    <t>東京都港区北青山3-5-8青山OKビル4F</t>
  </si>
  <si>
    <t>東京都港区南青山6-2-9NYKビル2階</t>
  </si>
  <si>
    <t>東京都港区南青山1-1-1新青山ビル西館3階</t>
  </si>
  <si>
    <t>東京都港区南青山2-12-15ユニマット外苑ビル6階</t>
  </si>
  <si>
    <t>東京都港区南青山2-12-2</t>
  </si>
  <si>
    <t>東京都港区南青山3-14-24ピロティ青山101</t>
  </si>
  <si>
    <t>107-6206</t>
  </si>
  <si>
    <t>東京都港区赤坂ミッドタウン・タワー 6F</t>
  </si>
  <si>
    <t>108-0014</t>
  </si>
  <si>
    <t>東京都港区芝4-16-1カテリーナ三田ウェスト1909</t>
  </si>
  <si>
    <t>東京都港区白金台2丁目5-12-102</t>
  </si>
  <si>
    <t>東京都港区白金台3-2-3-1301</t>
  </si>
  <si>
    <t>東京都港区白金台2-11-8 4階</t>
  </si>
  <si>
    <t>東京都港区白金台3丁目14-4LBビル2F</t>
  </si>
  <si>
    <t>108-0072</t>
  </si>
  <si>
    <t>東京都港区白金1-17-1白金タワー1306</t>
  </si>
  <si>
    <t>108-0074</t>
  </si>
  <si>
    <t>東京都港区高輪1-3-14田村高輪ビル5F</t>
  </si>
  <si>
    <t>108-0075</t>
  </si>
  <si>
    <t>東京都港区港南2-5-11大三洋行品川ビル4階</t>
  </si>
  <si>
    <t>108-8640</t>
  </si>
  <si>
    <t>東京都港区白金台1-1-50都ホテル東京B1F</t>
  </si>
  <si>
    <t>110-0005</t>
  </si>
  <si>
    <t>東京都台東区上野3-21-5-201BINO御徒町</t>
  </si>
  <si>
    <t>110-0008</t>
  </si>
  <si>
    <t>東京都台東区池之端1-4-33ブリリアタワー上野池之端1203</t>
  </si>
  <si>
    <t>東京都台東区竜泉1-22-4-904イニシアイオ入谷竜泉</t>
  </si>
  <si>
    <t>東京都台東区竜泉1-22-4イニシアイオ竜泉904</t>
  </si>
  <si>
    <t>110-0014</t>
  </si>
  <si>
    <t>東京都台東区北上野2-29-1-304</t>
  </si>
  <si>
    <t>110-0016</t>
  </si>
  <si>
    <t>東京都台東区台東1-14-10 パークハビオ秋葉原802</t>
  </si>
  <si>
    <t>東京都台東区台東1-10-11テラハウス1003号室</t>
  </si>
  <si>
    <t>111-0041</t>
  </si>
  <si>
    <t>東京都台東区元浅草1-17-1</t>
  </si>
  <si>
    <t>東京都台東区元浅草1-8-5-401</t>
  </si>
  <si>
    <t>111-0052</t>
  </si>
  <si>
    <t>東京都台東区柳橋2-20-7パークフラッツ浅草橋1102</t>
  </si>
  <si>
    <t>112-0011</t>
  </si>
  <si>
    <t>東京都文京区千石2-26-7</t>
  </si>
  <si>
    <t>東京都文京区大塚3丁目23-4ペナテス協和2階</t>
  </si>
  <si>
    <t>112-0015</t>
  </si>
  <si>
    <t>東京都文京区目白台1-23-7-102</t>
  </si>
  <si>
    <t>113-0022</t>
  </si>
  <si>
    <t>東京都文京区千駄木3-28-1ゆりの木歯科医院</t>
  </si>
  <si>
    <t>東京都文京区千駄木1-22-2</t>
  </si>
  <si>
    <t>東京都文京区本郷5-28-5</t>
  </si>
  <si>
    <t>東京都文京区本郷5-3-2長谷川ビルB1</t>
  </si>
  <si>
    <t>東京都文京区本郷3-44-11 702号室</t>
  </si>
  <si>
    <t>東京都文京区湯島2-16-9ちどりビル102</t>
  </si>
  <si>
    <t>114-0002</t>
  </si>
  <si>
    <t>東京都北区王子1-28-6レガロ飛鳥山904号</t>
  </si>
  <si>
    <t>114-0003</t>
  </si>
  <si>
    <t>東京都北区豊島1-19-9ゴダイビル201</t>
  </si>
  <si>
    <t>114-0012</t>
  </si>
  <si>
    <t>東京都北区田端新町3-5-7安岡ビル2F</t>
  </si>
  <si>
    <t>114-0013</t>
  </si>
  <si>
    <t>東京都北区東田端1-13-10ツインビル田端A棟 2F</t>
  </si>
  <si>
    <t>東京都北区王子本町1-18-10</t>
  </si>
  <si>
    <t>114-0032</t>
  </si>
  <si>
    <t>東京都北区中十条2-12-20ハルカビル2階</t>
  </si>
  <si>
    <t>115-0043</t>
  </si>
  <si>
    <t>東京都北区神谷1-10-7</t>
  </si>
  <si>
    <t>115-0045</t>
  </si>
  <si>
    <t>東京都北区赤羽1-42-13-504</t>
  </si>
  <si>
    <t>東京都北区赤羽2-7-2フルール赤羽101</t>
  </si>
  <si>
    <t>115-0055</t>
  </si>
  <si>
    <t>東京都北区赤羽西1-2-7</t>
  </si>
  <si>
    <t>116-0001</t>
  </si>
  <si>
    <t>東京都荒川区町屋1-6-6ステイシス町屋</t>
  </si>
  <si>
    <t>116-0002</t>
  </si>
  <si>
    <t>東京都荒川区荒川3-48-3よし歯科医院</t>
  </si>
  <si>
    <t>116-0014</t>
  </si>
  <si>
    <t>東京都荒川区東日暮里6-1-1アトラスブランズタワー1303</t>
  </si>
  <si>
    <t>120-0005</t>
  </si>
  <si>
    <t>東京都足立区綾瀬4-15-19シャンブルI 205</t>
  </si>
  <si>
    <t>120-0011</t>
  </si>
  <si>
    <t>東京都足立区中央本町2-24-1吉田歯科</t>
  </si>
  <si>
    <t>東京都足立区中央本町2-20-17</t>
  </si>
  <si>
    <t>120-0026</t>
  </si>
  <si>
    <t>東京都足立区千住旭町1-19yPOINT2F</t>
  </si>
  <si>
    <t>東京都足立区千住旭町4-10北千住Yビル1F</t>
  </si>
  <si>
    <t>東京都足立区千住1-37-1</t>
  </si>
  <si>
    <t>120-0036</t>
  </si>
  <si>
    <t>東京都足立区千住仲町19-1Lapasible301</t>
  </si>
  <si>
    <t>121-0011</t>
  </si>
  <si>
    <t>東京都足立区中央本町5-7-17</t>
  </si>
  <si>
    <t>121-0061</t>
  </si>
  <si>
    <t>東京都足立区花畑3-5-7</t>
  </si>
  <si>
    <t>121-0062</t>
  </si>
  <si>
    <t>東京都足立区南花畑2-49-10サンヒルズ1F</t>
  </si>
  <si>
    <t>121-0063</t>
  </si>
  <si>
    <t>東京都足立区東保木間1-22-10</t>
  </si>
  <si>
    <t>121-0075</t>
  </si>
  <si>
    <t>東京都足立区一ツ家2-21-18-</t>
  </si>
  <si>
    <t>121-0812</t>
  </si>
  <si>
    <t>東京都足立区西保木間3丁目9-14</t>
  </si>
  <si>
    <t>121-0813</t>
  </si>
  <si>
    <t>東京都足立区竹の塚6-13-14サトーハイツ一階</t>
  </si>
  <si>
    <t>123-0843</t>
  </si>
  <si>
    <t>東京都足立区西新井栄町2-2-3牧野ビル3階</t>
  </si>
  <si>
    <t>123-0845</t>
  </si>
  <si>
    <t>東京都足立区西新井本町1-17-38あさひ歯科</t>
  </si>
  <si>
    <t>123-0851</t>
  </si>
  <si>
    <t>東京都足立区梅田8-3-9石井サニービル3F さくらデンタルクリニック</t>
  </si>
  <si>
    <t>123-0864</t>
  </si>
  <si>
    <t>東京都足立区鹿浜5-21-3</t>
  </si>
  <si>
    <t>123-0872</t>
  </si>
  <si>
    <t>東京都足立区江北6-23-4</t>
  </si>
  <si>
    <t>124-0001</t>
  </si>
  <si>
    <t>東京都葛飾区小菅小菅4-12-3, 第二鳥塚ビル103 綾瀬駅前りょうデンタルクリニック</t>
  </si>
  <si>
    <t>124-0023</t>
  </si>
  <si>
    <t>東京都葛飾区東新小岩5-2-19</t>
  </si>
  <si>
    <t>東京都葛飾区東新小岩1-13-11鈴木デンタルクリニック</t>
  </si>
  <si>
    <t>124-0025</t>
  </si>
  <si>
    <t>東京都葛飾区西新小岩1-2-8-3F</t>
  </si>
  <si>
    <t>125-0041</t>
  </si>
  <si>
    <t>東京都葛飾区東金町1-42-3道ビル4階</t>
  </si>
  <si>
    <t>125-0061</t>
  </si>
  <si>
    <t>東京都葛飾区亀有5-40-2</t>
  </si>
  <si>
    <t>東京都葛飾区亀有2-66-6ヤマヒロヤビル1F</t>
  </si>
  <si>
    <t>東京都葛飾区亀有5-33-7第5絆ビル 2F</t>
  </si>
  <si>
    <t>東京都葛飾区亀有5-30-10ラヴィエールカメアリ1F</t>
  </si>
  <si>
    <t>東京都葛飾区亀有4-38-5-1F</t>
  </si>
  <si>
    <t>125-0062</t>
  </si>
  <si>
    <t>東京都葛飾区青戸3-34-13</t>
  </si>
  <si>
    <t>東京都葛飾区青戸3-33-14サンプラザビル1F</t>
  </si>
  <si>
    <t>130-0001</t>
  </si>
  <si>
    <t>東京都墨田区吾妻橋2-1-1</t>
  </si>
  <si>
    <t>東京都墨田区吾妻橋1-19-8-103</t>
  </si>
  <si>
    <t>130-0002</t>
  </si>
  <si>
    <t>東京都墨田区業平4-10-6</t>
  </si>
  <si>
    <t>130-0011</t>
  </si>
  <si>
    <t>東京都墨田区石原1-22-3サンハイツ両国1階</t>
  </si>
  <si>
    <t>東京都墨田区太平3-4-8グレイスMM2F</t>
  </si>
  <si>
    <t>130-0013</t>
  </si>
  <si>
    <t>東京都墨田区錦糸1-5-14サンヨー堂錦糸ビル1階</t>
  </si>
  <si>
    <t>東京都墨田区錦糸1-4-14長嶋ビル3F</t>
  </si>
  <si>
    <t>東京都墨田区錦糸3-2-1アルカイースト3F</t>
  </si>
  <si>
    <t>130-0022</t>
  </si>
  <si>
    <t>東京都墨田区江東橋1丁目11-7</t>
  </si>
  <si>
    <t>130-0031</t>
  </si>
  <si>
    <t>東京都足立区千住大川町15-16</t>
  </si>
  <si>
    <t>131-0032</t>
  </si>
  <si>
    <t>東京都墨田区東向島2丁目47-13第8安井ビル2F</t>
  </si>
  <si>
    <t>131-0043</t>
  </si>
  <si>
    <t>東京都墨田区立花5-2-4キャッスルマンション亀戸立花1F</t>
  </si>
  <si>
    <t>132-0003</t>
  </si>
  <si>
    <t>東京都江戸川区春江町3-43-19</t>
  </si>
  <si>
    <t>132-0013</t>
  </si>
  <si>
    <t>東京都江戸川区江戸川1-10-20</t>
  </si>
  <si>
    <t>東京都江戸川区江戸川1-11-19</t>
  </si>
  <si>
    <t>132-0014</t>
  </si>
  <si>
    <t>東京都江戸川区東瑞江3-61-7カサグランデ1F</t>
  </si>
  <si>
    <t>132-0034</t>
  </si>
  <si>
    <t>東京都江戸川区小松川3-7-6小松川ダイヤモンドマンション101</t>
  </si>
  <si>
    <t>133-0051</t>
  </si>
  <si>
    <t>東京都江戸川区北小岩4丁目36-11</t>
  </si>
  <si>
    <t>133-0052</t>
  </si>
  <si>
    <t>東京都江戸川区東小岩1丁目4-4</t>
  </si>
  <si>
    <t>133-0056</t>
  </si>
  <si>
    <t>東京都江戸川区南小岩7-6-1</t>
  </si>
  <si>
    <t>東京都江戸川区南小岩7-30-12東名観光ビル2F</t>
  </si>
  <si>
    <t>東京都江戸川区南小岩7-31-11橋本ビル1階</t>
  </si>
  <si>
    <t>133-0057</t>
  </si>
  <si>
    <t>東京都江戸川区西小岩4-2-9</t>
  </si>
  <si>
    <t>東京都江戸川区中葛西4-3-1メゾンロータス1F</t>
  </si>
  <si>
    <t>134-0084</t>
  </si>
  <si>
    <t>東京都江戸川区東葛西6-2-9武企画ビル2     6階</t>
  </si>
  <si>
    <t>134-0088</t>
  </si>
  <si>
    <t>東京都江戸川区西葛西5丁目8-3-3-102</t>
  </si>
  <si>
    <t>東京都江戸川区西葛西7丁目6-2</t>
  </si>
  <si>
    <t>東京都江戸川区西葛西3-14-15LSP西葛西401</t>
  </si>
  <si>
    <t>東京都江戸川区西葛西3-14-20セブンハイム1階</t>
  </si>
  <si>
    <t>東京都江戸川区西葛西6-13-12第一大高ビル2階</t>
  </si>
  <si>
    <t>134-0091</t>
  </si>
  <si>
    <t>東京都江戸川区船堀5-3-2ライフプラザ船堀702</t>
  </si>
  <si>
    <t>東京都江戸川区船堀5-11-19SSS船堀5丁目ビル</t>
  </si>
  <si>
    <t>135-0002</t>
  </si>
  <si>
    <t>東京都江東区住吉2-25-2</t>
  </si>
  <si>
    <t>東京都江東区森下3-12-8コトリット清澄白河C003</t>
  </si>
  <si>
    <t>135-0006</t>
  </si>
  <si>
    <t>東京都江東区常盤2-2-1</t>
  </si>
  <si>
    <t>135-0011</t>
  </si>
  <si>
    <t>東京都江東区扇橋2-14-2リバーサイド21 401</t>
  </si>
  <si>
    <t>135-0014</t>
  </si>
  <si>
    <t>東京都江東区石島4-6 石島ビル1階</t>
  </si>
  <si>
    <t>135-0015</t>
  </si>
  <si>
    <t>東京都江東区千石3-1-36GRACE BLDG 3F</t>
  </si>
  <si>
    <t>135-0021</t>
  </si>
  <si>
    <t>東京都江東区白河3-4-3フロントタワーメディカルモール204</t>
  </si>
  <si>
    <t>135-0033</t>
  </si>
  <si>
    <t>東京都江東区深川2-5-1-301</t>
  </si>
  <si>
    <t>東京都江東区門前仲町2-6-5横田ビル1階</t>
  </si>
  <si>
    <t>135-0052</t>
  </si>
  <si>
    <t>東京都江東区潮見2-1-10メゾンデラメール201</t>
  </si>
  <si>
    <t>135-0091</t>
  </si>
  <si>
    <t>東京都港区台場トミンハイム台場106</t>
  </si>
  <si>
    <t>136-0071</t>
  </si>
  <si>
    <t>東京都江東区亀戸2-33-4</t>
  </si>
  <si>
    <t>東京都江東区亀戸3-59-16小坂ビル</t>
  </si>
  <si>
    <t>東京都江東区亀戸3-4-13</t>
  </si>
  <si>
    <t>東京都江東区亀戸1-29-12</t>
  </si>
  <si>
    <t>東京都江東区亀戸6-57-20Fujisaki Kameido 東口ビル 2F</t>
  </si>
  <si>
    <t>136-0072</t>
  </si>
  <si>
    <t>東京都江東区大島7-3-1やよいビル2-D</t>
  </si>
  <si>
    <t>東京都江東区大島5-7-6メゾン・ド・フロレゾン201</t>
  </si>
  <si>
    <t>136-0073</t>
  </si>
  <si>
    <t>東京都江東区北砂5丁目14-13神崎ビル1F</t>
  </si>
  <si>
    <t>136-0076</t>
  </si>
  <si>
    <t>東京都江東区南砂6-3-12チャリオット南砂102</t>
  </si>
  <si>
    <t>東京都江東区南砂1-12-13鈴木歯科医院</t>
  </si>
  <si>
    <t>140-0004</t>
  </si>
  <si>
    <t>東京都品川区南品川3-6-30柳下ビル1F</t>
  </si>
  <si>
    <t>東京都品川区南品川1-8-8</t>
  </si>
  <si>
    <t>東京都品川区南品川2-17-16アスキー南品川211</t>
  </si>
  <si>
    <t>140-0011</t>
  </si>
  <si>
    <t>東京都品川区東大井5-15-14CPM大井町1105号</t>
  </si>
  <si>
    <t>東京都品川区東大井5-25-1</t>
  </si>
  <si>
    <t>東京都品川区南大井5-18-5</t>
  </si>
  <si>
    <t>東京都品川区南大井6-26-6大森ベルポートB1F</t>
  </si>
  <si>
    <t>東京都品川区大井1-23-4OVALビル1F</t>
  </si>
  <si>
    <t>141-0021</t>
  </si>
  <si>
    <t>東京都品川区上大崎2-15-17アセンド目黒駅前7階</t>
  </si>
  <si>
    <t>東京都品川区上大崎4-4-9グリーンパーム目黒1F</t>
  </si>
  <si>
    <t>141-0031</t>
  </si>
  <si>
    <t>東京都品川区西五反田6丁目21-7</t>
  </si>
  <si>
    <t>141-0033</t>
  </si>
  <si>
    <t>東京都品川区西品川1-17-3-206</t>
  </si>
  <si>
    <t>東京都品川区西品川1-22-1</t>
  </si>
  <si>
    <t>142-0042</t>
  </si>
  <si>
    <t>東京都品川区豊町6-24-131F 中延駅前歯科</t>
  </si>
  <si>
    <t>142-0043</t>
  </si>
  <si>
    <t>東京都品川区二葉1-23-2グランメゾンオオイ102</t>
  </si>
  <si>
    <t>142-0062</t>
  </si>
  <si>
    <t>東京都品川区小山5-23-9</t>
  </si>
  <si>
    <t>東京都品川区小山5丁目23-9</t>
  </si>
  <si>
    <t>142-0064</t>
  </si>
  <si>
    <t>東京都品川区旗の台2-1-14あん戸高1階</t>
  </si>
  <si>
    <t>東京都品川区旗の台2-11-1スタイリオ旗の台2-905</t>
  </si>
  <si>
    <t>143-0016</t>
  </si>
  <si>
    <t>東京都大田区大森北6-2-11TACビル101号室</t>
  </si>
  <si>
    <t>東京都大田区大森北1-9-2</t>
  </si>
  <si>
    <t>東京都大田区大森北1-11-18大森ハウス201 森歯科医院</t>
  </si>
  <si>
    <t>143-0022</t>
  </si>
  <si>
    <t>東京都大田区東馬込1-23-4すずきビル 2F</t>
  </si>
  <si>
    <t>143-0023</t>
  </si>
  <si>
    <t>東京都大田区山王2-7-23</t>
  </si>
  <si>
    <t>東京都大田区山王3-15-22</t>
  </si>
  <si>
    <t>東京都大田区山王2-17-3エムズ山王1階</t>
  </si>
  <si>
    <t>143-0025</t>
  </si>
  <si>
    <t>東京都大田区南馬込4-1-23</t>
  </si>
  <si>
    <t>143-0026</t>
  </si>
  <si>
    <t>東京都大田区西馬込2丁目2-5-302フラワーハイムI 3F</t>
  </si>
  <si>
    <t>144-0034</t>
  </si>
  <si>
    <t>東京都大田区西糀谷2-26-4-106ふれあいファミリー歯科</t>
  </si>
  <si>
    <t>144-0045</t>
  </si>
  <si>
    <t>東京都大田区南六郷2-35-1-120</t>
  </si>
  <si>
    <t>144-0047</t>
  </si>
  <si>
    <t>東京都大田区萩中2-9-16シティコープ萩中112</t>
  </si>
  <si>
    <t>東京都大田区萩中3丁目7-1金井ビル2F</t>
  </si>
  <si>
    <t>144-0052</t>
  </si>
  <si>
    <t>東京都大田区蒲田4-23-15-201</t>
  </si>
  <si>
    <t>東京都大田区蒲田5-48-10ハイライフ蒲田1階</t>
  </si>
  <si>
    <t>145-0062</t>
  </si>
  <si>
    <t>東京都大田区北千束1-36-22</t>
  </si>
  <si>
    <t>東京都大田区北千束3-25-13 2f</t>
  </si>
  <si>
    <t>東京都大田区北千束1-45-8 1Fよしだ歯科クリニック</t>
  </si>
  <si>
    <t>145-0063</t>
  </si>
  <si>
    <t>東京都大田区南千束3-6-3グランドール大岡山302</t>
  </si>
  <si>
    <t>145-0064</t>
  </si>
  <si>
    <t>東京都大田区上池台4-11-5</t>
  </si>
  <si>
    <t>145-0071</t>
  </si>
  <si>
    <t>東京都大田区田園調布1-60-4MTビル地下一階</t>
  </si>
  <si>
    <t>東京都大田区田園調布3-26-6</t>
  </si>
  <si>
    <t>145-0073</t>
  </si>
  <si>
    <t>東京都大田区北嶺町44-15パークハウス雪が谷大塚604</t>
  </si>
  <si>
    <t>146-0082</t>
  </si>
  <si>
    <t>東京都大田区池上1-8-12</t>
  </si>
  <si>
    <t>東京都大田区池上7-6-8ルシェールガーデン2  1階</t>
  </si>
  <si>
    <t>146-0084</t>
  </si>
  <si>
    <t>東京都大田区南久が原2-16-16</t>
  </si>
  <si>
    <t>146-0085</t>
  </si>
  <si>
    <t>東京都大田区久が原4-35-13</t>
  </si>
  <si>
    <t>東京都世田谷区等々力5-5-11VIENTO尾山台1F</t>
  </si>
  <si>
    <t>146-0095</t>
  </si>
  <si>
    <t>東京都大田区多摩川1-33-24</t>
  </si>
  <si>
    <t>東京都大田区多摩川1-7-11榎本ビル1F</t>
  </si>
  <si>
    <t>東京都渋谷区神宮前1-9-30 2F</t>
  </si>
  <si>
    <t>東京都渋谷区神宮前5-50-6サクセス青山ビル3F</t>
  </si>
  <si>
    <t>東京都渋谷区神宮前2-32-4神宮前シティタワー503</t>
  </si>
  <si>
    <t>東京都渋谷区神宮前4ー17ー16202</t>
  </si>
  <si>
    <t>東京都渋谷区渋谷3-6-2エクラート渋谷2F</t>
  </si>
  <si>
    <t>東京都渋谷区渋谷1-1-10</t>
  </si>
  <si>
    <t>東京都渋谷区渋谷1-23-18ワールドイーストビル8F</t>
  </si>
  <si>
    <t>東京都渋谷区広尾1-11-5-204</t>
  </si>
  <si>
    <t>東京都渋谷区広尾2-1-18広尾Nビル2F</t>
  </si>
  <si>
    <t>150-0013</t>
  </si>
  <si>
    <t>東京都渋谷区恵比寿1-6-8横溝ビル2階</t>
  </si>
  <si>
    <t>東京都渋谷区恵比寿西1ー22ー5 1Fシルクロード代官山</t>
  </si>
  <si>
    <t>東京都渋谷区恵比寿西2-11-14-601</t>
  </si>
  <si>
    <t>東京都渋谷区宇田川町12-9JouLe SHIBUYA 9階</t>
  </si>
  <si>
    <t>150-0047</t>
  </si>
  <si>
    <t>東京都渋谷区神山町10-18ウィズウィース渋谷神南S棟205</t>
  </si>
  <si>
    <t>東京都渋谷区千駄ケ谷3-26-5金子ビル1F 斎藤歯科クリニック</t>
  </si>
  <si>
    <t>東京都渋谷区千駄ヶ谷3-51-6原宿MOA3F</t>
  </si>
  <si>
    <t>東京都渋谷区代々木1-35-4代々木クリスタルビル 2F</t>
  </si>
  <si>
    <t>東京都渋谷区代々木4-41-7参宮橋マンション111</t>
  </si>
  <si>
    <t>東京都渋谷区代々木1-35-3toDOe 代々木5階</t>
  </si>
  <si>
    <t>東京都渋谷区代々木1-38-5-2F</t>
  </si>
  <si>
    <t>151-0061</t>
  </si>
  <si>
    <t>東京都渋谷区初台1-10-7パークリュクス初台106</t>
  </si>
  <si>
    <t>151-0063</t>
  </si>
  <si>
    <t>東京都渋谷区富ヶ谷2-5-3-1F</t>
  </si>
  <si>
    <t>東京都渋谷区上原3-31-19トムズグランデ 1F</t>
  </si>
  <si>
    <t>東京都渋谷区本町5-13-8エンドウ歯科ビル一階</t>
  </si>
  <si>
    <t>東京都渋谷区本町2丁目28-2-101おおた歯科クリニック</t>
  </si>
  <si>
    <t>151-0072</t>
  </si>
  <si>
    <t>東京都渋谷区幡ヶ谷3-2-5</t>
  </si>
  <si>
    <t>151-0073</t>
  </si>
  <si>
    <t>東京都渋谷区笹塚1-32-13-1F</t>
  </si>
  <si>
    <t>東京都渋谷区笹塚2-25-6レジディア笹塚2 1F</t>
  </si>
  <si>
    <t>152-0001</t>
  </si>
  <si>
    <t>東京都目黒区中央町2-36-8</t>
  </si>
  <si>
    <t>東京都目黒区鷹番2-21-3</t>
  </si>
  <si>
    <t>東京都目黒区中央町1-3-31301</t>
  </si>
  <si>
    <t>東京都目黒区原町1-6-3-1F</t>
  </si>
  <si>
    <t>152-0013</t>
  </si>
  <si>
    <t>東京都目黒区南3丁目8-9-1F</t>
  </si>
  <si>
    <t>152-0023</t>
  </si>
  <si>
    <t>東京都目黒区八雲2-21-13</t>
  </si>
  <si>
    <t>東京都目黒区八雲1-5-5八雲プレイス1F</t>
  </si>
  <si>
    <t>152-0031</t>
  </si>
  <si>
    <t>東京都目黒区中根2-13-11コンパウンド中根2F</t>
  </si>
  <si>
    <t>東京都目黒区自由が丘2-4-3</t>
  </si>
  <si>
    <t>153-0051</t>
  </si>
  <si>
    <t>東京都目黒区上目黒2-44-24COMS中目黒5F</t>
  </si>
  <si>
    <t>東京都目黒区上目黒3-6-18西村ビル4階</t>
  </si>
  <si>
    <t>東京都目黒区上目黒5-19-37</t>
  </si>
  <si>
    <t>153-0053</t>
  </si>
  <si>
    <t>東京都目黒区五本木2-54-14グレース五本木1F</t>
  </si>
  <si>
    <t>153-0061</t>
  </si>
  <si>
    <t>東京都目黒区中目黒1丁目11-12手塚ビル2F</t>
  </si>
  <si>
    <t>153-0065</t>
  </si>
  <si>
    <t>東京都目黒区中町1-41-7 イニシアイオ目黒学芸大学2-110</t>
  </si>
  <si>
    <t>154-0002</t>
  </si>
  <si>
    <t>東京都世田谷区下馬1-20-13</t>
  </si>
  <si>
    <t>154-0004</t>
  </si>
  <si>
    <t>東京都世田谷区太子堂4-1-1</t>
  </si>
  <si>
    <t>東京都世田谷区太子堂4-23-12井上ビル3F</t>
  </si>
  <si>
    <t>東京都世田谷区駒沢3-27-8まつした歯科</t>
  </si>
  <si>
    <t>東京都世田谷区駒沢4-18-21 1F</t>
  </si>
  <si>
    <t>東京都世田谷区駒沢1-3-8</t>
  </si>
  <si>
    <t>154-0016</t>
  </si>
  <si>
    <t>東京都世田谷区弦巻3-19-6RJカーサ弦巻101号室</t>
  </si>
  <si>
    <t>東京都世田谷区弦巻2-2-9アーバンフラッツ弦巻204</t>
  </si>
  <si>
    <t>東京都世田谷区弦巻1-14-9-1Fドミール弦巻</t>
  </si>
  <si>
    <t>東京都世田谷区弦巻1-41-12</t>
  </si>
  <si>
    <t>154-0017</t>
  </si>
  <si>
    <t>東京都世田谷区世田谷2-25-16</t>
  </si>
  <si>
    <t>154-0023</t>
  </si>
  <si>
    <t>東京都世田谷区若林1-26-16</t>
  </si>
  <si>
    <t>東京都世田谷区代沢coms代沢</t>
  </si>
  <si>
    <t>東京都世田谷区代沢3-13-11</t>
  </si>
  <si>
    <t>156-0042</t>
  </si>
  <si>
    <t>東京都世田谷区羽根木2ー40ー22絵画教室ビル1階</t>
  </si>
  <si>
    <t>156-0043</t>
  </si>
  <si>
    <t>東京都世田谷区松原5-27-11パスコマンション東松原102</t>
  </si>
  <si>
    <t>156-0044</t>
  </si>
  <si>
    <t>東京都世田谷区赤堤5丁目32番地ー2アーバン赤堤ビル101</t>
  </si>
  <si>
    <t>156-0052</t>
  </si>
  <si>
    <t>東京都世田谷区経堂1-19-5富士屋ビル2F</t>
  </si>
  <si>
    <t>東京都世田谷区経堂2-3-1第2経堂ビル1F</t>
  </si>
  <si>
    <t>156-0053</t>
  </si>
  <si>
    <t>東京都世田谷区桜2-2-8</t>
  </si>
  <si>
    <t>東京都世田谷区桜丘2-20-3松野ビル1Fはぎの歯科医院</t>
  </si>
  <si>
    <t>156-0055</t>
  </si>
  <si>
    <t>東京都世田谷区船橋1-1-15ヒルサイドビル2F</t>
  </si>
  <si>
    <t>156-0057</t>
  </si>
  <si>
    <t>東京都世田谷区上北沢1-34-11七福メゾン211</t>
  </si>
  <si>
    <t>157-0062</t>
  </si>
  <si>
    <t>東京都世田谷区南烏山4-9-14南烏山ビル3階</t>
  </si>
  <si>
    <t>東京都世田谷区南烏山6ー26ー4コンフォートトクエ203</t>
  </si>
  <si>
    <t>東京都世田谷区南烏山6-25-11セラグリオ鳥山1F</t>
  </si>
  <si>
    <t>157-0065</t>
  </si>
  <si>
    <t>東京都世田谷区上祖師谷1-2-1</t>
  </si>
  <si>
    <t>157-0066</t>
  </si>
  <si>
    <t>東京都世田谷区成城6-28-4</t>
  </si>
  <si>
    <t>東京都世田谷区成城2-22-3</t>
  </si>
  <si>
    <t>東京都世田谷区等々力5-9-2</t>
  </si>
  <si>
    <t>東京都世田谷区等々力8丁目6-9</t>
  </si>
  <si>
    <t>158-0083</t>
  </si>
  <si>
    <t>東京都世田谷区奥沢3-33-12けやきガーデン奥沢201</t>
  </si>
  <si>
    <t>東京都世田谷区奥沢7-20-14ル.リバージュ1F</t>
  </si>
  <si>
    <t>東京都世田谷区奥沢5-25-9インディペンデンス 5階</t>
  </si>
  <si>
    <t>158-0093</t>
  </si>
  <si>
    <t>東京都世田谷区上野毛4-14-14</t>
  </si>
  <si>
    <t>東京都世田谷区上野毛1-25-7-2F</t>
  </si>
  <si>
    <t>東京都世田谷区上野毛1-25-10</t>
  </si>
  <si>
    <t>東京都世田谷区玉川3丁目21番8号ジャルダン長崎101</t>
  </si>
  <si>
    <t>東京都世田谷区用賀4丁目9-25</t>
  </si>
  <si>
    <t>東京都世田谷区用賀2-31-1</t>
  </si>
  <si>
    <t>東京都世田谷区用賀4-9-22アラリアコート101</t>
  </si>
  <si>
    <t>158-0098</t>
  </si>
  <si>
    <t>東京都世田谷区上用賀1-1-5栄ビル1F</t>
  </si>
  <si>
    <t>160-0004</t>
  </si>
  <si>
    <t>東京都新宿区四谷3-12サワノボリビル4F</t>
  </si>
  <si>
    <t>東京都新宿区四谷2-13-1-702</t>
  </si>
  <si>
    <t>160-0005</t>
  </si>
  <si>
    <t>東京都新宿区愛住町12メゾンジャルダン102</t>
  </si>
  <si>
    <t>160-0006</t>
  </si>
  <si>
    <t>東京都新宿区舟町7ROKUSANビル2階</t>
  </si>
  <si>
    <t>東京都新宿区新宿4-4-13プレシス新宿御苑802</t>
  </si>
  <si>
    <t>東京都新宿区西新宿8-1-2 3F</t>
  </si>
  <si>
    <t>東京都新宿区西新宿1-24-1エステック情報ビル3F</t>
  </si>
  <si>
    <t>東京都新宿区西新宿4丁目39番13号 ル・アンジュ1階</t>
  </si>
  <si>
    <t>東京都新宿区西新宿1丁目13-3</t>
  </si>
  <si>
    <t>東京都新宿区西新宿7丁目10-6小林ビル3F</t>
  </si>
  <si>
    <t>東京都新宿区西落合2-1-9アバンテ西落合 B号棟</t>
  </si>
  <si>
    <t>162-0802</t>
  </si>
  <si>
    <t>東京都新宿区改代町33</t>
  </si>
  <si>
    <t>162-0803</t>
  </si>
  <si>
    <t>東京都新宿区赤城下町14-7</t>
  </si>
  <si>
    <t>162-0814</t>
  </si>
  <si>
    <t>東京都新宿区新小川町6-36-905</t>
  </si>
  <si>
    <t>162-0816</t>
  </si>
  <si>
    <t>東京都新宿区白銀町1-17東邦神楽坂ヒルトップ歯科</t>
  </si>
  <si>
    <t>東京都新宿区神楽坂3-6サムライ堂ビル5階</t>
  </si>
  <si>
    <t>162-0845</t>
  </si>
  <si>
    <t>東京都新宿区市谷本村町3-19千代田ビル1F</t>
  </si>
  <si>
    <t>163-0490</t>
  </si>
  <si>
    <t>東京都新宿区西新宿2丁目1-1新宿三井ビル4階</t>
  </si>
  <si>
    <t>163-0605</t>
  </si>
  <si>
    <t>東京都新宿区西新宿1丁目25-1新宿センタービル5階</t>
  </si>
  <si>
    <t>東京都中野区中野5-66-4風月堂中野ビル3階</t>
  </si>
  <si>
    <t>東京都中野区中野5-52-15ブロードウエイ410</t>
  </si>
  <si>
    <t>164-0002</t>
  </si>
  <si>
    <t>東京都中野区上高田3-33-11オキサリス中野1F</t>
  </si>
  <si>
    <t>東京都中野区東中野1-4-7佐川ビル101</t>
  </si>
  <si>
    <t>東京都中野区東中野5-5-10東中野RHS304号</t>
  </si>
  <si>
    <t>東京都中野区東中野1-59-7オーベルアーバンツ東中野602</t>
  </si>
  <si>
    <t>164-0011</t>
  </si>
  <si>
    <t>東京都中野区中央2-1-2中野坂上吉田ビル二階</t>
  </si>
  <si>
    <t>東京都中野区中央4-5-2ブルースカイ新中野202</t>
  </si>
  <si>
    <t>東京都中野区本町五丁目3番2号 1階</t>
  </si>
  <si>
    <t>164-0013</t>
  </si>
  <si>
    <t>東京都中野区弥生町2-46-8ハイホーム篤珠101</t>
  </si>
  <si>
    <t>165-0027</t>
  </si>
  <si>
    <t>東京都中野区野方6-12-9</t>
  </si>
  <si>
    <t>東京都中野区野方5-31-7</t>
  </si>
  <si>
    <t>165-0032</t>
  </si>
  <si>
    <t>東京都中野区鷺宮4-1-9陽だまり荘205</t>
  </si>
  <si>
    <t>165-0033</t>
  </si>
  <si>
    <t>東京都中野区若宮3-3-11家政ハイツ1F</t>
  </si>
  <si>
    <t>166-0001</t>
  </si>
  <si>
    <t>東京都杉並区阿佐谷北2-14-5大阪屋ビル2階</t>
  </si>
  <si>
    <t>東京都杉並区阿佐谷北1-3-12</t>
  </si>
  <si>
    <t>166-0002</t>
  </si>
  <si>
    <t>東京都杉並区高円寺北2-17-5セルナ1階</t>
  </si>
  <si>
    <t>東京都杉並区高円寺北3-23-2近藤第二ビル3F</t>
  </si>
  <si>
    <t>東京都杉並区高円寺北2-10-5関ビル2F</t>
  </si>
  <si>
    <t>東京都杉並区高円寺南3-20-14加藤ビル1-B</t>
  </si>
  <si>
    <t>東京都杉並区高円寺南3-21-9高円寺シティハウス101</t>
  </si>
  <si>
    <t>東京都杉並区阿佐谷南1-12-5クリオレミントンハウス阿佐ヶ谷118</t>
  </si>
  <si>
    <t>東京都杉並区阿佐谷南1-17-23サンハイツ福與ビル1階</t>
  </si>
  <si>
    <t>166-0015</t>
  </si>
  <si>
    <t>東京都杉並区成田東3-28-2</t>
  </si>
  <si>
    <t>167-0023</t>
  </si>
  <si>
    <t>東京都杉並区上井草2-25-14ヴィラビアンカ1F</t>
  </si>
  <si>
    <t>167-0041</t>
  </si>
  <si>
    <t>東京都杉並区善福寺1-27-2</t>
  </si>
  <si>
    <t>167-0042</t>
  </si>
  <si>
    <t>東京都杉並区西荻北4-17-14</t>
  </si>
  <si>
    <t>東京都杉並区西荻北3-19-1ニシオギビル5F</t>
  </si>
  <si>
    <t>東京都杉並区西荻北3-42-18</t>
  </si>
  <si>
    <t>167-0051</t>
  </si>
  <si>
    <t>東京都杉並区荻窪4丁目6-13西央レジデンス</t>
  </si>
  <si>
    <t>167-0053</t>
  </si>
  <si>
    <t>東京都杉並区西荻南2-21-4西荻オリエントプラザB102</t>
  </si>
  <si>
    <t>東京都杉並区西荻南3-7-6サンパレス西荻Part2  201</t>
  </si>
  <si>
    <t>167-0054</t>
  </si>
  <si>
    <t>東京都杉並区松庵3-6-3</t>
  </si>
  <si>
    <t>東京都杉並区和泉2丁目5-44マンション和泉苑201</t>
  </si>
  <si>
    <t>東京都杉並区和泉3丁目5-7西野ビル2階</t>
  </si>
  <si>
    <t>東京都杉並区和泉3-39-9</t>
  </si>
  <si>
    <t>168-0064</t>
  </si>
  <si>
    <t>東京都杉並区永福4-19-11ユニオントゥロワ2階</t>
  </si>
  <si>
    <t>168-0071</t>
  </si>
  <si>
    <t>東京都杉並区高井戸西1-20-3-2</t>
  </si>
  <si>
    <t>東京都杉並区高井戸西2-9-5山手ビル1階</t>
  </si>
  <si>
    <t>東京都杉並区高井戸西2-12-15-1F</t>
  </si>
  <si>
    <t>168-0072</t>
  </si>
  <si>
    <t>東京都杉並区高井戸東2丁目26-6有本ビル2F</t>
  </si>
  <si>
    <t>168-0073</t>
  </si>
  <si>
    <t>東京都杉並区下高井戸1-2-13グリーンコート101</t>
  </si>
  <si>
    <t>168-0074</t>
  </si>
  <si>
    <t>東京都杉並区上高井戸1-8-3</t>
  </si>
  <si>
    <t>168-0082</t>
  </si>
  <si>
    <t>東京都杉並区久我山5丁目8-17</t>
  </si>
  <si>
    <t>169-0051</t>
  </si>
  <si>
    <t>東京都新宿区西早稲田3-15-3パラディア西早稲田1階</t>
  </si>
  <si>
    <t>169-0073</t>
  </si>
  <si>
    <t>東京都新宿区百人町1丁目18-8-105</t>
  </si>
  <si>
    <t>169-0074</t>
  </si>
  <si>
    <t>東京都新宿区北新宿3丁目1-5</t>
  </si>
  <si>
    <t>東京都新宿区高田馬場 3-3-9山下ビル3F</t>
  </si>
  <si>
    <t>170-0001</t>
  </si>
  <si>
    <t>東京都豊島区西巣鴨2-7-81階 医療法人社団四葉厚生会 たつや歯科</t>
  </si>
  <si>
    <t>170-0003</t>
  </si>
  <si>
    <t>東京都豊島区駒込1-28-16-701</t>
  </si>
  <si>
    <t>東京都豊島区駒込2-7-8女子栄養大学5号館3階</t>
  </si>
  <si>
    <t>東京都豊島区駒込2-11-4</t>
  </si>
  <si>
    <t>東京都豊島区駒込1-43-14南駅前ビル2F</t>
  </si>
  <si>
    <t>170-0012</t>
  </si>
  <si>
    <t>東京都豊島区上池袋4-47-4リレント上池袋PT2  104</t>
  </si>
  <si>
    <t>170-0013</t>
  </si>
  <si>
    <t>東京都豊島区東池袋4-5-1エアライズタワー504</t>
  </si>
  <si>
    <t>東京都豊島区東池袋1-47-1庚申ビル701</t>
  </si>
  <si>
    <t>東京都豊島区東池袋4-21-1アウルタワーB101</t>
  </si>
  <si>
    <t>東京都豊島区東池袋2-62-9 サンハイツ東池袋2F</t>
  </si>
  <si>
    <t>東京都豊島区西池袋5-3-9SEI 1F</t>
  </si>
  <si>
    <t>東京都豊島区南池袋1-15-22ドミール目白712</t>
  </si>
  <si>
    <t>東京都豊島区南池袋2-17-1-302</t>
  </si>
  <si>
    <t>東京都豊島区南池袋2-26-4南池袋平成ビル2F</t>
  </si>
  <si>
    <t>171-0031</t>
  </si>
  <si>
    <t>東京都豊島区目白4-35-2</t>
  </si>
  <si>
    <t>171-0051</t>
  </si>
  <si>
    <t>東京都豊島区長崎2-14-15西村ビル1F</t>
  </si>
  <si>
    <t>173-0005</t>
  </si>
  <si>
    <t>東京都板橋区仲宿40-2</t>
  </si>
  <si>
    <t>東京都板橋区仲宿59-14メゾンドルフ小松屋1F</t>
  </si>
  <si>
    <t>東京都板橋区氷川町25-9-204</t>
  </si>
  <si>
    <t>173-0021</t>
  </si>
  <si>
    <t>東京都板橋区弥生町41-6</t>
  </si>
  <si>
    <t>173-0031</t>
  </si>
  <si>
    <t>東京都板橋区大谷口北町57番地1号</t>
  </si>
  <si>
    <t>173-0033</t>
  </si>
  <si>
    <t>東京都板橋区大山西町14-3</t>
  </si>
  <si>
    <t>173-0034</t>
  </si>
  <si>
    <t>東京都板橋区幸町24-2ネオかみや1F</t>
  </si>
  <si>
    <t>174-0051</t>
  </si>
  <si>
    <t>東京都板橋区小豆沢2-23-2</t>
  </si>
  <si>
    <t>174-0064</t>
  </si>
  <si>
    <t>東京都板橋区中台コアシブヤ1階</t>
  </si>
  <si>
    <t>174-0071</t>
  </si>
  <si>
    <t>東京都板橋区常盤台1-31-6ウィロー常盤台207</t>
  </si>
  <si>
    <t>東京都板橋区常盤台1丁目44-1-101ベリスタ常盤台B1F</t>
  </si>
  <si>
    <t>174-0072</t>
  </si>
  <si>
    <t>東京都板橋区南常盤台1丁目34-1</t>
  </si>
  <si>
    <t>175-0082</t>
  </si>
  <si>
    <t>東京都板橋区高島平7-29-7</t>
  </si>
  <si>
    <t>東京都板橋区高島平1丁目68-13</t>
  </si>
  <si>
    <t>東京都板橋区徳丸2-6-1イオン板橋SC4階やなぎさわ歯科</t>
  </si>
  <si>
    <t>東京都板橋区赤塚1丁目9-6</t>
  </si>
  <si>
    <t>175-0093</t>
  </si>
  <si>
    <t>東京都板橋区赤塚新町1-21-6</t>
  </si>
  <si>
    <t>176-0001</t>
  </si>
  <si>
    <t>東京都練馬区練馬1-18-12</t>
  </si>
  <si>
    <t>176-0006</t>
  </si>
  <si>
    <t>東京都練馬区栄町29-1青山堂ビル2F</t>
  </si>
  <si>
    <t>176-0011</t>
  </si>
  <si>
    <t>東京都練馬区豊玉上1-10-6-1F</t>
  </si>
  <si>
    <t>176-0012</t>
  </si>
  <si>
    <t>東京都練馬区豊玉北6-2-1-2603</t>
  </si>
  <si>
    <t>176-0023</t>
  </si>
  <si>
    <t>東京都練馬区中村北2-18-8新潟管財4号館1F</t>
  </si>
  <si>
    <t>東京都練馬区中村北1-10-12サンイーストビル1F</t>
  </si>
  <si>
    <t>177-0033</t>
  </si>
  <si>
    <t>東京都練馬区高野台5-19-112F</t>
  </si>
  <si>
    <t>177-0035</t>
  </si>
  <si>
    <t>東京都練馬区南田中3-1-12</t>
  </si>
  <si>
    <t>177-0041</t>
  </si>
  <si>
    <t>東京都練馬区石神井町6-15-8 ウエルシア2F</t>
  </si>
  <si>
    <t>東京都練馬区石神井町7-3-17</t>
  </si>
  <si>
    <t>177-0051</t>
  </si>
  <si>
    <t>東京都練馬区関町北2-30-5シティーハイム武蔵関1F</t>
  </si>
  <si>
    <t>東京都練馬区関町北4-2-12野口ビル2F</t>
  </si>
  <si>
    <t>東京都練馬区関町北2ー4ー5フラットイナガキ1階</t>
  </si>
  <si>
    <t>178-0061</t>
  </si>
  <si>
    <t>東京都練馬区大泉学園町7-8-30</t>
  </si>
  <si>
    <t>東京都練馬区大泉学園町2-3-3</t>
  </si>
  <si>
    <t>東京都練馬区大泉学園町1-32-21</t>
  </si>
  <si>
    <t>178-0062</t>
  </si>
  <si>
    <t>東京都練馬区大泉町4-23-22ラカーサデルアーティスタ306</t>
  </si>
  <si>
    <t>東京都練馬区東大泉1丁目30-4-4F東大泉歯科医院</t>
  </si>
  <si>
    <t>東京都練馬区東大泉1ー33ー6大泉セントラルビル203</t>
  </si>
  <si>
    <t>東京都練馬区東大泉6-47-12</t>
  </si>
  <si>
    <t>東京都練馬区東大泉4-10-23パティーナ大泉学園301</t>
  </si>
  <si>
    <t>東京都練馬区東大泉1-33-14エンゼルビル1F</t>
  </si>
  <si>
    <t>東京都練馬区東大泉3-38-10</t>
  </si>
  <si>
    <t>東京都練馬区東大泉3-31-11</t>
  </si>
  <si>
    <t>東京都練馬区東大泉3-29-5</t>
  </si>
  <si>
    <t>179-0073</t>
  </si>
  <si>
    <t>東京都練馬区田柄5-23-16ヴィラ・ウィスタリア101</t>
  </si>
  <si>
    <t>東京都練馬区田柄5-27-13フォレナ光が丘 1階</t>
  </si>
  <si>
    <t>179-0081</t>
  </si>
  <si>
    <t>東京都練馬区北町3-19-2エクセレント赤塚302</t>
  </si>
  <si>
    <t>東京都練馬区北町1-32-9</t>
  </si>
  <si>
    <t>180-0001</t>
  </si>
  <si>
    <t>東京都武蔵野市吉祥寺北町3-5-8-104</t>
  </si>
  <si>
    <t>東京都武蔵野市吉祥寺本町1丁目13-9山本ビル4F</t>
  </si>
  <si>
    <t>東京都武蔵野市吉祥寺本町1-12-6安藤ビル3階</t>
  </si>
  <si>
    <t>東京都武蔵野市吉祥寺本町3丁目26-4</t>
  </si>
  <si>
    <t>180-0005</t>
  </si>
  <si>
    <t>東京都武蔵野市御殿山1-1-3クリスタルパークビル1階</t>
  </si>
  <si>
    <t>180-0006</t>
  </si>
  <si>
    <t>東京都武蔵野市中町1-1-8HN28ビル8F</t>
  </si>
  <si>
    <t>東京都武蔵野市中町アップルウェイ武蔵野1F S.Pデンタル</t>
  </si>
  <si>
    <t>東京都武蔵野市中町1-22-3マイトスクエア102</t>
  </si>
  <si>
    <t>180-0011</t>
  </si>
  <si>
    <t>東京都武蔵野市八幡町3-5-9クラルテ武蔵野1111</t>
  </si>
  <si>
    <t>181-0002</t>
  </si>
  <si>
    <t>東京都三鷹市牟礼3-8-18</t>
  </si>
  <si>
    <t>181-0012</t>
  </si>
  <si>
    <t>東京都三鷹市上連雀1丁目1-5三鷹ロイヤルハイツ 1F</t>
  </si>
  <si>
    <t>東京都三鷹市上連雀3-7-5</t>
  </si>
  <si>
    <t>東京都三鷹市上連雀3丁目11-23</t>
  </si>
  <si>
    <t>東京都三鷹市下連雀3-34-8三鷹ハイデンス一階</t>
  </si>
  <si>
    <t>東京都三鷹市下連雀3-25-5下田ビル1階</t>
  </si>
  <si>
    <t>東京都三鷹市下連雀3-33-12第一弓削ビル1階</t>
  </si>
  <si>
    <t>東京都三鷹市下連雀3丁目34-22-205</t>
  </si>
  <si>
    <t>182-0002</t>
  </si>
  <si>
    <t>東京都調布市仙川町1丁目12-43 2F</t>
  </si>
  <si>
    <t>182-0007</t>
  </si>
  <si>
    <t>東京都調布市菊野台2-22-2サンライズメディカルビル1F</t>
  </si>
  <si>
    <t>182-0021</t>
  </si>
  <si>
    <t>東京都調布市調布ケ丘2-14-7ベルデドス1階</t>
  </si>
  <si>
    <t>東京都調布市国領町3-3-13プラザながかわ2階</t>
  </si>
  <si>
    <t>東京都調布市国領町6-21-9-401</t>
  </si>
  <si>
    <t>東京都調布市国領町四丁目51番地7 ピエールシークル1階</t>
  </si>
  <si>
    <t>182-0024</t>
  </si>
  <si>
    <t>東京都調布市布田1-10-10スナガコート1階</t>
  </si>
  <si>
    <t>東京都調布市布田1-44-3高橋ビル602</t>
  </si>
  <si>
    <t>東京都調布市布田4丁目18-1</t>
  </si>
  <si>
    <t>東京都調布市布田2-21-3</t>
  </si>
  <si>
    <t>182-0026</t>
  </si>
  <si>
    <t>東京都調布市小島町2-51-1</t>
  </si>
  <si>
    <t>183-0002</t>
  </si>
  <si>
    <t>東京都府中市多磨町1ー10ー10</t>
  </si>
  <si>
    <t>183-0016</t>
  </si>
  <si>
    <t>東京都府中市八幡町1-4-7parkN 1F</t>
  </si>
  <si>
    <t>183-0034</t>
  </si>
  <si>
    <t>東京都府中市住吉町1-84-1ステーザ府中中河原1F</t>
  </si>
  <si>
    <t>183-0041</t>
  </si>
  <si>
    <t>東京都府中市北山町2-27-7</t>
  </si>
  <si>
    <t>183-0045</t>
  </si>
  <si>
    <t>東京都府中市美好町2-10-3</t>
  </si>
  <si>
    <t>183-0051</t>
  </si>
  <si>
    <t>東京都府中市栄町2-10-11</t>
  </si>
  <si>
    <t>183-0054</t>
  </si>
  <si>
    <t>東京都府中市幸町2-9-1</t>
  </si>
  <si>
    <t>東京都府中市府中町1-21-2K&amp;Yマンション101</t>
  </si>
  <si>
    <t>東京都府中市府中町2-22-11</t>
  </si>
  <si>
    <t>184-0011</t>
  </si>
  <si>
    <t>東京都小金井市東町2丁目24-17</t>
  </si>
  <si>
    <t>185-0003</t>
  </si>
  <si>
    <t>東京都国分寺市戸倉3-27-4</t>
  </si>
  <si>
    <t>185-0011</t>
  </si>
  <si>
    <t>東京都国分寺市本多2-3-3国分寺市商工会館3F-A</t>
  </si>
  <si>
    <t>185-0012</t>
  </si>
  <si>
    <t>東京都国分寺市本町2-2-1シティタワー国分寺ザ・ツイン イースト E1501</t>
  </si>
  <si>
    <t>185-0022</t>
  </si>
  <si>
    <t>東京都国分寺市東元町2-20-11アーバンコアビル1F</t>
  </si>
  <si>
    <t>東京都国分寺市東元町3-19-5</t>
  </si>
  <si>
    <t>186-0002</t>
  </si>
  <si>
    <t>東京都国立市東1-17-8ベルメゾン国立 地下1F</t>
  </si>
  <si>
    <t>186-0004</t>
  </si>
  <si>
    <t>東京都国立市中1-14-10国立中央診療所2F</t>
  </si>
  <si>
    <t>187-0011</t>
  </si>
  <si>
    <t>東京都小平市鈴木町2-846-29ロイヤルガーデン101</t>
  </si>
  <si>
    <t>187-0024</t>
  </si>
  <si>
    <t>東京都小平市たかの台44-6SAKAテナント1F</t>
  </si>
  <si>
    <t>東京都小平市津田町2-2-3アークハイツ101</t>
  </si>
  <si>
    <t>187-0032</t>
  </si>
  <si>
    <t>東京都小平市小川町1-432-1</t>
  </si>
  <si>
    <t>187-0034</t>
  </si>
  <si>
    <t>東京都小平市栄町1-3-25ライオンズマンション212</t>
  </si>
  <si>
    <t>187-0035</t>
  </si>
  <si>
    <t>東京都小平市小川西町4-24-7</t>
  </si>
  <si>
    <t>187-0041</t>
  </si>
  <si>
    <t>東京都小平市美園町1-28-2</t>
  </si>
  <si>
    <t>187-0045</t>
  </si>
  <si>
    <t>東京都小平市学園西町2-13-29</t>
  </si>
  <si>
    <t>東京都小平市学園西町2-13-36としき歯科 一橋学園</t>
  </si>
  <si>
    <t>188-0001</t>
  </si>
  <si>
    <t>東京都西東京市谷戸町3-26-2歯科吉岡</t>
  </si>
  <si>
    <t>東京都西東京市田無町4-4-13</t>
  </si>
  <si>
    <t>東京都西東京市田無町3-1-16矢ケ崎ビル1階</t>
  </si>
  <si>
    <t>188-0012</t>
  </si>
  <si>
    <t>東京都西東京市南町3丁目1-2</t>
  </si>
  <si>
    <t>189-0003</t>
  </si>
  <si>
    <t>東京都東村山市久米川町3-27-96</t>
  </si>
  <si>
    <t>189-0014</t>
  </si>
  <si>
    <t>東京都東村山市本町2-4-82-202</t>
  </si>
  <si>
    <t>東京都東村山市本町1-13-19</t>
  </si>
  <si>
    <t>189-8511</t>
  </si>
  <si>
    <t>東京都東村山市青葉町1丁目7番地1公益財団法人 東京都保健医療公社 多摩北部医療センター</t>
  </si>
  <si>
    <t>190-0003</t>
  </si>
  <si>
    <t>東京都立川市栄町3-15-15シャーメゾンMUKUROJIプリミエ103</t>
  </si>
  <si>
    <t>東京都立川市曙町 2-28-25ガラステージ立川505</t>
  </si>
  <si>
    <t>東京都立川市曙町2-9-4野口ビル4F 活き活き歯科</t>
  </si>
  <si>
    <t>190-0013</t>
  </si>
  <si>
    <t>東京都立川市富士見町1-5-23リヴェール立川107</t>
  </si>
  <si>
    <t>190-0022</t>
  </si>
  <si>
    <t>東京都立川市錦町2-2-31笠井ビル1F</t>
  </si>
  <si>
    <t>190-0032</t>
  </si>
  <si>
    <t>東京都立川市上砂町3-2-1橋本事務所2階</t>
  </si>
  <si>
    <t>東京都立川市上砂町1-2-3クリニックプラザ大山2階</t>
  </si>
  <si>
    <t>191-0055</t>
  </si>
  <si>
    <t>東京都日野市西平山1-26-17</t>
  </si>
  <si>
    <t>東京都日野市多摩平2-13-15</t>
  </si>
  <si>
    <t>191-0065</t>
  </si>
  <si>
    <t>東京都日野市旭が丘6-10-7</t>
  </si>
  <si>
    <t>192-0033</t>
  </si>
  <si>
    <t>東京都八王子市高倉町66-23西都ヤクルトビル1F</t>
  </si>
  <si>
    <t>192-0042</t>
  </si>
  <si>
    <t>東京都八王子市中野山王2-3-25</t>
  </si>
  <si>
    <t>192-0045</t>
  </si>
  <si>
    <t>東京都八王子市大和田町4-11-19</t>
  </si>
  <si>
    <t>東京都八王子市明神町3-26-10土屋ビル1F</t>
  </si>
  <si>
    <t>192-0081</t>
  </si>
  <si>
    <t>東京都八王子市横山町22-3メディカルタワー八王子二階</t>
  </si>
  <si>
    <t>東京都八王子市旭町1-18南口第一ビル201 デンタルオフィス心</t>
  </si>
  <si>
    <t>192-0085</t>
  </si>
  <si>
    <t>東京都八王子市中町9-12小松ビル2階</t>
  </si>
  <si>
    <t>192-0352</t>
  </si>
  <si>
    <t>東京都八王子市大塚425-4</t>
  </si>
  <si>
    <t>192-0363</t>
  </si>
  <si>
    <t>東京都八王子市別所1-54-2-205ファミール見附橋</t>
  </si>
  <si>
    <t>東京都八王子市別所2-2-1クレヴィア京王堀ノ内パークナード2 1階</t>
  </si>
  <si>
    <t>東京都八王子市別所1-17-1クレセントヒルズ2F</t>
  </si>
  <si>
    <t>192-0364</t>
  </si>
  <si>
    <t>東京都八王子市南大沢5-14-4-2</t>
  </si>
  <si>
    <t>192-0904</t>
  </si>
  <si>
    <t>東京都八王子市子安町4-3-17</t>
  </si>
  <si>
    <t>192-0918</t>
  </si>
  <si>
    <t>東京都八王子市兵衛1-3-1ミクリスシティ4階 サンデンタルクリニック八王子みなみ野 内</t>
  </si>
  <si>
    <t>193-0812</t>
  </si>
  <si>
    <t>東京都八王子市諏訪町14-38</t>
  </si>
  <si>
    <t>東京都八王子市めじろ台4丁目12-13</t>
  </si>
  <si>
    <t>東京都八王子市めじろ台1-8-25アゴラG105</t>
  </si>
  <si>
    <t>193-0845</t>
  </si>
  <si>
    <t>東京都八王子市初沢町1277-4</t>
  </si>
  <si>
    <t>193-0944</t>
  </si>
  <si>
    <t>東京都八王子市館町1879-47</t>
  </si>
  <si>
    <t>194-0012</t>
  </si>
  <si>
    <t>東京都町田市金森6-2-14</t>
  </si>
  <si>
    <t>東京都町田市原町田6-17-21デュオステージ町田906</t>
  </si>
  <si>
    <t>194-0021</t>
  </si>
  <si>
    <t>東京都町田市中町3-14-9</t>
  </si>
  <si>
    <t>東京都町田市中町3-4-1ヴォーヌン中町1F</t>
  </si>
  <si>
    <t>東京都町田市中町4丁目10-7五十嵐ビル1階</t>
  </si>
  <si>
    <t>194-0023</t>
  </si>
  <si>
    <t>東京都町田市旭町2-4-14</t>
  </si>
  <si>
    <t>194-0037</t>
  </si>
  <si>
    <t>東京都町田市木曽西4‐13‐1</t>
  </si>
  <si>
    <t>東京都町田市木曽西4-10-1ルーマ町田1F</t>
  </si>
  <si>
    <t>194-0041</t>
  </si>
  <si>
    <t>東京都町田市玉川学園2-7-11井上ビル1F</t>
  </si>
  <si>
    <t>東京都町田市小山ヶ丘3丁目24-301</t>
  </si>
  <si>
    <t>195-0053</t>
  </si>
  <si>
    <t>東京都町田市能ケ谷町1-6-11小田急マルシェ鶴川3F</t>
  </si>
  <si>
    <t>195-0061</t>
  </si>
  <si>
    <t>東京都町田市鶴川5丁目11-8</t>
  </si>
  <si>
    <t>195-0062</t>
  </si>
  <si>
    <t>東京都町田市大蔵町2222-5NSモール2階</t>
  </si>
  <si>
    <t>195-0074</t>
  </si>
  <si>
    <t>東京都町田市山崎町1922-1</t>
  </si>
  <si>
    <t>196-0003</t>
  </si>
  <si>
    <t>東京都昭島市松原町1-2-25</t>
  </si>
  <si>
    <t>196-0004</t>
  </si>
  <si>
    <t>東京都昭島市緑町2-30-23フレスポタウン昭島2階 202</t>
  </si>
  <si>
    <t>196-0022</t>
  </si>
  <si>
    <t>東京都昭島市中神町1136-131</t>
  </si>
  <si>
    <t>196-0033</t>
  </si>
  <si>
    <t>東京都昭島市東町1-2-7</t>
  </si>
  <si>
    <t>197-0804</t>
  </si>
  <si>
    <t>東京都あきる野市秋川1-13-7ドリーム秋川一階</t>
  </si>
  <si>
    <t>198-0024</t>
  </si>
  <si>
    <t>東京都青梅市新町4-26-25</t>
  </si>
  <si>
    <t>198-0032</t>
  </si>
  <si>
    <t>東京都青梅市野上町4-14-13ジェームスビル1F</t>
  </si>
  <si>
    <t>198-0036</t>
  </si>
  <si>
    <t>東京都青梅市河辺町5-10-10クレセント河辺1F</t>
  </si>
  <si>
    <t>198-0085</t>
  </si>
  <si>
    <t>東京都青梅市滝ノ上町1334-1ライオンズガーデン青梅401</t>
  </si>
  <si>
    <t>201-0004</t>
  </si>
  <si>
    <t>東京都狛江市岩戸北4丁目8-1</t>
  </si>
  <si>
    <t>202-0005</t>
  </si>
  <si>
    <t>東京都西東京市住吉町4-8-6</t>
  </si>
  <si>
    <t>202-0023</t>
  </si>
  <si>
    <t>東京都西東京市新町2-2-2ドムス武蔵野1F</t>
  </si>
  <si>
    <t>204-0004</t>
  </si>
  <si>
    <t>東京都清瀬市野塩1-157-1野塩テラス305号</t>
  </si>
  <si>
    <t>204-0013</t>
  </si>
  <si>
    <t>東京都清瀬市上清戸1-15-33</t>
  </si>
  <si>
    <t>204-0021</t>
  </si>
  <si>
    <t>東京都清瀬市元町1-8-1三福ビル3階</t>
  </si>
  <si>
    <t>東京都清瀬市元町1-8-2清水ビル2階</t>
  </si>
  <si>
    <t>204-0023</t>
  </si>
  <si>
    <t>東京都清瀬市竹丘2丁目14-9</t>
  </si>
  <si>
    <t>205-0002</t>
  </si>
  <si>
    <t>東京都羽村市栄町2-10-2</t>
  </si>
  <si>
    <t>205-0003</t>
  </si>
  <si>
    <t>東京都羽村市緑ケ丘2-17-18DenTrust羽村</t>
  </si>
  <si>
    <t>206-0011</t>
  </si>
  <si>
    <t>東京都多摩市関戸4-23-1関戸ビル2F</t>
  </si>
  <si>
    <t>206-0012</t>
  </si>
  <si>
    <t>東京都多摩市貝取4-2-1-103</t>
  </si>
  <si>
    <t>206-0013</t>
  </si>
  <si>
    <t>東京都多摩市桜ケ丘3-31-7</t>
  </si>
  <si>
    <t>206-0023</t>
  </si>
  <si>
    <t>東京都多摩市馬引沢2-14-17ソレーコ1階 大蔵歯科医院</t>
  </si>
  <si>
    <t>東京都多摩市馬引沢2-3-29MAHIKIZAWA f 1階</t>
  </si>
  <si>
    <t>206-0034</t>
  </si>
  <si>
    <t>東京都多摩市鶴牧3-2ブリリア多摩センター1階</t>
  </si>
  <si>
    <t>東京都多摩市鶴牧1-24-1新都市センタービル3F</t>
  </si>
  <si>
    <t>206-0042</t>
  </si>
  <si>
    <t>東京都多摩市山王下1-13-19</t>
  </si>
  <si>
    <t>206-0802</t>
  </si>
  <si>
    <t>東京都稲城市東長沼532ショイビル2階</t>
  </si>
  <si>
    <t>東京都稲城市東長沼3103-12</t>
  </si>
  <si>
    <t>206-0812</t>
  </si>
  <si>
    <t>東京都稲城市矢野口2284-1アメリア稲城2F</t>
  </si>
  <si>
    <t>207-0011</t>
  </si>
  <si>
    <t>東京都東大和市清原4-10-27M-oneビル2F</t>
  </si>
  <si>
    <t>207-0014</t>
  </si>
  <si>
    <t>東京都東大和市南街3-37-9いちょう通り歯科</t>
  </si>
  <si>
    <t>東京都東大和市南街5-53-1</t>
  </si>
  <si>
    <t>東京都東大和市南街4-13-22糟谷ビル1階</t>
  </si>
  <si>
    <t>東京都東大和市南街4-19-3カーサグランデ1F</t>
  </si>
  <si>
    <t>210-0006</t>
  </si>
  <si>
    <t>神奈川県川崎市川崎区砂子2-11-20加瀬ビル3F</t>
  </si>
  <si>
    <t>神奈川県川崎市川崎区駅前本町12-1川崎駅前タワーリバーク2F</t>
  </si>
  <si>
    <t>210-0026</t>
  </si>
  <si>
    <t>神奈川県川崎市川崎区堤根39-1</t>
  </si>
  <si>
    <t>210-0812</t>
  </si>
  <si>
    <t>神奈川県川崎市川崎区東門前1-17-1クリエイトビル川崎大師101</t>
  </si>
  <si>
    <t>210-0813</t>
  </si>
  <si>
    <t>神奈川県川崎市川崎区昭和2-9-7フォルゴーレ川崎101</t>
  </si>
  <si>
    <t>210-0814</t>
  </si>
  <si>
    <t>神奈川県川崎市川崎区台町25-4</t>
  </si>
  <si>
    <t>210-0836</t>
  </si>
  <si>
    <t>神奈川県川崎市川崎区大島上町1-6ウエストフラット101</t>
  </si>
  <si>
    <t>210-0843</t>
  </si>
  <si>
    <t>神奈川県川崎市川崎区小田栄2-2-2カワサキアイランドスイート1605</t>
  </si>
  <si>
    <t>210-0844</t>
  </si>
  <si>
    <t>神奈川県川崎市川崎区渡田新町1丁目12-4</t>
  </si>
  <si>
    <t>210-0846</t>
  </si>
  <si>
    <t>神奈川県川崎市川崎区小田4-36-12久保木ビル2F</t>
  </si>
  <si>
    <t>211-0004</t>
  </si>
  <si>
    <t>神奈川県川崎市中原区新丸子東2-895-1521乙甲ビル6階</t>
  </si>
  <si>
    <t>211-0012</t>
  </si>
  <si>
    <t>神奈川県川崎市中原区中丸子13-10-1712</t>
  </si>
  <si>
    <t>神奈川県川崎市中原区中丸子135-2Rスタイルズ武蔵小杉イースト410</t>
  </si>
  <si>
    <t>211-0014</t>
  </si>
  <si>
    <t>神奈川県川崎市中原区田尻町23-1</t>
  </si>
  <si>
    <t>神奈川県川崎市中原区木月1-27-12-2F</t>
  </si>
  <si>
    <t>211-0041</t>
  </si>
  <si>
    <t>神奈川県川崎市中原区下小田中1-25-25プリーマハイツ101</t>
  </si>
  <si>
    <t>神奈川県川崎市中原区下小田中3-33-10</t>
  </si>
  <si>
    <t>神奈川県川崎市中原区下小田中6-4-40さくら歯科</t>
  </si>
  <si>
    <t>211-0044</t>
  </si>
  <si>
    <t>神奈川県川崎市中原区新城3-1-3-101</t>
  </si>
  <si>
    <t>211-0045</t>
  </si>
  <si>
    <t>神奈川県川崎市中原区上新城2-8-7武蔵新城センタービル4F</t>
  </si>
  <si>
    <t>神奈川県川崎市中原区上新城1-1-6-102</t>
  </si>
  <si>
    <t>211-0053</t>
  </si>
  <si>
    <t>神奈川県川崎市中原区上小田中3-3-25</t>
  </si>
  <si>
    <t>211-0063</t>
  </si>
  <si>
    <t>神奈川県川崎市中原区小杉町3-441伊達ビル3階</t>
  </si>
  <si>
    <t>212-0012</t>
  </si>
  <si>
    <t>神奈川県川崎市幸区中幸町3丁目31</t>
  </si>
  <si>
    <t>神奈川県川崎市幸区大宮町28-2ブリリアタワー川崎910</t>
  </si>
  <si>
    <t>212-0027</t>
  </si>
  <si>
    <t>神奈川県川崎市幸区新塚越201ルリエ新川崎3F</t>
  </si>
  <si>
    <t>神奈川県川崎市高津区溝口3-8-7第一鈴勝ビル2階</t>
  </si>
  <si>
    <t>神奈川県川崎市高津区溝口1-24-5</t>
  </si>
  <si>
    <t>213-0004</t>
  </si>
  <si>
    <t>神奈川県川崎市高津区諏訪1丁目15-3くもい歯科クリニック</t>
  </si>
  <si>
    <t>213-0011</t>
  </si>
  <si>
    <t>神奈川県川崎市高津区久本1-5-16</t>
  </si>
  <si>
    <t>214-0012</t>
  </si>
  <si>
    <t>神奈川県川崎市多摩区中野島3-14-37ステラガーデン2F</t>
  </si>
  <si>
    <t>神奈川県川崎市多摩区中野島6-25-1</t>
  </si>
  <si>
    <t>神奈川県川崎市多摩区中野島3-14-1イグレック201</t>
  </si>
  <si>
    <t>214-0013</t>
  </si>
  <si>
    <t>神奈川県川崎市多摩区登戸新町408-1レオドール登戸2F</t>
  </si>
  <si>
    <t>214-0021</t>
  </si>
  <si>
    <t>神奈川県川崎市多摩区宿河原2-4-16ア・ボートルサンテ1階</t>
  </si>
  <si>
    <t>214-0022</t>
  </si>
  <si>
    <t>神奈川県川崎市多摩区堰3-7-1</t>
  </si>
  <si>
    <t>214-0036</t>
  </si>
  <si>
    <t>神奈川県川崎市多摩区南生田6-1-6202号</t>
  </si>
  <si>
    <t>215-0005</t>
  </si>
  <si>
    <t>神奈川県川崎市麻生区千代ケ丘2-4-12</t>
  </si>
  <si>
    <t>215-0011</t>
  </si>
  <si>
    <t>神奈川県川崎市麻生区百合丘1-18-17ファイン百合ヶ丘1F アイズデンタルオフィス</t>
  </si>
  <si>
    <t>215-0021</t>
  </si>
  <si>
    <t>神奈川県川崎市麻生区上麻生1-3-5ドレイク202</t>
  </si>
  <si>
    <t>神奈川県川崎市麻生区上麻生5丁目41-1マルエツ柿生店2F</t>
  </si>
  <si>
    <t>神奈川県川崎市麻生区上麻生3-13-1ベルクレエ新百合ヶ丘401</t>
  </si>
  <si>
    <t>神奈川県川崎市麻生区上麻生5-10-10ホワイトファミリー会</t>
  </si>
  <si>
    <t>215-0023</t>
  </si>
  <si>
    <t>神奈川県川崎市麻生区片平5-20-13</t>
  </si>
  <si>
    <t>216-0003</t>
  </si>
  <si>
    <t>神奈川県川崎市宮前区有馬1-1-1鷺沼トライアングルD号室</t>
  </si>
  <si>
    <t>神奈川県川崎市宮前区有馬3丁目28-19</t>
  </si>
  <si>
    <t>216-0004</t>
  </si>
  <si>
    <t>神奈川県川崎市宮前区鷺沼1-23-7-1F</t>
  </si>
  <si>
    <t>神奈川県川崎市宮前区鷺沼3-4-24</t>
  </si>
  <si>
    <t>216-0007</t>
  </si>
  <si>
    <t>神奈川県川崎市宮前区小台2-1-22ヤマダビル102</t>
  </si>
  <si>
    <t>神奈川県川崎市宮前区小台1-20-1アン．ビジネスパーク7F</t>
  </si>
  <si>
    <t>216-0022</t>
  </si>
  <si>
    <t>神奈川県川崎市宮前区平1-4-16-2F</t>
  </si>
  <si>
    <t>216-0031</t>
  </si>
  <si>
    <t>神奈川県川崎市宮前区神木本町2-1-32メゾンシェヌブロン1階</t>
  </si>
  <si>
    <t>神奈川県川崎市宮前区宮崎2-12-1宮崎台プラザビル105</t>
  </si>
  <si>
    <t>神奈川県川崎市宮前区宮崎2-12-1プラザビル102</t>
  </si>
  <si>
    <t>216-0035</t>
  </si>
  <si>
    <t>神奈川県川崎市宮前区馬絹1-7-1ファミーユオオシマ1F</t>
  </si>
  <si>
    <t>216-0043</t>
  </si>
  <si>
    <t>神奈川県川崎市宮前区野川台1-21-19</t>
  </si>
  <si>
    <t>220-0004</t>
  </si>
  <si>
    <t>神奈川県横浜市西区北幸2-12-26フェリーチェ横浜R001</t>
  </si>
  <si>
    <t>神奈川県横浜市西区北幸1-2-13横浜西共同ビル5F</t>
  </si>
  <si>
    <t>220-0012</t>
  </si>
  <si>
    <t>神奈川県横浜市西区みなとみらい4-9-1-B2402</t>
  </si>
  <si>
    <t>神奈川県横浜市西区みなとみらい3-3-1三菱重工横浜ビル3階</t>
  </si>
  <si>
    <t>220-0023</t>
  </si>
  <si>
    <t>神奈川県横浜市西区平沼平沼1-38-3, 横浜エムエスビル2F</t>
  </si>
  <si>
    <t>220-0041</t>
  </si>
  <si>
    <t>神奈川県横浜市西区戸部本町50-17メゾン・ド・アイ壱番館2F</t>
  </si>
  <si>
    <t>神奈川県横浜市西区戸部町4-121-1201</t>
  </si>
  <si>
    <t>220-0043</t>
  </si>
  <si>
    <t>神奈川県横浜市西区御所山町39番地</t>
  </si>
  <si>
    <t>220-0045</t>
  </si>
  <si>
    <t>神奈川県横浜市西区伊勢町3丁目148</t>
  </si>
  <si>
    <t>220-0053</t>
  </si>
  <si>
    <t>神奈川県横浜市西区藤棚町1-43-3</t>
  </si>
  <si>
    <t>220-0073</t>
  </si>
  <si>
    <t>神奈川県横浜市西区岡野1-20-10</t>
  </si>
  <si>
    <t>神奈川県横浜市西区岡野 1-13-5横浜西口サンエースビル2階</t>
  </si>
  <si>
    <t>220-6204</t>
  </si>
  <si>
    <t>横浜市西区みなとみらい2-3-5C 4階</t>
  </si>
  <si>
    <t>221-0015</t>
  </si>
  <si>
    <t>神奈川県横浜市神奈川区神之木町19-15</t>
  </si>
  <si>
    <t>221-0046</t>
  </si>
  <si>
    <t>神奈川県横浜市神奈川区神奈川本町2-10</t>
  </si>
  <si>
    <t>221-0052</t>
  </si>
  <si>
    <t>神奈川県横浜市神奈川区栄町17-4コーポレートヨコハマポートサイド1404号室</t>
  </si>
  <si>
    <t>221-0065</t>
  </si>
  <si>
    <t>神奈川県横浜市神奈川区白楽121</t>
  </si>
  <si>
    <t>神奈川県横浜市神奈川区白楽1-1フローリッシュ東白楽2F</t>
  </si>
  <si>
    <t>221-0825</t>
  </si>
  <si>
    <t>神奈川県横浜市神奈川区反町1-6-12リキ・ヘリアンサス1F</t>
  </si>
  <si>
    <t>神奈川県横浜市神奈川区鶴屋町1-8-6Success横濱ビル1階</t>
  </si>
  <si>
    <t>221-0841</t>
  </si>
  <si>
    <t>神奈川県横浜市神奈川区松本町3-25 2F</t>
  </si>
  <si>
    <t>221-0864</t>
  </si>
  <si>
    <t>神奈川県横浜市神奈川区菅田町1508あるが歯科クリニック</t>
  </si>
  <si>
    <t>神奈川県横浜市港北区大豆戸町212-1いとう歯科クリニック</t>
  </si>
  <si>
    <t>神奈川県横浜市港北区大豆戸町480-1-1-111</t>
  </si>
  <si>
    <t>222-0033</t>
  </si>
  <si>
    <t>神奈川県横浜市港北区新横浜1-21-20</t>
  </si>
  <si>
    <t>222-0034</t>
  </si>
  <si>
    <t>神奈川県横浜市港北区岸根町413モチカレジデンマ</t>
  </si>
  <si>
    <t>222-0035</t>
  </si>
  <si>
    <t>神奈川県横浜市港北区鳥山町614-303</t>
  </si>
  <si>
    <t>神奈川県横浜市港北区大倉山7-11-11大倉山リバーサイド101</t>
  </si>
  <si>
    <t>神奈川県横浜市港北区大倉山5丁目25-19</t>
  </si>
  <si>
    <t>神奈川県横浜市港北区大倉山4-33-9</t>
  </si>
  <si>
    <t>神奈川県横浜市港北区大倉山1-17-13ファミーユ第二前川ビル1-F</t>
  </si>
  <si>
    <t>223-0003</t>
  </si>
  <si>
    <t>神奈川県横浜市都築区中川中央1-27-6イストアール一階</t>
  </si>
  <si>
    <t>223-0053</t>
  </si>
  <si>
    <t>神奈川県横浜市港北区綱島西4-10-7</t>
  </si>
  <si>
    <t>神奈川県横浜市港北区綱島西2-8-1イトーヨーカドー綱島店B1F</t>
  </si>
  <si>
    <t>神奈川県横浜市港北区綱島西2-2-1you&amp;me port 2F</t>
  </si>
  <si>
    <t>223-0056</t>
  </si>
  <si>
    <t>神奈川県横浜市港北区新吉田町5595</t>
  </si>
  <si>
    <t>223-0061</t>
  </si>
  <si>
    <t>神奈川県横浜市港北区日吉1-1-1</t>
  </si>
  <si>
    <t>223-0062</t>
  </si>
  <si>
    <t>神奈川県横浜市港北区日吉本町1-19-16石川ビル1F</t>
  </si>
  <si>
    <t>神奈川県横浜市港北区日吉本町1-15-12</t>
  </si>
  <si>
    <t>神奈川県横浜市港北区日吉本町1-17-33</t>
  </si>
  <si>
    <t>224-0003</t>
  </si>
  <si>
    <t>神奈川県横浜市都筑区中川中央1-28-4パークナードフィット センター北1F</t>
  </si>
  <si>
    <t>神奈川県横浜市都筑区中川中央1ー29ー2ー101</t>
  </si>
  <si>
    <t>224-0006</t>
  </si>
  <si>
    <t>神奈川県横浜市都筑区荏田東1丁目3-3</t>
  </si>
  <si>
    <t>224-0012</t>
  </si>
  <si>
    <t>神奈川県横浜市都筑区牛久保メディコーポ都筑201号</t>
  </si>
  <si>
    <t>神奈川県横浜市都筑区北山田1-9-3EKINIWA KITAYAMATA2階</t>
  </si>
  <si>
    <t>224-0029</t>
  </si>
  <si>
    <t>神奈川県横浜市都筑区南山田2-11-16</t>
  </si>
  <si>
    <t>224-0033</t>
  </si>
  <si>
    <t>神奈川県横浜市都筑区茅ケ崎東2-2-5グレース代官2-1F</t>
  </si>
  <si>
    <t>224-0041</t>
  </si>
  <si>
    <t>神奈川県横浜市都筑区仲町台2-18-8ウィスタリア201</t>
  </si>
  <si>
    <t>224-0062</t>
  </si>
  <si>
    <t>神奈川県横浜市都筑区葛が谷8-10駅前ビル2階</t>
  </si>
  <si>
    <t>225-0001</t>
  </si>
  <si>
    <t>神奈川県横浜市青葉区美しが丘西2-11-6アルファ保野坂1階</t>
  </si>
  <si>
    <t>神奈川県横浜市青葉区美しが丘2-18-14プラーナ美しが丘2F</t>
  </si>
  <si>
    <t>神奈川県横浜市青葉区美しが丘5-19-8207</t>
  </si>
  <si>
    <t>神奈川県横浜市青葉区美しが丘1-6-5コメールビル2階</t>
  </si>
  <si>
    <t>神奈川県横浜市青葉区美しが丘2-11-2-311</t>
  </si>
  <si>
    <t>神奈川県横浜市青葉区美しが丘1-4-1STビル202</t>
  </si>
  <si>
    <t>神奈川県横浜市青葉区新石川3-4-2</t>
  </si>
  <si>
    <t>225-0011</t>
  </si>
  <si>
    <t>神奈川県横浜市青葉区あざみ野2-9-13サンサーラあざみ野3F</t>
  </si>
  <si>
    <t>神奈川県横浜市青葉区あざみ野2ー30</t>
  </si>
  <si>
    <t>225-0013</t>
  </si>
  <si>
    <t>神奈川県横浜市青葉区荏田町446-33</t>
  </si>
  <si>
    <t>225-0022</t>
  </si>
  <si>
    <t>神奈川県横浜市青葉区黒須田32-5あざみ野コートヒルズ1F</t>
  </si>
  <si>
    <t>神奈川県横浜市緑区十日市場町859-2 サンウエスト102</t>
  </si>
  <si>
    <t>226-0027</t>
  </si>
  <si>
    <t>神奈川県横浜市緑区長津田7-1-43ガーデニアパーク1階</t>
  </si>
  <si>
    <t>神奈川県横浜市緑区長津田5-2-67鈴木ビル203</t>
  </si>
  <si>
    <t>神奈川県横浜市緑区長津田2-1-1マークタウン201</t>
  </si>
  <si>
    <t>227-0038</t>
  </si>
  <si>
    <t>神奈川県横浜市青葉区奈良1-18-1アゴーラ295</t>
  </si>
  <si>
    <t>227-0043</t>
  </si>
  <si>
    <t>神奈川県横浜市青葉区藤が丘2-4-3藤が丘会館302</t>
  </si>
  <si>
    <t>神奈川県横浜市青葉区藤が丘2-36-1ドレッセ藤が丘217号</t>
  </si>
  <si>
    <t>227-0062</t>
  </si>
  <si>
    <t>神奈川県横浜市青葉区青葉台2-18-3モリエール青葉台1階</t>
  </si>
  <si>
    <t>神奈川県横浜市青葉区青葉台1-6-16GHビル4F</t>
  </si>
  <si>
    <t>神奈川県横浜市青葉区青葉台2-12-11</t>
  </si>
  <si>
    <t>227-0064</t>
  </si>
  <si>
    <t>神奈川県横浜市青葉区田奈町46-4田園コーポラス101</t>
  </si>
  <si>
    <t>228-0005</t>
  </si>
  <si>
    <t>神奈川県座間市さがみ野2-5-15TDU1ビル2F</t>
  </si>
  <si>
    <t>228-0821</t>
  </si>
  <si>
    <t>神奈川県相模原市相模台6丁目12-11</t>
  </si>
  <si>
    <t>神奈川県横浜市鶴見区矢向6丁目7-11-2F</t>
  </si>
  <si>
    <t>230-0002</t>
  </si>
  <si>
    <t>神奈川県横浜市鶴見区江ケ崎町12-33</t>
  </si>
  <si>
    <t>230-0012</t>
  </si>
  <si>
    <t>神奈川県横浜市鶴見区下末吉6-20-14</t>
  </si>
  <si>
    <t>神奈川県横浜市鶴見区下末吉4-26-1</t>
  </si>
  <si>
    <t>神奈川県横浜市鶴見区下末吉1丁目1-18</t>
  </si>
  <si>
    <t>230-0051</t>
  </si>
  <si>
    <t>神奈川県横浜市鶴見区鶴見中央4-24-9</t>
  </si>
  <si>
    <t>神奈川県横浜市鶴見区鶴見中央1-22-312008</t>
  </si>
  <si>
    <t>230-0062</t>
  </si>
  <si>
    <t>神奈川県横浜市鶴見区豊岡町2-2フーガ2-308</t>
  </si>
  <si>
    <t>230-0071</t>
  </si>
  <si>
    <t>神奈川県横浜市鶴見区駒岡4-23-28</t>
  </si>
  <si>
    <t>230-0077</t>
  </si>
  <si>
    <t>神奈川県横浜市鶴見区東寺尾5-5-44-502</t>
  </si>
  <si>
    <t>231-0005</t>
  </si>
  <si>
    <t>神奈川県横浜市中区本町3-24-2ニュー本町ビル1F</t>
  </si>
  <si>
    <t>231-0012</t>
  </si>
  <si>
    <t>神奈川県横浜市中区相生町2-27</t>
  </si>
  <si>
    <t>231-0014</t>
  </si>
  <si>
    <t>神奈川県横浜市中区常盤町2-11-1セドル・ブランシュ常盤町3F-2</t>
  </si>
  <si>
    <t>231-0015</t>
  </si>
  <si>
    <t>神奈川県横浜市中区尾上町5-68馬車道RAビル2F</t>
  </si>
  <si>
    <t>神奈川県横浜市中区羽衣町3-63-7-2F</t>
  </si>
  <si>
    <t>231-0822</t>
  </si>
  <si>
    <t>神奈川県横浜市中区本牧元町1-4</t>
  </si>
  <si>
    <t>231-0824</t>
  </si>
  <si>
    <t>神奈川県横浜市中区本牧三之谷9-26</t>
  </si>
  <si>
    <t>231-0846</t>
  </si>
  <si>
    <t>神奈川県横浜市中区大和町2-48</t>
  </si>
  <si>
    <t>231-0856</t>
  </si>
  <si>
    <t>神奈川県横浜市中区簑沢13-257</t>
  </si>
  <si>
    <t>232-0005</t>
  </si>
  <si>
    <t>神奈川県横浜市南区白金町1丁目1白金海心ビル2F</t>
  </si>
  <si>
    <t>232-0066</t>
  </si>
  <si>
    <t>神奈川県横浜市南区六ツ川3-75-8</t>
  </si>
  <si>
    <t>233-0001</t>
  </si>
  <si>
    <t>神奈川県横浜市港南区上大岡東1-9-111F</t>
  </si>
  <si>
    <t>233-0006</t>
  </si>
  <si>
    <t>神奈川県横浜市港南区芹が谷4-6-18</t>
  </si>
  <si>
    <t>233-0007</t>
  </si>
  <si>
    <t>神奈川県横浜市港南区大久保1-16-37麻衣フラッツ102</t>
  </si>
  <si>
    <t>233-0013</t>
  </si>
  <si>
    <t>神奈川県横浜市港南区丸山台3-30-2</t>
  </si>
  <si>
    <t>233-0015</t>
  </si>
  <si>
    <t>神奈川県横浜市港南区日限山1-57-40</t>
  </si>
  <si>
    <t>234-0051</t>
  </si>
  <si>
    <t>神奈川県横浜市港南区日野9-27-3佐藤歯科診療室</t>
  </si>
  <si>
    <t>神奈川県横浜市港南区港南台7-8-44</t>
  </si>
  <si>
    <t>234-0055</t>
  </si>
  <si>
    <t>神奈川県横浜市港南区日野南6ｰ44ｰ7</t>
  </si>
  <si>
    <t>235-0016</t>
  </si>
  <si>
    <t>神奈川県横浜市磯子区磯子2-25-1</t>
  </si>
  <si>
    <t>235-0021</t>
  </si>
  <si>
    <t>神奈川県横浜市磯子区岡村5-13-9</t>
  </si>
  <si>
    <t>235-0032</t>
  </si>
  <si>
    <t>神奈川県横浜市磯子区新杉田町8-8ハマシップモールA301</t>
  </si>
  <si>
    <t>236-0027</t>
  </si>
  <si>
    <t>神奈川県横浜市金沢区瀬戸23-17</t>
  </si>
  <si>
    <t>236-0031</t>
  </si>
  <si>
    <t>神奈川県横浜市金沢区六浦1-11-8ー1F</t>
  </si>
  <si>
    <t>236-0042</t>
  </si>
  <si>
    <t>神奈川県横浜市金沢区釜利谷東2丁目14-5関口ビル3F</t>
  </si>
  <si>
    <t>神奈川県横浜市金沢区釜利谷東6-21-1</t>
  </si>
  <si>
    <t>236-0051</t>
  </si>
  <si>
    <t>神奈川県横浜市金沢区富岡東5-18-11</t>
  </si>
  <si>
    <t>236-0052</t>
  </si>
  <si>
    <t>神奈川県横浜市金沢区富岡西1-48-13</t>
  </si>
  <si>
    <t>236-0053</t>
  </si>
  <si>
    <t>神奈川県横浜市金沢区能見台通6-24</t>
  </si>
  <si>
    <t>神奈川県横浜市金沢区能見台通1-6</t>
  </si>
  <si>
    <t>237-0068</t>
  </si>
  <si>
    <t>神奈川県横須賀市追浜本町1-40</t>
  </si>
  <si>
    <t>238-0008</t>
  </si>
  <si>
    <t>神奈川県横須賀市大滝町1丁目23</t>
  </si>
  <si>
    <t>238-0031</t>
  </si>
  <si>
    <t>神奈川県横須賀市衣笠栄町1-13シルパティオ3F</t>
  </si>
  <si>
    <t>238-0041</t>
  </si>
  <si>
    <t>神奈川県横須賀市本町3―27横須賀アプト2F</t>
  </si>
  <si>
    <t>神奈川県横須賀市本町2-1-12コースカベイサイドストアーズ5F</t>
  </si>
  <si>
    <t>238-0046</t>
  </si>
  <si>
    <t>神奈川県横須賀市西逸見町1-38-11市民プラザ1F</t>
  </si>
  <si>
    <t>238-0111</t>
  </si>
  <si>
    <t>神奈川県三浦市初声町下宮田489</t>
  </si>
  <si>
    <t>238-0236</t>
  </si>
  <si>
    <t>神奈川県三浦市栄町8-5</t>
  </si>
  <si>
    <t>238-0315</t>
  </si>
  <si>
    <t>神奈川県横須賀市林1-23-5川名ビル2F</t>
  </si>
  <si>
    <t>239-0802</t>
  </si>
  <si>
    <t>神奈川県横須賀市馬堀町3丁目2-2</t>
  </si>
  <si>
    <t>239-0807</t>
  </si>
  <si>
    <t>神奈川県横須賀市根岸町1-2-24</t>
  </si>
  <si>
    <t>239-0824</t>
  </si>
  <si>
    <t>神奈川県横須賀市西浦賀6-1-2太陽の家</t>
  </si>
  <si>
    <t>239-0831</t>
  </si>
  <si>
    <t>神奈川県横須賀市久里浜2-2-14鎌田歯科医院</t>
  </si>
  <si>
    <t>神奈川県横須賀市久里浜4-2-9</t>
  </si>
  <si>
    <t>239-0844</t>
  </si>
  <si>
    <t>神奈川県横須賀市岩戸4-14-1</t>
  </si>
  <si>
    <t>神奈川県横浜市保土ケ谷区天王町1-23-11</t>
  </si>
  <si>
    <t>240-0022</t>
  </si>
  <si>
    <t>神奈川県横浜市保土ケ谷区西久保町114-233-127</t>
  </si>
  <si>
    <t>240-0042</t>
  </si>
  <si>
    <t>神奈川県横浜市保土ケ谷区上星川3-2-10アネックスアリオス204</t>
  </si>
  <si>
    <t>240-0043</t>
  </si>
  <si>
    <t>神奈川県横浜市保土ケ谷区坂本町150-4</t>
  </si>
  <si>
    <t>240-0044</t>
  </si>
  <si>
    <t>神奈川県横浜市保土ケ谷区仏向町1340-14-1F</t>
  </si>
  <si>
    <t>240-0067</t>
  </si>
  <si>
    <t>神奈川県横浜市保土ヶ谷区常盤台22-7ライズモール常盤台店2F</t>
  </si>
  <si>
    <t>240-0115</t>
  </si>
  <si>
    <t>神奈川県三浦郡葉山町上山口2375</t>
  </si>
  <si>
    <t>241-0005</t>
  </si>
  <si>
    <t>神奈川県横浜市旭区白根5-12-1グランディール白根1F</t>
  </si>
  <si>
    <t>241-0803</t>
  </si>
  <si>
    <t>神奈川県横浜市旭区川井本町1-21</t>
  </si>
  <si>
    <t>241-0821</t>
  </si>
  <si>
    <t>神奈川県横浜市旭区二俣川2-50-14コプレ7-B</t>
  </si>
  <si>
    <t>241-0825</t>
  </si>
  <si>
    <t>神奈川県横浜市旭区中希望が丘198-10 1F</t>
  </si>
  <si>
    <t>神奈川県横浜市旭区中希望が丘101よりずみビル3階</t>
  </si>
  <si>
    <t>神奈川県横浜市旭区中希望が丘108-7</t>
  </si>
  <si>
    <t>神奈川県横浜市旭区中希望ヶ丘99-3第五山庄ビル202</t>
  </si>
  <si>
    <t>241-0826</t>
  </si>
  <si>
    <t>神奈川県横浜市旭区東希望が丘100-52階</t>
  </si>
  <si>
    <t>242-0001</t>
  </si>
  <si>
    <t>神奈川県大和市下鶴間3005-1</t>
  </si>
  <si>
    <t>242-0004</t>
  </si>
  <si>
    <t>神奈川県大和市鶴間1-1-2網野ビル2F</t>
  </si>
  <si>
    <t>242-0006</t>
  </si>
  <si>
    <t>神奈川県大和市南林間5丁目9-12</t>
  </si>
  <si>
    <t>242-0007</t>
  </si>
  <si>
    <t>神奈川県大和市中央林間3-4-10M&amp;Mビル2F</t>
  </si>
  <si>
    <t>神奈川県大和市大和東2-5-12小島ビル101 大和ハート歯科クリニック</t>
  </si>
  <si>
    <t>神奈川県大和市大和東1-7-22ますみビル402</t>
  </si>
  <si>
    <t>242-0021</t>
  </si>
  <si>
    <t>神奈川県大和市中央4-1-9パールハイツ1階1号</t>
  </si>
  <si>
    <t>神奈川県大和市中央4-1-2近藤ビル2F</t>
  </si>
  <si>
    <t>242-0023</t>
  </si>
  <si>
    <t>神奈川県大和市渋谷4-8-4</t>
  </si>
  <si>
    <t>243-0021</t>
  </si>
  <si>
    <t>神奈川県厚木市岡田1-7-1</t>
  </si>
  <si>
    <t>243-0031</t>
  </si>
  <si>
    <t>神奈川県厚木市戸室5-31-1アット・アツギトレリス 3F</t>
  </si>
  <si>
    <t>243-0203</t>
  </si>
  <si>
    <t>神奈川県厚木市下荻野1053-1</t>
  </si>
  <si>
    <t>243-0301</t>
  </si>
  <si>
    <t>神奈川県愛甲郡愛川町角田160-4</t>
  </si>
  <si>
    <t>243-0402</t>
  </si>
  <si>
    <t>神奈川県海老名市柏ケ谷713-3ビコラかしわ台2F</t>
  </si>
  <si>
    <t>神奈川県海老名市中央3-3-1駅前クリニックモールビル2F-B</t>
  </si>
  <si>
    <t>神奈川県海老名市中央2-4-40第2東宝ビル3F</t>
  </si>
  <si>
    <t>243-0812</t>
  </si>
  <si>
    <t>神奈川県厚木市妻田北3丁目7-29</t>
  </si>
  <si>
    <t>神奈川県厚木市妻田北1-2-3メール妻田ビル2F</t>
  </si>
  <si>
    <t>神奈川県横浜市戸塚区戸塚町16-1トツカーナモールB403</t>
  </si>
  <si>
    <t>244-0806</t>
  </si>
  <si>
    <t>神奈川県横浜市戸塚区上品濃9-6</t>
  </si>
  <si>
    <t>245-0016</t>
  </si>
  <si>
    <t>神奈川県横浜市泉区和泉町6214-1相鉄ライフいずみ野店内2F</t>
  </si>
  <si>
    <t>245-0024</t>
  </si>
  <si>
    <t>神奈川県横浜市泉区和泉中央北4-30-8浅川ビル2階</t>
  </si>
  <si>
    <t>神奈川県横浜市戸塚区名瀬町769-7</t>
  </si>
  <si>
    <t>245-0053</t>
  </si>
  <si>
    <t>神奈川県横浜市戸塚区上矢部町1896-4</t>
  </si>
  <si>
    <t>246-0022</t>
  </si>
  <si>
    <t>神奈川県横浜市瀬谷区三ツ境8-6杉本ビル1F 三ツ境駅前スマイル歯科</t>
  </si>
  <si>
    <t>247-0006</t>
  </si>
  <si>
    <t>神奈川県横浜市栄区笠間1-5-1リーフビル3階</t>
  </si>
  <si>
    <t>神奈川県横浜市栄区笠間5-29-5</t>
  </si>
  <si>
    <t>247-0033</t>
  </si>
  <si>
    <t>神奈川県横浜市栄区桂台南2丁目31-1</t>
  </si>
  <si>
    <t>247-0055</t>
  </si>
  <si>
    <t>神奈川県鎌倉市小袋谷1-6-7</t>
  </si>
  <si>
    <t>247-0056</t>
  </si>
  <si>
    <t>神奈川県鎌倉市大船6-1-1松竹SC内 おさらぎ歯科</t>
  </si>
  <si>
    <t>神奈川県鎌倉市大船2-6-16禅ビル2階</t>
  </si>
  <si>
    <t>神奈川県鎌倉市大船3-6-22米倉ビル2F</t>
  </si>
  <si>
    <t>247-0073</t>
  </si>
  <si>
    <t>神奈川県鎌倉市植木361-3</t>
  </si>
  <si>
    <t>248-0003</t>
  </si>
  <si>
    <t>神奈川県鎌倉市浄明寺3-5-11</t>
  </si>
  <si>
    <t>248-0005</t>
  </si>
  <si>
    <t>神奈川県鎌倉市雪ノ下1-16-24</t>
  </si>
  <si>
    <t>248-0006</t>
  </si>
  <si>
    <t>神奈川県鎌倉市小町1-13-2</t>
  </si>
  <si>
    <t>248-0022</t>
  </si>
  <si>
    <t>神奈川県鎌倉市常盤127-9</t>
  </si>
  <si>
    <t>248-0035</t>
  </si>
  <si>
    <t>神奈川県鎌倉市西鎌倉1-19-16アムール西鎌倉101</t>
  </si>
  <si>
    <t>249-0004</t>
  </si>
  <si>
    <t>神奈川県逗子市沼間マイキャッスル湘南逗子壱番館513号室</t>
  </si>
  <si>
    <t>249-0006</t>
  </si>
  <si>
    <t>神奈川県逗子市逗子1-9-21</t>
  </si>
  <si>
    <t>神奈川県逗子市逗子1-1-3湘南ビル逗子4F</t>
  </si>
  <si>
    <t>250-0001</t>
  </si>
  <si>
    <t>神奈川県小田原市扇町3-27-20</t>
  </si>
  <si>
    <t>250-0002</t>
  </si>
  <si>
    <t>神奈川県小田原市寿町5-12-29</t>
  </si>
  <si>
    <t>250-0005</t>
  </si>
  <si>
    <t>神奈川県小田原市中町3-11-26</t>
  </si>
  <si>
    <t>250-0012</t>
  </si>
  <si>
    <t>神奈川県小田原市本町1-1-3</t>
  </si>
  <si>
    <t>250-0013</t>
  </si>
  <si>
    <t>神奈川県小田原市南町4-1-1早野歯科医院</t>
  </si>
  <si>
    <t>250-0042</t>
  </si>
  <si>
    <t>神奈川県小田原市荻窪370相洋第一マンション1階</t>
  </si>
  <si>
    <t>250-0106</t>
  </si>
  <si>
    <t>神奈川県南足柄市怒田2823-1</t>
  </si>
  <si>
    <t>250-0116</t>
  </si>
  <si>
    <t>神奈川県南足柄市三竹679-11</t>
  </si>
  <si>
    <t>250-0863</t>
  </si>
  <si>
    <t>神奈川県小田原市飯泉963-3</t>
  </si>
  <si>
    <t>250-0865</t>
  </si>
  <si>
    <t>神奈川県小田原市蓮正寺470-109</t>
  </si>
  <si>
    <t>250-0874</t>
  </si>
  <si>
    <t>神奈川県小田原市鴨宮601-5</t>
  </si>
  <si>
    <t>250-0875</t>
  </si>
  <si>
    <t>神奈川県小田原市南鴨宮2-33-5</t>
  </si>
  <si>
    <t>251-0003</t>
  </si>
  <si>
    <t>神奈川県藤沢市柄沢558-9ふじ歯科医院</t>
  </si>
  <si>
    <t>251-0016</t>
  </si>
  <si>
    <t>神奈川県藤沢市弥勒寺3-12-15</t>
  </si>
  <si>
    <t>251-0032</t>
  </si>
  <si>
    <t>神奈川県藤沢市片瀬5-5-3</t>
  </si>
  <si>
    <t>神奈川県藤沢市鵠沼海岸1-3-9</t>
  </si>
  <si>
    <t>神奈川県藤沢市辻堂2-2-14ステラ湘南4F</t>
  </si>
  <si>
    <t>神奈川県藤沢市藤沢1044-36primavera 3F</t>
  </si>
  <si>
    <t>神奈川県藤沢市藤沢1006-1-102</t>
  </si>
  <si>
    <t>神奈川県藤沢市藤沢222エクセルシオール藤沢1階</t>
  </si>
  <si>
    <t>251-0054</t>
  </si>
  <si>
    <t>神奈川県藤沢市朝日町6-1-407</t>
  </si>
  <si>
    <t>251-0056</t>
  </si>
  <si>
    <t>神奈川県藤沢市羽鳥2-15-22</t>
  </si>
  <si>
    <t>251-0871</t>
  </si>
  <si>
    <t>神奈川県藤沢市善行7-4-1イツキビル203</t>
  </si>
  <si>
    <t>251-0876</t>
  </si>
  <si>
    <t>神奈川県藤沢市善行坂1-5-18キッズデンタルパーク藤沢</t>
  </si>
  <si>
    <t>252-0003</t>
  </si>
  <si>
    <t>神奈川県座間市ひばりが丘4-7-35</t>
  </si>
  <si>
    <t>252-0011</t>
  </si>
  <si>
    <t>神奈川県座間市相武台3-42-41小山ビル1階</t>
  </si>
  <si>
    <t>神奈川県座間市相武台2-40-9-113</t>
  </si>
  <si>
    <t>252-0013</t>
  </si>
  <si>
    <t>神奈川県座間市栗原912-2座間厚生病院 歯科</t>
  </si>
  <si>
    <t>252-0116</t>
  </si>
  <si>
    <t>神奈川県相模原市緑区城山2-1-1</t>
  </si>
  <si>
    <t>252-0131</t>
  </si>
  <si>
    <t>神奈川県相模原市緑区西橋本4-8-40</t>
  </si>
  <si>
    <t>252-0143</t>
  </si>
  <si>
    <t>神奈川県相模原市緑区橋本6-2-3ビーズモールW203</t>
  </si>
  <si>
    <t>神奈川県相模原市緑区橋本7-11-6ﾄﾞﾗｺﾞﾝﾏﾝｼｮﾝ橋本四番館601号室</t>
  </si>
  <si>
    <t>252-0225</t>
  </si>
  <si>
    <t>神奈川県相模原市中央区緑ヶ丘2-32-12</t>
  </si>
  <si>
    <t>252-0226</t>
  </si>
  <si>
    <t>神奈川県相模原市中央区陽光台2-4-6</t>
  </si>
  <si>
    <t>252-0231</t>
  </si>
  <si>
    <t>神奈川県相模原市中央区相模原2-1-12ライオンズタワー1103号</t>
  </si>
  <si>
    <t>252-0232</t>
  </si>
  <si>
    <t>神奈川県相模原市中央区矢部2丁目15-1</t>
  </si>
  <si>
    <t>252-0233</t>
  </si>
  <si>
    <t>神奈川県相模原市中央区鹿沼台2-10-13サイトピア102</t>
  </si>
  <si>
    <t>252-0243</t>
  </si>
  <si>
    <t>神奈川県相模原市中央区上溝7-17-16ワコー ビル2F     ワコー歯科</t>
  </si>
  <si>
    <t>252-0244</t>
  </si>
  <si>
    <t>神奈川県相模原市中央区田名4681-1田所ビル102田名ひかり歯科様方</t>
  </si>
  <si>
    <t>252-0253</t>
  </si>
  <si>
    <t>神奈川県相模原市中央区南橋本1-12-14善明メディカルビル402</t>
  </si>
  <si>
    <t>252-0313</t>
  </si>
  <si>
    <t>神奈川県相模原市南区松が枝町25-15鈴木ビル一階</t>
  </si>
  <si>
    <t>252-0314</t>
  </si>
  <si>
    <t>神奈川県相模原市南区南台3-20-1ラクアルオダサガ1F</t>
  </si>
  <si>
    <t>神奈川県相模原市南区南台2丁目3-3-1フォレストワン101</t>
  </si>
  <si>
    <t>神奈川県相模原市南区南台5-16-18</t>
  </si>
  <si>
    <t>神奈川県相模原市南区南台6-19-7</t>
  </si>
  <si>
    <t>252-0318</t>
  </si>
  <si>
    <t>神奈川県相模原市南区上鶴間本町1-46-6パストラル相模大野1F</t>
  </si>
  <si>
    <t>252-0804</t>
  </si>
  <si>
    <t>神奈川県藤沢市湘南台4-16-2西山ビル1階</t>
  </si>
  <si>
    <t>神奈川県藤沢市湘南台5-5-9ステラビル湘南台1・2F</t>
  </si>
  <si>
    <t>神奈川県藤沢市湘南台4-7-2オーシャンコート1104</t>
  </si>
  <si>
    <t>神奈川県藤沢市湘南台3丁目7-12-201</t>
  </si>
  <si>
    <t>252-0823</t>
  </si>
  <si>
    <t>神奈川県藤沢市菖蒲沢611-1</t>
  </si>
  <si>
    <t>252-1107</t>
  </si>
  <si>
    <t>神奈川県綾瀬市深谷中2-3-12</t>
  </si>
  <si>
    <t>252-1108</t>
  </si>
  <si>
    <t>神奈川県綾瀬市深谷上2-3-16</t>
  </si>
  <si>
    <t>252-1131</t>
  </si>
  <si>
    <t>神奈川県綾瀬市寺尾北3丁目12-32</t>
  </si>
  <si>
    <t>252-1134</t>
  </si>
  <si>
    <t>神奈川県綾瀬市寺尾南3-9-10</t>
  </si>
  <si>
    <t>253-0022</t>
  </si>
  <si>
    <t>神奈川県茅ヶ崎市松浪2-3-41</t>
  </si>
  <si>
    <t>253-0025</t>
  </si>
  <si>
    <t>神奈川県茅ヶ崎市松が丘2-11-38</t>
  </si>
  <si>
    <t>253-0028</t>
  </si>
  <si>
    <t>神奈川県茅ヶ崎市出口町7-85</t>
  </si>
  <si>
    <t>253-0045</t>
  </si>
  <si>
    <t>神奈川県茅ヶ崎市十間坂1-5-53</t>
  </si>
  <si>
    <t>神奈川県茅ヶ崎市十間坂2-1-46山田歯科クリニック</t>
  </si>
  <si>
    <t>253-0052</t>
  </si>
  <si>
    <t>神奈川県茅ヶ崎市幸町20-15平田歯科医院</t>
  </si>
  <si>
    <t>神奈川県茅ヶ崎市東海岸北4-7-20</t>
  </si>
  <si>
    <t>253-0061</t>
  </si>
  <si>
    <t>神奈川県茅ヶ崎市南湖4-4-5-103</t>
  </si>
  <si>
    <t>253-0085</t>
  </si>
  <si>
    <t>神奈川県茅ヶ崎市矢畑782-3-2-813ライオンズ茅ヶ崎ザ・アイランズ</t>
  </si>
  <si>
    <t>254-0013</t>
  </si>
  <si>
    <t>神奈川県平塚市田村2-11-18 1階</t>
  </si>
  <si>
    <t>神奈川県平塚市東真土1-4-41</t>
  </si>
  <si>
    <t>254-0026</t>
  </si>
  <si>
    <t>神奈川県平塚市中堂1-9たけい歯科医院</t>
  </si>
  <si>
    <t>254-0034</t>
  </si>
  <si>
    <t>神奈川県平塚市宝町2-1ホーメスト平塚共同ビル5F</t>
  </si>
  <si>
    <t>254-0075</t>
  </si>
  <si>
    <t>神奈川県平塚市中原2-1-6</t>
  </si>
  <si>
    <t>254-0806</t>
  </si>
  <si>
    <t>神奈川県平塚市夕陽ケ丘5-11</t>
  </si>
  <si>
    <t>254-0811</t>
  </si>
  <si>
    <t>神奈川県平塚市八重咲町9-15</t>
  </si>
  <si>
    <t>254-0812</t>
  </si>
  <si>
    <t>神奈川県平塚市松風町10-5303</t>
  </si>
  <si>
    <t>254-0815</t>
  </si>
  <si>
    <t>神奈川県平塚市桃浜町9-7</t>
  </si>
  <si>
    <t>254-0902</t>
  </si>
  <si>
    <t>神奈川県平塚市徳延205MGコーポB棟1F</t>
  </si>
  <si>
    <t>254-0903</t>
  </si>
  <si>
    <t>神奈川県平塚市河内430-5</t>
  </si>
  <si>
    <t>256-0812</t>
  </si>
  <si>
    <t>神奈川県小田原市国府津5-4-38</t>
  </si>
  <si>
    <t>256-0815</t>
  </si>
  <si>
    <t>神奈川県小田原市小八幡768-4</t>
  </si>
  <si>
    <t>257-0011</t>
  </si>
  <si>
    <t>神奈川県秦野市尾尻932-17</t>
  </si>
  <si>
    <t>257-0015</t>
  </si>
  <si>
    <t>神奈川県秦野市平沢1152-1</t>
  </si>
  <si>
    <t>257-0041</t>
  </si>
  <si>
    <t>神奈川県秦野市入船町12-1イオン秦野ショッピングセンター別館2階</t>
  </si>
  <si>
    <t>257-0051</t>
  </si>
  <si>
    <t>神奈川県秦野市今川町2-15リバーサイド小泉201</t>
  </si>
  <si>
    <t>258-0021</t>
  </si>
  <si>
    <t>神奈川県足柄上郡開成町吉田島951辻村歯科医院</t>
  </si>
  <si>
    <t>258-0026</t>
  </si>
  <si>
    <t>神奈川県足柄上郡開成町延沢836-2</t>
  </si>
  <si>
    <t>259-0132</t>
  </si>
  <si>
    <t>神奈川県中郡二宮町緑が丘2-12-14</t>
  </si>
  <si>
    <t>259-1116</t>
  </si>
  <si>
    <t>神奈川県伊勢原市石田604-1前田ビル2F</t>
  </si>
  <si>
    <t>259-1122</t>
  </si>
  <si>
    <t>神奈川県伊勢原市小稲葉2204-1</t>
  </si>
  <si>
    <t>259-1131</t>
  </si>
  <si>
    <t>神奈川県伊勢原市伊勢原3-6-2</t>
  </si>
  <si>
    <t>259-1132</t>
  </si>
  <si>
    <t>神奈川県伊勢原市桜台1丁目4-2たくみビル3F</t>
  </si>
  <si>
    <t>259-1206</t>
  </si>
  <si>
    <t>神奈川県平塚市真田3-2-10</t>
  </si>
  <si>
    <t>259-1213</t>
  </si>
  <si>
    <t>神奈川県平塚市片岡1292</t>
  </si>
  <si>
    <t>260-0013</t>
  </si>
  <si>
    <t>千葉県千葉市中央区中央2-2-1エクセレントセンタービル4F</t>
  </si>
  <si>
    <t>千葉県千葉市中央区中央4―3―2</t>
  </si>
  <si>
    <t>千葉県千葉市中央区中央2-9-19</t>
  </si>
  <si>
    <t>260-0015</t>
  </si>
  <si>
    <t>千葉県千葉市中央区富士見2-15-1ワラビビル3F</t>
  </si>
  <si>
    <t>千葉県千葉市中央区富士見2-25-1</t>
  </si>
  <si>
    <t>260-0027</t>
  </si>
  <si>
    <t>千葉県千葉市中央区新田町2-17-1401</t>
  </si>
  <si>
    <t>260-0030</t>
  </si>
  <si>
    <t>千葉県千葉市中央区中央1-1-14クレアホームズ千葉センタークロス1405号</t>
  </si>
  <si>
    <t>千葉県千葉市中央区新千葉1-7-3CSB新千葉ビル</t>
  </si>
  <si>
    <t>260-0811</t>
  </si>
  <si>
    <t>千葉県千葉市中央区大森町260-129</t>
  </si>
  <si>
    <t>260-0825</t>
  </si>
  <si>
    <t>千葉県千葉市中央区村田町77-126</t>
  </si>
  <si>
    <t>260-0842</t>
  </si>
  <si>
    <t>千葉県千葉市中央区南町3-16-26マルエツ蘇我南町店2F</t>
  </si>
  <si>
    <t>260-0844</t>
  </si>
  <si>
    <t>千葉県千葉市中央区千葉寺町1195-1</t>
  </si>
  <si>
    <t>260-0854</t>
  </si>
  <si>
    <t>千葉県千葉市中央区長洲2-20-17</t>
  </si>
  <si>
    <t>261-0004</t>
  </si>
  <si>
    <t>千葉県千葉市美浜区高洲1-24-2千葉市不動産会館2F</t>
  </si>
  <si>
    <t>千葉県千葉市美浜区高洲3-14-6ストニービル3F</t>
  </si>
  <si>
    <t>261-0011</t>
  </si>
  <si>
    <t>千葉県千葉市美浜区真砂1丁目3-6コーポマイウェイA101</t>
  </si>
  <si>
    <t>千葉県千葉市美浜区真砂2-14-14</t>
  </si>
  <si>
    <t>261-0012</t>
  </si>
  <si>
    <t>千葉県千葉市美浜区磯辺1-49-1</t>
  </si>
  <si>
    <t>261-0013</t>
  </si>
  <si>
    <t>千葉県千葉市美浜区打瀬2-14-11-201</t>
  </si>
  <si>
    <t>261-0026</t>
  </si>
  <si>
    <t>千葉県千葉市美浜区幕張西2-5-2</t>
  </si>
  <si>
    <t>262-0018</t>
  </si>
  <si>
    <t>千葉県千葉市花見川区畑町662-240</t>
  </si>
  <si>
    <t>262-0025</t>
  </si>
  <si>
    <t>千葉県千葉市花見川区花園1-8-2</t>
  </si>
  <si>
    <t>千葉県千葉市花見川区幕張町5-227-7</t>
  </si>
  <si>
    <t>262-0033</t>
  </si>
  <si>
    <t>千葉県千葉市花見川区幕張本郷2-6-18</t>
  </si>
  <si>
    <t>262-0045</t>
  </si>
  <si>
    <t>千葉県千葉市花見川区作新台3-5-60マルヨシビル101</t>
  </si>
  <si>
    <t>263-0021</t>
  </si>
  <si>
    <t>千葉県千葉市稲毛区轟町1丁目7番地の17シャンティみどり102</t>
  </si>
  <si>
    <t>263-0042</t>
  </si>
  <si>
    <t>千葉県千葉市稲毛区黒砂1-15-1</t>
  </si>
  <si>
    <t>千葉県千葉市稲毛区小仲台6丁目14-1</t>
  </si>
  <si>
    <t>千葉県千葉市稲毛区小仲台2-2-2-4A</t>
  </si>
  <si>
    <t>263-0051</t>
  </si>
  <si>
    <t>千葉県千葉市稲毛区園生町1111-1プチモンド稲毛1-C</t>
  </si>
  <si>
    <t>264-0026</t>
  </si>
  <si>
    <t>千葉県千葉市若葉区西都賀3丁目6-2</t>
  </si>
  <si>
    <t>264-0032</t>
  </si>
  <si>
    <t>千葉県千葉市若葉区みつわ台3-14-23</t>
  </si>
  <si>
    <t>265-0051</t>
  </si>
  <si>
    <t>千葉県千葉市若葉区中野町201-3</t>
  </si>
  <si>
    <t>265-0053</t>
  </si>
  <si>
    <t>千葉県千葉市若葉区野呂町488-3</t>
  </si>
  <si>
    <t>267-0066</t>
  </si>
  <si>
    <t>千葉県千葉市緑区あすみが丘7-12-1</t>
  </si>
  <si>
    <t>270-0034</t>
  </si>
  <si>
    <t>千葉県松戸市新松戸3丁目13-2小暮ビル1F</t>
  </si>
  <si>
    <t>270-0119</t>
  </si>
  <si>
    <t>千葉県おおたかの森北1-4-1ソライエグラン410</t>
  </si>
  <si>
    <t>270-0121</t>
  </si>
  <si>
    <t>千葉県流山市西初石3-1446-26</t>
  </si>
  <si>
    <t>270-0132</t>
  </si>
  <si>
    <t>千葉県流山市駒木356リセブロー102</t>
  </si>
  <si>
    <t>270-0139</t>
  </si>
  <si>
    <t>千葉県流山市おおたかの森南3-5-13</t>
  </si>
  <si>
    <t>270-0155</t>
  </si>
  <si>
    <t>千葉県流山市宮園3-22-11</t>
  </si>
  <si>
    <t>270-0157</t>
  </si>
  <si>
    <t>千葉県流山市平和台3-8-13</t>
  </si>
  <si>
    <t>270-0163</t>
  </si>
  <si>
    <t>千葉県流山市南流山6-33-4</t>
  </si>
  <si>
    <t>270-0164</t>
  </si>
  <si>
    <t>千葉県流山市流山2575番地（木B101街区7）にじいろ歯科クリニック</t>
  </si>
  <si>
    <t>270-0226</t>
  </si>
  <si>
    <t>千葉県野田市東宝珠花120ー2</t>
  </si>
  <si>
    <t>270-0235</t>
  </si>
  <si>
    <t>千葉県野田市尾崎83-18エトワール野田303号室</t>
  </si>
  <si>
    <t>270-1119</t>
  </si>
  <si>
    <t>千葉県我孫子市南新木1-17-1</t>
  </si>
  <si>
    <t>270-1143</t>
  </si>
  <si>
    <t>千葉県我孫子市天王台1-24-1荒井駅前ビル201</t>
  </si>
  <si>
    <t>270-1176</t>
  </si>
  <si>
    <t>千葉県我孫子市柴崎台2-6-26ラシュールフィリア1階</t>
  </si>
  <si>
    <t>270-1431</t>
  </si>
  <si>
    <t>千葉県白井市根1741-7</t>
  </si>
  <si>
    <t>270-1471</t>
  </si>
  <si>
    <t>千葉県船橋市小室町3319-5</t>
  </si>
  <si>
    <t>270-1515</t>
  </si>
  <si>
    <t>千葉県印旛郡栄町安食台4丁目39-3</t>
  </si>
  <si>
    <t>270-2203</t>
  </si>
  <si>
    <t>千葉県松戸市六高台4-91-1六実マンション108号室</t>
  </si>
  <si>
    <t>270-2214</t>
  </si>
  <si>
    <t>千葉県松戸市松飛台200-9</t>
  </si>
  <si>
    <t>270-2222</t>
  </si>
  <si>
    <t>千葉県松戸市高塚新田138-298中村デンタルクリニック</t>
  </si>
  <si>
    <t>270-2231</t>
  </si>
  <si>
    <t>千葉県松戸市稔台7丁目1-3クミアイビル203</t>
  </si>
  <si>
    <t>270-2232</t>
  </si>
  <si>
    <t>千葉県松戸市和名ケ谷 1428-3</t>
  </si>
  <si>
    <t>270-2241</t>
  </si>
  <si>
    <t>千葉県松戸市松戸新田463-3ゲートハウス102</t>
  </si>
  <si>
    <t>270-2251</t>
  </si>
  <si>
    <t>千葉県松戸市金ケ作419-55</t>
  </si>
  <si>
    <t>270-2253</t>
  </si>
  <si>
    <t>千葉県松戸市日暮5ー193グリーヒル松戸1F</t>
  </si>
  <si>
    <t>千葉県松戸市日暮7-196-1</t>
  </si>
  <si>
    <t>千葉県松戸市日暮6丁目103番地松下歯科医院</t>
  </si>
  <si>
    <t>270-2261</t>
  </si>
  <si>
    <t>千葉県松戸市常盤平5-25-11</t>
  </si>
  <si>
    <t>千葉県松戸市常盤平7-19-14</t>
  </si>
  <si>
    <t>270-2267</t>
  </si>
  <si>
    <t>千葉県松戸市牧の原1丁目93-101</t>
  </si>
  <si>
    <t>271-0045</t>
  </si>
  <si>
    <t>千葉県松戸市西馬橋相川町117グリーンビレッジ馬橋1F</t>
  </si>
  <si>
    <t>千葉県松戸市西馬橋相川町119-1センターパーク馬橋105号室</t>
  </si>
  <si>
    <t>271-0062</t>
  </si>
  <si>
    <t>千葉県松戸市栄町3-182-5</t>
  </si>
  <si>
    <t>271-0063</t>
  </si>
  <si>
    <t>千葉県松戸市北松戸2-7-16</t>
  </si>
  <si>
    <t>271-0092</t>
  </si>
  <si>
    <t>千葉県松戸市松戸1292-1シティハイツ松戸207</t>
  </si>
  <si>
    <t>千葉県松戸市松戸2058</t>
  </si>
  <si>
    <t>271-0096</t>
  </si>
  <si>
    <t>千葉県松戸市下矢切72</t>
  </si>
  <si>
    <t>271-0097</t>
  </si>
  <si>
    <t>千葉県松戸市栗山19-1マルエツ1F 矢切ファミリー歯科</t>
  </si>
  <si>
    <t>272-0015</t>
  </si>
  <si>
    <t>千葉県市川市鬼高3-27-1</t>
  </si>
  <si>
    <t>272-0021</t>
  </si>
  <si>
    <t>千葉県市川市八幡3-23-4</t>
  </si>
  <si>
    <t>千葉県市川市八幡2-16-15本八幡駅西口ビル2階</t>
  </si>
  <si>
    <t>千葉県市川市八幡3-25-10</t>
  </si>
  <si>
    <t>272-0023</t>
  </si>
  <si>
    <t>千葉県市川市南八幡5-11-6ライオンズプラザ本八幡515号室</t>
  </si>
  <si>
    <t>272-0031</t>
  </si>
  <si>
    <t>千葉県市川市平田1-14-21メゾンプリマベラ1-Bブルーワークス株式会社</t>
  </si>
  <si>
    <t>千葉県市川市市川南1-1-1ザ・タワーズイースト111</t>
  </si>
  <si>
    <t>272-0035</t>
  </si>
  <si>
    <t>千葉県市川市新田4-7-9-2F安藤歯科医院</t>
  </si>
  <si>
    <t>272-0111</t>
  </si>
  <si>
    <t>千葉県市川市妙典4-9-21ガーデンアヴェニュー1F 妙典オハナおとな・こども歯科</t>
  </si>
  <si>
    <t>千葉県市川市行徳駅前2-11-2マルエツ行徳店2階</t>
  </si>
  <si>
    <t>272-0137</t>
  </si>
  <si>
    <t>千葉県市川市福栄2-11-15</t>
  </si>
  <si>
    <t>千葉県市川市福栄3-18-22</t>
  </si>
  <si>
    <t>272-0143</t>
  </si>
  <si>
    <t>千葉県市川市相之川3丁目1-1-201</t>
  </si>
  <si>
    <t>272-0824</t>
  </si>
  <si>
    <t>千葉県市川市菅野2丁目10-16</t>
  </si>
  <si>
    <t>千葉県市川市菅野6-18-25</t>
  </si>
  <si>
    <t>272-0826</t>
  </si>
  <si>
    <t>千葉県市川市真間2-10-8</t>
  </si>
  <si>
    <t>273-0002</t>
  </si>
  <si>
    <t>千葉県船橋市東船橋3-4-5-1F</t>
  </si>
  <si>
    <t>273-0003</t>
  </si>
  <si>
    <t>千葉県船橋市宮本2-9-4同愛会ビル1階</t>
  </si>
  <si>
    <t>千葉県船橋市宮本6-35-9-604</t>
  </si>
  <si>
    <t>千葉県船橋市本町1-17-1フロレンティーナ1階</t>
  </si>
  <si>
    <t>千葉県船橋市本町1-17-3市川ビル1階</t>
  </si>
  <si>
    <t>千葉県習志野市津田沼5-9-12</t>
  </si>
  <si>
    <t>千葉県船橋市本町1-26-19アリオッソ船橋1階</t>
  </si>
  <si>
    <t>273-0021</t>
  </si>
  <si>
    <t>千葉県船橋市海神2-23-28伊藤第1ビル 2F</t>
  </si>
  <si>
    <t>273-0033</t>
  </si>
  <si>
    <t>千葉県千葉県船橋市本郷町727-1グランドビレッジ1階</t>
  </si>
  <si>
    <t>千葉県船橋市本郷町727-1</t>
  </si>
  <si>
    <t>千葉県船橋市本中山2-14-11リエール下総1階</t>
  </si>
  <si>
    <t>273-0046</t>
  </si>
  <si>
    <t>千葉県船橋市上山町2-380-3</t>
  </si>
  <si>
    <t>273-0101</t>
  </si>
  <si>
    <t>千葉県鎌ケ谷市富岡1-1-1</t>
  </si>
  <si>
    <t>273-0104</t>
  </si>
  <si>
    <t>千葉県鎌ケ谷市東鎌ケ谷2-21-5</t>
  </si>
  <si>
    <t>273-0105</t>
  </si>
  <si>
    <t>千葉県鎌ケ谷市鎌ケ谷3-7-32</t>
  </si>
  <si>
    <t>千葉県鎌ケ谷市鎌ケ谷5-1-39</t>
  </si>
  <si>
    <t>273-0122</t>
  </si>
  <si>
    <t>千葉県鎌ケ谷市東初富4-17-18</t>
  </si>
  <si>
    <t>273-0128</t>
  </si>
  <si>
    <t>千葉県鎌ケ谷市くぬぎ山4-7-11ワコーレ鎌ケ谷2-7</t>
  </si>
  <si>
    <t>273-0135</t>
  </si>
  <si>
    <t>千葉県鎌ケ谷市中佐津間2-10-4</t>
  </si>
  <si>
    <t>273-0854</t>
  </si>
  <si>
    <t>千葉県船橋市金杉町141-2</t>
  </si>
  <si>
    <t>273-0864</t>
  </si>
  <si>
    <t>千葉県船橋市北本町1-3-1Kメディカルモール2階</t>
  </si>
  <si>
    <t>274-0069</t>
  </si>
  <si>
    <t>千葉県船橋市坪井西2-2-57メゾンG202号室</t>
  </si>
  <si>
    <t>274-0815</t>
  </si>
  <si>
    <t>千葉県船橋市西習志野2丁目9-8</t>
  </si>
  <si>
    <t>274-0816</t>
  </si>
  <si>
    <t>千葉県船橋市芝山3-12-51マミーマート1F かとう歯科矯正歯科</t>
  </si>
  <si>
    <t>千葉県船橋市芝山6-1-5</t>
  </si>
  <si>
    <t>千葉県船橋市芝山3-18-11</t>
  </si>
  <si>
    <t>千葉県船橋市芝山3丁目18-11</t>
  </si>
  <si>
    <t>千葉県習志野市大久保2-1-17丸山ビル201</t>
  </si>
  <si>
    <t>千葉県習志野市大久保1-29-14グランフォース習志野1F</t>
  </si>
  <si>
    <t>275-0012</t>
  </si>
  <si>
    <t>千葉県習志野市本大久保1-15-15</t>
  </si>
  <si>
    <t>275-0016</t>
  </si>
  <si>
    <t>千葉県習志野市津田沼1-10-41十番街ビル3F</t>
  </si>
  <si>
    <t>千葉県習志野市津田沼3丁目22-4</t>
  </si>
  <si>
    <t>275-0026</t>
  </si>
  <si>
    <t>千葉県習志野市谷津1-17-28</t>
  </si>
  <si>
    <t>276-0023</t>
  </si>
  <si>
    <t>千葉県八千代市勝田台1-37-7</t>
  </si>
  <si>
    <t>276-0026</t>
  </si>
  <si>
    <t>千葉県八千代市下市場1-10-24</t>
  </si>
  <si>
    <t>276-0029</t>
  </si>
  <si>
    <t>千葉県八千代市村上南1-19-10のりと歯科医院</t>
  </si>
  <si>
    <t>千葉県八千代市村上南1-21-5キャッスルテナント207</t>
  </si>
  <si>
    <t>276-0032</t>
  </si>
  <si>
    <t>千葉県八千代市八千代台東1-13-1佐藤八千代台ビル3F</t>
  </si>
  <si>
    <t>276-0040</t>
  </si>
  <si>
    <t>千葉県八千代市緑が丘西2-1-1コリーヌリーブル緑が丘203</t>
  </si>
  <si>
    <t>276-0046</t>
  </si>
  <si>
    <t>千葉県八千代市大和田新田1150-27</t>
  </si>
  <si>
    <t>千葉県八千代市大和田新田59-130</t>
  </si>
  <si>
    <t>277-0005</t>
  </si>
  <si>
    <t>千葉県柏市柏1-2-35共同ビル｢サンシャ｣5F</t>
  </si>
  <si>
    <t>千葉県柏市柏4-7-3</t>
  </si>
  <si>
    <t>277-0014</t>
  </si>
  <si>
    <t>千葉県柏市東2-3-24ハピエル2  202</t>
  </si>
  <si>
    <t>277-0022</t>
  </si>
  <si>
    <t>千葉県柏市泉町15-10</t>
  </si>
  <si>
    <t>277-0041</t>
  </si>
  <si>
    <t>千葉県柏市逆井藤ノ台1-2伊藤歯科クリニック</t>
  </si>
  <si>
    <t>277-0072</t>
  </si>
  <si>
    <t>千葉県柏市つくしが丘3-24-9</t>
  </si>
  <si>
    <t>277-0082</t>
  </si>
  <si>
    <t>千葉県柏市緑ヶ丘13-8柏 緑ヶ丘歯科</t>
  </si>
  <si>
    <t>277-0827</t>
  </si>
  <si>
    <t>千葉県柏市松葉町2-15-2</t>
  </si>
  <si>
    <t>千葉県柏市松葉町2-1-21</t>
  </si>
  <si>
    <t>277-0843</t>
  </si>
  <si>
    <t>千葉県柏市明原4-3-8</t>
  </si>
  <si>
    <t>277-0851</t>
  </si>
  <si>
    <t>千葉県柏市向原町1ー11</t>
  </si>
  <si>
    <t>277-0853</t>
  </si>
  <si>
    <t>千葉県柏市吉野沢2-3</t>
  </si>
  <si>
    <t>千葉県柏市吉野沢2-3ウィズ歯科クリニック</t>
  </si>
  <si>
    <t>277-0855</t>
  </si>
  <si>
    <t>千葉県柏市南柏1-5-1ACTデンタルクリニック</t>
  </si>
  <si>
    <t>277-0862</t>
  </si>
  <si>
    <t>千葉県柏市篠籠田1484-3</t>
  </si>
  <si>
    <t>千葉県柏市若柴178-4柏の葉キャンパス148街区2 ららぽーと柏の葉 北館3階</t>
  </si>
  <si>
    <t>千葉県柏市若柴186-146-1コイルリンクガレージ208</t>
  </si>
  <si>
    <t>千葉県柏市若柴164-4柏の葉KADOビル2階</t>
  </si>
  <si>
    <t>千葉県柏市若柴227-6柏の葉キャンパス147街区F308</t>
  </si>
  <si>
    <t>277-0921</t>
  </si>
  <si>
    <t>千葉県柏市大津ヶ丘3ー5ー1</t>
  </si>
  <si>
    <t>千葉県柏市大津ケ丘4丁目29-7</t>
  </si>
  <si>
    <t>千葉県柏市高柳1-14-6山口ビル</t>
  </si>
  <si>
    <t>278-0048</t>
  </si>
  <si>
    <t>千葉県野田市桜の里2-1ベイシア内</t>
  </si>
  <si>
    <t>278-0057</t>
  </si>
  <si>
    <t>千葉県野田市光葉町1-8-5</t>
  </si>
  <si>
    <t>279-0004</t>
  </si>
  <si>
    <t>千葉県浦安市猫実4丁目19-15</t>
  </si>
  <si>
    <t>279-0011</t>
  </si>
  <si>
    <t>千葉県浦安市美浜4-1-4</t>
  </si>
  <si>
    <t>279-0022</t>
  </si>
  <si>
    <t>千葉県浦安市今川1丁目13-32マイコート新浦安206</t>
  </si>
  <si>
    <t>279-0023</t>
  </si>
  <si>
    <t>千葉県浦安市高洲2-4-10-2Fインシップ医療モール内 栗林歯科医院</t>
  </si>
  <si>
    <t>千葉県浦安市高洲1丁目22-11</t>
  </si>
  <si>
    <t>千葉県浦安市堀江1丁目10-14</t>
  </si>
  <si>
    <t>279-0043</t>
  </si>
  <si>
    <t>千葉県浦安市富士見1-11-29</t>
  </si>
  <si>
    <t>283-0002</t>
  </si>
  <si>
    <t>千葉県東金市求名895-6</t>
  </si>
  <si>
    <t>千葉県東金市求名7-2</t>
  </si>
  <si>
    <t>283-0803</t>
  </si>
  <si>
    <t>千葉県東金市日吉台5-16-19</t>
  </si>
  <si>
    <t>283-0811</t>
  </si>
  <si>
    <t>千葉県東金市台方69-1</t>
  </si>
  <si>
    <t>千葉県東金市台方317-1オーフィングII 205号室</t>
  </si>
  <si>
    <t>284-0001</t>
  </si>
  <si>
    <t>千葉県四街道市大日73-2jays3-201</t>
  </si>
  <si>
    <t>284-0024</t>
  </si>
  <si>
    <t>千葉県四街道市旭ケ丘3-19-8</t>
  </si>
  <si>
    <t>284-0045</t>
  </si>
  <si>
    <t>千葉県四街道市美しが丘3-7-1</t>
  </si>
  <si>
    <t>285-0037</t>
  </si>
  <si>
    <t>千葉県佐倉市本町48-4</t>
  </si>
  <si>
    <t>285-0836</t>
  </si>
  <si>
    <t>千葉県佐倉市生谷1554-14</t>
  </si>
  <si>
    <t>285-0837</t>
  </si>
  <si>
    <t>千葉県佐倉市王子台3丁目8-8</t>
  </si>
  <si>
    <t>285-0846</t>
  </si>
  <si>
    <t>千葉県佐倉市上志津1708-24いわい歯科医院</t>
  </si>
  <si>
    <t>285-0855</t>
  </si>
  <si>
    <t>千葉県佐倉市井野1438</t>
  </si>
  <si>
    <t>千葉県佐倉市井野1554-3</t>
  </si>
  <si>
    <t>285-0864</t>
  </si>
  <si>
    <t>千葉県佐倉市稲荷台1丁目14-5</t>
  </si>
  <si>
    <t>285-0905</t>
  </si>
  <si>
    <t>千葉県印旛郡酒々井町上岩橋67-1あい歯科小児歯科</t>
  </si>
  <si>
    <t>286-0017</t>
  </si>
  <si>
    <t>千葉県成田市赤坂2-1-10ボンベルタ5階</t>
  </si>
  <si>
    <t>286-0048</t>
  </si>
  <si>
    <t>千葉県成田市公津の杜1-11-13ハイム公津の杜</t>
  </si>
  <si>
    <t>千葉県富里市御料877-65</t>
  </si>
  <si>
    <t>287-0033</t>
  </si>
  <si>
    <t>千葉県香取市牧野160</t>
  </si>
  <si>
    <t>288-0033</t>
  </si>
  <si>
    <t>千葉県銚子市南小川町699-1</t>
  </si>
  <si>
    <t>288-0801</t>
  </si>
  <si>
    <t>千葉県銚子市唐子町8-6</t>
  </si>
  <si>
    <t>288-0814</t>
  </si>
  <si>
    <t>千葉県銚子市春日町3136-3</t>
  </si>
  <si>
    <t>289-0624</t>
  </si>
  <si>
    <t>千葉県香取郡東庄町小南1876</t>
  </si>
  <si>
    <t>289-1326</t>
  </si>
  <si>
    <t>千葉県山武市成東88-1</t>
  </si>
  <si>
    <t>289-1801</t>
  </si>
  <si>
    <t>千葉県山武市蓮沼イ1648-2</t>
  </si>
  <si>
    <t>289-2148</t>
  </si>
  <si>
    <t>千葉県匝瑳市飯倉台45-5コリーヌアルンカンシエルA201</t>
  </si>
  <si>
    <t>289-2511</t>
  </si>
  <si>
    <t>千葉県旭市イ1326第二宿舎212</t>
  </si>
  <si>
    <t>290-0003</t>
  </si>
  <si>
    <t>千葉県市原市辰巳台東2-10-15</t>
  </si>
  <si>
    <t>290-0004</t>
  </si>
  <si>
    <t>千葉県市原市辰巳台西3-4-3</t>
  </si>
  <si>
    <t>290-0037</t>
  </si>
  <si>
    <t>千葉県市原市飯沼130</t>
  </si>
  <si>
    <t>290-0056</t>
  </si>
  <si>
    <t>千葉県市原市五井中央西1-36-1</t>
  </si>
  <si>
    <t>290-0072</t>
  </si>
  <si>
    <t>千葉県市原市西国分寺台1-16-1</t>
  </si>
  <si>
    <t>290-0143</t>
  </si>
  <si>
    <t>千葉県市原市ちはら台西4-7-15</t>
  </si>
  <si>
    <t>千葉県市原市ちはら台西2-1-8</t>
  </si>
  <si>
    <t>290-0225</t>
  </si>
  <si>
    <t>千葉県市原市牛久550-5</t>
  </si>
  <si>
    <t>292-0038</t>
  </si>
  <si>
    <t>千葉県木更津市ほたる野1丁目20-4</t>
  </si>
  <si>
    <t>千葉県木更津市ほたる野1-19-7</t>
  </si>
  <si>
    <t>292-0807</t>
  </si>
  <si>
    <t>千葉県木更津市請西南2-24-1</t>
  </si>
  <si>
    <t>292-0814</t>
  </si>
  <si>
    <t>千葉県木更津市八幡台3-1-32八幡台歯科医院</t>
  </si>
  <si>
    <t>292-0826</t>
  </si>
  <si>
    <t>千葉県木更津市畑沢南5-22-27</t>
  </si>
  <si>
    <t>292-0831</t>
  </si>
  <si>
    <t>千葉県木更津市富士見2-7-1</t>
  </si>
  <si>
    <t>293-0001</t>
  </si>
  <si>
    <t>千葉県富津市大堀2-16-10間瀬デンタルクリニック</t>
  </si>
  <si>
    <t>294-0014</t>
  </si>
  <si>
    <t>千葉県館山市山本2-1</t>
  </si>
  <si>
    <t>296-0002</t>
  </si>
  <si>
    <t>千葉県鴨川市前原13</t>
  </si>
  <si>
    <t>297-0023</t>
  </si>
  <si>
    <t>千葉県茂原市千代田町2-1-16牧野歯科医院</t>
  </si>
  <si>
    <t>297-0037</t>
  </si>
  <si>
    <t>千葉県茂原市早野1138-11</t>
  </si>
  <si>
    <t>298-0123</t>
  </si>
  <si>
    <t>千葉県いすみ市苅谷127-2</t>
  </si>
  <si>
    <t>299-0109</t>
  </si>
  <si>
    <t>千葉県市原市千種2-6-8</t>
  </si>
  <si>
    <t>299-0110</t>
  </si>
  <si>
    <t>千葉県市原市姉崎東3-1-3小泉ビル2F</t>
  </si>
  <si>
    <t>299-0111</t>
  </si>
  <si>
    <t>千葉県市原市姉崎789―1</t>
  </si>
  <si>
    <t>千葉県市原市姉崎812-1</t>
  </si>
  <si>
    <t>299-0246</t>
  </si>
  <si>
    <t>千葉県袖ケ浦市長浦駅前1-7</t>
  </si>
  <si>
    <t>299-0257</t>
  </si>
  <si>
    <t>千葉県袖ケ浦市神納1-7-5</t>
  </si>
  <si>
    <t>299-1173</t>
  </si>
  <si>
    <t>千葉県君津市外箕輪4-1-16</t>
  </si>
  <si>
    <t>299-3235</t>
  </si>
  <si>
    <t>千葉県大網白里市駒込438-9-A-1</t>
  </si>
  <si>
    <t>299-4301</t>
  </si>
  <si>
    <t>千葉県長生郡一宮町一宮3108市原歯科医院</t>
  </si>
  <si>
    <t>299-4616</t>
  </si>
  <si>
    <t>千葉県いすみ市岬町長者541</t>
  </si>
  <si>
    <t>299-5503</t>
  </si>
  <si>
    <t>千葉県鴨川市天津1768-1</t>
  </si>
  <si>
    <t>300-0013</t>
  </si>
  <si>
    <t>茨城県土浦市神立町682-45</t>
  </si>
  <si>
    <t>300-0036</t>
  </si>
  <si>
    <t>茨城県土浦市大和町9-2ウララ2-204</t>
  </si>
  <si>
    <t>300-0134</t>
  </si>
  <si>
    <t>茨城県かすみがうら市深谷2813-4</t>
  </si>
  <si>
    <t>300-0334</t>
  </si>
  <si>
    <t>茨城県稲敷郡阿見町鈴木2-89</t>
  </si>
  <si>
    <t>茨城県稲敷郡阿見町大字鈴木59-55</t>
  </si>
  <si>
    <t>300-0814</t>
  </si>
  <si>
    <t>茨城県土浦市国分町11ー18</t>
  </si>
  <si>
    <t>300-0835</t>
  </si>
  <si>
    <t>茨城県土浦市大岩田1310-2</t>
  </si>
  <si>
    <t>300-0875</t>
  </si>
  <si>
    <t>茨城県土浦市中荒川沖町2-6ツインビル201</t>
  </si>
  <si>
    <t>300-1152</t>
  </si>
  <si>
    <t>茨城県稲敷郡阿見町荒川本郷1334-50</t>
  </si>
  <si>
    <t>茨城県稲敷郡阿見町荒川本郷179-11</t>
  </si>
  <si>
    <t>300-1216</t>
  </si>
  <si>
    <t>茨城県牛久市神谷1-52-13</t>
  </si>
  <si>
    <t>300-1221</t>
  </si>
  <si>
    <t>茨城県牛久市牛久町280番地エスカードホール4階</t>
  </si>
  <si>
    <t>300-1512</t>
  </si>
  <si>
    <t>茨城県取手市藤代329-4メリディオ2-103</t>
  </si>
  <si>
    <t>茨城県つくばみらい市富士見ヶ丘1丁目1番</t>
  </si>
  <si>
    <t>300-2706</t>
  </si>
  <si>
    <t>茨城県常総市新石下3963-2</t>
  </si>
  <si>
    <t>300-3253</t>
  </si>
  <si>
    <t>茨城県つくば市大曽根3722-8大久保歯科医院</t>
  </si>
  <si>
    <t>300-3261</t>
  </si>
  <si>
    <t>茨城県つくば市花畑2丁目11-2ソリオ花畑1F</t>
  </si>
  <si>
    <t>300-4201</t>
  </si>
  <si>
    <t>茨城県つくば市寺具671-4加園歯科医院</t>
  </si>
  <si>
    <t>300-4517</t>
  </si>
  <si>
    <t>茨城県筑西市海老ケ島754-4</t>
  </si>
  <si>
    <t>茨城県筑西市海老ケ島726-3</t>
  </si>
  <si>
    <t>301-0000</t>
  </si>
  <si>
    <t>茨城県龍ケ崎市4242</t>
  </si>
  <si>
    <t>301-0841</t>
  </si>
  <si>
    <t>茨城県龍ケ崎市白羽1-7-31</t>
  </si>
  <si>
    <t>302-0005</t>
  </si>
  <si>
    <t>茨城県取手市東4-5-1ミスターマックス取手店内</t>
  </si>
  <si>
    <t>302-0025</t>
  </si>
  <si>
    <t>茨城県取手市西2-4-8</t>
  </si>
  <si>
    <t>304-0813</t>
  </si>
  <si>
    <t>茨城県下妻市本宗道1034</t>
  </si>
  <si>
    <t>305-0032</t>
  </si>
  <si>
    <t>茨城県つくば市竹園1ー9ー5レーベンリヴァーレ竹園703</t>
  </si>
  <si>
    <t>305-0042</t>
  </si>
  <si>
    <t>茨城県つくば市下広岡752-4</t>
  </si>
  <si>
    <t>305-0043</t>
  </si>
  <si>
    <t>茨城県つくば市大角豆737-6</t>
  </si>
  <si>
    <t>305-0045</t>
  </si>
  <si>
    <t>茨城県つくば市梅園2-25-17</t>
  </si>
  <si>
    <t>305-0051</t>
  </si>
  <si>
    <t>茨城県つくば市二の宮3丁目26-13</t>
  </si>
  <si>
    <t>305-0056</t>
  </si>
  <si>
    <t>茨城県つくば市松野木95-4</t>
  </si>
  <si>
    <t>305-0812</t>
  </si>
  <si>
    <t>茨城県つくば市東平塚947-1</t>
  </si>
  <si>
    <t>306-0011</t>
  </si>
  <si>
    <t>茨城県古河市東3-15-8</t>
  </si>
  <si>
    <t>306-0021</t>
  </si>
  <si>
    <t>茨城県古河市松並2-18-10マーケットシティ古河アップル歯科クリニック</t>
  </si>
  <si>
    <t>306-0053</t>
  </si>
  <si>
    <t>茨城県古河市中田2161-7</t>
  </si>
  <si>
    <t>306-0056</t>
  </si>
  <si>
    <t>茨城県古河市坂間105-3</t>
  </si>
  <si>
    <t>306-0101</t>
  </si>
  <si>
    <t>茨城県古河市尾崎5372-3</t>
  </si>
  <si>
    <t>306-0125</t>
  </si>
  <si>
    <t>茨城県古河市仁連1932-4</t>
  </si>
  <si>
    <t>306-0204</t>
  </si>
  <si>
    <t>茨城県古河市下大野2828-7</t>
  </si>
  <si>
    <t>茨城県古河市下大野2008-8</t>
  </si>
  <si>
    <t>306-0234</t>
  </si>
  <si>
    <t>茨城県古河市上辺見2502</t>
  </si>
  <si>
    <t>306-0400</t>
  </si>
  <si>
    <t>茨城県猿島郡境町松岡町4-4</t>
  </si>
  <si>
    <t>306-0631</t>
  </si>
  <si>
    <t>茨城県坂東市岩井2828-1</t>
  </si>
  <si>
    <t>茨城県坂東市岩井4657-1</t>
  </si>
  <si>
    <t>306-0632</t>
  </si>
  <si>
    <t>茨城県坂東市辺田635-1岩井自動車学校前</t>
  </si>
  <si>
    <t>307-0001</t>
  </si>
  <si>
    <t>茨城県結城市結城黒田12714</t>
  </si>
  <si>
    <t>茨城県結城市大字結城9143-2</t>
  </si>
  <si>
    <t>308-0041</t>
  </si>
  <si>
    <t>茨城県筑西市乙1159-2ロイヤルエステート神明A202</t>
  </si>
  <si>
    <t>308-0837</t>
  </si>
  <si>
    <t>茨城県筑西市嘉家佐和2156-1</t>
  </si>
  <si>
    <t>309-1107</t>
  </si>
  <si>
    <t>茨城県筑西市門井1976-19</t>
  </si>
  <si>
    <t>309-1611</t>
  </si>
  <si>
    <t>茨城県笠間市笠間1458</t>
  </si>
  <si>
    <t>309-1703</t>
  </si>
  <si>
    <t>茨城県笠間市鯉淵6261-59</t>
  </si>
  <si>
    <t>309-1705</t>
  </si>
  <si>
    <t>茨城県笠間市東平3-1-13エバーグリーン高樹205号</t>
  </si>
  <si>
    <t>309-1734</t>
  </si>
  <si>
    <t>茨城県笠間市南友部603番地10ベルコリーヌ 102号室</t>
  </si>
  <si>
    <t>310-0011</t>
  </si>
  <si>
    <t>茨城県三の丸1-1-27 三の丸歯科</t>
  </si>
  <si>
    <t>310-0021</t>
  </si>
  <si>
    <t>茨城県水戸市南町1-3-36-5F</t>
  </si>
  <si>
    <t>310-0055</t>
  </si>
  <si>
    <t>茨城県水戸市袴塚1-7-8</t>
  </si>
  <si>
    <t>310-0815</t>
  </si>
  <si>
    <t>茨城県水戸市本町1-11-20</t>
  </si>
  <si>
    <t>310-0836</t>
  </si>
  <si>
    <t>茨城県水戸市元吉田町315-14 101</t>
  </si>
  <si>
    <t>310-0911</t>
  </si>
  <si>
    <t>茨城県水戸市見和3-1393-2</t>
  </si>
  <si>
    <t>310-0912</t>
  </si>
  <si>
    <t>茨城県水戸市見川5-138-59</t>
  </si>
  <si>
    <t>311-1517</t>
  </si>
  <si>
    <t>茨城県鉾田市鉾田1522</t>
  </si>
  <si>
    <t>311-2436</t>
  </si>
  <si>
    <t>茨城県潮来市牛堀424-1</t>
  </si>
  <si>
    <t>311-3114</t>
  </si>
  <si>
    <t>茨城県東茨城郡茨城町大戸1995</t>
  </si>
  <si>
    <t>311-4143</t>
  </si>
  <si>
    <t>茨城県水戸市大塚町1863-29</t>
  </si>
  <si>
    <t>312-0012</t>
  </si>
  <si>
    <t>茨城県ひたちなか市馬渡3242-2</t>
  </si>
  <si>
    <t>茨城県ひたちなか市馬渡2838-1</t>
  </si>
  <si>
    <t>312-0032</t>
  </si>
  <si>
    <t>茨城県ひたちなか市津田2802-1</t>
  </si>
  <si>
    <t>茨城県ひたちなか市津田1948-2</t>
  </si>
  <si>
    <t>312-0055</t>
  </si>
  <si>
    <t>茨城県ひたちなか市大成町31-5</t>
  </si>
  <si>
    <t>313-0055</t>
  </si>
  <si>
    <t>茨城県常陸太田市西二町2204-1</t>
  </si>
  <si>
    <t>314-0012</t>
  </si>
  <si>
    <t>茨城県鹿嶋市大字平井1180-29</t>
  </si>
  <si>
    <t>314-0112</t>
  </si>
  <si>
    <t>茨城県神栖市知手中央1-15-40</t>
  </si>
  <si>
    <t>314-0146</t>
  </si>
  <si>
    <t>茨城県神栖市平泉2517</t>
  </si>
  <si>
    <t>315-0013</t>
  </si>
  <si>
    <t>茨城県石岡市府中1-10-21</t>
  </si>
  <si>
    <t>315-0022</t>
  </si>
  <si>
    <t>茨城県石岡市行里川27番8号</t>
  </si>
  <si>
    <t>315-0033</t>
  </si>
  <si>
    <t>茨城県石岡市東光台4丁目11-1</t>
  </si>
  <si>
    <t>316-0003</t>
  </si>
  <si>
    <t>茨城県日立市多賀町2-2-17</t>
  </si>
  <si>
    <t>316-0014</t>
  </si>
  <si>
    <t>茨城県日立市東金沢町5丁目4-18</t>
  </si>
  <si>
    <t>316-0021</t>
  </si>
  <si>
    <t>茨城県日立市台原町2-13-10</t>
  </si>
  <si>
    <t>317-0071</t>
  </si>
  <si>
    <t>茨城県日立市鹿島町1-6-15</t>
  </si>
  <si>
    <t>317-0072</t>
  </si>
  <si>
    <t>茨城県日立市弁天町2ー10ー12</t>
  </si>
  <si>
    <t>317-0074</t>
  </si>
  <si>
    <t>茨城県日立市旭町2-2-1</t>
  </si>
  <si>
    <t>318-0033</t>
  </si>
  <si>
    <t>茨城県高萩市本町1-223杉田歯科医院</t>
  </si>
  <si>
    <t>319-1102</t>
  </si>
  <si>
    <t>茨城県那珂郡東海村石神内宿1167-72</t>
  </si>
  <si>
    <t>319-1221</t>
  </si>
  <si>
    <t>茨城県日立市大みか町1-10-14</t>
  </si>
  <si>
    <t>319-2103</t>
  </si>
  <si>
    <t>茨城県那珂市中里594-1</t>
  </si>
  <si>
    <t>319-3361</t>
  </si>
  <si>
    <t>茨城県久慈郡大子町大字頃藤5115</t>
  </si>
  <si>
    <t>320-0065</t>
  </si>
  <si>
    <t>栃木県宇都宮市駒生町1410-83</t>
  </si>
  <si>
    <t>320-0072</t>
  </si>
  <si>
    <t>栃木県宇都宮市若草3-8-7</t>
  </si>
  <si>
    <t>320-0803</t>
  </si>
  <si>
    <t>栃木県宇都宮市曲師町2-12ゆざわやビル2階</t>
  </si>
  <si>
    <t>320-0821</t>
  </si>
  <si>
    <t>栃木県宇都宮市一条4-1-8</t>
  </si>
  <si>
    <t>320-0851</t>
  </si>
  <si>
    <t>栃木県宇都宮市鶴田町251-4</t>
  </si>
  <si>
    <t>栃木県宇都宮市鶴田町721-2</t>
  </si>
  <si>
    <t>320-0867</t>
  </si>
  <si>
    <t>栃木県宇都宮市大寛1-1-9</t>
  </si>
  <si>
    <t>321-0103</t>
  </si>
  <si>
    <t>栃木県宇都宮市台新田町175-1</t>
  </si>
  <si>
    <t>321-0112</t>
  </si>
  <si>
    <t>栃木県宇都宮市屋板町228-1</t>
  </si>
  <si>
    <t>321-0138</t>
  </si>
  <si>
    <t>栃木県宇都宮市兵庫塚3-41-28わかば歯科</t>
  </si>
  <si>
    <t>321-0158</t>
  </si>
  <si>
    <t>栃木県宇都宮市西川田本町4-1-3</t>
  </si>
  <si>
    <t>321-0953</t>
  </si>
  <si>
    <t>栃木県宇都宮市東宿郷4丁目3-7</t>
  </si>
  <si>
    <t>321-0963</t>
  </si>
  <si>
    <t>栃木県宇都宮市南大通り1-3-8</t>
  </si>
  <si>
    <t>321-0982</t>
  </si>
  <si>
    <t>栃木県宇都宮市御幸が原町137-34</t>
  </si>
  <si>
    <t>321-1274</t>
  </si>
  <si>
    <t>栃木県日光市土沢2-16</t>
  </si>
  <si>
    <t>321-2335</t>
  </si>
  <si>
    <t>栃木県日光市森友172-2</t>
  </si>
  <si>
    <t>栃木県日光市森友1520-149</t>
  </si>
  <si>
    <t>321-2414</t>
  </si>
  <si>
    <t>栃木県日光市豊田28-1</t>
  </si>
  <si>
    <t>321-3223</t>
  </si>
  <si>
    <t>栃木県宇都宮市清原台3-6-24</t>
  </si>
  <si>
    <t>栃木県宇都宮市清原台5-36-22</t>
  </si>
  <si>
    <t>321-4361</t>
  </si>
  <si>
    <t>栃木県真岡市並木町4丁目10番3号</t>
  </si>
  <si>
    <t>322-0039</t>
  </si>
  <si>
    <t>栃木県鹿沼市東末広町1934</t>
  </si>
  <si>
    <t>322-0044</t>
  </si>
  <si>
    <t>栃木県鹿沼市鳥居跡町1007四季デンタルクリニック</t>
  </si>
  <si>
    <t>322-0528</t>
  </si>
  <si>
    <t>栃木県鹿沼市奈佐原町337-3</t>
  </si>
  <si>
    <t>323-0025</t>
  </si>
  <si>
    <t>栃木県小山市城山町2-9-23-703</t>
  </si>
  <si>
    <t>323-0807</t>
  </si>
  <si>
    <t>栃木県小山市城東6-36-9</t>
  </si>
  <si>
    <t>323-1101</t>
  </si>
  <si>
    <t>栃木県栃木市藤岡町大前954-2</t>
  </si>
  <si>
    <t>324-0051</t>
  </si>
  <si>
    <t>栃木県大田原市山の手1-8-18山の手歯科医院</t>
  </si>
  <si>
    <t>325-0013</t>
  </si>
  <si>
    <t>栃木県那須塩原市鍋掛1475-642</t>
  </si>
  <si>
    <t>325-0023</t>
  </si>
  <si>
    <t>栃木県那須塩原市豊浦11-184</t>
  </si>
  <si>
    <t>325-0027</t>
  </si>
  <si>
    <t>栃木県那須塩原市共墾社1丁目82-5水谷歯科医院</t>
  </si>
  <si>
    <t>326-0035</t>
  </si>
  <si>
    <t>栃木県足利市芳町36</t>
  </si>
  <si>
    <t>326-0143</t>
  </si>
  <si>
    <t>栃木県足利市葉鹿町2-23-3</t>
  </si>
  <si>
    <t>326-0801</t>
  </si>
  <si>
    <t>栃木県足利市有楽町842-23</t>
  </si>
  <si>
    <t>326-0824</t>
  </si>
  <si>
    <t>栃木県足利市八幡町3-2-9</t>
  </si>
  <si>
    <t>326-0844</t>
  </si>
  <si>
    <t>栃木県足利市鹿島町1130</t>
  </si>
  <si>
    <t>327-0041</t>
  </si>
  <si>
    <t>栃木県佐野市免鳥町840-1よこづか歯科医院</t>
  </si>
  <si>
    <t>327-0317</t>
  </si>
  <si>
    <t>栃木県佐野市田沼町543-4</t>
  </si>
  <si>
    <t>327-0843</t>
  </si>
  <si>
    <t>栃木県佐野市堀米町186-1</t>
  </si>
  <si>
    <t>328-0014</t>
  </si>
  <si>
    <t>栃木県栃木市泉町13-18</t>
  </si>
  <si>
    <t>328-0123</t>
  </si>
  <si>
    <t>栃木県栃木市川原田町370ｰ9</t>
  </si>
  <si>
    <t>329-0111</t>
  </si>
  <si>
    <t>茨城県下都賀郡野木町大字丸林150-2</t>
  </si>
  <si>
    <t>329-0414</t>
  </si>
  <si>
    <t>栃木県下野市小金井1-16-14</t>
  </si>
  <si>
    <t>329-1104</t>
  </si>
  <si>
    <t>栃木県宇都宮市下岡本町2082-61</t>
  </si>
  <si>
    <t>329-1105</t>
  </si>
  <si>
    <t>栃木県宇都宮市中岡本町3710-62おかもとこどもおとな歯科</t>
  </si>
  <si>
    <t>栃木県宇都宮市中岡本町3710-94</t>
  </si>
  <si>
    <t>329-1233</t>
  </si>
  <si>
    <t>栃木県塩谷郡高根沢町宝積寺2388-3</t>
  </si>
  <si>
    <t>329-1311</t>
  </si>
  <si>
    <t>栃木県さくら市氏家字小里2893-2</t>
  </si>
  <si>
    <t>329-2162</t>
  </si>
  <si>
    <t>栃木県矢板市末広町13-11</t>
  </si>
  <si>
    <t>329-2752</t>
  </si>
  <si>
    <t>栃木県那須塩原市三島2-121-10</t>
  </si>
  <si>
    <t>329-4217</t>
  </si>
  <si>
    <t>栃木県足利市駒場町905-1</t>
  </si>
  <si>
    <t>330-0052</t>
  </si>
  <si>
    <t>埼玉県さいたま市浦和区本太3-21-8</t>
  </si>
  <si>
    <t>330-0053</t>
  </si>
  <si>
    <t>埼玉県さいたま市浦和区前地3-14-3-603</t>
  </si>
  <si>
    <t>330-0055</t>
  </si>
  <si>
    <t>埼玉県さいたま市浦和区東高砂町2-3プリムローズビル4F</t>
  </si>
  <si>
    <t>埼玉県さいたま市浦和区東仲町1-23石井ビル5F</t>
  </si>
  <si>
    <t>埼玉県さいたま市浦和区東仲町11-5ガーデンビル1階</t>
  </si>
  <si>
    <t>埼玉県さいたま市浦和区常盤3-23-20</t>
  </si>
  <si>
    <t>埼玉県さいたま市浦和区仲町2丁目3-2</t>
  </si>
  <si>
    <t>330-0063</t>
  </si>
  <si>
    <t>埼玉県さいたま市浦和区高砂1-13-12MiRiスクエア4階 浦和吉見歯科クリニック</t>
  </si>
  <si>
    <t>330-0064</t>
  </si>
  <si>
    <t>埼玉県さいたま市浦和区岸町5-11-7</t>
  </si>
  <si>
    <t>埼玉県さいたま市浦和区北浦和4丁目2-6中村ビル2F</t>
  </si>
  <si>
    <t>埼玉県さいたま市浦和区北浦和3丁目4-14 名古谷ビル3F森山歯科クリニック</t>
  </si>
  <si>
    <t>330-0081</t>
  </si>
  <si>
    <t>埼玉県さいたま市中央区新都心apias新都心1F</t>
  </si>
  <si>
    <t>埼玉県さいたま市大宮区宮町3-1アグレアーブル1F</t>
  </si>
  <si>
    <t>330-0834</t>
  </si>
  <si>
    <t>埼玉県さいたま市大宮区天沼町1-84-3武内どうぶつ病院</t>
  </si>
  <si>
    <t>330-0842</t>
  </si>
  <si>
    <t>埼玉県さいたま市大宮区浅間町2-206-5</t>
  </si>
  <si>
    <t>330-0851</t>
  </si>
  <si>
    <t>埼玉県さいたま市大宮区櫛引町1-600-1アルテミスA102号室</t>
  </si>
  <si>
    <t>埼玉県さいたま市大宮区桜木町1-11-15-1901</t>
  </si>
  <si>
    <t>埼玉県さいたま市大宮区桜木町4-210</t>
  </si>
  <si>
    <t>331-0052</t>
  </si>
  <si>
    <t>埼玉県さいたま市西区三橋6-465-2</t>
  </si>
  <si>
    <t>331-0061</t>
  </si>
  <si>
    <t>埼玉県さいたま市西区大字西遊馬1254-13</t>
  </si>
  <si>
    <t>331-0064</t>
  </si>
  <si>
    <t>埼玉県さいたま市西区佐知川867-1</t>
  </si>
  <si>
    <t>331-0073</t>
  </si>
  <si>
    <t>埼玉県さいたま市西区指扇領別所366-92</t>
  </si>
  <si>
    <t>331-0077</t>
  </si>
  <si>
    <t>埼玉県さいたま市西区中釘2068-6</t>
  </si>
  <si>
    <t>埼玉県さいたま市北区宮原町2-39-8</t>
  </si>
  <si>
    <t>埼玉県さいたま市北区宮原町1-435</t>
  </si>
  <si>
    <t>331-0814</t>
  </si>
  <si>
    <t>埼玉県さいたま市北区東大成町2-261-1</t>
  </si>
  <si>
    <t>331-0823</t>
  </si>
  <si>
    <t>埼玉県さいたま市北区日進町2-1609-1</t>
  </si>
  <si>
    <t>埼玉県さいたま市北区日進町2丁目1916-8イスタ日進2階</t>
  </si>
  <si>
    <t>埼玉県さいたま市北区日進町3-431-7</t>
  </si>
  <si>
    <t>332-0001</t>
  </si>
  <si>
    <t>埼玉県川口市朝日2-6-1</t>
  </si>
  <si>
    <t>332-0002</t>
  </si>
  <si>
    <t>埼玉県川口市弥平2-1-1</t>
  </si>
  <si>
    <t>332-0006</t>
  </si>
  <si>
    <t>埼玉県川口市末広1-2-13</t>
  </si>
  <si>
    <t>埼玉県川口市本町2-6-11本町鈴木ビル1F</t>
  </si>
  <si>
    <t>埼玉県川口市川口2丁目7-17</t>
  </si>
  <si>
    <t>332-0016</t>
  </si>
  <si>
    <t>埼玉県川口市幸町1ー1ー20シトラス3ビル501号室</t>
  </si>
  <si>
    <t>332-0032</t>
  </si>
  <si>
    <t>埼玉県川口市中青木2-19-18-106</t>
  </si>
  <si>
    <t>332-0034</t>
  </si>
  <si>
    <t>埼玉県川口市並木あい歯科医院</t>
  </si>
  <si>
    <t>埼玉県川口市西青木3-8-32</t>
  </si>
  <si>
    <t>333-0811</t>
  </si>
  <si>
    <t>埼玉県川口市戸塚3-35-18-301</t>
  </si>
  <si>
    <t>埼玉県川口市戸塚1-4-4プリンシパル東川口205</t>
  </si>
  <si>
    <t>333-0813</t>
  </si>
  <si>
    <t>埼玉県川口市西立野376</t>
  </si>
  <si>
    <t>埼玉県川口市赤山1440-1</t>
  </si>
  <si>
    <t>333-0834</t>
  </si>
  <si>
    <t>埼玉県川口市安行領根岸2486-1</t>
  </si>
  <si>
    <t>333-0842</t>
  </si>
  <si>
    <t>埼玉県川口市前川4丁目6-30</t>
  </si>
  <si>
    <t>333-0855</t>
  </si>
  <si>
    <t>埼玉県川口市芝西2-10-6富田マンション1階</t>
  </si>
  <si>
    <t>333-0867</t>
  </si>
  <si>
    <t>埼玉県川口市芝東町20-15</t>
  </si>
  <si>
    <t>334-0005</t>
  </si>
  <si>
    <t>埼玉県川口市里1233グレースコートウェスト1F</t>
  </si>
  <si>
    <t>335-0002</t>
  </si>
  <si>
    <t>埼玉県蕨市塚越2-10-2</t>
  </si>
  <si>
    <t>埼玉県蕨市塚越1-9-16</t>
  </si>
  <si>
    <t>335-0004</t>
  </si>
  <si>
    <t>埼玉県蕨市中央1-9-2</t>
  </si>
  <si>
    <t>335-0022</t>
  </si>
  <si>
    <t>埼玉県戸田市上戸田5-24-7</t>
  </si>
  <si>
    <t>336-0017</t>
  </si>
  <si>
    <t>埼玉県さいたま市南区南浦和2-38-1北原ビル4F</t>
  </si>
  <si>
    <t>埼玉県さいたま市南区南浦和2-22-13松波ビル2F</t>
  </si>
  <si>
    <t>埼玉県さいたま市南区南浦和2-24-19アリビル1F</t>
  </si>
  <si>
    <t>336-0018</t>
  </si>
  <si>
    <t>埼玉県さいたま市南区南本町1-2-15第三大雄ビル4階</t>
  </si>
  <si>
    <t>336-0025</t>
  </si>
  <si>
    <t>埼玉県南区文蔵2-4-15</t>
  </si>
  <si>
    <t>336-0027</t>
  </si>
  <si>
    <t>埼玉県さいたま市南区沼影2-9-7</t>
  </si>
  <si>
    <t>埼玉県さいたま市南区沼影1-29-4信興ハイツ1F</t>
  </si>
  <si>
    <t>336-0918</t>
  </si>
  <si>
    <t>埼玉県さいたま市緑区松木3-17-7和田歯科医院</t>
  </si>
  <si>
    <t>336-0967</t>
  </si>
  <si>
    <t>埼玉県さいたま市緑区美園5丁目50番1イオンモール浦和美園1F</t>
  </si>
  <si>
    <t>336-0975</t>
  </si>
  <si>
    <t>埼玉県さいたま市緑区大字代山22-1</t>
  </si>
  <si>
    <t>337-0008</t>
  </si>
  <si>
    <t>埼玉県さいたま市見沼区春岡3-43-4</t>
  </si>
  <si>
    <t>埼玉県さいたま市見沼区春岡2-39</t>
  </si>
  <si>
    <t>337-0014</t>
  </si>
  <si>
    <t>埼玉県さいたま市見沼区大谷1771-5</t>
  </si>
  <si>
    <t>337-0017</t>
  </si>
  <si>
    <t>埼玉県さいたま市見沼区風渡野2-1-5菜のはな歯科</t>
  </si>
  <si>
    <t>337-0033</t>
  </si>
  <si>
    <t>埼玉県さいたま市見沼区御蔵504-7</t>
  </si>
  <si>
    <t>337-0051</t>
  </si>
  <si>
    <t>埼玉県さいたま市見沼区東大宮5丁目39-3英和ビル2F</t>
  </si>
  <si>
    <t>337-0053</t>
  </si>
  <si>
    <t>埼玉県さいたま市見沼区大和田町2-1344-22</t>
  </si>
  <si>
    <t>338-0001</t>
  </si>
  <si>
    <t>埼玉県さいたま市中央区上落合1-11-15アスク新都心ビル1階</t>
  </si>
  <si>
    <t>338-0003</t>
  </si>
  <si>
    <t>埼玉県さいたま市中央区本町東3-8-11</t>
  </si>
  <si>
    <t>338-0004</t>
  </si>
  <si>
    <t>埼玉県さいたま市中央区本町西1-3-31</t>
  </si>
  <si>
    <t>338-0007</t>
  </si>
  <si>
    <t>埼玉県さいたま市中央区円阿弥2ー11ー21</t>
  </si>
  <si>
    <t>338-0013</t>
  </si>
  <si>
    <t>埼玉県さいたま市中央区鈴谷4-11-12</t>
  </si>
  <si>
    <t>338-0837</t>
  </si>
  <si>
    <t>埼玉県さいたま市桜区田島5丁目23-15</t>
  </si>
  <si>
    <t>339-0005</t>
  </si>
  <si>
    <t>埼玉県さいたま市岩槻区東岩槻5-3-11医療法人 皓歯会 松丸・歯科・矯正歯科・医院内</t>
  </si>
  <si>
    <t>339-0008</t>
  </si>
  <si>
    <t>埼玉県さいたま市岩槻区表慈恩寺651-1</t>
  </si>
  <si>
    <t>339-0067</t>
  </si>
  <si>
    <t>埼玉県さいたま市岩槻区西町1-5-6</t>
  </si>
  <si>
    <t>340-0002</t>
  </si>
  <si>
    <t>埼玉県草加市青柳 7-20-10</t>
  </si>
  <si>
    <t>埼玉県草加市青柳8-52-17</t>
  </si>
  <si>
    <t>340-0011</t>
  </si>
  <si>
    <t>埼玉県草加市栄町2-4-15</t>
  </si>
  <si>
    <t>340-0014</t>
  </si>
  <si>
    <t>埼玉県草加市住吉1-7-7オーク第一ビル一階</t>
  </si>
  <si>
    <t>340-0016</t>
  </si>
  <si>
    <t>埼玉県草加市中央2-2-17-2</t>
  </si>
  <si>
    <t>340-0041</t>
  </si>
  <si>
    <t>埼玉県草加市松原2-4-21-102</t>
  </si>
  <si>
    <t>埼玉県草加市金明町255ー1信用第一ビル2階 さくら歯科医院</t>
  </si>
  <si>
    <t>340-0053</t>
  </si>
  <si>
    <t>埼玉県草加市旭町6-15-26小山ビル101</t>
  </si>
  <si>
    <t>340-0155</t>
  </si>
  <si>
    <t>埼玉県幸手市上高野812エムズタウン幸手南館</t>
  </si>
  <si>
    <t>340-0815</t>
  </si>
  <si>
    <t>埼玉県八潮市八潮2丁目10-1</t>
  </si>
  <si>
    <t>340-0821</t>
  </si>
  <si>
    <t>埼玉県八潮市伊勢野218-1アネックスガーデン1106</t>
  </si>
  <si>
    <t>340-0822</t>
  </si>
  <si>
    <t>埼玉県八潮市大瀬1-1-3フレスポ八潮2階</t>
  </si>
  <si>
    <t>340-0825</t>
  </si>
  <si>
    <t>埼玉県八潮市大原495-3ベルソングス八潮101</t>
  </si>
  <si>
    <t>341-0003</t>
  </si>
  <si>
    <t>埼玉県三郷市彦成3-11-17-104</t>
  </si>
  <si>
    <t>341-0018</t>
  </si>
  <si>
    <t>埼玉県三郷市早稲田4-7-20</t>
  </si>
  <si>
    <t>埼玉県三郷市早稲田1-14-1</t>
  </si>
  <si>
    <t>341-0038</t>
  </si>
  <si>
    <t>埼玉県三郷市中央1-12-1シティハウス三郷中央806</t>
  </si>
  <si>
    <t>342-0004</t>
  </si>
  <si>
    <t>埼玉県吉川市大字鍋小路14</t>
  </si>
  <si>
    <t>342-0038</t>
  </si>
  <si>
    <t>埼玉県吉川市美南2-28-1シティテラス吉川美南703</t>
  </si>
  <si>
    <t>343-0015</t>
  </si>
  <si>
    <t>埼玉県越谷市花田7-9-1メゾンラフォーレ2 105</t>
  </si>
  <si>
    <t>343-0025</t>
  </si>
  <si>
    <t>埼玉県越谷市大沢3丁目6-1バルテきたこし1F</t>
  </si>
  <si>
    <t>343-0026</t>
  </si>
  <si>
    <t>埼玉県越谷市北越谷4-2-15親宅ビル1F</t>
  </si>
  <si>
    <t>343-0112</t>
  </si>
  <si>
    <t>埼玉県北葛飾郡松伏町松葉2-1-7</t>
  </si>
  <si>
    <t>埼玉県越谷市レイクタウン3-1-1イオンレイクタウンmori2Fデンタルケアクリニック</t>
  </si>
  <si>
    <t>343-0836</t>
  </si>
  <si>
    <t>埼玉県越谷市蒲生寿町18-43</t>
  </si>
  <si>
    <t>343-0845</t>
  </si>
  <si>
    <t>埼玉県越谷市南越谷4丁目16-9</t>
  </si>
  <si>
    <t>344-0006</t>
  </si>
  <si>
    <t>埼玉県春日部市八丁目974-1</t>
  </si>
  <si>
    <t>344-0013</t>
  </si>
  <si>
    <t>埼玉県春日部市銚子口346-1</t>
  </si>
  <si>
    <t>344-0048</t>
  </si>
  <si>
    <t>埼玉県春日部市南中曽根立野1071</t>
  </si>
  <si>
    <t>344-0058</t>
  </si>
  <si>
    <t>埼玉県春日部市栄町1一438</t>
  </si>
  <si>
    <t>344-0066</t>
  </si>
  <si>
    <t>埼玉県春日部市豊町5-19-5</t>
  </si>
  <si>
    <t>346-0014</t>
  </si>
  <si>
    <t>埼玉県久喜市吉羽5-5-6</t>
  </si>
  <si>
    <t>346-0016</t>
  </si>
  <si>
    <t>埼玉県久喜市久喜東5丁目31-17</t>
  </si>
  <si>
    <t>埼玉県久喜市久喜東1の1の1ミスズビル1階</t>
  </si>
  <si>
    <t>346-0024</t>
  </si>
  <si>
    <t>埼玉県久喜市北青柳1011-1</t>
  </si>
  <si>
    <t>347-0016</t>
  </si>
  <si>
    <t>埼玉県加須市花崎北1丁目12-3</t>
  </si>
  <si>
    <t>347-0055</t>
  </si>
  <si>
    <t>埼玉県加須市中央2丁目3-19</t>
  </si>
  <si>
    <t>347-0105</t>
  </si>
  <si>
    <t>埼玉県加須市騎西31-4</t>
  </si>
  <si>
    <t>348-0045</t>
  </si>
  <si>
    <t>埼玉県羽生市下岩瀬263-1</t>
  </si>
  <si>
    <t>348-0058</t>
  </si>
  <si>
    <t>埼玉県羽生市中央2-7-102-7-10</t>
  </si>
  <si>
    <t>349-0111</t>
  </si>
  <si>
    <t>埼玉県蓮田市東1-2-14</t>
  </si>
  <si>
    <t>349-0115</t>
  </si>
  <si>
    <t>埼玉県蓮田市蓮田2-77</t>
  </si>
  <si>
    <t>埼玉県蓮田市蓮田4-41</t>
  </si>
  <si>
    <t>349-0205</t>
  </si>
  <si>
    <t>埼玉県白岡市西6-12-4きのした歯科医院</t>
  </si>
  <si>
    <t>349-0218</t>
  </si>
  <si>
    <t>埼玉県埼玉県白岡市白岡1082-6</t>
  </si>
  <si>
    <t>349-1104</t>
  </si>
  <si>
    <t>埼玉県久喜市栗橋324-4</t>
  </si>
  <si>
    <t>349-1114</t>
  </si>
  <si>
    <t>埼玉県久喜市河原代732-1</t>
  </si>
  <si>
    <t>349-1157</t>
  </si>
  <si>
    <t>埼玉県加須市道目447-7りえこ歯科矯正歯科クリニック</t>
  </si>
  <si>
    <t>350-0024</t>
  </si>
  <si>
    <t>埼玉県川越市並木新町2-1エルネスビル2F</t>
  </si>
  <si>
    <t>350-0043</t>
  </si>
  <si>
    <t>埼玉県川越市新富町2-1-4山田ビル3F</t>
  </si>
  <si>
    <t>350-0066</t>
  </si>
  <si>
    <t>埼玉県川越市連雀町25-8</t>
  </si>
  <si>
    <t>350-0215</t>
  </si>
  <si>
    <t>埼玉県坂戸市関間4-4-21</t>
  </si>
  <si>
    <t>350-0255</t>
  </si>
  <si>
    <t>埼玉県坂戸市成願寺323-1</t>
  </si>
  <si>
    <t>350-0269</t>
  </si>
  <si>
    <t>埼玉県坂戸市にっさい花みず木6-18-1にっさい中里歯科医院</t>
  </si>
  <si>
    <t>350-0271</t>
  </si>
  <si>
    <t>埼玉県坂戸市上吉田639</t>
  </si>
  <si>
    <t>350-0275</t>
  </si>
  <si>
    <t>埼玉県坂戸市伊豆の山町4-57</t>
  </si>
  <si>
    <t>350-0283</t>
  </si>
  <si>
    <t>埼玉県坂戸市けやき台1-1明海大学歯学部歯周病学分野</t>
  </si>
  <si>
    <t>350-0414</t>
  </si>
  <si>
    <t>埼玉県入間郡越生町越生東5-6-11</t>
  </si>
  <si>
    <t>350-0451</t>
  </si>
  <si>
    <t>埼玉県入間郡毛呂山町毛呂本郷194</t>
  </si>
  <si>
    <t>350-0816</t>
  </si>
  <si>
    <t>埼玉県川越市上戸92-5</t>
  </si>
  <si>
    <t>350-0822</t>
  </si>
  <si>
    <t>埼玉県川越市山田339-3</t>
  </si>
  <si>
    <t>埼玉県川越市山田339-3三木歯科小児歯科</t>
  </si>
  <si>
    <t>埼玉県川越市的場2244-2</t>
  </si>
  <si>
    <t>埼玉県川越市的場1丁目27-9</t>
  </si>
  <si>
    <t>350-1104</t>
  </si>
  <si>
    <t>埼玉県川越市小ケ谷72-1</t>
  </si>
  <si>
    <t>350-1110</t>
  </si>
  <si>
    <t>埼玉県川越市豊田町2-14-17</t>
  </si>
  <si>
    <t>350-1123</t>
  </si>
  <si>
    <t>埼玉県川越市脇田本町4-21</t>
  </si>
  <si>
    <t>350-1124</t>
  </si>
  <si>
    <t>埼玉県川越市新宿町1丁目18-12らいおん歯科</t>
  </si>
  <si>
    <t>350-1137</t>
  </si>
  <si>
    <t>埼玉県川越市砂新田1丁目22-11</t>
  </si>
  <si>
    <t>350-1162</t>
  </si>
  <si>
    <t>埼玉県川越市南大塚3-10-21</t>
  </si>
  <si>
    <t>350-1305</t>
  </si>
  <si>
    <t>埼玉県狭山市入間川2-21-27サンシャイン狭山1F</t>
  </si>
  <si>
    <t>埼玉県狭山市入間川2-26-15アイランド狭山</t>
  </si>
  <si>
    <t>埼玉県狭山市入間川1-3-4スカイテラス1201</t>
  </si>
  <si>
    <t>350-1317</t>
  </si>
  <si>
    <t>埼玉県狭山市水野598-5</t>
  </si>
  <si>
    <t>350-1323</t>
  </si>
  <si>
    <t>埼玉県狭山市鵜ノ木16-1</t>
  </si>
  <si>
    <t>350-1332</t>
  </si>
  <si>
    <t>埼玉県狭山市下奥富1957-3</t>
  </si>
  <si>
    <t>350-2206</t>
  </si>
  <si>
    <t>埼玉県鶴ヶ島市藤金850-72</t>
  </si>
  <si>
    <t>350-2211</t>
  </si>
  <si>
    <t>埼玉県鶴ヶ島市脚折町2-22-8カーサドマーニ101</t>
  </si>
  <si>
    <t>350-2226</t>
  </si>
  <si>
    <t>埼玉県鶴ヶ島市中新田399-2-306</t>
  </si>
  <si>
    <t>351-0005</t>
  </si>
  <si>
    <t>埼玉県朝霞市根岸台6-8-35根岸台クリニックビル202号</t>
  </si>
  <si>
    <t>埼玉県朝霞市根岸台6-3-37</t>
  </si>
  <si>
    <t>351-0011</t>
  </si>
  <si>
    <t>埼玉県朝霞市本町1-7-7-2F</t>
  </si>
  <si>
    <t>埼玉県朝霞市本町1-29-43</t>
  </si>
  <si>
    <t>埼玉県朝霞市本町2-5-23フタバビル4階</t>
  </si>
  <si>
    <t>埼玉県朝霞市本町1丁目 20-46アスリート9 302</t>
  </si>
  <si>
    <t>351-0014</t>
  </si>
  <si>
    <t>埼玉県朝霞市膝折町1-6-37</t>
  </si>
  <si>
    <t>351-0022</t>
  </si>
  <si>
    <t>埼玉県朝霞市東弁財2-6-22-206</t>
  </si>
  <si>
    <t>埼玉県朝霞市朝志ケ丘4-1-1メゾンソレイユ一階わたしの歯医者さん</t>
  </si>
  <si>
    <t>351-0101</t>
  </si>
  <si>
    <t>埼玉県和光市白子1-11-7</t>
  </si>
  <si>
    <t>埼玉県和光市丸山台1-10-1MTCビル6階</t>
  </si>
  <si>
    <t>352-0012</t>
  </si>
  <si>
    <t>埼玉県新座市畑中2-6-28</t>
  </si>
  <si>
    <t>353-0004</t>
  </si>
  <si>
    <t>埼玉県志木市本町5-20-24サンライトビル1F</t>
  </si>
  <si>
    <t>埼玉県志木市本町5-14-22ビレッタ志木 1F</t>
  </si>
  <si>
    <t>354-0013</t>
  </si>
  <si>
    <t>埼玉県富士見市水谷東2-55-8</t>
  </si>
  <si>
    <t>354-0021</t>
  </si>
  <si>
    <t>埼玉県富士見市大字鶴馬3485-1</t>
  </si>
  <si>
    <t>埼玉県富士見市大字鶴馬2600-62F</t>
  </si>
  <si>
    <t>354-0041</t>
  </si>
  <si>
    <t>埼玉県入間郡三芳町藤久保336-1-202</t>
  </si>
  <si>
    <t>埼玉県入間郡三芳町藤久保855-403</t>
  </si>
  <si>
    <t>355-0005</t>
  </si>
  <si>
    <t>埼玉県東松山市松山2280-1</t>
  </si>
  <si>
    <t>355-0013</t>
  </si>
  <si>
    <t>埼玉県東松山市小松原町12-1</t>
  </si>
  <si>
    <t>埼玉県東松山市六軒町17-17</t>
  </si>
  <si>
    <t>355-0215</t>
  </si>
  <si>
    <t>埼玉県比企郡嵐山町平沢388-1くまい歯科クリニック</t>
  </si>
  <si>
    <t>355-0221</t>
  </si>
  <si>
    <t>埼玉県比企郡嵐山町菅谷249-62</t>
  </si>
  <si>
    <t>355-0315</t>
  </si>
  <si>
    <t>埼玉県比企郡小川町みどりが丘2-2-1</t>
  </si>
  <si>
    <t>356-0004</t>
  </si>
  <si>
    <t>埼玉県ふじみ野市上福岡6-3-3Kビル2F</t>
  </si>
  <si>
    <t>埼玉県ふじみ野市上福岡3-12-11</t>
  </si>
  <si>
    <t>埼玉県ふじみ野市上福岡4-4-19エルツアイン101</t>
  </si>
  <si>
    <t>埼玉県ふじみ野市上福岡6-4-5メディカルセンター上福岡2F</t>
  </si>
  <si>
    <t>356-0012</t>
  </si>
  <si>
    <t>埼玉県ふじみ野市滝1-1-8</t>
  </si>
  <si>
    <t>356-0026</t>
  </si>
  <si>
    <t>埼玉県ふじみ野市築地2-1-8</t>
  </si>
  <si>
    <t>356-0050</t>
  </si>
  <si>
    <t>埼玉県ふじみ野市ふじみ野2-9-34</t>
  </si>
  <si>
    <t>358-0003</t>
  </si>
  <si>
    <t>埼玉県入間市豊岡1-3-18入間市駅前リアライズB棟1階</t>
  </si>
  <si>
    <t>358-0011</t>
  </si>
  <si>
    <t>埼玉県入間市下藤沢484-25</t>
  </si>
  <si>
    <t>358-0022</t>
  </si>
  <si>
    <t>埼玉県入間市扇町屋4-2-18</t>
  </si>
  <si>
    <t>358-0023</t>
  </si>
  <si>
    <t>埼玉県入間市扇台6-8-4あいり歯科クリニック</t>
  </si>
  <si>
    <t>358-0053</t>
  </si>
  <si>
    <t>埼玉県入間市仏子937-12</t>
  </si>
  <si>
    <t>埼玉県入間市大字野田894-1</t>
  </si>
  <si>
    <t>359-0004</t>
  </si>
  <si>
    <t>埼玉県所沢市北原町1415-1</t>
  </si>
  <si>
    <t>359-0005</t>
  </si>
  <si>
    <t>埼玉県所沢市神米金147-14</t>
  </si>
  <si>
    <t>359-0023</t>
  </si>
  <si>
    <t>埼玉県所沢市東所沢和田2-31-4優希会</t>
  </si>
  <si>
    <t>埼玉県所沢市松葉町24-8第3山口ビル2F</t>
  </si>
  <si>
    <t>359-1141</t>
  </si>
  <si>
    <t>埼玉県所沢市小手指町4-14-17</t>
  </si>
  <si>
    <t>埼玉県所沢市小手指町2-1392-3</t>
  </si>
  <si>
    <t>359-1146</t>
  </si>
  <si>
    <t>埼玉県所沢市小手指南2-9-10</t>
  </si>
  <si>
    <t>埼玉県所沢市小手指南1丁目13-1</t>
  </si>
  <si>
    <t>359-1161</t>
  </si>
  <si>
    <t>埼玉県所沢市狭山ケ丘1丁目3003-73（2F）</t>
  </si>
  <si>
    <t>360-0014</t>
  </si>
  <si>
    <t>埼玉県熊谷市箱田1-14-1ヤオコー熊谷箱田店2F</t>
  </si>
  <si>
    <t>360-0015</t>
  </si>
  <si>
    <t>埼玉県熊谷市肥塚891-3</t>
  </si>
  <si>
    <t>360-0031</t>
  </si>
  <si>
    <t>埼玉県熊谷市末広3-12-10 TSビル1F</t>
  </si>
  <si>
    <t>360-0044</t>
  </si>
  <si>
    <t>埼玉県熊谷市弥生1-19</t>
  </si>
  <si>
    <t>360-0815</t>
  </si>
  <si>
    <t>埼玉県熊谷市本石1-96いわさき歯科</t>
  </si>
  <si>
    <t>360-0816</t>
  </si>
  <si>
    <t>埼玉県熊谷市石原1023-5</t>
  </si>
  <si>
    <t>362-0034</t>
  </si>
  <si>
    <t>埼玉県上尾市愛宕3丁目4-1-102</t>
  </si>
  <si>
    <t>362-0072</t>
  </si>
  <si>
    <t>埼玉県上尾市中妻4-18-11</t>
  </si>
  <si>
    <t>362-0812</t>
  </si>
  <si>
    <t>埼玉県北足立郡伊奈町内宿台5-143-1</t>
  </si>
  <si>
    <t>363-0016</t>
  </si>
  <si>
    <t>埼玉県桶川市寿2-18-16</t>
  </si>
  <si>
    <t>363-0021</t>
  </si>
  <si>
    <t>埼玉県桶川市泉1-7-22</t>
  </si>
  <si>
    <t>365-0014</t>
  </si>
  <si>
    <t>埼玉県鴻巣市屈巣2085-4</t>
  </si>
  <si>
    <t>365-0038</t>
  </si>
  <si>
    <t>埼玉県鴻巣市本町5丁目6-4</t>
  </si>
  <si>
    <t>埼玉県鴻巣市本町8-5-31</t>
  </si>
  <si>
    <t>365-0068</t>
  </si>
  <si>
    <t>埼玉県鴻巣市愛の町441</t>
  </si>
  <si>
    <t>366-0029</t>
  </si>
  <si>
    <t>埼玉県深谷市上敷免365</t>
  </si>
  <si>
    <t>366-0038</t>
  </si>
  <si>
    <t>埼玉県ふじみ野市駒林元町4-2-17すじの歯科クリニックふじみ野</t>
  </si>
  <si>
    <t>366-0042</t>
  </si>
  <si>
    <t>埼玉県深谷市東方町1-13-1</t>
  </si>
  <si>
    <t>366-0051</t>
  </si>
  <si>
    <t>埼玉県深谷市上柴町東7-10-17</t>
  </si>
  <si>
    <t>埼玉県深谷市上柴町東5-14-12</t>
  </si>
  <si>
    <t>366-0801</t>
  </si>
  <si>
    <t>埼玉県深谷市上野台335番地1</t>
  </si>
  <si>
    <t>366-0824</t>
  </si>
  <si>
    <t>埼玉県深谷市西島3丁目14-11</t>
  </si>
  <si>
    <t>367-0041</t>
  </si>
  <si>
    <t>埼玉県本庄市駅南2-15-3</t>
  </si>
  <si>
    <t>367-0044</t>
  </si>
  <si>
    <t>埼玉県本庄市見福 2の18の4飯嶋歯科医院</t>
  </si>
  <si>
    <t>367-0048</t>
  </si>
  <si>
    <t>埼玉県本庄市南2-6-15</t>
  </si>
  <si>
    <t>367-0051</t>
  </si>
  <si>
    <t>埼玉県本庄市本庄1-3-2</t>
  </si>
  <si>
    <t>368-0033</t>
  </si>
  <si>
    <t>埼玉県秩父市野坂町1丁目19-13</t>
  </si>
  <si>
    <t>368-0043</t>
  </si>
  <si>
    <t>埼玉県秩父市中町2-2</t>
  </si>
  <si>
    <t>369-0112</t>
  </si>
  <si>
    <t>埼玉県鴻巣市鎌塚2-3-27</t>
  </si>
  <si>
    <t>369-0114</t>
  </si>
  <si>
    <t>埼玉県鴻巣市筑波1-4-1</t>
  </si>
  <si>
    <t>369-1105</t>
  </si>
  <si>
    <t>埼玉県深谷市本田2578</t>
  </si>
  <si>
    <t>369-1202</t>
  </si>
  <si>
    <t>埼玉県大里郡寄居町大字桜沢551</t>
  </si>
  <si>
    <t>埼玉県大里郡寄居町大字桜沢1095-5</t>
  </si>
  <si>
    <t>369-1211</t>
  </si>
  <si>
    <t>埼玉県大里郡寄居町赤浜1415-1</t>
  </si>
  <si>
    <t>370-0035</t>
  </si>
  <si>
    <t>群馬県高崎市柴崎町60-11</t>
  </si>
  <si>
    <t>群馬県高崎市柴崎町1260</t>
  </si>
  <si>
    <t>370-0052</t>
  </si>
  <si>
    <t>群馬県高崎市旭町113-7ハートスクエア長建2F</t>
  </si>
  <si>
    <t>370-0071</t>
  </si>
  <si>
    <t>群馬県高崎市小八木町2010-14</t>
  </si>
  <si>
    <t>370-0073</t>
  </si>
  <si>
    <t>群馬県高崎市緑町1丁目25-4</t>
  </si>
  <si>
    <t>370-0076</t>
  </si>
  <si>
    <t>群馬県高崎市下小塙町1351-3</t>
  </si>
  <si>
    <t>群馬県高崎市下小塙町878-4</t>
  </si>
  <si>
    <t>370-0103</t>
  </si>
  <si>
    <t>群馬県伊勢崎市境下渕名1158</t>
  </si>
  <si>
    <t>370-0124</t>
  </si>
  <si>
    <t>群馬県伊勢崎市境287</t>
  </si>
  <si>
    <t>370-0128</t>
  </si>
  <si>
    <t>群馬県伊勢崎市境保泉1250-1</t>
  </si>
  <si>
    <t>370-0314</t>
  </si>
  <si>
    <t>群馬県太田市新田市野井町624-1</t>
  </si>
  <si>
    <t>370-0426</t>
  </si>
  <si>
    <t>群馬県太田市世良田町3149-22</t>
  </si>
  <si>
    <t>群馬県太田市世良田町3101-7</t>
  </si>
  <si>
    <t>370-0503</t>
  </si>
  <si>
    <t>群馬県邑楽郡千代田町大字赤岩1043</t>
  </si>
  <si>
    <t>370-0523</t>
  </si>
  <si>
    <t>群馬県邑楽郡大泉町吉田2356-74</t>
  </si>
  <si>
    <t>370-0603</t>
  </si>
  <si>
    <t>群馬県邑楽郡邑楽町中野2901-5</t>
  </si>
  <si>
    <t>370-0708</t>
  </si>
  <si>
    <t>群馬県邑楽郡明和町新里225</t>
  </si>
  <si>
    <t>370-0713</t>
  </si>
  <si>
    <t>群馬県邑楽郡明和町中谷124ミコーズビル2F（2-3号室）</t>
  </si>
  <si>
    <t>370-0812</t>
  </si>
  <si>
    <t>群馬県高崎市成田町15</t>
  </si>
  <si>
    <t>370-0855</t>
  </si>
  <si>
    <t>群馬県高崎市下佐野町716―5</t>
  </si>
  <si>
    <t>370-0864</t>
  </si>
  <si>
    <t>群馬県高崎市石原町863-6</t>
  </si>
  <si>
    <t>370-0865</t>
  </si>
  <si>
    <t>群馬県高崎市寺尾町2628-1</t>
  </si>
  <si>
    <t>370-0883</t>
  </si>
  <si>
    <t>群馬県高崎市剣崎町929-1</t>
  </si>
  <si>
    <t>370-1124</t>
  </si>
  <si>
    <t>群馬県佐波郡玉村町角渕5115-5</t>
  </si>
  <si>
    <t>370-1132</t>
  </si>
  <si>
    <t>群馬県佐波郡玉村町下新田815-5</t>
  </si>
  <si>
    <t>370-1301</t>
  </si>
  <si>
    <t>群馬県高崎市新町2461</t>
  </si>
  <si>
    <t>370-2206</t>
  </si>
  <si>
    <t>群馬県甘楽郡甘楽町善慶寺1353-2</t>
  </si>
  <si>
    <t>370-3344</t>
  </si>
  <si>
    <t>群馬県高崎市中里見町76-4</t>
  </si>
  <si>
    <t>群馬県高崎市中里見町363-1</t>
  </si>
  <si>
    <t>370-3345</t>
  </si>
  <si>
    <t>群馬県高崎市上里見町281-1</t>
  </si>
  <si>
    <t>370-3511</t>
  </si>
  <si>
    <t>群馬県高崎市金古町2143-4</t>
  </si>
  <si>
    <t>370-3525</t>
  </si>
  <si>
    <t>群馬県高崎市三ツ寺町1179-1</t>
  </si>
  <si>
    <t>370-3602</t>
  </si>
  <si>
    <t>群馬県北群馬郡吉岡町大久保2312</t>
  </si>
  <si>
    <t>371-0007</t>
  </si>
  <si>
    <t>群馬県前橋市上泉町681-1まえばしMI歯科</t>
  </si>
  <si>
    <t>371-0013</t>
  </si>
  <si>
    <t>群馬県前橋市西片貝町1-288-6</t>
  </si>
  <si>
    <t>群馬県前橋市西片貝町1-287-28</t>
  </si>
  <si>
    <t>群馬県前橋市西片貝町1丁目311-7</t>
  </si>
  <si>
    <t>371-0015</t>
  </si>
  <si>
    <t>群馬県前橋市三河町1丁目3番6号</t>
  </si>
  <si>
    <t>群馬県前橋市三河町2-6-6新井歯科医院</t>
  </si>
  <si>
    <t>371-0023</t>
  </si>
  <si>
    <t>群馬県前橋市本町2-16-9大谷歯科医院</t>
  </si>
  <si>
    <t>371-0035</t>
  </si>
  <si>
    <t>群馬県前橋市岩神町4ー12-18</t>
  </si>
  <si>
    <t>371-0052</t>
  </si>
  <si>
    <t>群馬県前橋市上沖町152-2</t>
  </si>
  <si>
    <t>371-0056</t>
  </si>
  <si>
    <t>群馬県前橋市青柳町133-8</t>
  </si>
  <si>
    <t>371-0104</t>
  </si>
  <si>
    <t>群馬県前橋市富士見町時沢515</t>
  </si>
  <si>
    <t>371-0116</t>
  </si>
  <si>
    <t>群馬県前橋市富士見町原之郷685-5</t>
  </si>
  <si>
    <t>371-0122</t>
  </si>
  <si>
    <t>群馬県前橋市小坂子町879-5</t>
  </si>
  <si>
    <t>371-0844</t>
  </si>
  <si>
    <t>群馬県前橋市古市町2-4-1</t>
  </si>
  <si>
    <t>372-0012</t>
  </si>
  <si>
    <t>群馬県伊勢崎市豊城町2272-1</t>
  </si>
  <si>
    <t>372-0801</t>
  </si>
  <si>
    <t>群馬県伊勢崎市宮子町3577-1サンヒルズF 202</t>
  </si>
  <si>
    <t>群馬県伊勢崎市宮子町3556-1MrMax 1F</t>
  </si>
  <si>
    <t>372-0812</t>
  </si>
  <si>
    <t>群馬県伊勢崎市連取町3081-1</t>
  </si>
  <si>
    <t>372-0813</t>
  </si>
  <si>
    <t>群馬県伊勢崎市韮塚町1212-1</t>
  </si>
  <si>
    <t>372-0832</t>
  </si>
  <si>
    <t>群馬県伊勢崎市除ケ町334-6</t>
  </si>
  <si>
    <t>373-0006</t>
  </si>
  <si>
    <t>群馬県太田市成塚町150-85</t>
  </si>
  <si>
    <t>373-0008</t>
  </si>
  <si>
    <t>群馬県太田市鶴生田町496-1</t>
  </si>
  <si>
    <t>373-0026</t>
  </si>
  <si>
    <t>群馬県太田市東本町42ｰ4ｰ505</t>
  </si>
  <si>
    <t>373-0036</t>
  </si>
  <si>
    <t>群馬県太田市由良町71-10</t>
  </si>
  <si>
    <t>373-0062</t>
  </si>
  <si>
    <t>群馬県太田市鳥山中町271-1</t>
  </si>
  <si>
    <t>373-0806</t>
  </si>
  <si>
    <t>群馬県太田市龍舞町5569たちかわ歯科医院</t>
  </si>
  <si>
    <t>373-0808</t>
  </si>
  <si>
    <t>群馬県太田市石原町211-3</t>
  </si>
  <si>
    <t>373-0821</t>
  </si>
  <si>
    <t>群馬県太田市下浜田町693-1</t>
  </si>
  <si>
    <t>374-0016</t>
  </si>
  <si>
    <t>群馬県館林市松原1-6-16</t>
  </si>
  <si>
    <t>374-0057</t>
  </si>
  <si>
    <t>群馬県館林市北成島町2544-110</t>
  </si>
  <si>
    <t>375-0024</t>
  </si>
  <si>
    <t>群馬県藤岡市藤岡858-25</t>
  </si>
  <si>
    <t>376-0013</t>
  </si>
  <si>
    <t>群馬県桐生市広沢町2-2972</t>
  </si>
  <si>
    <t>群馬県桐生市広沢町3-4070-1</t>
  </si>
  <si>
    <t>376-0024</t>
  </si>
  <si>
    <t>群馬県桐生市織姫町6番3号</t>
  </si>
  <si>
    <t>376-0101</t>
  </si>
  <si>
    <t>群馬県みどり市大間々町大間々566-1</t>
  </si>
  <si>
    <t>377-0424</t>
  </si>
  <si>
    <t>群馬県吾妻郡中之条町大字中之条町950</t>
  </si>
  <si>
    <t>群馬県吾妻郡中之条町中之条町858</t>
  </si>
  <si>
    <t>378-0056</t>
  </si>
  <si>
    <t>群馬県沼田市高橋場町2232-1</t>
  </si>
  <si>
    <t>379-2165</t>
  </si>
  <si>
    <t>群馬県前橋市上長磯町313-2</t>
  </si>
  <si>
    <t>379-2211</t>
  </si>
  <si>
    <t>群馬県伊勢崎市市場町2丁目362-2</t>
  </si>
  <si>
    <t>379-2215</t>
  </si>
  <si>
    <t>群馬県伊勢崎市赤堀今井町651-103</t>
  </si>
  <si>
    <t>379-2221</t>
  </si>
  <si>
    <t>群馬県伊勢崎市国定町2-2002-3</t>
  </si>
  <si>
    <t>379-2311</t>
  </si>
  <si>
    <t>群馬県みどり市笠懸町阿左美880-5</t>
  </si>
  <si>
    <t>379-2313</t>
  </si>
  <si>
    <t>群馬県みどり市笠懸町鹿3926-1</t>
  </si>
  <si>
    <t>380-0825</t>
  </si>
  <si>
    <t>長野県長野市末広町1970-1浪やビル3F</t>
  </si>
  <si>
    <t>380-0928</t>
  </si>
  <si>
    <t>長野県長野市若里1-21-25八洲若里第一ビル 201</t>
  </si>
  <si>
    <t>長野県長野市若里4-11-23</t>
  </si>
  <si>
    <t>380-0941</t>
  </si>
  <si>
    <t>長野県長野市安茂里1924カーサAYA303</t>
  </si>
  <si>
    <t>380-0948</t>
  </si>
  <si>
    <t>長野県長野市差出南1-6-1 小池歯科医院八紘レジデンス</t>
  </si>
  <si>
    <t>380-0955</t>
  </si>
  <si>
    <t>長野県長野市安茂里西河原1531-7</t>
  </si>
  <si>
    <t>381-0025</t>
  </si>
  <si>
    <t>長野県長野市大字北長池123-1</t>
  </si>
  <si>
    <t>381-0041</t>
  </si>
  <si>
    <t>長野県長野市大字徳間629-6</t>
  </si>
  <si>
    <t>381-0082</t>
  </si>
  <si>
    <t>長野県長野市上駒沢寺浦919-1おおた歯科医院</t>
  </si>
  <si>
    <t>381-2211</t>
  </si>
  <si>
    <t>長野県長野市稲里町下氷鉋164-2</t>
  </si>
  <si>
    <t>381-2224</t>
  </si>
  <si>
    <t>長野県長野市川中島町原1262-6</t>
  </si>
  <si>
    <t>381-2233</t>
  </si>
  <si>
    <t>長野県長野市川中島町上氷鉋1573-5</t>
  </si>
  <si>
    <t>382-0052</t>
  </si>
  <si>
    <t>長野県須坂市塩川町2553-2</t>
  </si>
  <si>
    <t>382-0076</t>
  </si>
  <si>
    <t>長野県須坂市馬場町 1053</t>
  </si>
  <si>
    <t>382-0086</t>
  </si>
  <si>
    <t>長野県須坂市本上町1476-18</t>
  </si>
  <si>
    <t>382-0097</t>
  </si>
  <si>
    <t>長野県須坂市大字須坂南横町1547-1</t>
  </si>
  <si>
    <t>383-0035</t>
  </si>
  <si>
    <t>長野県中野市篠井77-5</t>
  </si>
  <si>
    <t>384-0301</t>
  </si>
  <si>
    <t>長野県佐久市臼田622-18</t>
  </si>
  <si>
    <t>長野県佐久市岩村田1555-1フォレストモール佐久平</t>
  </si>
  <si>
    <t>長野県佐久市岩村田西本町5033-19</t>
  </si>
  <si>
    <t>長野県佐久市岩村田3162-13</t>
  </si>
  <si>
    <t>長野県佐久市岩村田574</t>
  </si>
  <si>
    <t>長野県佐久市岩村田1929-1</t>
  </si>
  <si>
    <t>385-0025</t>
  </si>
  <si>
    <t>長野県佐久市塚原383-18</t>
  </si>
  <si>
    <t>386-0012</t>
  </si>
  <si>
    <t>長野県上田市中央3-16-3</t>
  </si>
  <si>
    <t>386-0014</t>
  </si>
  <si>
    <t>長野県上田市材木町1-18-11</t>
  </si>
  <si>
    <t>386-0034</t>
  </si>
  <si>
    <t>長野県上田市中之条842-37</t>
  </si>
  <si>
    <t>386-0404</t>
  </si>
  <si>
    <t>長野県上田市上丸子998</t>
  </si>
  <si>
    <t>386-0405</t>
  </si>
  <si>
    <t>長野県上田市中丸子1408</t>
  </si>
  <si>
    <t>386-1102</t>
  </si>
  <si>
    <t>長野県上田市上田原1107-17</t>
  </si>
  <si>
    <t>386-1321</t>
  </si>
  <si>
    <t>長野県上田市保野1324-5</t>
  </si>
  <si>
    <t>387-0001</t>
  </si>
  <si>
    <t>長野県千曲市雨宮744-5しおいり歯科医院</t>
  </si>
  <si>
    <t>388-8014</t>
  </si>
  <si>
    <t>長野県長野市篠ノ井塩崎3739-4</t>
  </si>
  <si>
    <t>388-8019</t>
  </si>
  <si>
    <t>長野県長野市篠ノ井杵淵1408デンタルクリニックオアシス</t>
  </si>
  <si>
    <t>389-0515</t>
  </si>
  <si>
    <t>長野県東御市常田898-1</t>
  </si>
  <si>
    <t>389-0821</t>
  </si>
  <si>
    <t>長野県千曲市上山田温泉1-34-6</t>
  </si>
  <si>
    <t>389-1206</t>
  </si>
  <si>
    <t>長野県上水内郡飯綱町普光寺802</t>
  </si>
  <si>
    <t>389-1305</t>
  </si>
  <si>
    <t>長野県上水内郡信濃町大字柏原434-5丸山歯科医院</t>
  </si>
  <si>
    <t>390-0805</t>
  </si>
  <si>
    <t>長野県松本市清水2丁目3-1</t>
  </si>
  <si>
    <t>390-0812</t>
  </si>
  <si>
    <t>長野県松本市県3-7-41</t>
  </si>
  <si>
    <t>390-0821</t>
  </si>
  <si>
    <t>長野県松本市筑摩1丁目21-6</t>
  </si>
  <si>
    <t>390-0851</t>
  </si>
  <si>
    <t>長野県松本市島内5000-2</t>
  </si>
  <si>
    <t>長野県松本市島内497-1</t>
  </si>
  <si>
    <t>390-0872</t>
  </si>
  <si>
    <t>長野県松本市北深志3丁目4-4</t>
  </si>
  <si>
    <t>390-1241</t>
  </si>
  <si>
    <t>長野県松本市大字新村北新中1984-4</t>
  </si>
  <si>
    <t>390-1243</t>
  </si>
  <si>
    <t>長野県松本市神林3631-1</t>
  </si>
  <si>
    <t>長野県松本市神林2627-6</t>
  </si>
  <si>
    <t>391-0001</t>
  </si>
  <si>
    <t>長野県茅野市ちの555-1</t>
  </si>
  <si>
    <t>391-0013</t>
  </si>
  <si>
    <t>長野県茅野市宮川4535-4</t>
  </si>
  <si>
    <t>392-0004</t>
  </si>
  <si>
    <t>長野県諏訪市諏訪1丁目7-4</t>
  </si>
  <si>
    <t>392-0015</t>
  </si>
  <si>
    <t>長野県諏訪市中洲421</t>
  </si>
  <si>
    <t>392-0016</t>
  </si>
  <si>
    <t>長野県諏訪市豊田文出261</t>
  </si>
  <si>
    <t>392-0027</t>
  </si>
  <si>
    <t>長野県諏訪市湖岸通5-15-7</t>
  </si>
  <si>
    <t>393-0087</t>
  </si>
  <si>
    <t>長野県諏訪郡下諏訪町西鷹野町4629-6</t>
  </si>
  <si>
    <t>394-0034</t>
  </si>
  <si>
    <t>長野県岡谷市湖畔3-2-9</t>
  </si>
  <si>
    <t>395-0001</t>
  </si>
  <si>
    <t>長野県飯田市座光寺1810-1</t>
  </si>
  <si>
    <t>395-0004</t>
  </si>
  <si>
    <t>長野県飯田市上郷黒田1486-2</t>
  </si>
  <si>
    <t>395-0056</t>
  </si>
  <si>
    <t>長野県飯田市大通1丁目21</t>
  </si>
  <si>
    <t>395-0076</t>
  </si>
  <si>
    <t>長野県飯田市白山町3東13-3</t>
  </si>
  <si>
    <t>395-0801</t>
  </si>
  <si>
    <t>長野県飯田市鼎中平2006-5</t>
  </si>
  <si>
    <t>395-0815</t>
  </si>
  <si>
    <t>長野県飯田市松尾常盤台280-1たくビル3</t>
  </si>
  <si>
    <t>395-0823</t>
  </si>
  <si>
    <t>長野県飯田市松尾明</t>
  </si>
  <si>
    <t>396-0014</t>
  </si>
  <si>
    <t>長野県伊那市狐島3687</t>
  </si>
  <si>
    <t>397-0001</t>
  </si>
  <si>
    <t>長野県木曽郡木曽町福島5392-13</t>
  </si>
  <si>
    <t>399-0001</t>
  </si>
  <si>
    <t>長野県松本市宮田23-2</t>
  </si>
  <si>
    <t>399-0005</t>
  </si>
  <si>
    <t>長野県松本市野溝木工1丁目6-32</t>
  </si>
  <si>
    <t>399-0701</t>
  </si>
  <si>
    <t>長野県塩尻市広丘吉田2902-9</t>
  </si>
  <si>
    <t>399-0736</t>
  </si>
  <si>
    <t>長野県塩尻市大門一番町16-14</t>
  </si>
  <si>
    <t>399-0741</t>
  </si>
  <si>
    <t>長野県塩尻市大門幸町8-5</t>
  </si>
  <si>
    <t>399-0744</t>
  </si>
  <si>
    <t>長野県長野県塩尻市大門1001-3メゾンヴェルジェ202</t>
  </si>
  <si>
    <t>399-0781</t>
  </si>
  <si>
    <t>長野県塩尻市大字広丘郷原1780</t>
  </si>
  <si>
    <t>399-1311</t>
  </si>
  <si>
    <t>長野県飯田市南信濃和田1083-3医療法人 小澤歯科医院</t>
  </si>
  <si>
    <t>399-3702</t>
  </si>
  <si>
    <t>長野県上伊那郡飯島町飯島2314</t>
  </si>
  <si>
    <t>長野県上伊那郡飯島町飯島2527-6</t>
  </si>
  <si>
    <t>399-4102</t>
  </si>
  <si>
    <t>長野県駒ヶ根市飯坂1-12-12</t>
  </si>
  <si>
    <t>399-4111</t>
  </si>
  <si>
    <t>長野県駒ヶ根市北町6-5</t>
  </si>
  <si>
    <t>399-4117</t>
  </si>
  <si>
    <t>長野県駒ヶ根市赤穂4225</t>
  </si>
  <si>
    <t>長野県駒ヶ根市赤穂福岡14-1230</t>
  </si>
  <si>
    <t>399-4601</t>
  </si>
  <si>
    <t>長野県上伊那郡箕輪町中箕輪13969-2</t>
  </si>
  <si>
    <t>長野県上伊那郡箕輪町大字中箕輪8930-13</t>
  </si>
  <si>
    <t>399-6101</t>
  </si>
  <si>
    <t>長野県木曽郡木曽町日義2640</t>
  </si>
  <si>
    <t>399-7402</t>
  </si>
  <si>
    <t>長野県松本市会田668-1</t>
  </si>
  <si>
    <t>399-8201</t>
  </si>
  <si>
    <t>長野県安曇野市豊科南穂高シダーウォルトン通り4742</t>
  </si>
  <si>
    <t>長野県安曇野市豊科高家288</t>
  </si>
  <si>
    <t>399-8205</t>
  </si>
  <si>
    <t>長野県安曇野市豊科4910</t>
  </si>
  <si>
    <t>399-8303</t>
  </si>
  <si>
    <t>長野県安曇野市穂高5685-3</t>
  </si>
  <si>
    <t>399-8304</t>
  </si>
  <si>
    <t>長野県安曇野市穂高柏原1069-1</t>
  </si>
  <si>
    <t>400-0031</t>
  </si>
  <si>
    <t>山梨県甲府市丸の内3丁目18-5</t>
  </si>
  <si>
    <t>400-0061</t>
  </si>
  <si>
    <t>山梨県甲府市荒川2-6-6わだ歯科クリニック</t>
  </si>
  <si>
    <t>400-0107</t>
  </si>
  <si>
    <t>山梨県甲斐市志田473</t>
  </si>
  <si>
    <t>400-0115</t>
  </si>
  <si>
    <t>山梨県甲斐市篠原1855-5</t>
  </si>
  <si>
    <t>山梨県甲斐市篠原2531</t>
  </si>
  <si>
    <t>400-0221</t>
  </si>
  <si>
    <t>山梨県南アルプス市在家塚471-3</t>
  </si>
  <si>
    <t>400-0334</t>
  </si>
  <si>
    <t>山梨県南アルプス市藤田608</t>
  </si>
  <si>
    <t>400-0861</t>
  </si>
  <si>
    <t>山梨県甲府市城東3-16-11</t>
  </si>
  <si>
    <t>401-0301</t>
  </si>
  <si>
    <t>山梨県南都留郡富士河口湖町船津3495-1</t>
  </si>
  <si>
    <t>山梨県南都留郡富士河口湖町船津1775</t>
  </si>
  <si>
    <t>401-0320</t>
  </si>
  <si>
    <t>山梨県南都留郡鳴沢村2150</t>
  </si>
  <si>
    <t>402-0034</t>
  </si>
  <si>
    <t>山梨県都留市桂町875-1</t>
  </si>
  <si>
    <t>402-0051</t>
  </si>
  <si>
    <t>山梨県都留市下谷3-4-17</t>
  </si>
  <si>
    <t>403-0012</t>
  </si>
  <si>
    <t>山梨県富士吉田市旭5-12-13</t>
  </si>
  <si>
    <t>405-0073</t>
  </si>
  <si>
    <t>山梨県笛吹市一宮町末木747</t>
  </si>
  <si>
    <t>406-0042</t>
  </si>
  <si>
    <t>山梨県笛吹市石和町今井24-12</t>
  </si>
  <si>
    <t>406-0805</t>
  </si>
  <si>
    <t>山梨県笛吹市御坂町栗合124-6</t>
  </si>
  <si>
    <t>408-0021</t>
  </si>
  <si>
    <t>山梨県北杜市長坂町長坂上条2313</t>
  </si>
  <si>
    <t>409-1303</t>
  </si>
  <si>
    <t>山梨県甲州市勝沼町小佐手1094</t>
  </si>
  <si>
    <t>409-3612</t>
  </si>
  <si>
    <t>山梨県西八代郡市川三郷町上野3081-10</t>
  </si>
  <si>
    <t>409-3803</t>
  </si>
  <si>
    <t>山梨県中央市若宮49-6</t>
  </si>
  <si>
    <t>409-3845</t>
  </si>
  <si>
    <t>山梨県中央市山之神1144-23</t>
  </si>
  <si>
    <t>410-0006</t>
  </si>
  <si>
    <t>静岡県沼津市中沢田290-4</t>
  </si>
  <si>
    <t>410-0022</t>
  </si>
  <si>
    <t>静岡県沼津市大岡1420-3</t>
  </si>
  <si>
    <t>410-0057</t>
  </si>
  <si>
    <t>静岡県沼津市高沢町9-19</t>
  </si>
  <si>
    <t>410-0807</t>
  </si>
  <si>
    <t>静岡県沼津市錦町648-18</t>
  </si>
  <si>
    <t>410-0819</t>
  </si>
  <si>
    <t>静岡県沼津市黒瀬町70</t>
  </si>
  <si>
    <t>410-0822</t>
  </si>
  <si>
    <t>静岡県沼津市下香貫大久保2295-14</t>
  </si>
  <si>
    <t>410-0831</t>
  </si>
  <si>
    <t>静岡県沼津市市場町7-8</t>
  </si>
  <si>
    <t>410-0833</t>
  </si>
  <si>
    <t>静岡県沼津市三園町2-11</t>
  </si>
  <si>
    <t>410-0863</t>
  </si>
  <si>
    <t>静岡県沼津市本字下一丁田889-7</t>
  </si>
  <si>
    <t>410-0888</t>
  </si>
  <si>
    <t>静岡県沼津市末広町4</t>
  </si>
  <si>
    <t>410-1322</t>
  </si>
  <si>
    <t>静岡県駿東郡小山町吉久保447-3</t>
  </si>
  <si>
    <t>410-1325</t>
  </si>
  <si>
    <t>静岡県駿東郡小山町一色331-1</t>
  </si>
  <si>
    <t>410-2211</t>
  </si>
  <si>
    <t>静岡県伊豆の国市長岡1322-9</t>
  </si>
  <si>
    <t>410-2505</t>
  </si>
  <si>
    <t>静岡県伊豆市八幡256-2</t>
  </si>
  <si>
    <t>411-0025</t>
  </si>
  <si>
    <t>静岡県三島市壱町田51-1</t>
  </si>
  <si>
    <t>411-0039</t>
  </si>
  <si>
    <t>静岡県三島市寿町5-7M・F・N Eternity1F</t>
  </si>
  <si>
    <t>411-0801</t>
  </si>
  <si>
    <t>静岡県三島市谷田664-5</t>
  </si>
  <si>
    <t>411-0858</t>
  </si>
  <si>
    <t>静岡県三島市中央町1-12</t>
  </si>
  <si>
    <t>411-0917</t>
  </si>
  <si>
    <t>静岡県駿東郡清水町徳倉1605-43</t>
  </si>
  <si>
    <t>411-0933</t>
  </si>
  <si>
    <t>静岡県駿東郡長泉町納米里72西島歯科医院</t>
  </si>
  <si>
    <t>411-0943</t>
  </si>
  <si>
    <t>静岡県駿東郡長泉町下土狩181-4</t>
  </si>
  <si>
    <t>静岡県駿東郡長泉町下土狩1375-1若葉ビル2F</t>
  </si>
  <si>
    <t>静岡県駿東郡長泉町下土狩1335-2</t>
  </si>
  <si>
    <t>412-0021</t>
  </si>
  <si>
    <t>静岡県御殿場市二枚橋64-2</t>
  </si>
  <si>
    <t>412-0041</t>
  </si>
  <si>
    <t>静岡県御殿場市茱萸沢68-1</t>
  </si>
  <si>
    <t>413-0011</t>
  </si>
  <si>
    <t>静岡県熱海市田原本町9-1  第一ビル6F医療法人社団 愛歯科診療所</t>
  </si>
  <si>
    <t>413-0034</t>
  </si>
  <si>
    <t>静岡県熱海市西山町19-61階</t>
  </si>
  <si>
    <t>413-0038</t>
  </si>
  <si>
    <t>静岡県熱海市西熱海町2-29-12ランドピア熱海102</t>
  </si>
  <si>
    <t>413-0232</t>
  </si>
  <si>
    <t>静岡県伊東市八幡野1194―30</t>
  </si>
  <si>
    <t>413-0513</t>
  </si>
  <si>
    <t>静岡県賀茂郡河津町浜180-3</t>
  </si>
  <si>
    <t>414-0053</t>
  </si>
  <si>
    <t>静岡県伊東市荻147-3</t>
  </si>
  <si>
    <t>静岡県伊東市荻151-1</t>
  </si>
  <si>
    <t>416-0901</t>
  </si>
  <si>
    <t>静岡県富士市岩本102-1</t>
  </si>
  <si>
    <t>416-0915</t>
  </si>
  <si>
    <t>静岡県富士市富士町14-3</t>
  </si>
  <si>
    <t>417-0001</t>
  </si>
  <si>
    <t>静岡県富士市今泉2丁目10-15</t>
  </si>
  <si>
    <t>静岡県富士市今泉3983-14</t>
  </si>
  <si>
    <t>417-0061</t>
  </si>
  <si>
    <t>静岡県富士市伝法2735</t>
  </si>
  <si>
    <t>静岡県富士市一色216-1ピュアハイムA102</t>
  </si>
  <si>
    <t>418-0013</t>
  </si>
  <si>
    <t>静岡県富士宮市大岩118-23</t>
  </si>
  <si>
    <t>418-0056</t>
  </si>
  <si>
    <t>静岡県富士宮市西町28-7</t>
  </si>
  <si>
    <t>419-0201</t>
  </si>
  <si>
    <t>静岡県富士市厚原1244-4</t>
  </si>
  <si>
    <t>静岡県富士市厚原1427-21</t>
  </si>
  <si>
    <t>420-0005</t>
  </si>
  <si>
    <t>静岡県静岡市葵区北番町142-3</t>
  </si>
  <si>
    <t>420-0031</t>
  </si>
  <si>
    <t>静岡県静岡市葵区呉服町2丁目7</t>
  </si>
  <si>
    <t>420-0035</t>
  </si>
  <si>
    <t>静岡県静岡市葵区七間町15-1   2階</t>
  </si>
  <si>
    <t>420-0067</t>
  </si>
  <si>
    <t>静岡県静岡市葵区幸町41</t>
  </si>
  <si>
    <t>静岡県静岡市葵区千代田1-3-7</t>
  </si>
  <si>
    <t>420-0823</t>
  </si>
  <si>
    <t>静岡県静岡市葵区春日2-12-5A・S・Oビル2F 麻生歯科クリニック</t>
  </si>
  <si>
    <t>420-0839</t>
  </si>
  <si>
    <t>静岡県静岡市葵区鷹匠3-18-4</t>
  </si>
  <si>
    <t>静岡県静岡市葵区鷹匠2-4-8プレミスト鷹匠609</t>
  </si>
  <si>
    <t>420-0844</t>
  </si>
  <si>
    <t>静岡県静岡市葵区緑町7-18</t>
  </si>
  <si>
    <t>420-0881</t>
  </si>
  <si>
    <t>静岡県静岡市葵区北安東1-27-8</t>
  </si>
  <si>
    <t>420-0886</t>
  </si>
  <si>
    <t>静岡県静岡市葵区大岩1-7-29</t>
  </si>
  <si>
    <t>421-0101</t>
  </si>
  <si>
    <t>静岡県静岡市駿河区向敷地1149-8</t>
  </si>
  <si>
    <t>421-0113</t>
  </si>
  <si>
    <t>静岡県静岡市駿河区下川原6-19-7</t>
  </si>
  <si>
    <t>421-0115</t>
  </si>
  <si>
    <t>静岡県静岡市駿河区みずほ4-9-3</t>
  </si>
  <si>
    <t>421-0122</t>
  </si>
  <si>
    <t>静岡県静岡市駿河区用宗4-6-24</t>
  </si>
  <si>
    <t>421-0303</t>
  </si>
  <si>
    <t>静岡県榛原郡吉田町片岡59-5</t>
  </si>
  <si>
    <t>421-3202</t>
  </si>
  <si>
    <t>静岡県静岡市清水区蒲原新栄145-2</t>
  </si>
  <si>
    <t>421-3305</t>
  </si>
  <si>
    <t>静岡県富士市岩淵970-2</t>
  </si>
  <si>
    <t>421-3306</t>
  </si>
  <si>
    <t>静岡県富士市中之郷1229-2</t>
  </si>
  <si>
    <t>422-8027</t>
  </si>
  <si>
    <t>静岡県静岡市駿河区豊田1丁目4-7</t>
  </si>
  <si>
    <t>422-8034</t>
  </si>
  <si>
    <t>静岡県静岡市駿河区高松1819-3</t>
  </si>
  <si>
    <t>422-8042</t>
  </si>
  <si>
    <t>静岡県静岡市駿河区石田3-11-32</t>
  </si>
  <si>
    <t>422-8045</t>
  </si>
  <si>
    <t>静岡県静岡市駿河区西島115-4</t>
  </si>
  <si>
    <t>422-8058</t>
  </si>
  <si>
    <t>静岡県静岡市駿河区中原340</t>
  </si>
  <si>
    <t>422-8064</t>
  </si>
  <si>
    <t>静岡県静岡市駿河区新川2-10-35新川ビル2階</t>
  </si>
  <si>
    <t>424-0007</t>
  </si>
  <si>
    <t>静岡県静岡市清水区石川新町1-20</t>
  </si>
  <si>
    <t>424-0008</t>
  </si>
  <si>
    <t>静岡県静岡市清水区押切1165-1</t>
  </si>
  <si>
    <t>静岡県静岡市清水区押切860-68</t>
  </si>
  <si>
    <t>424-0065</t>
  </si>
  <si>
    <t>静岡県静岡市清水区長崎732</t>
  </si>
  <si>
    <t>424-0204</t>
  </si>
  <si>
    <t>静岡県静岡市清水区興津中町87</t>
  </si>
  <si>
    <t>424-0212</t>
  </si>
  <si>
    <t>静岡県静岡市清水区八木間町1663ー5</t>
  </si>
  <si>
    <t>424-0823</t>
  </si>
  <si>
    <t>静岡県静岡市清水区島崎町6-36</t>
  </si>
  <si>
    <t>424-0846</t>
  </si>
  <si>
    <t>静岡県静岡市清水区木の下町215</t>
  </si>
  <si>
    <t>424-0901</t>
  </si>
  <si>
    <t>静岡県静岡市清水区三保312-9</t>
  </si>
  <si>
    <t>425-0004</t>
  </si>
  <si>
    <t>静岡県焼津市坂本383-1</t>
  </si>
  <si>
    <t>425-0021</t>
  </si>
  <si>
    <t>静岡県焼津市中港3-4-16</t>
  </si>
  <si>
    <t>425-0022</t>
  </si>
  <si>
    <t>静岡県焼津市本町2丁目12-8-104C</t>
  </si>
  <si>
    <t>425-0073</t>
  </si>
  <si>
    <t>静岡県焼津市小柳津307-10</t>
  </si>
  <si>
    <t>425-0081</t>
  </si>
  <si>
    <t>静岡県焼津市大栄町2-1-1本多こども歯科</t>
  </si>
  <si>
    <t>426-0075</t>
  </si>
  <si>
    <t>静岡県藤枝市瀬戸新屋244-2</t>
  </si>
  <si>
    <t>426-0204</t>
  </si>
  <si>
    <t>静岡県藤枝市時ケ谷399-3</t>
  </si>
  <si>
    <t>427-0057</t>
  </si>
  <si>
    <t>静岡県島田市元島田9248-1</t>
  </si>
  <si>
    <t>428-0104</t>
  </si>
  <si>
    <t>静岡県島田市川根町家山336-1</t>
  </si>
  <si>
    <t>430-0838</t>
  </si>
  <si>
    <t>静岡県浜松市南区鼡野町84-2</t>
  </si>
  <si>
    <t>430-0853</t>
  </si>
  <si>
    <t>静岡県浜松市南区三島町163-1</t>
  </si>
  <si>
    <t>430-0916</t>
  </si>
  <si>
    <t>静岡県浜松市中区早馬町2-4</t>
  </si>
  <si>
    <t>430-0917</t>
  </si>
  <si>
    <t>静岡県浜松市中区常盤町133-15</t>
  </si>
  <si>
    <t>430-0926</t>
  </si>
  <si>
    <t>静岡県浜松市中区砂山町350-1大迫ビル2F</t>
  </si>
  <si>
    <t>430-0928</t>
  </si>
  <si>
    <t>静岡県浜松市中区板屋町612メゾンセントラル1305</t>
  </si>
  <si>
    <t>430-0939</t>
  </si>
  <si>
    <t>静岡県浜松市中区連尺町309-15</t>
  </si>
  <si>
    <t>430-0947</t>
  </si>
  <si>
    <t>静岡県浜松市中区松城町211-3</t>
  </si>
  <si>
    <t>431-0102</t>
  </si>
  <si>
    <t>静岡県浜松市西区雄踏町宇布見5186柴田歯科医院</t>
  </si>
  <si>
    <t>431-0201</t>
  </si>
  <si>
    <t>静岡県浜松市西区篠原町11125-1</t>
  </si>
  <si>
    <t>431-0424</t>
  </si>
  <si>
    <t>静岡県湖西市新所原3-3-26</t>
  </si>
  <si>
    <t>431-0431</t>
  </si>
  <si>
    <t>静岡県湖西市鷲津1881-3広谷ハイツ1F</t>
  </si>
  <si>
    <t>431-3101</t>
  </si>
  <si>
    <t>静岡県浜松市東区豊町2472-1</t>
  </si>
  <si>
    <t>432-8007</t>
  </si>
  <si>
    <t>静岡県浜松市西区神原町1285-4</t>
  </si>
  <si>
    <t>432-8013</t>
  </si>
  <si>
    <t>静岡県浜松市中区広沢1-3-3</t>
  </si>
  <si>
    <t>432-8021</t>
  </si>
  <si>
    <t>静岡県浜松市中区佐鳴台6-7-12</t>
  </si>
  <si>
    <t>433-8119</t>
  </si>
  <si>
    <t>静岡県浜松市中区高丘北1-1-1-510</t>
  </si>
  <si>
    <t>433-8123</t>
  </si>
  <si>
    <t>静岡県浜松市中区幸5-17-8</t>
  </si>
  <si>
    <t>434-0042</t>
  </si>
  <si>
    <t>静岡県浜松市浜北区小松296</t>
  </si>
  <si>
    <t>434-0046</t>
  </si>
  <si>
    <t>静岡県浜松市浜北区染地台4-23-18</t>
  </si>
  <si>
    <t>435-0041</t>
  </si>
  <si>
    <t>静岡県浜松市東区北島町578-1ヴィヴァーチェA102号室</t>
  </si>
  <si>
    <t>436-0056</t>
  </si>
  <si>
    <t>静岡県掛川市中央1丁目17-1</t>
  </si>
  <si>
    <t>436-0075</t>
  </si>
  <si>
    <t>静岡県掛川市仁藤町6-1</t>
  </si>
  <si>
    <t>437-0215</t>
  </si>
  <si>
    <t>静岡県周智郡森町森334-1</t>
  </si>
  <si>
    <t>437-1514</t>
  </si>
  <si>
    <t>静岡県菊川市下平川1897-1</t>
  </si>
  <si>
    <t>438-0838</t>
  </si>
  <si>
    <t>静岡県磐田市小立野252</t>
  </si>
  <si>
    <t>439-0018</t>
  </si>
  <si>
    <t>静岡県菊川市本所1444</t>
  </si>
  <si>
    <t>439-0019</t>
  </si>
  <si>
    <t>静岡県菊川市半済1118</t>
  </si>
  <si>
    <t>440-0012</t>
  </si>
  <si>
    <t>愛知県豊橋市東小鷹野3-2-12</t>
  </si>
  <si>
    <t>440-0041</t>
  </si>
  <si>
    <t>愛知県豊橋市岩田町字宮下1-5</t>
  </si>
  <si>
    <t>440-0068</t>
  </si>
  <si>
    <t>愛知県豊橋市東郷町70</t>
  </si>
  <si>
    <t>440-0076</t>
  </si>
  <si>
    <t>愛知県豊橋市大橋通2-124-1</t>
  </si>
  <si>
    <t>440-0083</t>
  </si>
  <si>
    <t>愛知県豊橋市下地町若宮12</t>
  </si>
  <si>
    <t>440-0814</t>
  </si>
  <si>
    <t>愛知県豊橋市前田町2-18-1</t>
  </si>
  <si>
    <t>440-0816</t>
  </si>
  <si>
    <t>愛知県豊橋市談合町123</t>
  </si>
  <si>
    <t>440-0851</t>
  </si>
  <si>
    <t>愛知県豊橋市前田南町1-2-3</t>
  </si>
  <si>
    <t>440-0858</t>
  </si>
  <si>
    <t>愛知県豊橋市つつじが丘2-1-10</t>
  </si>
  <si>
    <t>440-0864</t>
  </si>
  <si>
    <t>愛知県豊橋市向山町塚南14-4向山フォレスタDUE2F</t>
  </si>
  <si>
    <t>440-0887</t>
  </si>
  <si>
    <t>愛知県豊橋市西小田原町75</t>
  </si>
  <si>
    <t>441-0311</t>
  </si>
  <si>
    <t>愛知県豊川市御津町御馬加美131-1</t>
  </si>
  <si>
    <t>441-1361</t>
  </si>
  <si>
    <t>愛知県新城市平井字新栄64-1</t>
  </si>
  <si>
    <t>441-1384</t>
  </si>
  <si>
    <t>愛知県新城市字西入船6</t>
  </si>
  <si>
    <t>441-2524</t>
  </si>
  <si>
    <t>愛知県豊田市黒田町仲田357ー1</t>
  </si>
  <si>
    <t>441-3122</t>
  </si>
  <si>
    <t>愛知県豊橋市小島町字荒巻152番地</t>
  </si>
  <si>
    <t>441-3415</t>
  </si>
  <si>
    <t>愛知県田原市神戸町新大坪135</t>
  </si>
  <si>
    <t>441-3417</t>
  </si>
  <si>
    <t>愛知県田原市豊島町前田10-1</t>
  </si>
  <si>
    <t>441-3421</t>
  </si>
  <si>
    <t>愛知県田原市田原町築出18-1</t>
  </si>
  <si>
    <t>441-3615</t>
  </si>
  <si>
    <t>愛知県田原市中山町松淵郷80番地1</t>
  </si>
  <si>
    <t>441-8014</t>
  </si>
  <si>
    <t>愛知県豊橋市花田二番町100</t>
  </si>
  <si>
    <t>441-8083</t>
  </si>
  <si>
    <t>愛知県豊橋市東脇3-22-4</t>
  </si>
  <si>
    <t>441-8087</t>
  </si>
  <si>
    <t>愛知県豊橋市牟呂町百間58</t>
  </si>
  <si>
    <t>441-8106</t>
  </si>
  <si>
    <t>愛知県豊橋市弥生町字西豊和10-2ダイヤパレス栄405</t>
  </si>
  <si>
    <t>441-8125</t>
  </si>
  <si>
    <t>愛知県豊橋市野依台1-34-1</t>
  </si>
  <si>
    <t>441-8149</t>
  </si>
  <si>
    <t>愛知県豊橋市中野町字野中9-2</t>
  </si>
  <si>
    <t>441-8153</t>
  </si>
  <si>
    <t>愛知県豊橋市高師本郷町北浦61-1</t>
  </si>
  <si>
    <t>442-0013</t>
  </si>
  <si>
    <t>愛知県豊川市大堀町286</t>
  </si>
  <si>
    <t>442-0068</t>
  </si>
  <si>
    <t>愛知県豊川市諏訪4-176</t>
  </si>
  <si>
    <t>442-0811</t>
  </si>
  <si>
    <t>愛知県豊川市馬場町上石畑66</t>
  </si>
  <si>
    <t>443-0011</t>
  </si>
  <si>
    <t>愛知県蒲郡市豊岡町鍜治薬師40</t>
  </si>
  <si>
    <t>443-0021</t>
  </si>
  <si>
    <t>愛知県蒲郡市三谷町九舗68-3</t>
  </si>
  <si>
    <t>443-0046</t>
  </si>
  <si>
    <t>愛知県蒲郡市竹谷町泉34</t>
  </si>
  <si>
    <t>444-0016</t>
  </si>
  <si>
    <t>愛知県岡崎市元欠町1-12-1</t>
  </si>
  <si>
    <t>444-0057</t>
  </si>
  <si>
    <t>愛知県岡崎市材木町1-1</t>
  </si>
  <si>
    <t>444-0075</t>
  </si>
  <si>
    <t>愛知県岡崎市伊賀町7-33</t>
  </si>
  <si>
    <t>愛知県岡崎市伊賀町東郷中61-1</t>
  </si>
  <si>
    <t>444-0203</t>
  </si>
  <si>
    <t>愛知県岡崎市井内町北浦44-2</t>
  </si>
  <si>
    <t>444-0206</t>
  </si>
  <si>
    <t>愛知県岡崎市法性寺町字郷前1-3</t>
  </si>
  <si>
    <t>444-0213</t>
  </si>
  <si>
    <t>愛知県岡崎市坂左右町堤上60-1</t>
  </si>
  <si>
    <t>444-0801</t>
  </si>
  <si>
    <t>愛知県岡崎市美合新町12-6中根犬猫病院</t>
  </si>
  <si>
    <t>愛知県岡崎市美合町本郷261-2</t>
  </si>
  <si>
    <t>444-0838</t>
  </si>
  <si>
    <t>愛知県岡崎市羽根西2-6-7</t>
  </si>
  <si>
    <t>444-0860</t>
  </si>
  <si>
    <t>愛知県岡崎市明大寺本町2-19</t>
  </si>
  <si>
    <t>444-0873</t>
  </si>
  <si>
    <t>愛知県岡崎市竜美台1-7-11</t>
  </si>
  <si>
    <t>444-0874</t>
  </si>
  <si>
    <t>愛知県岡崎市竜美南1-6-1</t>
  </si>
  <si>
    <t>愛知県岡崎市竜美南2-7-10</t>
  </si>
  <si>
    <t>444-0909</t>
  </si>
  <si>
    <t>愛知県岡崎市橋目町御小屋西81-1いな歯科クリニック</t>
  </si>
  <si>
    <t>444-0938</t>
  </si>
  <si>
    <t>愛知県岡崎市昭和町上川田9-7</t>
  </si>
  <si>
    <t>444-0943</t>
  </si>
  <si>
    <t>愛知県岡崎市矢作町尊所55-4</t>
  </si>
  <si>
    <t>愛知県岡崎市矢作町字切戸6</t>
  </si>
  <si>
    <t>444-0951</t>
  </si>
  <si>
    <t>愛知県岡崎市北野町一番訳33-1</t>
  </si>
  <si>
    <t>444-1154</t>
  </si>
  <si>
    <t>愛知県安城市桜井町薬師田15-1</t>
  </si>
  <si>
    <t>444-1305</t>
  </si>
  <si>
    <t>愛知県高浜市神明町8-13-9キララ歯科</t>
  </si>
  <si>
    <t>444-1325</t>
  </si>
  <si>
    <t>愛知県高浜市青木町9-6-6</t>
  </si>
  <si>
    <t>444-2131</t>
  </si>
  <si>
    <t>愛知県岡崎市青木町21-8</t>
  </si>
  <si>
    <t>444-2132</t>
  </si>
  <si>
    <t>愛知県岡崎市井ノ口新町12-19</t>
  </si>
  <si>
    <t>444-2134</t>
  </si>
  <si>
    <t>愛知県岡崎市大樹寺3-6-10</t>
  </si>
  <si>
    <t>445-0802</t>
  </si>
  <si>
    <t>愛知県西尾市米津町久手72-1</t>
  </si>
  <si>
    <t>445-0822</t>
  </si>
  <si>
    <t>愛知県西尾市伊文町66</t>
  </si>
  <si>
    <t>446-0002</t>
  </si>
  <si>
    <t>愛知県安城市橋目町宮東179</t>
  </si>
  <si>
    <t>446-0007</t>
  </si>
  <si>
    <t>愛知県安城市東栄町5丁目30-6</t>
  </si>
  <si>
    <t>446-0026</t>
  </si>
  <si>
    <t>愛知県安城市安城町若葉97-1</t>
  </si>
  <si>
    <t>愛知県安城市安城町天草77-5</t>
  </si>
  <si>
    <t>446-0042</t>
  </si>
  <si>
    <t>愛知県安城市大山町1丁目12-26</t>
  </si>
  <si>
    <t>446-0043</t>
  </si>
  <si>
    <t>愛知県安城市城南町1-15-5</t>
  </si>
  <si>
    <t>446-0056</t>
  </si>
  <si>
    <t>愛知県安城市三河安城町2-21-1</t>
  </si>
  <si>
    <t>446-0071</t>
  </si>
  <si>
    <t>愛知県安城市今池町3-6-1新安城歯科</t>
  </si>
  <si>
    <t>447-0057</t>
  </si>
  <si>
    <t>愛知県碧南市鶴見町 4-31</t>
  </si>
  <si>
    <t>447-0061</t>
  </si>
  <si>
    <t>愛知県碧南市三度山町4-5-1</t>
  </si>
  <si>
    <t>448-0001</t>
  </si>
  <si>
    <t>愛知県刈谷市井ケ谷町久伝原6-1</t>
  </si>
  <si>
    <t>448-0013</t>
  </si>
  <si>
    <t>愛知県刈谷市恩田町3-162-2かきつばた歯科</t>
  </si>
  <si>
    <t>448-0813</t>
  </si>
  <si>
    <t>愛知県刈谷市小垣江町下松10-4森田歯科医院</t>
  </si>
  <si>
    <t>448-0852</t>
  </si>
  <si>
    <t>愛知県刈谷市住吉町1-60-1</t>
  </si>
  <si>
    <t>448-0858</t>
  </si>
  <si>
    <t>愛知県刈谷市若松町2-103-E1302</t>
  </si>
  <si>
    <t>450-0002</t>
  </si>
  <si>
    <t>愛知県名古屋市中村区名駅2-44-2オーキッドgビル2F</t>
  </si>
  <si>
    <t>愛知県名古屋市中村区名駅大東海ビル3階</t>
  </si>
  <si>
    <t>愛知県名古屋市中村区名駅3-25-3大橋ビル11F</t>
  </si>
  <si>
    <t>愛知県名古屋市中村区名駅1-2-1名鉄百貨店メンズ館2F</t>
  </si>
  <si>
    <t>450-0003</t>
  </si>
  <si>
    <t>愛知県名古屋市中村区名駅南1-10-13</t>
  </si>
  <si>
    <t>451-0023</t>
  </si>
  <si>
    <t>愛知県名古屋市西区城北町2-84-2</t>
  </si>
  <si>
    <t>451-0025</t>
  </si>
  <si>
    <t>愛知県名古屋市西区上名古屋1-3-13</t>
  </si>
  <si>
    <t>451-0045</t>
  </si>
  <si>
    <t>愛知県名古屋市西区名駅2-23-14VIA141-1階</t>
  </si>
  <si>
    <t>451-0051</t>
  </si>
  <si>
    <t>愛知県名古屋市西区則武新町2ー8ー12</t>
  </si>
  <si>
    <t>451-0052</t>
  </si>
  <si>
    <t>愛知県名古屋市西区栄生2丁目4-15アベニューCS2F</t>
  </si>
  <si>
    <t>愛知県名古屋市西区花の木3-19-5佐藤ビル1F</t>
  </si>
  <si>
    <t>452-0801</t>
  </si>
  <si>
    <t>愛知県名古屋市西区清里町119</t>
  </si>
  <si>
    <t>452-0901</t>
  </si>
  <si>
    <t>愛知県清須市阿原星の宮141-1</t>
  </si>
  <si>
    <t>愛知県清須市阿原鴨池32</t>
  </si>
  <si>
    <t>453-0015</t>
  </si>
  <si>
    <t>愛知県名古屋市中村区椿町16-4しらさぎビル1階</t>
  </si>
  <si>
    <t>453-0835</t>
  </si>
  <si>
    <t>愛知県名古屋市中村区上石川町3-21</t>
  </si>
  <si>
    <t>453-0855</t>
  </si>
  <si>
    <t>愛知県名古屋市中村区烏森町8-306</t>
  </si>
  <si>
    <t>愛知県名古屋市中村区烏森町2-12</t>
  </si>
  <si>
    <t>454-0815</t>
  </si>
  <si>
    <t>愛知県名古屋市中川区長良町2-106</t>
  </si>
  <si>
    <t>454-0835</t>
  </si>
  <si>
    <t>愛知県名古屋市中川区八家町6-80</t>
  </si>
  <si>
    <t>454-0847</t>
  </si>
  <si>
    <t>愛知県名古屋市中川区細米町1-7</t>
  </si>
  <si>
    <t>愛知県名古屋市中川区高畑1-241ケーツーホソノビル2F</t>
  </si>
  <si>
    <t>454-0943</t>
  </si>
  <si>
    <t>愛知県名古屋市中川区大当郎1-1911</t>
  </si>
  <si>
    <t>454-0946</t>
  </si>
  <si>
    <t>愛知県名古屋市中川区一色新町3丁目101OCEAN61 1F</t>
  </si>
  <si>
    <t>454-0976</t>
  </si>
  <si>
    <t>愛知県名古屋市中川区服部4-402</t>
  </si>
  <si>
    <t>454-0984</t>
  </si>
  <si>
    <t>愛知県名古屋市中川区供米田2-106グランドヒルズ供米田3番館</t>
  </si>
  <si>
    <t>455-0006</t>
  </si>
  <si>
    <t>愛知県名古屋市港区南十一番町3丁目5-2グランドハイツ南十一番町</t>
  </si>
  <si>
    <t>455-0021</t>
  </si>
  <si>
    <t>愛知県名古屋市港区木場町6-7ニューコーポ名南店舗練2階</t>
  </si>
  <si>
    <t>455-0068</t>
  </si>
  <si>
    <t>愛知県名古屋市港区土古町4-72</t>
  </si>
  <si>
    <t>455-0804</t>
  </si>
  <si>
    <t>愛知県名古屋市港区当知4-201犬飼ビル</t>
  </si>
  <si>
    <t>455-0822</t>
  </si>
  <si>
    <t>愛知県名古屋市港区甚兵衛通3-27-1</t>
  </si>
  <si>
    <t>456-0022</t>
  </si>
  <si>
    <t>愛知県名古屋市熱田区横田2-1-29石川ビル2A</t>
  </si>
  <si>
    <t>456-0031</t>
  </si>
  <si>
    <t>愛知県名古屋市熱田区神宮2-6-12熱田泰文堂ビル2F</t>
  </si>
  <si>
    <t>456-0058</t>
  </si>
  <si>
    <t>愛知県名古屋市熱田区六番2-1-27</t>
  </si>
  <si>
    <t>456-0073</t>
  </si>
  <si>
    <t>愛知県名古屋市熱田区千代田町17-8食品ビル2階</t>
  </si>
  <si>
    <t>457-0011</t>
  </si>
  <si>
    <t>愛知県名古屋市南区呼続元町23-5</t>
  </si>
  <si>
    <t>457-0015</t>
  </si>
  <si>
    <t>愛知県名古屋市南区岩戸町18-23やくし歯科医院</t>
  </si>
  <si>
    <t>457-0023</t>
  </si>
  <si>
    <t>愛知県名古屋市南区芝町57-1</t>
  </si>
  <si>
    <t>457-0054</t>
  </si>
  <si>
    <t>愛知県名古屋市南区砂口町52-2</t>
  </si>
  <si>
    <t>457-0058</t>
  </si>
  <si>
    <t>愛知県名古屋市南区前浜通7-27</t>
  </si>
  <si>
    <t>457-0847</t>
  </si>
  <si>
    <t>愛知県名古屋市南区道徳新町2-76</t>
  </si>
  <si>
    <t>458-0004</t>
  </si>
  <si>
    <t>愛知県名古屋市緑区乗鞍1-405-2ヒルズストーン徳重1F</t>
  </si>
  <si>
    <t>458-0801</t>
  </si>
  <si>
    <t>愛知県名古屋市緑区鳴海町字三皿20-15</t>
  </si>
  <si>
    <t>458-0804</t>
  </si>
  <si>
    <t>愛知県名古屋市緑区亀が洞1丁目410</t>
  </si>
  <si>
    <t>愛知県名古屋市緑区亀が洞2-311</t>
  </si>
  <si>
    <t>458-0825</t>
  </si>
  <si>
    <t>愛知県名古屋市緑区左京山449</t>
  </si>
  <si>
    <t>458-0827</t>
  </si>
  <si>
    <t>愛知県名古屋市緑区鳴海町細根84-4</t>
  </si>
  <si>
    <t>458-0829</t>
  </si>
  <si>
    <t>愛知県名古屋市緑区鎌倉台2丁目110</t>
  </si>
  <si>
    <t>458-0833</t>
  </si>
  <si>
    <t>愛知県名古屋市緑区青山2丁目196</t>
  </si>
  <si>
    <t>458-0845</t>
  </si>
  <si>
    <t>愛知県名古屋市緑区鳴海町字赤塚102-2</t>
  </si>
  <si>
    <t>458-0926</t>
  </si>
  <si>
    <t>愛知県名古屋市緑区桶狭間上の山713</t>
  </si>
  <si>
    <t>459-8009</t>
  </si>
  <si>
    <t>愛知県名古屋市緑区清水山一丁目1401番地</t>
  </si>
  <si>
    <t>愛知県名古屋市中区錦1-10-9BFS伏見ビル8階</t>
  </si>
  <si>
    <t>愛知県名古屋市中区錦3丁目15-9エフジー久屋ビル5階</t>
  </si>
  <si>
    <t>460-0008</t>
  </si>
  <si>
    <t>愛知県名古屋市中区栄4丁目17-23長谷川亨歯科クリニック内</t>
  </si>
  <si>
    <t>愛知県名古屋市中区栄2-13-16プラウド栄白川公園402</t>
  </si>
  <si>
    <t>愛知県名古屋市中区栄3-18-1ナディアパークBCビル8階</t>
  </si>
  <si>
    <t>460-0011</t>
  </si>
  <si>
    <t>愛知県名古屋市中区大須3-6-9</t>
  </si>
  <si>
    <t>460-0012</t>
  </si>
  <si>
    <t>愛知県名古屋市中区千代田4丁目17-10菅沼ビル</t>
  </si>
  <si>
    <t>461-0001</t>
  </si>
  <si>
    <t>愛知県名古屋市東区泉1-17-3オレンジタウン102</t>
  </si>
  <si>
    <t>愛知県名古屋市東区泉3-13-15ラフィーネ泉2F</t>
  </si>
  <si>
    <t>461-0004</t>
  </si>
  <si>
    <t>愛知県名古屋市東区葵2-4-5市原ビル2F</t>
  </si>
  <si>
    <t>461-0005</t>
  </si>
  <si>
    <t>愛知県名古屋市東区東桜2-23-10</t>
  </si>
  <si>
    <t>461-0023</t>
  </si>
  <si>
    <t>愛知県名古屋市東区徳川町403ICCクオリアビル1F</t>
  </si>
  <si>
    <t>461-0031</t>
  </si>
  <si>
    <t>愛知県名古屋市東区明倫町2-41 1009</t>
  </si>
  <si>
    <t>461-0035</t>
  </si>
  <si>
    <t>愛知県名古屋市東区黒門町31番地</t>
  </si>
  <si>
    <t>461-0045</t>
  </si>
  <si>
    <t>愛知県名古屋市東区砂田橋1-1-10 2F</t>
  </si>
  <si>
    <t>462-0023</t>
  </si>
  <si>
    <t>愛知県名古屋市北区安井4-8-5</t>
  </si>
  <si>
    <t>462-0026</t>
  </si>
  <si>
    <t>愛知県名古屋市北区萩野通2-10-1いいだ歯科医院</t>
  </si>
  <si>
    <t>462-0042</t>
  </si>
  <si>
    <t>愛知県名古屋市北区水草町1丁目60</t>
  </si>
  <si>
    <t>462-0058</t>
  </si>
  <si>
    <t>愛知県名古屋市北区西志賀町1ー75</t>
  </si>
  <si>
    <t>462-0802</t>
  </si>
  <si>
    <t>愛知県名古屋市北区上飯田北町2-58</t>
  </si>
  <si>
    <t>462-0819</t>
  </si>
  <si>
    <t>愛知県名古屋市北区平安2-10-25</t>
  </si>
  <si>
    <t>462-0845</t>
  </si>
  <si>
    <t>愛知県名古屋市北区柳原3-1-2</t>
  </si>
  <si>
    <t>462-0854</t>
  </si>
  <si>
    <t>愛知県名古屋市北区若葉通1-26-1F</t>
  </si>
  <si>
    <t>463-0002</t>
  </si>
  <si>
    <t>愛知県名古屋市守山区中志段味下寺林6-3</t>
  </si>
  <si>
    <t>463-0033</t>
  </si>
  <si>
    <t>愛知県名古屋市守山区森孝東1-918-2</t>
  </si>
  <si>
    <t>463-0036</t>
  </si>
  <si>
    <t>愛知県名古屋市守山区2-806</t>
  </si>
  <si>
    <t>463-0048</t>
  </si>
  <si>
    <t>愛知県名古屋市守山区小幡南1-24-10アクロス小幡2F</t>
  </si>
  <si>
    <t>愛知県名古屋市守山区幸心1丁目717</t>
  </si>
  <si>
    <t>463-0083</t>
  </si>
  <si>
    <t>愛知県名古屋市守山区村合町201こうべ歯科医院</t>
  </si>
  <si>
    <t>463-0097</t>
  </si>
  <si>
    <t>愛知県名古屋市守山区川村町145番地</t>
  </si>
  <si>
    <t>464-0007</t>
  </si>
  <si>
    <t>愛知県名古屋市千種区竹越1丁目11-26</t>
  </si>
  <si>
    <t>464-0015</t>
  </si>
  <si>
    <t>愛知県名古屋市千種区富士見台1-25プライムメゾン富士見台112号</t>
  </si>
  <si>
    <t>464-0036</t>
  </si>
  <si>
    <t>愛知県名古屋市千種区本山町2-1-5</t>
  </si>
  <si>
    <t>464-0073</t>
  </si>
  <si>
    <t>愛知県名古屋市千種区高見2-1-3パークハウス高見ザ・レジデンス301</t>
  </si>
  <si>
    <t>464-0802</t>
  </si>
  <si>
    <t>愛知県名古屋市千種区星が丘元町12-21フォレスト東山パークハウスD棟706号</t>
  </si>
  <si>
    <t>464-0818</t>
  </si>
  <si>
    <t>愛知県名古屋市千種区池園町2-3クレストMKビル2階</t>
  </si>
  <si>
    <t>464-0832</t>
  </si>
  <si>
    <t>愛知県名古屋市千種区山添町1-66</t>
  </si>
  <si>
    <t>464-0841</t>
  </si>
  <si>
    <t>愛知県名古屋市千種区覚王山通9-18覚王山センタービル2階</t>
  </si>
  <si>
    <t>464-0858</t>
  </si>
  <si>
    <t>愛知県名古屋市千種区千種2-16-13</t>
  </si>
  <si>
    <t>464-0937</t>
  </si>
  <si>
    <t>愛知県名古屋市中川区法華西町2丁目26ー1</t>
  </si>
  <si>
    <t>465-0013</t>
  </si>
  <si>
    <t>愛知県名古屋市名東区社口1-511</t>
  </si>
  <si>
    <t>465-0016</t>
  </si>
  <si>
    <t>愛知県名古屋市名東区赤松台402吉田歯科医院</t>
  </si>
  <si>
    <t>465-0021</t>
  </si>
  <si>
    <t>愛知県名古屋市名東区猪子石1-103</t>
  </si>
  <si>
    <t>465-0026</t>
  </si>
  <si>
    <t>愛知県名古屋市名東区藤森2-190</t>
  </si>
  <si>
    <t>465-0033</t>
  </si>
  <si>
    <t>愛知県名古屋市名東区明が丘124-1amiamiビル1F</t>
  </si>
  <si>
    <t>465-0061</t>
  </si>
  <si>
    <t>愛知県名古屋市名東区高針4-211ユニーブル高針1F</t>
  </si>
  <si>
    <t>465-0084</t>
  </si>
  <si>
    <t>愛知県名古屋市名東区西里町1-26</t>
  </si>
  <si>
    <t>466-0003</t>
  </si>
  <si>
    <t>愛知県名古屋市昭和区曙町2-7-1</t>
  </si>
  <si>
    <t>466-0015</t>
  </si>
  <si>
    <t>愛知県名古屋市昭和区御器所通3-7</t>
  </si>
  <si>
    <t>466-0824</t>
  </si>
  <si>
    <t>愛知県名古屋市昭和区山里町70-2山手アベニュー103</t>
  </si>
  <si>
    <t>466-0827</t>
  </si>
  <si>
    <t>愛知県名古屋市昭和区川名山町155守田ビル2F</t>
  </si>
  <si>
    <t>467-0005</t>
  </si>
  <si>
    <t>愛知県名古屋市瑞穂区石川町2-4</t>
  </si>
  <si>
    <t>467-0033</t>
  </si>
  <si>
    <t>愛知県名古屋市瑞穂区彌富町字円山10-2</t>
  </si>
  <si>
    <t>467-0064</t>
  </si>
  <si>
    <t>愛知県名古屋市瑞穂区弥富通3-45-5</t>
  </si>
  <si>
    <t>467-0844</t>
  </si>
  <si>
    <t>愛知県名古屋市瑞穂区河岸町3-64-1</t>
  </si>
  <si>
    <t>468-0008</t>
  </si>
  <si>
    <t>愛知県名古屋市天白区一本松2-1106</t>
  </si>
  <si>
    <t>468-0009</t>
  </si>
  <si>
    <t>愛知県名古屋市天白区元植田1丁目3007-1</t>
  </si>
  <si>
    <t>468-0042</t>
  </si>
  <si>
    <t>愛知県名古屋市天白区海老山町1605スピック歯科クリニック</t>
  </si>
  <si>
    <t>468-0056</t>
  </si>
  <si>
    <t>愛知県名古屋市天白区島田4-2206</t>
  </si>
  <si>
    <t>468-0069</t>
  </si>
  <si>
    <t>愛知県名古屋市天白区表山3-1404-3</t>
  </si>
  <si>
    <t>468-0836</t>
  </si>
  <si>
    <t>愛知県名古屋市天白区相川2-51</t>
  </si>
  <si>
    <t>愛知県日進市五色園1-624</t>
  </si>
  <si>
    <t>470-0136</t>
  </si>
  <si>
    <t>愛知県日進市竹の山4-611-2</t>
  </si>
  <si>
    <t>470-0166</t>
  </si>
  <si>
    <t>愛知県愛知郡東郷町兵庫2丁目7-11レインボーシティS306</t>
  </si>
  <si>
    <t>470-0224</t>
  </si>
  <si>
    <t>愛知県みよし市三好町夕田81</t>
  </si>
  <si>
    <t>470-0431</t>
  </si>
  <si>
    <t>愛知県豊田市西中山町太田51-4</t>
  </si>
  <si>
    <t>470-1127</t>
  </si>
  <si>
    <t>愛知県豊明市三崎町ゆたか台31-5</t>
  </si>
  <si>
    <t>470-1163</t>
  </si>
  <si>
    <t>愛知県豊明市栄町姥子128番地</t>
  </si>
  <si>
    <t>470-2212</t>
  </si>
  <si>
    <t>愛知県知多郡阿久比町卯坂小谷107</t>
  </si>
  <si>
    <t>470-2318</t>
  </si>
  <si>
    <t>愛知県知多郡武豊町豊成3-1</t>
  </si>
  <si>
    <t>470-2343</t>
  </si>
  <si>
    <t>愛知県知多郡武豊町小迎76-3</t>
  </si>
  <si>
    <t>471-0006</t>
  </si>
  <si>
    <t>愛知県豊田市市木町4丁目17-5</t>
  </si>
  <si>
    <t>471-0013</t>
  </si>
  <si>
    <t>愛知県豊田市高上2丁目1-1</t>
  </si>
  <si>
    <t>471-0019</t>
  </si>
  <si>
    <t>愛知県豊田市高橋町1-48</t>
  </si>
  <si>
    <t>471-0027</t>
  </si>
  <si>
    <t>愛知県豊田市喜多町3-104ライオンズシティ豊田610号</t>
  </si>
  <si>
    <t>471-0029</t>
  </si>
  <si>
    <t>愛知県豊田市桜町1丁目49</t>
  </si>
  <si>
    <t>471-0065</t>
  </si>
  <si>
    <t>愛知県豊田市平芝町2-6-71階</t>
  </si>
  <si>
    <t>471-0071</t>
  </si>
  <si>
    <t>愛知県豊田市東梅坪町8-7-6</t>
  </si>
  <si>
    <t>471-0832</t>
  </si>
  <si>
    <t>愛知県豊田市丸山町3-53-1</t>
  </si>
  <si>
    <t>471-0877</t>
  </si>
  <si>
    <t>愛知県豊田市錦町1-43</t>
  </si>
  <si>
    <t>472-0014</t>
  </si>
  <si>
    <t>愛知県知立市谷田町西1-3-6</t>
  </si>
  <si>
    <t>473-0902</t>
  </si>
  <si>
    <t>愛知県豊田市大林町14-13-11</t>
  </si>
  <si>
    <t>473-0914</t>
  </si>
  <si>
    <t>愛知県豊田市若林東町棚田161-7</t>
  </si>
  <si>
    <t>473-0922</t>
  </si>
  <si>
    <t>愛知県豊田市高岡本町中部120-3</t>
  </si>
  <si>
    <t>475-0053</t>
  </si>
  <si>
    <t>愛知県半田市乙川内山町17</t>
  </si>
  <si>
    <t>475-0805</t>
  </si>
  <si>
    <t>愛知県半田市浜田町3-3-1</t>
  </si>
  <si>
    <t>475-0917</t>
  </si>
  <si>
    <t>愛知県半田市清城町2-13-24</t>
  </si>
  <si>
    <t>475-0961</t>
  </si>
  <si>
    <t>愛知県半田市岩滑中町3-236</t>
  </si>
  <si>
    <t>愛知県半田市岩滑中町2丁目81</t>
  </si>
  <si>
    <t>476-0002</t>
  </si>
  <si>
    <t>愛知県東海市名和町北向イ山18-1</t>
  </si>
  <si>
    <t>愛知県東海市名和町北之山13-84</t>
  </si>
  <si>
    <t>476-0012</t>
  </si>
  <si>
    <t>愛知県東海市富木島町伏見1-15-6</t>
  </si>
  <si>
    <t>477-0031</t>
  </si>
  <si>
    <t>愛知県東海市大田町下浜田102-1ラスパ太田川南館1F</t>
  </si>
  <si>
    <t>477-0032</t>
  </si>
  <si>
    <t>愛知県東海市加木屋町北鹿持44-96</t>
  </si>
  <si>
    <t>愛知県東海市加木屋町2-224-1</t>
  </si>
  <si>
    <t>愛知県東海市加木屋町東大堀27-27</t>
  </si>
  <si>
    <t>478-0021</t>
  </si>
  <si>
    <t>愛知県知多市岡田野崎33</t>
  </si>
  <si>
    <t>478-0023</t>
  </si>
  <si>
    <t>愛知県知多市南粕谷東坂1-227</t>
  </si>
  <si>
    <t>478-0036</t>
  </si>
  <si>
    <t>愛知県知多市新舞子南西田25-1</t>
  </si>
  <si>
    <t>479-0806</t>
  </si>
  <si>
    <t>愛知県常滑市大谷字道向114-4</t>
  </si>
  <si>
    <t>479-0831</t>
  </si>
  <si>
    <t>愛知県常滑市錦町4-510</t>
  </si>
  <si>
    <t>479-0853</t>
  </si>
  <si>
    <t>愛知県常滑市本郷町3-273</t>
  </si>
  <si>
    <t>479-0868</t>
  </si>
  <si>
    <t>愛知県常滑市飛香台7-3-4あすか台歯科クリニック</t>
  </si>
  <si>
    <t>480-0102</t>
  </si>
  <si>
    <t>愛知県丹羽郡扶桑町高雄下野7番アクロスプラザ扶桑二階プラザ歯科クリニック</t>
  </si>
  <si>
    <t>480-0105</t>
  </si>
  <si>
    <t>愛知県丹羽郡扶桑町南山名字仲畑136番地1あまの歯科クリニック</t>
  </si>
  <si>
    <t>480-0107</t>
  </si>
  <si>
    <t>愛知県丹羽郡扶桑町高木字白山前423番</t>
  </si>
  <si>
    <t>480-1116</t>
  </si>
  <si>
    <t>愛知県愛知郡長久手市杁ケ池1714</t>
  </si>
  <si>
    <t>480-1135</t>
  </si>
  <si>
    <t>愛知県長久手市下山3-1</t>
  </si>
  <si>
    <t>480-1142</t>
  </si>
  <si>
    <t>愛知県長久手市蟹原1305</t>
  </si>
  <si>
    <t>480-1174</t>
  </si>
  <si>
    <t>愛知県長久手市東浦509番地</t>
  </si>
  <si>
    <t>481-0031</t>
  </si>
  <si>
    <t>愛知県北名古屋市弥勒寺東3丁目28-2</t>
  </si>
  <si>
    <t>481-0040</t>
  </si>
  <si>
    <t>愛知県北名古屋市西春駅前1丁目3番地バティオニシハル2F ぱんだ歯科</t>
  </si>
  <si>
    <t>481-0041</t>
  </si>
  <si>
    <t>愛知県北名古屋市九之坪白山7-1</t>
  </si>
  <si>
    <t>482-0041</t>
  </si>
  <si>
    <t>愛知県岩倉市東町仙奈24</t>
  </si>
  <si>
    <t>483-8043</t>
  </si>
  <si>
    <t>愛知県江南市江森町南81</t>
  </si>
  <si>
    <t>483-8076</t>
  </si>
  <si>
    <t>愛知県江南市村久野町上原63岩井歯科</t>
  </si>
  <si>
    <t>483-8113</t>
  </si>
  <si>
    <t>愛知県江南市天王町五反林142-2</t>
  </si>
  <si>
    <t>483-8146</t>
  </si>
  <si>
    <t>愛知県江南市布袋下山町西4</t>
  </si>
  <si>
    <t>483-8271</t>
  </si>
  <si>
    <t>愛知県江南市古知野町桃源5</t>
  </si>
  <si>
    <t>483-8335</t>
  </si>
  <si>
    <t>愛知県江南市前飛保町寺前111</t>
  </si>
  <si>
    <t>483-8423</t>
  </si>
  <si>
    <t>愛知県江南市東野町郷前西38</t>
  </si>
  <si>
    <t>483-8427</t>
  </si>
  <si>
    <t>愛知県江南市東野町新田148</t>
  </si>
  <si>
    <t>484-0081</t>
  </si>
  <si>
    <t>愛知県犬山市大字犬山字下時迫間12-1</t>
  </si>
  <si>
    <t>484-0894</t>
  </si>
  <si>
    <t>愛知県犬山市羽黒羽黒三反田99‐1</t>
  </si>
  <si>
    <t>485-0023</t>
  </si>
  <si>
    <t>愛知県小牧市北外山2213-6</t>
  </si>
  <si>
    <t>愛知県小牧市小牧4丁目35番地</t>
  </si>
  <si>
    <t>485-0054</t>
  </si>
  <si>
    <t>愛知県小牧市多気西町152</t>
  </si>
  <si>
    <t>485-0804</t>
  </si>
  <si>
    <t>愛知県小牧市池之内3421-6</t>
  </si>
  <si>
    <t>486-0806</t>
  </si>
  <si>
    <t>愛知県春日井市大手田酉町1-17-1</t>
  </si>
  <si>
    <t>486-0833</t>
  </si>
  <si>
    <t>愛知県春日井市上条町1-64</t>
  </si>
  <si>
    <t>486-0846</t>
  </si>
  <si>
    <t>愛知県春日井市朝宮町3-18-1</t>
  </si>
  <si>
    <t>486-0926</t>
  </si>
  <si>
    <t>愛知県春日井市小野町6-5-12</t>
  </si>
  <si>
    <t>486-0931</t>
  </si>
  <si>
    <t>愛知県春日井市松新町4-2-11</t>
  </si>
  <si>
    <t>486-0969</t>
  </si>
  <si>
    <t>愛知県春日井市味美白山町1丁目4-1</t>
  </si>
  <si>
    <t>488-0016</t>
  </si>
  <si>
    <t>愛知県尾張旭市三郷町陶栄3</t>
  </si>
  <si>
    <t>488-0021</t>
  </si>
  <si>
    <t>愛知県尾張旭市狩宿町横地ビル1F</t>
  </si>
  <si>
    <t>488-0043</t>
  </si>
  <si>
    <t>愛知県尾張旭市北本地ケ原町2-18</t>
  </si>
  <si>
    <t>488-0066</t>
  </si>
  <si>
    <t>愛知県尾張旭市南原山町赤土266-6</t>
  </si>
  <si>
    <t>488-0074</t>
  </si>
  <si>
    <t>愛知県尾張旭市新居町明才切45</t>
  </si>
  <si>
    <t>488-0815</t>
  </si>
  <si>
    <t>愛知県尾張旭市西大道町六兵衛前3911</t>
  </si>
  <si>
    <t>488-0839</t>
  </si>
  <si>
    <t>愛知県尾張旭市渋川町2-15-1</t>
  </si>
  <si>
    <t>488-0840</t>
  </si>
  <si>
    <t>愛知県尾張旭市印場元町1-1-3</t>
  </si>
  <si>
    <t>489-0876</t>
  </si>
  <si>
    <t>愛知県瀬戸市白山町2丁目176-3</t>
  </si>
  <si>
    <t>489-0905</t>
  </si>
  <si>
    <t>愛知県瀬戸市はぎの台3-1-4</t>
  </si>
  <si>
    <t>490-1107</t>
  </si>
  <si>
    <t>愛知県あま市森7-16-2</t>
  </si>
  <si>
    <t>490-1137</t>
  </si>
  <si>
    <t>愛知県海部郡大治町堀之内字大堀170-3あまファースト歯科</t>
  </si>
  <si>
    <t>490-1144</t>
  </si>
  <si>
    <t>愛知県海部郡大治町西條南井口16</t>
  </si>
  <si>
    <t>491-0011</t>
  </si>
  <si>
    <t>愛知県一宮市柚木颪490</t>
  </si>
  <si>
    <t>491-0014</t>
  </si>
  <si>
    <t>愛知県一宮市南小渕26-1</t>
  </si>
  <si>
    <t>491-0042</t>
  </si>
  <si>
    <t>愛知県一宮市松降1丁目10-13</t>
  </si>
  <si>
    <t>491-0051</t>
  </si>
  <si>
    <t>愛知県一宮市今伊勢町馬寄字西切戸12ー1</t>
  </si>
  <si>
    <t>491-0101</t>
  </si>
  <si>
    <t>愛知県一宮市浅井町尾関字上川田62-2</t>
  </si>
  <si>
    <t>491-0105</t>
  </si>
  <si>
    <t>愛知県一宮市浅井町大日比野如来堂1545</t>
  </si>
  <si>
    <t>491-0113</t>
  </si>
  <si>
    <t>愛知県一宮市浅井町西浅井桜北10</t>
  </si>
  <si>
    <t>491-0804</t>
  </si>
  <si>
    <t>愛知県一宮市千秋町佐野郷西1-1</t>
  </si>
  <si>
    <t>491-0828</t>
  </si>
  <si>
    <t>愛知県一宮市伝法寺5丁目15番地12</t>
  </si>
  <si>
    <t>491-0831</t>
  </si>
  <si>
    <t>愛知県一宮市森本2-27-8</t>
  </si>
  <si>
    <t>491-0838</t>
  </si>
  <si>
    <t>愛知県一宮市猿海道1-4-5はなみずき歯科</t>
  </si>
  <si>
    <t>491-0858</t>
  </si>
  <si>
    <t>愛知県一宮市栄1-8-1一宮栄ビル5F</t>
  </si>
  <si>
    <t>491-0859</t>
  </si>
  <si>
    <t>愛知県一宮市本町3-6-9安藤ビル2F</t>
  </si>
  <si>
    <t>491-0904</t>
  </si>
  <si>
    <t>愛知県一宮市神山3-1-11コラベル神山302</t>
  </si>
  <si>
    <t>491-0911</t>
  </si>
  <si>
    <t>愛知県一宮市野口1-11-5</t>
  </si>
  <si>
    <t>492-8181</t>
  </si>
  <si>
    <t>愛知県稲沢市日下部北町5丁目84</t>
  </si>
  <si>
    <t>492-8212</t>
  </si>
  <si>
    <t>愛知県稲沢市小沢2-4-25</t>
  </si>
  <si>
    <t>492-8229</t>
  </si>
  <si>
    <t>愛知県稲沢市稲島1-13</t>
  </si>
  <si>
    <t>492-8251</t>
  </si>
  <si>
    <t>愛知県稲沢市東緑町1-1-190</t>
  </si>
  <si>
    <t>493-0001</t>
  </si>
  <si>
    <t>愛知県一宮市木曽川町黒田字西新田東ノ切42</t>
  </si>
  <si>
    <t>494-0004</t>
  </si>
  <si>
    <t>愛知県一宮市北今字再鳥三-11</t>
  </si>
  <si>
    <t>496-0001</t>
  </si>
  <si>
    <t>愛知県津島市青塚町4丁目102</t>
  </si>
  <si>
    <t>496-0027</t>
  </si>
  <si>
    <t>愛知県津島市津島字北新開234-1櫻井歯科医院</t>
  </si>
  <si>
    <t>496-0037</t>
  </si>
  <si>
    <t>愛知県津島市西愛宕町2-78</t>
  </si>
  <si>
    <t>496-0038</t>
  </si>
  <si>
    <t>愛知県津島市橘町4-98</t>
  </si>
  <si>
    <t>496-0853</t>
  </si>
  <si>
    <t>愛知県津島市宮川町1-97-2</t>
  </si>
  <si>
    <t>498-0036</t>
  </si>
  <si>
    <t>愛知県弥富市森津町12-2</t>
  </si>
  <si>
    <t>498-0043</t>
  </si>
  <si>
    <t>愛知県弥富市寛延2丁目92番地</t>
  </si>
  <si>
    <t>500-8042</t>
  </si>
  <si>
    <t>岐阜県岐阜市末広町26</t>
  </si>
  <si>
    <t>500-8043</t>
  </si>
  <si>
    <t>岐阜県岐阜市伊奈波通3-12-5</t>
  </si>
  <si>
    <t>500-8055</t>
  </si>
  <si>
    <t>岐阜県岐阜市笹土居町33</t>
  </si>
  <si>
    <t>500-8076</t>
  </si>
  <si>
    <t>岐阜県岐阜市司町22</t>
  </si>
  <si>
    <t>500-8113</t>
  </si>
  <si>
    <t>岐阜県岐阜市金園町7-16</t>
  </si>
  <si>
    <t>500-8141</t>
  </si>
  <si>
    <t>岐阜県岐阜市月丘町5-3</t>
  </si>
  <si>
    <t>500-8176</t>
  </si>
  <si>
    <t>岐阜県岐阜市県町1-6医療法人大徳会大口弘歯科クリニック</t>
  </si>
  <si>
    <t>500-8185</t>
  </si>
  <si>
    <t>岐阜県岐阜市元町4-1-2</t>
  </si>
  <si>
    <t>500-8227</t>
  </si>
  <si>
    <t>岐阜県岐阜市北一色9-18-14</t>
  </si>
  <si>
    <t>500-8289</t>
  </si>
  <si>
    <t>岐阜県岐阜市須賀1-5-1はるにれ歯科クリニック</t>
  </si>
  <si>
    <t>500-8367</t>
  </si>
  <si>
    <t>岐阜県岐阜市宇佐南1丁目2-5</t>
  </si>
  <si>
    <t>500-8381</t>
  </si>
  <si>
    <t>岐阜県岐阜市市橋6-11-1</t>
  </si>
  <si>
    <t>500-8387</t>
  </si>
  <si>
    <t>岐阜県岐阜市薮田中2-16-1</t>
  </si>
  <si>
    <t>500-8844</t>
  </si>
  <si>
    <t>岐阜県岐阜市吉野町6-31-2007</t>
  </si>
  <si>
    <t>501-0204</t>
  </si>
  <si>
    <t>岐阜県瑞穂市馬場春雨町1-17</t>
  </si>
  <si>
    <t>501-0406</t>
  </si>
  <si>
    <t>岐阜県本巣市三橋760-1</t>
  </si>
  <si>
    <t>岐阜県本巣市三橋1101-150</t>
  </si>
  <si>
    <t>501-0456</t>
  </si>
  <si>
    <t>岐阜県本巣郡北方町高屋条里2丁目69番</t>
  </si>
  <si>
    <t>501-0533</t>
  </si>
  <si>
    <t>岐阜県揖斐郡大野町大字本庄189-3</t>
  </si>
  <si>
    <t>501-1132</t>
  </si>
  <si>
    <t>岐阜県岐阜市折立430-1</t>
  </si>
  <si>
    <t>501-2105</t>
  </si>
  <si>
    <t>岐阜県山県市高富1090-2</t>
  </si>
  <si>
    <t>501-3803</t>
  </si>
  <si>
    <t>岐阜県関市西本郷通2丁目2-17</t>
  </si>
  <si>
    <t>501-5126</t>
  </si>
  <si>
    <t>岐阜県郡上市白鳥町向小駄良710</t>
  </si>
  <si>
    <t>501-6102</t>
  </si>
  <si>
    <t>岐阜県岐阜市柳津町東塚3-52-1</t>
  </si>
  <si>
    <t>501-6221</t>
  </si>
  <si>
    <t>岐阜県羽島市正木町森8-5</t>
  </si>
  <si>
    <t>501-6225</t>
  </si>
  <si>
    <t>岐阜県羽島市正木町新井375-2</t>
  </si>
  <si>
    <t>501-6241</t>
  </si>
  <si>
    <t>岐阜県羽島市竹鼻町357-1タカダビル3F</t>
  </si>
  <si>
    <t>501-6244</t>
  </si>
  <si>
    <t>岐阜県羽島市竹鼻町丸の内4-78</t>
  </si>
  <si>
    <t>501-6321</t>
  </si>
  <si>
    <t>岐阜県羽島市桑原町八神2691-1</t>
  </si>
  <si>
    <t>502-0006</t>
  </si>
  <si>
    <t>岐阜県岐阜市粟野西2丁目54-1</t>
  </si>
  <si>
    <t>502-0827</t>
  </si>
  <si>
    <t>岐阜県岐阜市平和通1-17-1平和通ハート内科</t>
  </si>
  <si>
    <t>502-0849</t>
  </si>
  <si>
    <t>岐阜県岐阜市栄新町1丁目12</t>
  </si>
  <si>
    <t>502-0858</t>
  </si>
  <si>
    <t>岐阜県岐阜市下土居3-3-11</t>
  </si>
  <si>
    <t>502-0929</t>
  </si>
  <si>
    <t>岐阜県岐阜市則武東4-6-9</t>
  </si>
  <si>
    <t>503-0018</t>
  </si>
  <si>
    <t>岐阜県大垣市西之川町1-247-1, 山口総合歯科山口総合歯科</t>
  </si>
  <si>
    <t>503-0026</t>
  </si>
  <si>
    <t>岐阜県大垣市室村町3-98-7</t>
  </si>
  <si>
    <t>503-0034</t>
  </si>
  <si>
    <t>岐阜県大垣市荒尾町1813-25</t>
  </si>
  <si>
    <t>岐阜県大垣市荒尾町1187</t>
  </si>
  <si>
    <t>503-0628</t>
  </si>
  <si>
    <t>岐阜県海津市海津町福江435</t>
  </si>
  <si>
    <t>503-0802</t>
  </si>
  <si>
    <t>岐阜県大垣市東町4-1-5</t>
  </si>
  <si>
    <t>503-0836</t>
  </si>
  <si>
    <t>岐阜県大垣市大井3-55-3ロフティバリエ大垣903</t>
  </si>
  <si>
    <t>503-0873</t>
  </si>
  <si>
    <t>岐阜県大垣市南高橋町2丁目11-1</t>
  </si>
  <si>
    <t>503-0905</t>
  </si>
  <si>
    <t>岐阜県大垣市宮町1-38</t>
  </si>
  <si>
    <t>503-0917</t>
  </si>
  <si>
    <t>岐阜県大垣市神田町2-6</t>
  </si>
  <si>
    <t>503-0997</t>
  </si>
  <si>
    <t>岐阜県大垣市長松町1119</t>
  </si>
  <si>
    <t>503-1274</t>
  </si>
  <si>
    <t>岐阜県養老郡養老町瑞穂501-1</t>
  </si>
  <si>
    <t>503-2112</t>
  </si>
  <si>
    <t>岐阜県不破郡垂井町綾戸451-1うえだ歯科医院</t>
  </si>
  <si>
    <t>503-2227</t>
  </si>
  <si>
    <t>岐阜県大垣市青野町1243-1</t>
  </si>
  <si>
    <t>503-2304</t>
  </si>
  <si>
    <t>岐阜県安八郡神戸町丈六道341-7</t>
  </si>
  <si>
    <t>503-2426</t>
  </si>
  <si>
    <t>岐阜県揖斐郡池田町八幡1583-1</t>
  </si>
  <si>
    <t>504-0831</t>
  </si>
  <si>
    <t>岐阜県各務原市蘇原瑞穂町2丁目35-1</t>
  </si>
  <si>
    <t>504-0907</t>
  </si>
  <si>
    <t>岐阜県各務原市那加住吉町2-12-2</t>
  </si>
  <si>
    <t>504-0941</t>
  </si>
  <si>
    <t>岐阜県各務原市三井町1ー56</t>
  </si>
  <si>
    <t>505-0021</t>
  </si>
  <si>
    <t>岐阜県美濃加茂市森山町3-11-15</t>
  </si>
  <si>
    <t>505-0123</t>
  </si>
  <si>
    <t>岐阜県可児郡御嵩町古屋敷172-1</t>
  </si>
  <si>
    <t>506-0001</t>
  </si>
  <si>
    <t>岐阜県高山市冬頭町745-6</t>
  </si>
  <si>
    <t>506-0802</t>
  </si>
  <si>
    <t>岐阜県高山市松之木町323-7</t>
  </si>
  <si>
    <t>506-0831</t>
  </si>
  <si>
    <t>岐阜県高山市吹屋町81-2</t>
  </si>
  <si>
    <t>507-0028</t>
  </si>
  <si>
    <t>岐阜県多治見市弁天町2-29</t>
  </si>
  <si>
    <t>507-0033</t>
  </si>
  <si>
    <t>岐阜県多治見市本町3-101-1クリスタルプラザ多治見3F</t>
  </si>
  <si>
    <t>507-0041</t>
  </si>
  <si>
    <t>岐阜県多治見市太平町5丁目1-1</t>
  </si>
  <si>
    <t>507-0054</t>
  </si>
  <si>
    <t>岐阜県多治見市宝町9-32歯科医院はやし</t>
  </si>
  <si>
    <t>507-0835</t>
  </si>
  <si>
    <t>岐阜県多治見市錦町4-8</t>
  </si>
  <si>
    <t>508-0203</t>
  </si>
  <si>
    <t>岐阜県中津川市福岡1101-1</t>
  </si>
  <si>
    <t>509-0126</t>
  </si>
  <si>
    <t>岐阜県各務原市鵜沼東町1-1261101</t>
  </si>
  <si>
    <t>岐阜県各務原市鵜沼東町2-56-9</t>
  </si>
  <si>
    <t>509-0202</t>
  </si>
  <si>
    <t>岐阜県可児市中恵土2016-1レオパルド21 205号室</t>
  </si>
  <si>
    <t>509-0203</t>
  </si>
  <si>
    <t>岐阜県可児市下恵土78-1</t>
  </si>
  <si>
    <t>岐阜県可児市下恵土4205-1</t>
  </si>
  <si>
    <t>509-0214</t>
  </si>
  <si>
    <t>岐阜県可児市広見2353-1</t>
  </si>
  <si>
    <t>509-0256</t>
  </si>
  <si>
    <t>岐阜県可児市東帷子3874</t>
  </si>
  <si>
    <t>509-1105</t>
  </si>
  <si>
    <t>岐阜県加茂郡白川町河岐490</t>
  </si>
  <si>
    <t>509-3106</t>
  </si>
  <si>
    <t>岐阜県下呂市小坂町大島1755-8</t>
  </si>
  <si>
    <t>509-5123</t>
  </si>
  <si>
    <t>岐阜県土岐市土岐口南町1-55</t>
  </si>
  <si>
    <t>509-5132</t>
  </si>
  <si>
    <t>岐阜県土岐市泉町大富224-11</t>
  </si>
  <si>
    <t>509-5147</t>
  </si>
  <si>
    <t>岐阜県土岐市泉郷町2-15-1</t>
  </si>
  <si>
    <t>509-5202</t>
  </si>
  <si>
    <t>岐阜県土岐市下石町304-115</t>
  </si>
  <si>
    <t>509-7203</t>
  </si>
  <si>
    <t>岐阜県恵那市長島町正家235-6</t>
  </si>
  <si>
    <t>岐阜県恵那市長島町中野8-4篠原ビル2F</t>
  </si>
  <si>
    <t>510-0062</t>
  </si>
  <si>
    <t>三重県四日市市北浜田町3-5</t>
  </si>
  <si>
    <t>510-0074</t>
  </si>
  <si>
    <t>三重県四日市市鵜の森1-4-10</t>
  </si>
  <si>
    <t>510-0075</t>
  </si>
  <si>
    <t>三重県四日市市安島2丁目10-9</t>
  </si>
  <si>
    <t>510-0086</t>
  </si>
  <si>
    <t>三重県四日市市諏訪栄町21-3</t>
  </si>
  <si>
    <t>510-0815</t>
  </si>
  <si>
    <t>三重県四日市市野田2丁5-18</t>
  </si>
  <si>
    <t>510-0836</t>
  </si>
  <si>
    <t>三重県四日市市松本3-10-2</t>
  </si>
  <si>
    <t>510-0945</t>
  </si>
  <si>
    <t>三重県四日市市高花平3-1-3</t>
  </si>
  <si>
    <t>510-1232</t>
  </si>
  <si>
    <t>三重県三重郡菰野町大字宿野100-1菰野きむら歯科</t>
  </si>
  <si>
    <t>510-1234</t>
  </si>
  <si>
    <t>三重県三重郡菰野町福村420-3</t>
  </si>
  <si>
    <t>510-1252</t>
  </si>
  <si>
    <t>三重県三重郡菰野町大字音羽659-1</t>
  </si>
  <si>
    <t>510-8031</t>
  </si>
  <si>
    <t>三重県四日市市川北1-1349-6</t>
  </si>
  <si>
    <t>511-0073</t>
  </si>
  <si>
    <t>三重県桑名市北寺町30</t>
  </si>
  <si>
    <t>511-0811</t>
  </si>
  <si>
    <t>三重県桑名市東方220</t>
  </si>
  <si>
    <t>511-0832</t>
  </si>
  <si>
    <t>三重県桑名市新地172</t>
  </si>
  <si>
    <t>511-0854</t>
  </si>
  <si>
    <t>三重県桑名市蓮花寺1597-3森の響デンタル</t>
  </si>
  <si>
    <t>511-0904</t>
  </si>
  <si>
    <t>三重県桑名市野田1丁目7-24</t>
  </si>
  <si>
    <t>512-0902</t>
  </si>
  <si>
    <t>三重県四日市市小杉町305-1</t>
  </si>
  <si>
    <t>512-0904</t>
  </si>
  <si>
    <t>三重県四日市市東坂部町2260-1</t>
  </si>
  <si>
    <t>512-1212</t>
  </si>
  <si>
    <t>三重県四日市市智積町6732-7</t>
  </si>
  <si>
    <t>512-8061</t>
  </si>
  <si>
    <t>三重県四日市市広永町1172-1</t>
  </si>
  <si>
    <t>513-0004</t>
  </si>
  <si>
    <t>三重県鈴鹿市加佐登3-11-6</t>
  </si>
  <si>
    <t>513-0048</t>
  </si>
  <si>
    <t>三重県鈴鹿市南長太町2504-2</t>
  </si>
  <si>
    <t>514-0004</t>
  </si>
  <si>
    <t>三重県津市栄町4-56</t>
  </si>
  <si>
    <t>514-0042</t>
  </si>
  <si>
    <t>三重県津市新町2丁目5-41シェドゥーヴル1B</t>
  </si>
  <si>
    <t>514-0075</t>
  </si>
  <si>
    <t>三重県津市片田志袋町1195</t>
  </si>
  <si>
    <t>514-0815</t>
  </si>
  <si>
    <t>三重県津市藤方2402-6</t>
  </si>
  <si>
    <t>514-0821</t>
  </si>
  <si>
    <t>三重県津市垂水2867-6</t>
  </si>
  <si>
    <t>514-0822</t>
  </si>
  <si>
    <t>三重県津市南が丘1-21-7</t>
  </si>
  <si>
    <t>514-0823</t>
  </si>
  <si>
    <t>三重県津市半田口青谷3438-3</t>
  </si>
  <si>
    <t>514-1131</t>
  </si>
  <si>
    <t>三重県津市久居西鷹跡町475-3</t>
  </si>
  <si>
    <t>514-2222</t>
  </si>
  <si>
    <t>三重県津市豊が丘1丁目18-11</t>
  </si>
  <si>
    <t>515-0043</t>
  </si>
  <si>
    <t>三重県松阪市下村町2578-5</t>
  </si>
  <si>
    <t>515-0063</t>
  </si>
  <si>
    <t>三重県松阪市大黒田町1765浜瀬歯科室</t>
  </si>
  <si>
    <t>515-0085</t>
  </si>
  <si>
    <t>三重県松阪市湊町119-6</t>
  </si>
  <si>
    <t>515-0086</t>
  </si>
  <si>
    <t>三重県松阪市五十鈴町71</t>
  </si>
  <si>
    <t>515-0507</t>
  </si>
  <si>
    <t>三重県伊勢市村松町天神前4470</t>
  </si>
  <si>
    <t>515-2331</t>
  </si>
  <si>
    <t>三重県松阪市嬉野須賀領町507-1</t>
  </si>
  <si>
    <t>516-0007</t>
  </si>
  <si>
    <t>三重県伊勢市小木町558-1</t>
  </si>
  <si>
    <t>516-0014</t>
  </si>
  <si>
    <t>三重県伊勢市楠部町510-70</t>
  </si>
  <si>
    <t>516-0072</t>
  </si>
  <si>
    <t>三重県伊勢市宮後1-8-3</t>
  </si>
  <si>
    <t>517-0011</t>
  </si>
  <si>
    <t>三重県鳥羽市鳥羽5丁目4-10</t>
  </si>
  <si>
    <t>518-0226</t>
  </si>
  <si>
    <t>三重県伊賀市阿保183-2</t>
  </si>
  <si>
    <t>518-0603</t>
  </si>
  <si>
    <t>三重県名張市西原町2613-7</t>
  </si>
  <si>
    <t>518-0622</t>
  </si>
  <si>
    <t>三重県名張市桔梗が丘2番町1-1</t>
  </si>
  <si>
    <t>518-0862</t>
  </si>
  <si>
    <t>三重県伊賀市上野片原町2773</t>
  </si>
  <si>
    <t>518-0866</t>
  </si>
  <si>
    <t>三重県伊賀市上野小玉町3068</t>
  </si>
  <si>
    <t>519-0103</t>
  </si>
  <si>
    <t>三重県亀山市川合町1194-2</t>
  </si>
  <si>
    <t>519-0407</t>
  </si>
  <si>
    <t>三重県度会郡玉城町玉川653-1</t>
  </si>
  <si>
    <t>519-0505</t>
  </si>
  <si>
    <t>三重県伊勢市小俣町本町185-1</t>
  </si>
  <si>
    <t>三重県伊勢市小俣町本町90</t>
  </si>
  <si>
    <t>519-2181</t>
  </si>
  <si>
    <t>三重県多気郡多気町相可793-5</t>
  </si>
  <si>
    <t>519-4323</t>
  </si>
  <si>
    <t>三重県熊野市木本町626-3</t>
  </si>
  <si>
    <t>三重県熊野市木本町木本町717-10</t>
  </si>
  <si>
    <t>520-0002</t>
  </si>
  <si>
    <t>滋賀県大津市際川4丁目13-23</t>
  </si>
  <si>
    <t>520-0025</t>
  </si>
  <si>
    <t>滋賀県大津市皇子が丘2-3-16</t>
  </si>
  <si>
    <t>滋賀県大津市皇子が丘3丁目4-31</t>
  </si>
  <si>
    <t>520-0043</t>
  </si>
  <si>
    <t>滋賀県大津市中央2-2-17</t>
  </si>
  <si>
    <t>520-0232</t>
  </si>
  <si>
    <t>滋賀県大津市真野1丁目1番地62江若交通ビル4F</t>
  </si>
  <si>
    <t>520-0241</t>
  </si>
  <si>
    <t>滋賀県大津市今堅田2丁目1-5-301ライオンズマンション堅田301号</t>
  </si>
  <si>
    <t>滋賀県大津市本堅田3丁目28-14</t>
  </si>
  <si>
    <t>520-0246</t>
  </si>
  <si>
    <t>滋賀県大津市仰木の里4-1-8</t>
  </si>
  <si>
    <t>520-0248</t>
  </si>
  <si>
    <t>滋賀県大津市仰木の里東5丁目10-1</t>
  </si>
  <si>
    <t>520-0806</t>
  </si>
  <si>
    <t>滋賀県大津市打出浜4-8</t>
  </si>
  <si>
    <t>520-1522</t>
  </si>
  <si>
    <t>滋賀県高島市新旭町新庄625-1</t>
  </si>
  <si>
    <t>520-1621</t>
  </si>
  <si>
    <t>滋賀県高島市今津町今津1979-7</t>
  </si>
  <si>
    <t>520-2132</t>
  </si>
  <si>
    <t>滋賀県大津市神領1-12-15</t>
  </si>
  <si>
    <t>520-2141</t>
  </si>
  <si>
    <t>滋賀県大津市大江2丁目12-31</t>
  </si>
  <si>
    <t>520-2153</t>
  </si>
  <si>
    <t>滋賀県大津市一里山5-36-7</t>
  </si>
  <si>
    <t>520-2331</t>
  </si>
  <si>
    <t>滋賀県野洲市小篠原1264</t>
  </si>
  <si>
    <t>520-3005</t>
  </si>
  <si>
    <t>滋賀県栗東市御園1825</t>
  </si>
  <si>
    <t>520-3024</t>
  </si>
  <si>
    <t>滋賀県栗東市小柿5丁目10-11</t>
  </si>
  <si>
    <t>520-3035</t>
  </si>
  <si>
    <t>滋賀県栗東市霊仙寺1-1-522階</t>
  </si>
  <si>
    <t>521-0072</t>
  </si>
  <si>
    <t>滋賀県米原市顔戸1380-2</t>
  </si>
  <si>
    <t>521-1124</t>
  </si>
  <si>
    <t>滋賀県彦根市野良田町436-1</t>
  </si>
  <si>
    <t>521-1212</t>
  </si>
  <si>
    <t>滋賀県東近江市種町1710-4</t>
  </si>
  <si>
    <t>521-1221</t>
  </si>
  <si>
    <t>滋賀県東近江市垣見町719</t>
  </si>
  <si>
    <t>滋賀県東近江市垣見町1596</t>
  </si>
  <si>
    <t>521-1222</t>
  </si>
  <si>
    <t>滋賀県東近江市佐野町403-7</t>
  </si>
  <si>
    <t>522-0033</t>
  </si>
  <si>
    <t>滋賀県彦根市芹川町1463-11吉田歯科医院</t>
  </si>
  <si>
    <t>522-0041</t>
  </si>
  <si>
    <t>滋賀県彦根市平田町678-12</t>
  </si>
  <si>
    <t>滋賀県彦根市平田町137-8</t>
  </si>
  <si>
    <t>522-0068</t>
  </si>
  <si>
    <t>滋賀県彦根市城町2-15-7</t>
  </si>
  <si>
    <t>522-0222</t>
  </si>
  <si>
    <t>滋賀県彦根市南川瀬町1501-20</t>
  </si>
  <si>
    <t>523-0058</t>
  </si>
  <si>
    <t>滋賀県近江八幡市加茂町3624-2</t>
  </si>
  <si>
    <t>523-0896</t>
  </si>
  <si>
    <t>滋賀県近江八幡市鷹飼町北4丁目7-10</t>
  </si>
  <si>
    <t>524-0012</t>
  </si>
  <si>
    <t>滋賀県守山市播磨田町683-1</t>
  </si>
  <si>
    <t>524-0013</t>
  </si>
  <si>
    <t>滋賀県滋賀県守山市下之郷2丁目1-2</t>
  </si>
  <si>
    <t>524-0021</t>
  </si>
  <si>
    <t>滋賀県守山市吉身3-1-12-1</t>
  </si>
  <si>
    <t>524-0022</t>
  </si>
  <si>
    <t>滋賀県守山市守山5-1-38</t>
  </si>
  <si>
    <t>滋賀県守山市勝部4丁目1088番101号</t>
  </si>
  <si>
    <t>524-0044</t>
  </si>
  <si>
    <t>滋賀県守山市古高町81-5</t>
  </si>
  <si>
    <t>滋賀県守山市水保町2221-5ごとう歯科医院</t>
  </si>
  <si>
    <t>525-0021</t>
  </si>
  <si>
    <t>滋賀県草津市川原1丁目8-10</t>
  </si>
  <si>
    <t>525-0029</t>
  </si>
  <si>
    <t>滋賀県草津市下笠町75-7</t>
  </si>
  <si>
    <t>525-0032</t>
  </si>
  <si>
    <t>滋賀県草津市大路1-1-1エルティ932</t>
  </si>
  <si>
    <t>525-0048</t>
  </si>
  <si>
    <t>滋賀県草津市追分南3-26-11オリハラ歯科クリニック</t>
  </si>
  <si>
    <t>滋賀県草津市追分南2-1-9</t>
  </si>
  <si>
    <t>滋賀県草津市南草津3-5-4</t>
  </si>
  <si>
    <t>525-0056</t>
  </si>
  <si>
    <t>滋賀県草津市南笠町1904-136</t>
  </si>
  <si>
    <t>525-0058</t>
  </si>
  <si>
    <t>滋賀県草津市野路東5-25-24十禅歯科クリニック</t>
  </si>
  <si>
    <t>526-0031</t>
  </si>
  <si>
    <t>滋賀県長浜市八幡東町629-3</t>
  </si>
  <si>
    <t>526-0103</t>
  </si>
  <si>
    <t>滋賀県長浜市曽根町767</t>
  </si>
  <si>
    <t>滋賀県甲賀市水口町高塚1-36-1</t>
  </si>
  <si>
    <t>528-0037</t>
  </si>
  <si>
    <t>滋賀県水口町本綾野556-1アルプラザ水口2F</t>
  </si>
  <si>
    <t>529-0231</t>
  </si>
  <si>
    <t>滋賀県長浜市高月町森本108</t>
  </si>
  <si>
    <t>529-0232</t>
  </si>
  <si>
    <t>滋賀県長浜市高月町落川19-1</t>
  </si>
  <si>
    <t>529-0241</t>
  </si>
  <si>
    <t>滋賀県伊香郡高月町大字高月592-4</t>
  </si>
  <si>
    <t>529-1811</t>
  </si>
  <si>
    <t>滋賀県甲賀市信楽町江田539</t>
  </si>
  <si>
    <t>大阪府大阪市北区梅田2-2-22ハービスENT6階</t>
  </si>
  <si>
    <t>大阪府大阪市北区梅田2丁目5-25ハービスPLAZA5F</t>
  </si>
  <si>
    <t>大阪府大阪市北区中之島2-3-18中之島フェスティバルタワー15F</t>
  </si>
  <si>
    <t>530-0011</t>
  </si>
  <si>
    <t>大阪府大阪市北区大深町3-403203</t>
  </si>
  <si>
    <t>大阪府大阪市北区芝田1-1-26松本ビル4F</t>
  </si>
  <si>
    <t>大阪府大阪市北区茶屋町10-6</t>
  </si>
  <si>
    <t>530-0022</t>
  </si>
  <si>
    <t>大阪府大阪市北区浪花町14-1</t>
  </si>
  <si>
    <t>大阪府大阪市北区神山町10-3-1102</t>
  </si>
  <si>
    <t>大阪府大阪市北区同心1ー3ー12エルグレースタワー604</t>
  </si>
  <si>
    <t>大阪府大阪市北区天神橋2丁目3-10サンハイム南森町2F</t>
  </si>
  <si>
    <t>大阪府大阪市北区天神橋3-3-3イシカワビル1階</t>
  </si>
  <si>
    <t>大阪府大阪市北区天神橋5-7-12キングスコート2F</t>
  </si>
  <si>
    <t>大阪府大阪市北区東天満1丁目10-10サンファースト南森町2F</t>
  </si>
  <si>
    <t>大阪府大阪市北区東天満1-11-9</t>
  </si>
  <si>
    <t>大阪府大阪市北区西天満4-12-11プラザ梅新別館2階</t>
  </si>
  <si>
    <t>大阪府大阪市北区南森町2-2-7シティコーポ南森町103</t>
  </si>
  <si>
    <t>大阪府大阪市北区中津2-3-10</t>
  </si>
  <si>
    <t>大阪府大阪市北区中津1-6-29-3105</t>
  </si>
  <si>
    <t>大阪府大阪市北区豊崎5-7-8リップル豊崎ビル1A</t>
  </si>
  <si>
    <t>大阪府大阪市北区大淀中2-2-7キリンパークサイド1階</t>
  </si>
  <si>
    <t>大阪府大阪市淀川区宮原5丁目4-18シャトー新大阪1階</t>
  </si>
  <si>
    <t>大阪府大阪市淀川区西中島6-1-1新大阪プライムタワー3F</t>
  </si>
  <si>
    <t>大阪府大阪市淀川区十三本町1-4-2とよた歯科矯正歯科2F</t>
  </si>
  <si>
    <t>大阪府大阪市淀川区加島3丁目中8-16ベルウッド加島3 1階</t>
  </si>
  <si>
    <t>大阪府大阪市淀川区加島3-5-27フレッシュしみず2F</t>
  </si>
  <si>
    <t>大阪府大阪市東淀川区瑞光1-11-3-6Fエムステーションビル</t>
  </si>
  <si>
    <t>大阪府大阪市東淀川区菅原5-11-37</t>
  </si>
  <si>
    <t>大阪府大阪市東淀川区東淡路5-16-8</t>
  </si>
  <si>
    <t>大阪府東淀川区東淡路5丁目16-8</t>
  </si>
  <si>
    <t>534-0001</t>
  </si>
  <si>
    <t>大阪府大阪市都島区毛馬町1-8-2</t>
  </si>
  <si>
    <t>大阪府大阪市都島区内代町アスヒカル歯科</t>
  </si>
  <si>
    <t>大阪府大阪市都島区友渕町3-1-28</t>
  </si>
  <si>
    <t>大阪府大阪市都島区東野田町5-9-12</t>
  </si>
  <si>
    <t>大阪府大阪市都島区中野町5丁目13-4</t>
  </si>
  <si>
    <t>大阪府大阪市旭区太子橋1-1-1ロンポトー101号</t>
  </si>
  <si>
    <t>535-0004</t>
  </si>
  <si>
    <t>大阪府大阪市旭区生江1丁目9-18</t>
  </si>
  <si>
    <t>大阪府大阪市旭区赤川3-13-41</t>
  </si>
  <si>
    <t>大阪府大阪市旭区赤川1丁目3-5-301</t>
  </si>
  <si>
    <t>大阪府大阪市旭区赤川1-3-5-301</t>
  </si>
  <si>
    <t>大阪府大阪市旭区赤川2-4-32城北パインクレスト708</t>
  </si>
  <si>
    <t>大阪府大阪市旭区千林1丁目4-1</t>
  </si>
  <si>
    <t>大阪府大阪市旭区千林1-11-3</t>
  </si>
  <si>
    <t>大阪府大阪市旭区新森3-16-22大日ビル1階</t>
  </si>
  <si>
    <t>大阪府大阪市旭区高殿6-3-15ハイツアドニス2F</t>
  </si>
  <si>
    <t>大阪府大阪市旭区高殿4-7-12</t>
  </si>
  <si>
    <t>大阪府大阪市城東区成育2-13-24</t>
  </si>
  <si>
    <t>大阪府大阪市城東区成育5丁目19-9-106</t>
  </si>
  <si>
    <t>大阪府大阪市城東区関目1-18-15</t>
  </si>
  <si>
    <t>大阪府大阪市城東区鴫野東1丁目9-12マレ・ドゥ・カルム1F</t>
  </si>
  <si>
    <t>大阪府大阪市城東区鴫野東2-12-15</t>
  </si>
  <si>
    <t>大阪府大阪市城東区鴫野西3-6-26鴫野ビル1F</t>
  </si>
  <si>
    <t>大阪府大阪市東成区東中本2-17-29</t>
  </si>
  <si>
    <t>大阪府大阪市東成区玉津3ー8ー6ロイヤル丸文2</t>
  </si>
  <si>
    <t>大阪府大阪市中央区内久宝寺町3-2-10ー1F</t>
  </si>
  <si>
    <t>大阪府大阪市中央区本町橋1-5本町橋タワー1階</t>
  </si>
  <si>
    <t>大阪府大阪市中央区東高麗橋3-19202</t>
  </si>
  <si>
    <t>540-6121</t>
  </si>
  <si>
    <t>大阪府大阪市中央区城見2-1-61ツイン21MIDタワー21F</t>
  </si>
  <si>
    <t>大阪府大阪市中央区淡路町2丁目1-1堺筋千島ビル3F</t>
  </si>
  <si>
    <t>大阪府大阪市中央区瓦町3丁目3-7瓦町KTビル2F</t>
  </si>
  <si>
    <t>大阪府大阪市中央区本町3-6-4本町ガーデンシティ4階</t>
  </si>
  <si>
    <t>大阪府大阪市中央区本町3-1-2大原ビル2F-A</t>
  </si>
  <si>
    <t>大阪府大阪市中央区瓦屋町1丁目7-31アッシュソレイユ1階</t>
  </si>
  <si>
    <t>大阪府大阪市中央区松屋町3番20号東急ドエルアルス松屋町101</t>
  </si>
  <si>
    <t>大阪府大阪市中央区難波4-5-14原ビル一階</t>
  </si>
  <si>
    <t>大阪府大阪市中央区難波3-5-17北極星ビル2階</t>
  </si>
  <si>
    <t>大阪府大阪市中央区難波4-1-15近鉄難波ビル3階</t>
  </si>
  <si>
    <t>大阪府大阪市中央区南船場1-17-13阪奈ビル2F</t>
  </si>
  <si>
    <t>大阪府大阪市中央区南船場3丁目11-24東京都市開発御堂筋ビル3階</t>
  </si>
  <si>
    <t>542-0086</t>
  </si>
  <si>
    <t>大阪府大阪市中央区西心斎橋アーバンBLD心斎橋4F</t>
  </si>
  <si>
    <t>大阪府大阪市中央区西心斎橋1-13-25-3FSURE西心斎橋ビル</t>
  </si>
  <si>
    <t>大阪府大阪市天王寺区上本町9丁目5ー12ー1202</t>
  </si>
  <si>
    <t>大阪府大阪市天王寺区上本町6-7-20上六鈴屋ビル</t>
  </si>
  <si>
    <t>大阪府大阪市天王寺区上本町1-1-3アメニティーヒルズ4階</t>
  </si>
  <si>
    <t>543-0013</t>
  </si>
  <si>
    <t>大阪府大阪市天王寺区玉造本町9-1フォレスト真田山1階</t>
  </si>
  <si>
    <t>大阪府大阪市天王寺区玉造元町18-36カメリア玉造1F</t>
  </si>
  <si>
    <t>大阪府大阪市天王寺区味原本町10-9ライオンズマンション上本町第2 802</t>
  </si>
  <si>
    <t>大阪府大阪市天王寺区味原町13-11-2味原トータルライフ2F</t>
  </si>
  <si>
    <t>大阪府大阪市天王寺区味原町14-4レザックセントラルビル 1階</t>
  </si>
  <si>
    <t>大阪府大阪市天王寺区筆ケ崎町2-22VitaMomoyama 2F</t>
  </si>
  <si>
    <t>543-0034</t>
  </si>
  <si>
    <t>大阪府大阪市天王寺区松ケ鼻町7-11</t>
  </si>
  <si>
    <t>大阪府大阪市天王寺区真法院町17-26</t>
  </si>
  <si>
    <t>大阪府大阪市天王寺区烏ケ辻1-1-24すわ歯科診療所</t>
  </si>
  <si>
    <t>大阪府大阪市天王寺区大道4-7-23-402</t>
  </si>
  <si>
    <t>大阪府大阪市天王寺区大道3-5-12</t>
  </si>
  <si>
    <t>543-0055</t>
  </si>
  <si>
    <t>大阪府大阪市天王寺区悲田院町5番5号</t>
  </si>
  <si>
    <t>543-0111</t>
  </si>
  <si>
    <t>埼玉県北葛飾郡松伏町松伏2882</t>
  </si>
  <si>
    <t>大阪府大阪市生野区巽北1-20-26</t>
  </si>
  <si>
    <t>大阪府大阪市生野区田島5-9-28吉永クリニックビル2F</t>
  </si>
  <si>
    <t>大阪府大阪市生野区巽南1-12-1</t>
  </si>
  <si>
    <t>544-0021</t>
  </si>
  <si>
    <t>大阪府大阪市生野区勝山南3-2-9</t>
  </si>
  <si>
    <t>大阪府大阪市生野区勝山南2-7-15</t>
  </si>
  <si>
    <t>大阪府大阪市生野区勝山北2-17-14今井ビル2F</t>
  </si>
  <si>
    <t>大阪府大阪市阿倍野区天王寺町南2-9-13木蓮302</t>
  </si>
  <si>
    <t>大阪府大阪市阿倍野区昭和町4丁目6-10</t>
  </si>
  <si>
    <t>大阪府大阪市阿倍野区阪南町5-25-11エリーネス西田辺1階</t>
  </si>
  <si>
    <t>大阪府大阪市阿倍野区阪南町5-23-15</t>
  </si>
  <si>
    <t>大阪府大阪市阿倍野区阪南町5-17-4ロータスビル2階</t>
  </si>
  <si>
    <t>大阪府大阪市阿倍野区王子町1-11-2</t>
  </si>
  <si>
    <t>545-0031</t>
  </si>
  <si>
    <t>大阪府大阪市阿倍野区橋本町7-15</t>
  </si>
  <si>
    <t>大阪府大阪市阿倍野区阿倍野元町7-19</t>
  </si>
  <si>
    <t>大阪府大阪市阿倍野区北畠1-13-5</t>
  </si>
  <si>
    <t>545-0043</t>
  </si>
  <si>
    <t>大阪府大阪市阿倍野区松虫通2-6-23</t>
  </si>
  <si>
    <t>大阪府大阪市阿倍野区阿倍野筋1-5-36アベノセンタービルB2F</t>
  </si>
  <si>
    <t>大阪府大阪市阿倍野区松崎町3-15-14</t>
  </si>
  <si>
    <t>大阪府大阪市東住吉区杭全1-4-20</t>
  </si>
  <si>
    <t>大阪府大阪市東住吉区杭全1-9-11フォルム東住吉</t>
  </si>
  <si>
    <t>大阪府大阪市東住吉区杭全8-12-14</t>
  </si>
  <si>
    <t>大阪府大阪市東住吉区湯里1丁目1-9-1F</t>
  </si>
  <si>
    <t>大阪府大阪市東住吉区矢田4-15-2</t>
  </si>
  <si>
    <t>大阪府大阪市東住吉区東田辺3-20-2</t>
  </si>
  <si>
    <t>大阪府大阪市東住吉区南田辺1丁目10番33号</t>
  </si>
  <si>
    <t>大阪府大阪市東住吉区山坂2-4-11ハイツ南田辺103</t>
  </si>
  <si>
    <t>大阪府大阪市東住吉区駒川3ー 1ー7やまだ歯科医院</t>
  </si>
  <si>
    <t>大阪府大阪市東住吉区北田辺2-12-25</t>
  </si>
  <si>
    <t>大阪府大阪市平野区加美北8-23-36</t>
  </si>
  <si>
    <t>大阪府大阪市平野区長吉出戸1-11-66木村ビル201号</t>
  </si>
  <si>
    <t>大阪府大阪市平野区長吉六反2-12-15サンシャイン芝田ハイツ1F</t>
  </si>
  <si>
    <t>大阪府大阪市平野区長吉川辺1丁目北2-33</t>
  </si>
  <si>
    <t>大阪府大阪市平野区瓜破西2-4-3</t>
  </si>
  <si>
    <t>大阪府大阪市平野区瓜破西2-2-22</t>
  </si>
  <si>
    <t>大阪府大阪市平野区喜連5丁目10-27</t>
  </si>
  <si>
    <t>大阪府大阪市西区土佐堀1-3-7肥後橋シミズビル3F</t>
  </si>
  <si>
    <t>大阪府大阪市西区靱本町2丁目9番11号岡崎橋ビル本館2階</t>
  </si>
  <si>
    <t>大阪府大阪市西区西本町1ー4ー1オリックス本町ビル2階 フリージア歯科クリニック</t>
  </si>
  <si>
    <t>大阪府大阪市西区立売堀1-2-12木津ビル3F</t>
  </si>
  <si>
    <t>大阪府大阪市西区新町1丁目21-8-1708</t>
  </si>
  <si>
    <t>大阪府大阪市西区新町4-9-10アーバネックス新町404</t>
  </si>
  <si>
    <t>大阪府大阪市西区新町2-5-1プレミストタワー2206</t>
  </si>
  <si>
    <t>大阪府大阪市大正区三軒家東4-5-12</t>
  </si>
  <si>
    <t>大阪府大阪市大正区泉尾1-5-8</t>
  </si>
  <si>
    <t>552-0004</t>
  </si>
  <si>
    <t>大阪府大阪市港区夕凪1-17-9</t>
  </si>
  <si>
    <t>大阪府大阪市港区南市岡3-5-32</t>
  </si>
  <si>
    <t>552-0014</t>
  </si>
  <si>
    <t>大阪府大阪市港区八幡1丁目1-17</t>
  </si>
  <si>
    <t>大阪府大阪市港区三先1-4-5</t>
  </si>
  <si>
    <t>大阪府大阪市港区築港3-5-7アクアフィールド2階</t>
  </si>
  <si>
    <t>大阪府大阪市福島区海老江2丁目1-38ウエルネス2F</t>
  </si>
  <si>
    <t>大阪府大阪市福島区海老江4-1-1</t>
  </si>
  <si>
    <t>大阪府大阪市福島区福島6-13-13フォレスト梅田西1階</t>
  </si>
  <si>
    <t>大阪府大阪市福島区福島5-1-1若杉西梅田ビル1F</t>
  </si>
  <si>
    <t>大阪府大阪市福島区野田3-13-18野田KTビル</t>
  </si>
  <si>
    <t>大阪府大阪市西淀川区御幣島2-2-15</t>
  </si>
  <si>
    <t>大阪府大阪市西淀川区柏里3-4-2サンウレージズ1F</t>
  </si>
  <si>
    <t>大阪府大阪市浪速区元町2-3-19TCAビル5F 医療法人 時和会 クレモト歯科なんば診療所</t>
  </si>
  <si>
    <t>大阪府大阪市浪速区湊町1-2-3マルイト難波ビル3F クリニックモール内</t>
  </si>
  <si>
    <t>556-0023</t>
  </si>
  <si>
    <t>大阪府大阪市浪速区稲荷2-7-13アスリート難波west202</t>
  </si>
  <si>
    <t>大阪府大阪市浪速区稲荷2-7-1シティスパイア難波グレイス1305</t>
  </si>
  <si>
    <t>大阪府大阪市住吉区長居東4-2-2山田ビル2F</t>
  </si>
  <si>
    <t>大阪府大阪市住吉区苅田3-17-24ハイツ粟新1F</t>
  </si>
  <si>
    <t>大阪府大阪市住吉区我孫子東2丁目1-6アビコエイトビル1F1C</t>
  </si>
  <si>
    <t>大阪府大阪市住吉区我孫子3-2-5</t>
  </si>
  <si>
    <t>大阪府大阪市住吉区山之内3-10-13</t>
  </si>
  <si>
    <t>大阪府大阪市住吉区南住吉4-16-16</t>
  </si>
  <si>
    <t>大阪府大阪市住吉区東粉浜3-21-2</t>
  </si>
  <si>
    <t>大阪府大阪市住吉区帝塚山西1-1-13</t>
  </si>
  <si>
    <t>大阪府大阪市住吉区帝塚山東1-5-6かね宗ビル1F</t>
  </si>
  <si>
    <t>大阪府大阪市住之江区住之江3-2-20</t>
  </si>
  <si>
    <t>大阪府大阪市住之江区西住之江1-1-31</t>
  </si>
  <si>
    <t>大阪府大阪市住之江区粉浜西1-4-3エバーグリーン住吉106</t>
  </si>
  <si>
    <t>大阪府大阪市住之江区粉浜西1-1-3</t>
  </si>
  <si>
    <t>大阪府大阪市住之江区御崎6-16-12ローズレイア1F</t>
  </si>
  <si>
    <t>大阪府豊中市緑丘1-30-17</t>
  </si>
  <si>
    <t>大阪府豊中市緑丘5-1-8</t>
  </si>
  <si>
    <t>大阪府豊中市上野東3丁目17-22-1F</t>
  </si>
  <si>
    <t>大阪府豊中市本町3-5-46-101</t>
  </si>
  <si>
    <t>大阪府豊中市北桜塚3-1-50</t>
  </si>
  <si>
    <t>560-0033</t>
  </si>
  <si>
    <t>大阪府豊中市蛍池中町3-2-1-401ルシオーレ北館4F</t>
  </si>
  <si>
    <t>大阪府吹田市山田東2-1-1</t>
  </si>
  <si>
    <t>大阪府豊中市向丘3-8-17-1Fエスポワール西緑丘</t>
  </si>
  <si>
    <t>大阪府豊中市新千里北町2丁目21-5</t>
  </si>
  <si>
    <t>大阪府豊中市新千里東町1-2-1-1505</t>
  </si>
  <si>
    <t>大阪府豊中市新千里西町1-2-11千里中央アインス101</t>
  </si>
  <si>
    <t>大阪府豊中市上新田3-3-25千里グランドハイツ106</t>
  </si>
  <si>
    <t>大阪府豊中市上新田3丁目9-1プレミール桃山台</t>
  </si>
  <si>
    <t>大阪府豊中市曽根東町1丁目8-8植村ビル3F</t>
  </si>
  <si>
    <t>大阪府豊中市服部元町1丁目10番地25号アービング服部元町102</t>
  </si>
  <si>
    <t>大阪府豊中市中桜塚5丁目14-4</t>
  </si>
  <si>
    <t>大阪府豊中市中桜塚4-7-4</t>
  </si>
  <si>
    <t>大阪府豊中市岡町北1-4-7-3</t>
  </si>
  <si>
    <t>大阪府豊中市岡町8-18西川歯科</t>
  </si>
  <si>
    <t>561-0893</t>
  </si>
  <si>
    <t>大阪府豊中市宝山町19-13</t>
  </si>
  <si>
    <t>大阪府箕面市箕面6-5-7くもんぴあ箕面ビル2F</t>
  </si>
  <si>
    <t>大阪府箕面市箕面6-5-7くもんぴあ箕面ビル2階</t>
  </si>
  <si>
    <t>大阪府箕面市箕面5丁目1-4</t>
  </si>
  <si>
    <t>大阪府箕面市粟生間谷西1-4-6206</t>
  </si>
  <si>
    <t>大阪府箕面市粟生間谷西1-1-6</t>
  </si>
  <si>
    <t>大阪府箕面市石丸3-11-21</t>
  </si>
  <si>
    <t>大阪府箕面市船場西2-2-4箕面河野ビル1階</t>
  </si>
  <si>
    <t>大阪府箕面市桜井1-27-43</t>
  </si>
  <si>
    <t>大阪府箕面市瀬川5-5-5</t>
  </si>
  <si>
    <t>大阪府箕面市桜ケ丘2-2-18</t>
  </si>
  <si>
    <t>大阪府池田市旭丘1-11-18</t>
  </si>
  <si>
    <t>大阪府池田市鉢塚1-6-25</t>
  </si>
  <si>
    <t>大阪府池田市石橋3-1-3-101</t>
  </si>
  <si>
    <t>大阪府池田市石橋3-6-1-101</t>
  </si>
  <si>
    <t>大阪府吹田市原町4-23-4</t>
  </si>
  <si>
    <t>大阪府吹田市岸部新町5-45ビエラ岸辺健都</t>
  </si>
  <si>
    <t>大阪府吹田市南吹田5-1-30</t>
  </si>
  <si>
    <t>大阪府吹田市出口町26-1</t>
  </si>
  <si>
    <t>565-0837</t>
  </si>
  <si>
    <t>大阪府吹田市佐井寺南が丘12-1きじま歯科医院</t>
  </si>
  <si>
    <t>大阪府吹田市千里山東1-23-7</t>
  </si>
  <si>
    <t>大阪府吹田市千里山東2-27-27イーエーセンリ1F</t>
  </si>
  <si>
    <t>大阪府吹田市千里山東4-6-10ウェストフィールド7 2階</t>
  </si>
  <si>
    <t>大阪府吹田市津雲台1-1-2-110</t>
  </si>
  <si>
    <t>大阪府吹田市津雲台6-2-15</t>
  </si>
  <si>
    <t>565-0873</t>
  </si>
  <si>
    <t>大阪府吹田市藤白台2ｰ11ｰ8</t>
  </si>
  <si>
    <t>大阪府吹田市古江台2-4-7</t>
  </si>
  <si>
    <t>大阪府吹田市古江台3丁目6ー18ー102</t>
  </si>
  <si>
    <t>大阪府摂津市正雀3-14-11</t>
  </si>
  <si>
    <t>大阪府摂津市正雀本町1-2-21まこと歯科医院</t>
  </si>
  <si>
    <t>大阪府摂津市正雀本町2丁目21-40</t>
  </si>
  <si>
    <t>大阪府摂津市東一津屋2-27</t>
  </si>
  <si>
    <t>大阪府茨木市東太田1-5-36</t>
  </si>
  <si>
    <t>大阪府茨木市西駅前町5-36茨木高橋ビル2F</t>
  </si>
  <si>
    <t>大阪府茨木市下穂積3-12-31</t>
  </si>
  <si>
    <t>大阪府茨木市郡ダイヤイースト1f</t>
  </si>
  <si>
    <t>大阪府茨木市竹橋町1番1号</t>
  </si>
  <si>
    <t>大阪府茨木市末広町2-30</t>
  </si>
  <si>
    <t>大阪府茨木市舟木町14-16</t>
  </si>
  <si>
    <t>大阪府茨木市舟木町8-27</t>
  </si>
  <si>
    <t>大阪府茨木市水尾永井ビル1F</t>
  </si>
  <si>
    <t>大阪府茨木市玉櫛2-29-20サンハイム玉櫛1F</t>
  </si>
  <si>
    <t>大阪府高槻市城北町2-3-1</t>
  </si>
  <si>
    <t>大阪府高槻市萩之庄3-47-2イオン高槻1階</t>
  </si>
  <si>
    <t>大阪府高槻市高槻町2-11-3F</t>
  </si>
  <si>
    <t>大阪府高槻市高槻町14-17</t>
  </si>
  <si>
    <t>大阪府高槻市上田辺町15-17ジーンズ上田辺町1101</t>
  </si>
  <si>
    <t>大阪府高槻市富田町1-11-6</t>
  </si>
  <si>
    <t>大阪府高槻市昭和台町2-28-17</t>
  </si>
  <si>
    <t>大阪府高槻市弥生が丘町27-23</t>
  </si>
  <si>
    <t>大阪府高槻市南平台3-16-30</t>
  </si>
  <si>
    <t>大阪府高槻市上土室5丁目21-2松本ビル1F</t>
  </si>
  <si>
    <t>大阪府高槻市古曽部町2-18-28</t>
  </si>
  <si>
    <t>大阪府高槻市古曽部町2丁目13-7</t>
  </si>
  <si>
    <t>569-1116</t>
  </si>
  <si>
    <t>大阪府高槻市白梅町4-13ジオ高槻ミューズEX 4F</t>
  </si>
  <si>
    <t>大阪府高槻市芥川町1-2アクトアモーレA204</t>
  </si>
  <si>
    <t>569-1136</t>
  </si>
  <si>
    <t>大阪府高槻市郡家新町40-1</t>
  </si>
  <si>
    <t>大阪府守口市藤田町5丁目4-18</t>
  </si>
  <si>
    <t>大阪府守口市東光町1-22-27</t>
  </si>
  <si>
    <t>大阪府守口市松下町1ー33</t>
  </si>
  <si>
    <t>大阪府守口市京阪北本通4-13カーサ北本通1階</t>
  </si>
  <si>
    <t>571-0051</t>
  </si>
  <si>
    <t>大阪府門真市向島町3-35ベアーズ2F</t>
  </si>
  <si>
    <t>大阪府門真市小路町1-12門真グランドハイツ1F</t>
  </si>
  <si>
    <t>571-0062</t>
  </si>
  <si>
    <t>大阪府門真市宮野町12-18</t>
  </si>
  <si>
    <t>571-0065</t>
  </si>
  <si>
    <t>大阪府門真市垣内町7-7</t>
  </si>
  <si>
    <t>大阪府門真市大倉町26番15号吉岡歯科医院</t>
  </si>
  <si>
    <t>大阪府寝屋川市三井南町12-25</t>
  </si>
  <si>
    <t>大阪府寝屋川市緑町3-5むらい歯科医院</t>
  </si>
  <si>
    <t>大阪府寝屋川市池田旭町24-56 なつ歯科医院</t>
  </si>
  <si>
    <t>大阪府寝屋川市東大利町11-4</t>
  </si>
  <si>
    <t>大阪府寝屋川市香里南之町27-30長楽ビル2F</t>
  </si>
  <si>
    <t>572-0833</t>
  </si>
  <si>
    <t>大阪府寝屋川市初町エムウェル初町ビル201</t>
  </si>
  <si>
    <t>大阪府寝屋川市早子町3-45</t>
  </si>
  <si>
    <t>大阪府寝屋川市打上元町15-20サンクラスタ2B</t>
  </si>
  <si>
    <t>573-0005</t>
  </si>
  <si>
    <t>大阪府枚方市池之宮2ー6ー11ルミエール池之宮101</t>
  </si>
  <si>
    <t>573-0007</t>
  </si>
  <si>
    <t>大阪府堂山1-10-15アクシス堂山2-101</t>
  </si>
  <si>
    <t>573-0026</t>
  </si>
  <si>
    <t>大阪府枚方市朝日丘町4-9</t>
  </si>
  <si>
    <t>大阪府枚方市北中振3-20-28</t>
  </si>
  <si>
    <t>573-0076</t>
  </si>
  <si>
    <t>大阪府枚方市東香里元町13-10</t>
  </si>
  <si>
    <t>大阪府枚方市東香里元町29-13</t>
  </si>
  <si>
    <t>大阪府枚方市津田西町2-33-5奥田歯科医院</t>
  </si>
  <si>
    <t>大阪府枚方市長尾元町1-33-13</t>
  </si>
  <si>
    <t>大阪府枚方市楠葉美咲3-12-13</t>
  </si>
  <si>
    <t>大阪府枚方市東船橋1丁目59</t>
  </si>
  <si>
    <t>大阪府枚方市楠葉並木2丁目22-1樟葉ビル5F</t>
  </si>
  <si>
    <t>大阪府枚方市牧野北町7-4</t>
  </si>
  <si>
    <t>573-1162</t>
  </si>
  <si>
    <t>大阪府枚方市田口2丁目1-5エフビル</t>
  </si>
  <si>
    <t>573-1171</t>
  </si>
  <si>
    <t>大阪府枚方市三栗1-1-12</t>
  </si>
  <si>
    <t>大阪府大東市住道2-8-4高倉ビル2F</t>
  </si>
  <si>
    <t>大阪府大東市扇町8-1プロスパー 1階</t>
  </si>
  <si>
    <t>大阪府大東市末広町12-10</t>
  </si>
  <si>
    <t>大阪府大東市灰塚2-2-20医療法人 友栄会 おくだ歯科医院</t>
  </si>
  <si>
    <t>大阪府大東市大東町8-21</t>
  </si>
  <si>
    <t>大阪府四條畷市岡山1-25-62</t>
  </si>
  <si>
    <t>大阪府四條畷市岡山東1-8-2 2F</t>
  </si>
  <si>
    <t>大阪府四條畷市美田町7-10向井歯科</t>
  </si>
  <si>
    <t>大阪府交野市私部西2丁目1-1</t>
  </si>
  <si>
    <t>大阪府交野市私部西1-6-5リベルテ交野1F</t>
  </si>
  <si>
    <t>大阪府東大阪市御厨栄町1-3-13小阪ハイライフ一階</t>
  </si>
  <si>
    <t>大阪府東大阪市森河内西1ー16ー3</t>
  </si>
  <si>
    <t>大阪府東大阪市中小阪5-1-15かいもと歯科</t>
  </si>
  <si>
    <t>大阪府東大阪市宝持3丁目8-10</t>
  </si>
  <si>
    <t>大阪府東大阪市永和3丁目13-18</t>
  </si>
  <si>
    <t>大阪府東大阪市金岡15</t>
  </si>
  <si>
    <t>大阪府東大阪市荒川3-29-11</t>
  </si>
  <si>
    <t>578-0903</t>
  </si>
  <si>
    <t>大阪府東大阪市今米1-2-1中辻ビル2F</t>
  </si>
  <si>
    <t>大阪府東大阪市花園東町2-7-28</t>
  </si>
  <si>
    <t>大阪府東大阪市花園本町2-8-26中西マンション1F</t>
  </si>
  <si>
    <t>大阪府東大阪市岩田町3-12-31</t>
  </si>
  <si>
    <t>大阪府東大阪市岩田町3-9-1コノミヤ3F</t>
  </si>
  <si>
    <t>大阪府東大阪市若江本町 4ー7ー34</t>
  </si>
  <si>
    <t>578-0963</t>
  </si>
  <si>
    <t>大阪府東大阪市新庄2-8-13安部歯科医院</t>
  </si>
  <si>
    <t>大阪府東大阪市鴻池町2丁目4-3</t>
  </si>
  <si>
    <t>大阪府東大阪市吉田本町3丁目4-44</t>
  </si>
  <si>
    <t>大阪府東大阪市日下町3-1-5新石切グランドハイツ102号</t>
  </si>
  <si>
    <t>大阪府東大阪市日下町6-1-8</t>
  </si>
  <si>
    <t>579-8014</t>
  </si>
  <si>
    <t>大阪府東大阪市中石切町1‐3‐31</t>
  </si>
  <si>
    <t>大阪府東大阪市昭和町1-2</t>
  </si>
  <si>
    <t>大阪府東大阪市瓢箪山町御神田ビル1階、2階</t>
  </si>
  <si>
    <t>579-8053</t>
  </si>
  <si>
    <t>大阪府東大阪市四条町1-14フォーチュンクリニックプラザ3階</t>
  </si>
  <si>
    <t>大阪府松原市一津屋4-9-10</t>
  </si>
  <si>
    <t>大阪府松原市上田2番地13-6セイワコート松原101</t>
  </si>
  <si>
    <t>大阪府松原市上田3丁目8-22ザウバーベルク2F</t>
  </si>
  <si>
    <t>大阪府松原市上田6-1-3サンルミエール1階</t>
  </si>
  <si>
    <t>大阪府松原市東新町3-5-17-111さつき歯科</t>
  </si>
  <si>
    <t>大阪府松原市東新町3丁目6-18</t>
  </si>
  <si>
    <t>大阪府松原市天美我堂1-71</t>
  </si>
  <si>
    <t>大阪府松原市天美東8丁目1-9清月ビル2F</t>
  </si>
  <si>
    <t>大阪府松原市天美南3-15-57</t>
  </si>
  <si>
    <t>大阪府松原市三宅中1-2-25</t>
  </si>
  <si>
    <t>大阪府八尾市中田2-405プロスベール高安1F</t>
  </si>
  <si>
    <t>大阪府八尾市中田5-189</t>
  </si>
  <si>
    <t>581-0069</t>
  </si>
  <si>
    <t>大阪府八尾市龍華町2-1-1坂本ビル2階</t>
  </si>
  <si>
    <t>大阪府八尾市南本町1-9-7</t>
  </si>
  <si>
    <t>大阪府八尾市南植松町1丁目1-1</t>
  </si>
  <si>
    <t>581-0832</t>
  </si>
  <si>
    <t>大阪府八尾市堤町2ｰ30ｰ75</t>
  </si>
  <si>
    <t>581-0845</t>
  </si>
  <si>
    <t>大阪府八尾市上之島町北2丁目25-6</t>
  </si>
  <si>
    <t>大阪府八尾市高安町北1-83-1</t>
  </si>
  <si>
    <t>大阪府柏原市国分西2丁目4-25</t>
  </si>
  <si>
    <t>大阪府藤井寺市さくら町3-1</t>
  </si>
  <si>
    <t>大阪府藤井寺市岡2-1-602F</t>
  </si>
  <si>
    <t>大阪府羽曳野市西浦931-1</t>
  </si>
  <si>
    <t>大阪府羽曳野市埴生野560-1まつだ歯科クリニック</t>
  </si>
  <si>
    <t>大阪府羽曳野市島泉3ー3ー17</t>
  </si>
  <si>
    <t>大阪府富田林市高辺台2-16-11</t>
  </si>
  <si>
    <t>大阪府河内長野市松ケ丘東町1805-1</t>
  </si>
  <si>
    <t>586-0014</t>
  </si>
  <si>
    <t>大阪府河内長野市長野町3-1</t>
  </si>
  <si>
    <t>586-0025</t>
  </si>
  <si>
    <t>大阪府河内長野市昭栄町8-5</t>
  </si>
  <si>
    <t>大阪府河内長野市三日市町235-4</t>
  </si>
  <si>
    <t>589-0004</t>
  </si>
  <si>
    <t>大阪府大阪狭山市東池尻5-1298-4</t>
  </si>
  <si>
    <t>大阪府大阪狭山市半田1丁目622-10</t>
  </si>
  <si>
    <t>大阪府堺市堺区香ケ丘町3-3-5</t>
  </si>
  <si>
    <t>大阪府堺市堺区田出井町2-43104</t>
  </si>
  <si>
    <t>大阪府堺市堺区北三国ケ丘町6-5-11ベルフォンティーヌ1F</t>
  </si>
  <si>
    <t>大阪府堺市堺区向陵東町3-5-19</t>
  </si>
  <si>
    <t>大阪府堺市堺区一条通17-18</t>
  </si>
  <si>
    <t>大阪府堺市堺区一条通1-28八木歯科クリニック</t>
  </si>
  <si>
    <t>大阪府堺市堺区中瓦町2-3-14栄屋ビル2階</t>
  </si>
  <si>
    <t>大阪府堺市南区宮山台3-10-22</t>
  </si>
  <si>
    <t>大阪府堺市南区高倉台3丁目8-8</t>
  </si>
  <si>
    <t>大阪府堺市南区御池台1-2-10</t>
  </si>
  <si>
    <t>大阪府堺市南区赤坂台2丁5-2-104</t>
  </si>
  <si>
    <t>大阪府泉南郡熊取町小垣内1-10-18林歯科医院</t>
  </si>
  <si>
    <t>大阪府泉南郡熊取町野田4-2085-1</t>
  </si>
  <si>
    <t>大阪府泉南郡熊取町美熊台1-5-15</t>
  </si>
  <si>
    <t>大阪府泉南郡熊取町朝代東2丁目9-55ねごろ歯科医院</t>
  </si>
  <si>
    <t>大阪府泉南市樽井2-33-25</t>
  </si>
  <si>
    <t>590-0835</t>
  </si>
  <si>
    <t>大阪府堺市堺区西湊町6-3-6</t>
  </si>
  <si>
    <t>590-0905</t>
  </si>
  <si>
    <t>大阪府堺市堺区鉄砲町16-1七道駅前マンション 1F</t>
  </si>
  <si>
    <t>大阪府堺市堺区市之町東2丁1-20</t>
  </si>
  <si>
    <t>大阪府堺市堺区南半町西2丁2-10</t>
  </si>
  <si>
    <t>大阪府堺市堺区戎島町3-22-1南海堺駅ビル3階</t>
  </si>
  <si>
    <t>大阪府堺市北区新金岡町5-1-1フレスポしんかな3階</t>
  </si>
  <si>
    <t>大阪府堺市北区金岡町1423番地4ビッグカーサ堺しらさぎ駅前C棟1階</t>
  </si>
  <si>
    <t>大阪府堺市北区金岡町538-5</t>
  </si>
  <si>
    <t>大阪府堺市北区中百舌鳥町2-42Fineなかもず1F</t>
  </si>
  <si>
    <t>大阪府堺市北区中百舌鳥町2-56</t>
  </si>
  <si>
    <t>大阪府堺市北区長曾根町3081-21</t>
  </si>
  <si>
    <t>大阪府堺市北区長曾根町12Angulusビル2階</t>
  </si>
  <si>
    <t>大阪府堺市北区北長尾町1-4-12中野歯科医院</t>
  </si>
  <si>
    <t>591-8046</t>
  </si>
  <si>
    <t>大阪府堺市北区東三国ケ丘町1-1-1ザ・パークハウスオイコス三国ヶ丘909</t>
  </si>
  <si>
    <t>大阪府高石市羽衣1-6-31ルネ羽衣1F</t>
  </si>
  <si>
    <t>大阪府高石市羽衣1-8-34</t>
  </si>
  <si>
    <t>大阪府高石市加茂1-21-23関西スーパー高石駅前店2階</t>
  </si>
  <si>
    <t>大阪府堺市西区浜寺石津町西3丁1-15 1F</t>
  </si>
  <si>
    <t>大阪府堺市西区浜寺船尾町東3丁467</t>
  </si>
  <si>
    <t>大阪府堺市西区浜寺諏訪森町中2-186深野歯科医院</t>
  </si>
  <si>
    <t>大阪府堺市西区上野芝町1丁16-36</t>
  </si>
  <si>
    <t>大阪府堺市西区上野芝町1丁24番28号</t>
  </si>
  <si>
    <t>593-8314</t>
  </si>
  <si>
    <t>大阪府堺市西区太平寺711-1ベスピア堺インター2F 堺MK歯科クリニック</t>
  </si>
  <si>
    <t>大阪府堺市西区津久野町3-31-10</t>
  </si>
  <si>
    <t>大阪府堺市西区鳳東町1-7-30平兵衛ビル1F</t>
  </si>
  <si>
    <t>大阪府和泉市太町33番5号</t>
  </si>
  <si>
    <t>大阪府和泉市いぶき野4-5-19</t>
  </si>
  <si>
    <t>大阪府和泉市府中町2-1-7</t>
  </si>
  <si>
    <t>大阪府和泉市はつが野1-49-5</t>
  </si>
  <si>
    <t>大阪府和泉市青葉台2-2-13</t>
  </si>
  <si>
    <t>大阪府泉大津市池浦町2-6-29</t>
  </si>
  <si>
    <t>大阪府岸和田市春木泉町1-2-406</t>
  </si>
  <si>
    <t>596-0803</t>
  </si>
  <si>
    <t>大阪府岸和田市東大路町287</t>
  </si>
  <si>
    <t>大阪府岸和田市三田町732-3</t>
  </si>
  <si>
    <t>大阪府岸和田市下松町1-17-8</t>
  </si>
  <si>
    <t>大阪府岸和田市下松町3-5-30中村歯科</t>
  </si>
  <si>
    <t>大阪府岸和田市土生町7-1-32</t>
  </si>
  <si>
    <t>大阪府岸和田市土生町9-14-16</t>
  </si>
  <si>
    <t>大阪府岸和田市土生町6丁目10番8号</t>
  </si>
  <si>
    <t>596-0827</t>
  </si>
  <si>
    <t>大阪府岸和田市上松町455-1</t>
  </si>
  <si>
    <t>大阪府貝塚市東山4-15-6</t>
  </si>
  <si>
    <t>大阪府貝塚市澤1101-1ピアコートU101号</t>
  </si>
  <si>
    <t>大阪府泉佐野市日根野4299-4</t>
  </si>
  <si>
    <t>大阪府泉佐野市長滝847-5</t>
  </si>
  <si>
    <t>大阪府泉佐野市長滝1738-5</t>
  </si>
  <si>
    <t>大阪府泉佐野市岡本2-2-50</t>
  </si>
  <si>
    <t>598-0053</t>
  </si>
  <si>
    <t>大阪府泉佐野市大宮町8-13</t>
  </si>
  <si>
    <t>大阪府阪南市尾崎町1-8-28</t>
  </si>
  <si>
    <t>大阪府阪南市尾崎町112-10</t>
  </si>
  <si>
    <t>大阪府堺市東区菩提町4丁38-18</t>
  </si>
  <si>
    <t>大阪府堺市東区日置荘原寺町185-58カサ・デル・ソーレ1F</t>
  </si>
  <si>
    <t>大阪府堺市東区日置荘西町2-8-2</t>
  </si>
  <si>
    <t>大阪府堺市東区西野472-2</t>
  </si>
  <si>
    <t>大阪府堺市東区大美野73-4</t>
  </si>
  <si>
    <t>大阪府堺市中区大野芝町240-8</t>
  </si>
  <si>
    <t>大阪府堺市中区土塔町3319</t>
  </si>
  <si>
    <t>大阪府堺市中区深井東町3053パレス泉北深井104</t>
  </si>
  <si>
    <t>大阪府堺市中区深井沢町3391-2カサデソル11F</t>
  </si>
  <si>
    <t>大阪府堺市中区深井沢町3395フェリス深井102りんどう歯科クリニック</t>
  </si>
  <si>
    <t>大阪府堺市中区土師町2-29-15</t>
  </si>
  <si>
    <t>大阪府堺市中区堀上町151-4北野ビル1F</t>
  </si>
  <si>
    <t>大阪府堺市中区深井清水町3985HS深井ビル1F</t>
  </si>
  <si>
    <t>600-8203</t>
  </si>
  <si>
    <t>京都府京都市下京区屋形町23-1</t>
  </si>
  <si>
    <t>京都府京都市下京区烏丸通七条下る 東塩小路町735京阪京都ビル3F</t>
  </si>
  <si>
    <t>600-8363</t>
  </si>
  <si>
    <t>京都府京都市下京区大宮1-554</t>
  </si>
  <si>
    <t>600-8846</t>
  </si>
  <si>
    <t>京都府京都市下京区朱雀宝蔵町14</t>
  </si>
  <si>
    <t>600-8881</t>
  </si>
  <si>
    <t>京都府京都市下京区西七条掛越町27グランドール西大路1F-B</t>
  </si>
  <si>
    <t>600-8884</t>
  </si>
  <si>
    <t>京都府京都市下京区西七条南衣田町51</t>
  </si>
  <si>
    <t>京都府京都市伏見区醍醐大構町13醍醐ビル2F</t>
  </si>
  <si>
    <t>601-1371</t>
  </si>
  <si>
    <t>京都府京都市伏見区醍醐上ノ山町4-7</t>
  </si>
  <si>
    <t>601-8003</t>
  </si>
  <si>
    <t>京都府京都市南区東九条西山王町1三里ビル201</t>
  </si>
  <si>
    <t>601-8338</t>
  </si>
  <si>
    <t>京都府京都市南区吉祥院西ノ内12-2</t>
  </si>
  <si>
    <t>601-8475</t>
  </si>
  <si>
    <t>京都府京都市南区八条内田町43番地</t>
  </si>
  <si>
    <t>602-0856</t>
  </si>
  <si>
    <t>京都府京都市上京区荒神町110-2河原町荒神口上ル西側</t>
  </si>
  <si>
    <t>602-8326</t>
  </si>
  <si>
    <t>京都府京都市上京区今出川通六軒町西入西上善寺町184-1</t>
  </si>
  <si>
    <t>603-8035</t>
  </si>
  <si>
    <t>京都府京都市北区上賀茂朝露ケ原町30玉屋ビル2F</t>
  </si>
  <si>
    <t>603-8115</t>
  </si>
  <si>
    <t>京都府京都市北区紫竹下本町11</t>
  </si>
  <si>
    <t>603-8142</t>
  </si>
  <si>
    <t>京都府京都市北区小山北上総町4-1シードル北大路二階</t>
  </si>
  <si>
    <t>603-8836</t>
  </si>
  <si>
    <t>京都府京都市北区西賀茂神光院町115-1</t>
  </si>
  <si>
    <t>604-0092</t>
  </si>
  <si>
    <t>京都府京都市中京区大炊町187大炊町187番地, 新町ジュエリーハイツ301号</t>
  </si>
  <si>
    <t>604-0825</t>
  </si>
  <si>
    <t>京都府京都市中京区御所八幡町231</t>
  </si>
  <si>
    <t>604-0911</t>
  </si>
  <si>
    <t>京都府京都市中京区清水町341-8-207</t>
  </si>
  <si>
    <t>604-8172</t>
  </si>
  <si>
    <t>京都府京都市中京区場之町599CUBE OIKEビル2F</t>
  </si>
  <si>
    <t>604-8483</t>
  </si>
  <si>
    <t>京都府京都市中京区西ノ京南上合町28ヴェルディ春日101</t>
  </si>
  <si>
    <t>604-8496</t>
  </si>
  <si>
    <t>京都府京都市中京区西ノ京鹿垣町1-36-115</t>
  </si>
  <si>
    <t>605-0086</t>
  </si>
  <si>
    <t>京都府京都市東山区弁財天町13ホワイトビル5階</t>
  </si>
  <si>
    <t>605-0983</t>
  </si>
  <si>
    <t>京都府京都市東山区福稲上高松町11株式会社松風 営業企画課</t>
  </si>
  <si>
    <t>606-0007</t>
  </si>
  <si>
    <t>京都府京都市左京区岩倉東五田町14まさき歯科クリニック</t>
  </si>
  <si>
    <t>606-0018</t>
  </si>
  <si>
    <t>京都府京都市左京区岩倉中河原町193</t>
  </si>
  <si>
    <t>京都府京都市左京区岩倉中町424 2F</t>
  </si>
  <si>
    <t>606-0861</t>
  </si>
  <si>
    <t>京都府京都市左京区下鴨西高木町5</t>
  </si>
  <si>
    <t>606-0902</t>
  </si>
  <si>
    <t>京都府京都市左京区松ケ崎桜木町29-2</t>
  </si>
  <si>
    <t>606-0941</t>
  </si>
  <si>
    <t>京都府京都市左京区松ケ崎河原田町10-1パークノヴァ松ヶ崎1F</t>
  </si>
  <si>
    <t>606-8392</t>
  </si>
  <si>
    <t>京都府京都市左京区聖護院山王町5リーガル京都聖護院302号室</t>
  </si>
  <si>
    <t>京都府京都市山科区東野北井ノ上町2-2</t>
  </si>
  <si>
    <t>京都府城陽市寺田樋尻69-37</t>
  </si>
  <si>
    <t>京都府京田辺市同志社山手3丁目2-198</t>
  </si>
  <si>
    <t>京都府京田辺市田辺中央1-2-11アトリオパーク2F</t>
  </si>
  <si>
    <t>610-0334</t>
  </si>
  <si>
    <t>京都府京田辺市田辺中央6丁目3-1近鉄新田辺西ビル3F</t>
  </si>
  <si>
    <t>京都府京田辺市河原平田8-18</t>
  </si>
  <si>
    <t>京都府京田辺市河原食田6</t>
  </si>
  <si>
    <t>610-1102</t>
  </si>
  <si>
    <t>京都府京都市西京区御陵大枝山町5-22-8</t>
  </si>
  <si>
    <t>610-1141</t>
  </si>
  <si>
    <t>京都府京都市西京区大枝西新林町6-11-12</t>
  </si>
  <si>
    <t>京都府宇治市六地蔵奈良町74-1パデシオン六地蔵ザ・ミッドモール1F</t>
  </si>
  <si>
    <t>京都府宇治市宇治半白15-22</t>
  </si>
  <si>
    <t>京都府京都府宇治市羽拍子町59-5</t>
  </si>
  <si>
    <t>京都府宇治市槇島町三十五56-11</t>
  </si>
  <si>
    <t>京都府宇治市伊勢田町名木3-1-4</t>
  </si>
  <si>
    <t>612-8048</t>
  </si>
  <si>
    <t>京都府京都市伏見区大阪町588-801</t>
  </si>
  <si>
    <t>京都府京都市伏見区向島二ノ丸町387-3</t>
  </si>
  <si>
    <t>614-8297</t>
  </si>
  <si>
    <t>京都府八幡市欽明台西31-8</t>
  </si>
  <si>
    <t>614-8332</t>
  </si>
  <si>
    <t>京都府八幡市橋本新石21-2</t>
  </si>
  <si>
    <t>615-0001</t>
  </si>
  <si>
    <t>京都府京都市右京区西院上今田町15クリスタルグランツ西大路三条1F</t>
  </si>
  <si>
    <t>京都府京都市右京区西院小米町36</t>
  </si>
  <si>
    <t>615-0071</t>
  </si>
  <si>
    <t>京都府京都市右京区山ノ内西裏町15-2</t>
  </si>
  <si>
    <t>京都府京都市右京区西京極西川町11</t>
  </si>
  <si>
    <t>615-8196</t>
  </si>
  <si>
    <t>京都府京都市西京区川島尻堀町53-3</t>
  </si>
  <si>
    <t>616-0014</t>
  </si>
  <si>
    <t>京都府京都市西京区嵐山谷ケ辻子町嵐山ショコラ1F</t>
  </si>
  <si>
    <t>京都府京都市右京区太秦下刑部町182コリドール天神川1階おおしろ歯科医院</t>
  </si>
  <si>
    <t>京都府京都市右京区太秦帷子ケ辻町26-3エルセドール101</t>
  </si>
  <si>
    <t>京都府京都市右京区太秦京ノ道町14-3</t>
  </si>
  <si>
    <t>京都府向日市物集女町中条9アンリエッタ203</t>
  </si>
  <si>
    <t>京都府向日市物集女町池の裏1-5</t>
  </si>
  <si>
    <t>京都府向日市物集女町五ノ坪6-7</t>
  </si>
  <si>
    <t>京都府向日市寺戸町寺田50-1ブライトスクエア1501号室</t>
  </si>
  <si>
    <t>京都府向日市寺戸町殿長22フロイデ東向日1F</t>
  </si>
  <si>
    <t>京都府長岡京市長岡2-1-3ガラシャビル三階</t>
  </si>
  <si>
    <t>京都府長岡京市天神1-6-24</t>
  </si>
  <si>
    <t>617-0825</t>
  </si>
  <si>
    <t>京都府長岡京市一文橋2丁目15-15</t>
  </si>
  <si>
    <t>京都府長岡京市友岡3-11-15</t>
  </si>
  <si>
    <t>京都府長岡京市友岡4丁目21-13ルピナス・ヴィータ2F</t>
  </si>
  <si>
    <t>618-0011</t>
  </si>
  <si>
    <t>大阪府三島郡島本町広瀬1丁目4-10</t>
  </si>
  <si>
    <t>大阪府三島郡島本町水無瀬2-2-6-206</t>
  </si>
  <si>
    <t>大阪府三島郡島本町青葉3-1-7-9</t>
  </si>
  <si>
    <t>619-0218</t>
  </si>
  <si>
    <t>京都府木津川市城山台1-14-1</t>
  </si>
  <si>
    <t>京都府木津川市兜台3-10-1</t>
  </si>
  <si>
    <t>京都府相楽郡精華町光台4-28-5</t>
  </si>
  <si>
    <t>619-0245</t>
  </si>
  <si>
    <t>京都府相楽郡精華町下狛下新庄38-4</t>
  </si>
  <si>
    <t>619-1411</t>
  </si>
  <si>
    <t>京都府相楽郡南山城村北大河原釜の子29-613</t>
  </si>
  <si>
    <t>京都府福知山市石原2-298</t>
  </si>
  <si>
    <t>京都府亀岡市追分町大堀17-1</t>
  </si>
  <si>
    <t>京都府亀岡市安町中畠121</t>
  </si>
  <si>
    <t>621-0811</t>
  </si>
  <si>
    <t>京都府亀岡市北古世町</t>
  </si>
  <si>
    <t>621-0826</t>
  </si>
  <si>
    <t>京都府亀岡市篠町篠野田10-38</t>
  </si>
  <si>
    <t>京都府亀岡市篠町篠見晴15の7</t>
  </si>
  <si>
    <t>京都府舞鶴市大内36番地</t>
  </si>
  <si>
    <t>京都府舞鶴市丸山口町23-3</t>
  </si>
  <si>
    <t>京都府与謝郡与謝野町温江15</t>
  </si>
  <si>
    <t>630-0112</t>
  </si>
  <si>
    <t>奈良県生駒市鹿ノ台東2-4-1</t>
  </si>
  <si>
    <t>630-0115</t>
  </si>
  <si>
    <t>奈良県生駒市鹿畑町3027イオンモール奈良登美ヶ丘1F</t>
  </si>
  <si>
    <t>奈良県生駒市さつき台2-451-31</t>
  </si>
  <si>
    <t>630-0246</t>
  </si>
  <si>
    <t>奈良県生駒市西松が丘1-43ナビール三和1F</t>
  </si>
  <si>
    <t>奈良県生駒市元町1-5-12本城ビル4階</t>
  </si>
  <si>
    <t>奈良県奈良市六条2-3-20</t>
  </si>
  <si>
    <t>630-8051</t>
  </si>
  <si>
    <t>奈良県奈良市七条町95-1メディカルプラザ薬師西の京3階</t>
  </si>
  <si>
    <t>奈良県奈良市法蓮町1080-1</t>
  </si>
  <si>
    <t>奈良県奈良市三条本町9-21JR奈良伝宝ビル1階はしもと歯科クリニック</t>
  </si>
  <si>
    <t>奈良県奈良市三条桧町17-17Medi Court FSA 2F</t>
  </si>
  <si>
    <t>630-8303</t>
  </si>
  <si>
    <t>奈良県奈良市南紀寺町3-62-4</t>
  </si>
  <si>
    <t>奈良県奈良市紀寺町414-5</t>
  </si>
  <si>
    <t>奈良県奈良市西九条町3-4-13</t>
  </si>
  <si>
    <t>631-0013</t>
  </si>
  <si>
    <t>奈良県奈良市中山町西4丁目456-1-102</t>
  </si>
  <si>
    <t>奈良県奈良市朝日町1-5-1</t>
  </si>
  <si>
    <t>奈良県奈良市鶴舞東町2-10</t>
  </si>
  <si>
    <t>奈良県奈良市学園北1-1-1-301シェル学園前3F</t>
  </si>
  <si>
    <t>奈良県奈良市学園北1-16-4学園前パークヴィラB1</t>
  </si>
  <si>
    <t>奈良県奈良市菅野台1-34</t>
  </si>
  <si>
    <t>奈良県奈良市三碓3-11-1</t>
  </si>
  <si>
    <t>631-0072</t>
  </si>
  <si>
    <t>奈良県奈良市二名3-1046-1いのうえこどもファミリー歯科</t>
  </si>
  <si>
    <t>奈良県奈良市左京2-3-1ローレルスクエア高の原5番館店舗5号</t>
  </si>
  <si>
    <t>奈良県奈良市朱雀3丁目3-6</t>
  </si>
  <si>
    <t>632-0221</t>
  </si>
  <si>
    <t>奈良県奈良市都祁白石町1102つげファミリー歯科</t>
  </si>
  <si>
    <t>奈良県桜井市三輪354-31</t>
  </si>
  <si>
    <t>奈良県橿原市葛本町822-11</t>
  </si>
  <si>
    <t>奈良県橿原市石原田町278-11</t>
  </si>
  <si>
    <t>奈良県橿原市八木町3丁目2-11</t>
  </si>
  <si>
    <t>奈良県橿原市新口町512</t>
  </si>
  <si>
    <t>奈良県橿原市内膳町1丁目1-5大通口ビル4F 松川矯正歯科医院</t>
  </si>
  <si>
    <t>634-0837</t>
  </si>
  <si>
    <t>奈良県橿原市曲川町7-20-1イオンモール橿原2階</t>
  </si>
  <si>
    <t>奈良県橿原市中曽司町105-2</t>
  </si>
  <si>
    <t>奈良県大和高田市高砂町6-2梅本ビル2階ふかみ歯科・矯正科クリニック</t>
  </si>
  <si>
    <t>635-0092</t>
  </si>
  <si>
    <t>奈良県大和高田市大中南町6-6</t>
  </si>
  <si>
    <t>奈良県北葛城郡王寺町久度1-9-7</t>
  </si>
  <si>
    <t>奈良県北葛城郡河合町広瀬台3-11-11</t>
  </si>
  <si>
    <t>奈良県生駒郡斑鳩町興留9丁目4-2</t>
  </si>
  <si>
    <t>636-0131</t>
  </si>
  <si>
    <t>奈良県生駒郡斑鳩町服部1-12-12</t>
  </si>
  <si>
    <t>636-0204</t>
  </si>
  <si>
    <t>奈良県磯城郡川西町唐院399-2</t>
  </si>
  <si>
    <t>奈良県磯城郡田原本町宮森292</t>
  </si>
  <si>
    <t>奈良県生駒郡三郷町三室東クリエイトビル2階</t>
  </si>
  <si>
    <t>奈良県生駒郡平群町三里731-1</t>
  </si>
  <si>
    <t>636-0913</t>
  </si>
  <si>
    <t>奈良県生駒郡平群町北信貴ケ丘1-524-1</t>
  </si>
  <si>
    <t>637-0042</t>
  </si>
  <si>
    <t>奈良県五條市五條1-7-5</t>
  </si>
  <si>
    <t>奈良県五條市二見2-3-40</t>
  </si>
  <si>
    <t>奈良県北葛城郡上牧町服部台4-5-1</t>
  </si>
  <si>
    <t>奈良県北葛城郡上牧町葛城台1丁目2-3</t>
  </si>
  <si>
    <t>奈良県香芝市真美ケ丘5-3-25三和ビル一階</t>
  </si>
  <si>
    <t>奈良県香芝市真美ケ丘2-9-10</t>
  </si>
  <si>
    <t>639-0226</t>
  </si>
  <si>
    <t>奈良県香芝市五位堂3-458-1</t>
  </si>
  <si>
    <t>奈良県香芝市上中833-3</t>
  </si>
  <si>
    <t>奈良県香芝市旭ヶ丘2-8-2</t>
  </si>
  <si>
    <t>639-1119</t>
  </si>
  <si>
    <t>奈良県大和郡山市発志院町183-1</t>
  </si>
  <si>
    <t>奈良県葛城市北花内723-1</t>
  </si>
  <si>
    <t>639-2147</t>
  </si>
  <si>
    <t>奈良県葛城市新庄6</t>
  </si>
  <si>
    <t>奈良県葛城市八川81-2</t>
  </si>
  <si>
    <t>639-2164</t>
  </si>
  <si>
    <t>奈良県葛城市長尾101-1</t>
  </si>
  <si>
    <t>640-0411</t>
  </si>
  <si>
    <t>和歌山県紀の川市貴志川町前田86-7</t>
  </si>
  <si>
    <t>和歌山県紀の川市貴志川町長原248-8</t>
  </si>
  <si>
    <t>640-0952</t>
  </si>
  <si>
    <t>兵庫県姫路市南条528</t>
  </si>
  <si>
    <t>640-8017</t>
  </si>
  <si>
    <t>和歌山県和歌山市北新戎ノ丁25番地</t>
  </si>
  <si>
    <t>和歌山県和歌山市米屋町10番地</t>
  </si>
  <si>
    <t>640-8135</t>
  </si>
  <si>
    <t>和歌山県和歌山市鷹匠町1-60</t>
  </si>
  <si>
    <t>和歌山県和歌山市六番町43ハピネス六番丁ビル3F</t>
  </si>
  <si>
    <t>和歌山県和歌山市十一番丁37</t>
  </si>
  <si>
    <t>和歌山県和歌山市東長町7-12</t>
  </si>
  <si>
    <t>640-8297</t>
  </si>
  <si>
    <t>和歌山県和歌山市西河岸町99</t>
  </si>
  <si>
    <t>和歌山県和歌山市岩橋1290-16</t>
  </si>
  <si>
    <t>和歌山県和歌山市吉田537</t>
  </si>
  <si>
    <t>640-8377</t>
  </si>
  <si>
    <t>和歌山県和歌山市新堺丁2</t>
  </si>
  <si>
    <t>和歌山県和歌山市平井108-7</t>
  </si>
  <si>
    <t>和歌山県和歌山市楠見中47-15</t>
  </si>
  <si>
    <t>640-8464</t>
  </si>
  <si>
    <t>和歌山県和歌山市市小路91-6</t>
  </si>
  <si>
    <t>和歌山県和歌山市坂田422-2</t>
  </si>
  <si>
    <t>和歌山県海南市船尾186-56</t>
  </si>
  <si>
    <t>和歌山県海南市名高479-3</t>
  </si>
  <si>
    <t>和歌山県有田郡湯浅町湯浅2138-8</t>
  </si>
  <si>
    <t>和歌山県有田郡湯浅町湯浅1456-8</t>
  </si>
  <si>
    <t>和歌山県有田郡有田川町下津野</t>
  </si>
  <si>
    <t>和歌山県有田郡有田川町徳田563-6</t>
  </si>
  <si>
    <t>和歌山県御坊市湯川町財部641-24</t>
  </si>
  <si>
    <t>和歌山県田辺市下屋敷町30-1TKCビル2F</t>
  </si>
  <si>
    <t>和歌山県田辺市末広町13-10</t>
  </si>
  <si>
    <t>和歌山県田辺市稲成町3246</t>
  </si>
  <si>
    <t>和歌山県新宮市蓬莱2丁目1-16</t>
  </si>
  <si>
    <t>和歌山県有田市初島町浜1047-2</t>
  </si>
  <si>
    <t>649-1323</t>
  </si>
  <si>
    <t>和歌山県日高郡日高川町小熊2512-4</t>
  </si>
  <si>
    <t>和歌山県西牟婁郡白浜町1420-3</t>
  </si>
  <si>
    <t>和歌山県東牟婁郡那智勝浦町大字宇久井1075</t>
  </si>
  <si>
    <t>和歌山県東牟婁郡那智勝浦町大字天満1730-43</t>
  </si>
  <si>
    <t>和歌山県岩出市根来160ー1</t>
  </si>
  <si>
    <t>和歌山県岩出市吉田257-1</t>
  </si>
  <si>
    <t>649-6339</t>
  </si>
  <si>
    <t>和歌山県和歌山市弘西1262-3</t>
  </si>
  <si>
    <t>和歌山県紀の川市粉河389-7</t>
  </si>
  <si>
    <t>兵庫県神戸市中央区加納町6-6-1金沢三宮ビル3F</t>
  </si>
  <si>
    <t>兵庫県神戸市中央区下山手通4-6-11エクセル山手1F</t>
  </si>
  <si>
    <t>兵庫県神戸市中央区北長狭通3-7-3玉川ビル</t>
  </si>
  <si>
    <t>兵庫県神戸市中央区多聞通3-3-7コウベセンタービル2F</t>
  </si>
  <si>
    <t>兵庫県神戸市中央区三宮町2-6-9サンシャイン三宮205</t>
  </si>
  <si>
    <t>兵庫県神戸市中央区相生町3-2-1デュオこうべ山の手</t>
  </si>
  <si>
    <t>兵庫県神戸市中央区中町通3-1-8-101</t>
  </si>
  <si>
    <t>兵庫県神戸市中央区京町74京町74番ビル8F</t>
  </si>
  <si>
    <t>兵庫県神戸市中央区野崎通3丁目-3-32</t>
  </si>
  <si>
    <t>651-0055</t>
  </si>
  <si>
    <t>兵庫県神戸市中央区熊内橋通7-1-13ACK 4F</t>
  </si>
  <si>
    <t>兵庫県神戸市中央区上筒井通5-1-3 2F</t>
  </si>
  <si>
    <t>兵庫県神戸市北区鈴蘭台北町1-4-3</t>
  </si>
  <si>
    <t>兵庫県神戸市北区北五葉1丁目13-1レ・アールビル1F</t>
  </si>
  <si>
    <t>兵庫県神戸市北区有野中町1丁目8-24</t>
  </si>
  <si>
    <t>兵庫県西宮市北六甲台1-24-6</t>
  </si>
  <si>
    <t>兵庫県神戸市西区学園東町6-6-4</t>
  </si>
  <si>
    <t>兵庫県神戸市西区池上3-1-1</t>
  </si>
  <si>
    <t>兵庫県神戸市西区池上2-30-3</t>
  </si>
  <si>
    <t>兵庫県神戸市西区伊川谷町有瀬622-10アベリエール大蔵1階</t>
  </si>
  <si>
    <t>兵庫県神戸市西区伊川谷町有瀬1051-1</t>
  </si>
  <si>
    <t>兵庫県神戸市西区伊川谷町有瀬31-1</t>
  </si>
  <si>
    <t>兵庫県神戸市西区伊川谷町有瀬320-1</t>
  </si>
  <si>
    <t>兵庫県神戸市西区伊川谷町潤和711-4</t>
  </si>
  <si>
    <t>兵庫県神戸市西区白水1丁目1-1</t>
  </si>
  <si>
    <t>兵庫県神戸市西区小山252-7</t>
  </si>
  <si>
    <t>兵庫県神戸市西区井吹台東町5丁目17-2</t>
  </si>
  <si>
    <t>兵庫県神戸市西区井吹台西町1-1-1ホワイト歯科ｸﾘﾆｯｸ</t>
  </si>
  <si>
    <t>兵庫県神戸市西区春日台3丁目1番地1-601</t>
  </si>
  <si>
    <t>兵庫県神戸市兵庫区東山町2-1-5CityParadiso3F</t>
  </si>
  <si>
    <t>兵庫県神戸市兵庫区東山町3-1-8</t>
  </si>
  <si>
    <t>653-0836</t>
  </si>
  <si>
    <t>兵庫県神戸市長田区神楽町6-3-15</t>
  </si>
  <si>
    <t>654-0011</t>
  </si>
  <si>
    <t>兵庫県神戸市須磨区前池町4-3-5</t>
  </si>
  <si>
    <t>兵庫県神戸市須磨区平田町2ー2-2MJ板宿駅前ビル3F</t>
  </si>
  <si>
    <t>兵庫県神戸市須磨区大池町5-12-17こもれび歯科クリニック</t>
  </si>
  <si>
    <t>兵庫県神戸市須磨区行幸町4丁目4-11</t>
  </si>
  <si>
    <t>654-0114</t>
  </si>
  <si>
    <t>兵庫県神戸市須磨区桜の杜1-6-1</t>
  </si>
  <si>
    <t>兵庫県神戸市須磨区竜が台7丁目1-2</t>
  </si>
  <si>
    <t>兵庫県神戸市垂水区向陽2丁目6-23</t>
  </si>
  <si>
    <t>兵庫県神戸市垂水区瑞ケ丘5-10</t>
  </si>
  <si>
    <t>兵庫県神戸市垂水区宮本町3-14-1F</t>
  </si>
  <si>
    <t>兵庫県神戸市垂水区霞ケ丘7-9-25グレース霞ケ丘ビル1F</t>
  </si>
  <si>
    <t>兵庫県神戸市垂水区舞多聞東1-9-6</t>
  </si>
  <si>
    <t>兵庫県洲本市大野693-1</t>
  </si>
  <si>
    <t>兵庫県南あわじ市広田広田361-4かわだ歯科</t>
  </si>
  <si>
    <t>656-0435</t>
  </si>
  <si>
    <t>兵庫県南あわじ市八木立石110ルミナス淡路2201</t>
  </si>
  <si>
    <t>兵庫県淡路市志筑1672</t>
  </si>
  <si>
    <t>657-0016</t>
  </si>
  <si>
    <t>兵庫県神戸市灘区篠原台12-6</t>
  </si>
  <si>
    <t>兵庫県神戸市灘区森後町3-1-18ニューサンライフ六甲2F</t>
  </si>
  <si>
    <t>兵庫県神戸市灘区森後町2-3-18</t>
  </si>
  <si>
    <t>兵庫県灘区深田町2-1-6</t>
  </si>
  <si>
    <t>657-0058</t>
  </si>
  <si>
    <t>兵庫県神戸市灘区将軍通3-4-22グランボヌール六甲</t>
  </si>
  <si>
    <t>657-0061</t>
  </si>
  <si>
    <t>兵庫県神戸市灘区赤松町2-1-27ハーバービュー六甲403</t>
  </si>
  <si>
    <t>657-0068</t>
  </si>
  <si>
    <t>兵庫県神戸市灘区篠原北町1-2-1</t>
  </si>
  <si>
    <t>兵庫県神戸市灘区水道筋2-33-1-201</t>
  </si>
  <si>
    <t>兵庫県神戸市灘区船寺通1-5-6</t>
  </si>
  <si>
    <t>兵庫県神戸市東灘区森南町1-13-13-101</t>
  </si>
  <si>
    <t>兵庫県神戸市東灘区森南町1-13-1</t>
  </si>
  <si>
    <t>兵庫県神戸市東灘区北青木3丁目3-1</t>
  </si>
  <si>
    <t>兵庫県神戸市東灘区青木5-5-15</t>
  </si>
  <si>
    <t>兵庫県神戸市東灘区御影本町2-16-3宝盛ビルディング2F</t>
  </si>
  <si>
    <t>兵庫県神戸市東灘区御影2丁目2-12 カサ御影2F</t>
  </si>
  <si>
    <t>658-0063</t>
  </si>
  <si>
    <t>兵庫県神戸市東灘区住吉山手7-2-4住吉山手コモンズD508</t>
  </si>
  <si>
    <t>兵庫県神戸市東灘区御影山手1丁目4-18シャトー御影山手101</t>
  </si>
  <si>
    <t>兵庫県神戸市東灘区岡本1-3-19プロヴィデンス岡本202</t>
  </si>
  <si>
    <t>兵庫県神戸市東灘区岡本1丁目4-27オギタ第2ビル 2F</t>
  </si>
  <si>
    <t>兵庫県神戸市東灘区西岡本2-26-1パークスクエア岡本1F</t>
  </si>
  <si>
    <t>兵庫県神戸市東灘区田中町1-13-22本山アーバンライフ108</t>
  </si>
  <si>
    <t>兵庫県神戸市東灘区魚崎北町5丁目7-10</t>
  </si>
  <si>
    <t>659-0031</t>
  </si>
  <si>
    <t>兵庫県芦屋市新浜町2-3-802</t>
  </si>
  <si>
    <t>659-0034</t>
  </si>
  <si>
    <t>兵庫県芦屋市陽光町3-29</t>
  </si>
  <si>
    <t>兵庫県芦屋市公光町7-11</t>
  </si>
  <si>
    <t>659-0082</t>
  </si>
  <si>
    <t>兵庫県芦屋市山芦屋町11-20</t>
  </si>
  <si>
    <t>兵庫県芦屋市大原町20-20オランジュール芦屋303</t>
  </si>
  <si>
    <t>兵庫県芦屋市船戸町5-2-303</t>
  </si>
  <si>
    <t>兵庫県芦屋市松ノ内町2-3エウルビル102</t>
  </si>
  <si>
    <t>660-0807</t>
  </si>
  <si>
    <t>兵庫県尼崎市長洲西通1-2-3藤和シティーホームズ1F</t>
  </si>
  <si>
    <t>兵庫県尼崎市西大物町12-41アマゴッタ5F</t>
  </si>
  <si>
    <t>兵庫県尼崎市西大物町12-55ルネセントラルタワー2111</t>
  </si>
  <si>
    <t>660-0881</t>
  </si>
  <si>
    <t>兵庫県尼崎市昭和通9丁目326</t>
  </si>
  <si>
    <t>兵庫県尼崎市西難波町6丁目10-30</t>
  </si>
  <si>
    <t>兵庫県尼崎市南塚口町7丁目28-1共栄ビル2F ウカイ歯科クリニック</t>
  </si>
  <si>
    <t>兵庫県尼崎市南塚口町2丁目40-26</t>
  </si>
  <si>
    <t>兵庫県尼崎市南武庫之荘3丁目25-10NAVI 306</t>
  </si>
  <si>
    <t>兵庫県尼崎市武庫之荘4-7-14-2</t>
  </si>
  <si>
    <t>兵庫県尼崎市武庫之荘2-3-1福助ビル2階</t>
  </si>
  <si>
    <t>661-0951</t>
  </si>
  <si>
    <t>兵庫県尼崎市田能3-1-40レーベンハイム1階 いちば歯科医院</t>
  </si>
  <si>
    <t>兵庫県尼崎市東園田町3-27-2</t>
  </si>
  <si>
    <t>兵庫県尼崎市上坂部2丁目2-7</t>
  </si>
  <si>
    <t>兵庫県尼崎市猪名寺2丁目10-14</t>
  </si>
  <si>
    <t>兵庫県西宮市甲陽園若江町6-15</t>
  </si>
  <si>
    <t>662-0063</t>
  </si>
  <si>
    <t>兵庫県西宮市相生町3-28ジオグランデ夙川相生町408</t>
  </si>
  <si>
    <t>兵庫県西宮市甲東園1-5-41小島ビル2F</t>
  </si>
  <si>
    <t>662-0822</t>
  </si>
  <si>
    <t>兵庫県西宮市松籟荘11-35</t>
  </si>
  <si>
    <t>662-0824</t>
  </si>
  <si>
    <t>兵庫県西宮市門戸東町2-4-101</t>
  </si>
  <si>
    <t>兵庫県西宮市門戸荘17-50</t>
  </si>
  <si>
    <t>兵庫県西宮市両度町5-1-602</t>
  </si>
  <si>
    <t>兵庫県西宮市室川町10-27-1F</t>
  </si>
  <si>
    <t>兵庫県西宮市川東町10-20夙川グランドハイツ201</t>
  </si>
  <si>
    <t>662-0957</t>
  </si>
  <si>
    <t>兵庫県西宮市大浜町1-43ルイシャトレ香櫨園106号</t>
  </si>
  <si>
    <t>兵庫県西宮市和上町1-5</t>
  </si>
  <si>
    <t>兵庫県西宮市田中町3-1エイヴィスプラザ203</t>
  </si>
  <si>
    <t>662-0976</t>
  </si>
  <si>
    <t>兵庫県西宮市宮西町4-4</t>
  </si>
  <si>
    <t>662-8152</t>
  </si>
  <si>
    <t>兵庫県西宮市甲子園町3-2-4</t>
  </si>
  <si>
    <t>兵庫県西宮市高木西町4-16パールコート1階</t>
  </si>
  <si>
    <t>兵庫県西宮市高木西町3-20</t>
  </si>
  <si>
    <t>663-8106</t>
  </si>
  <si>
    <t>兵庫県西宮市大屋町19-3</t>
  </si>
  <si>
    <t>兵庫県西宮市二見町4-21</t>
  </si>
  <si>
    <t>兵庫県西宮市甲子園口北町27-23</t>
  </si>
  <si>
    <t>兵庫県西宮市甲子園口2-8-12-303</t>
  </si>
  <si>
    <t>兵庫県西宮市上田西町2-36関西スーパー2F</t>
  </si>
  <si>
    <t>兵庫県西宮市笠屋町20-19アスティ武庫川1F</t>
  </si>
  <si>
    <t>663-8166</t>
  </si>
  <si>
    <t>兵庫県西宮市甲子園高潮町7-20アーデン甲子園103</t>
  </si>
  <si>
    <t>兵庫県西宮市甲子園五番町14-13</t>
  </si>
  <si>
    <t>兵庫県西宮市里中町1-8-18ラボーテ西宮1階</t>
  </si>
  <si>
    <t>兵庫県西宮市里中町2-7-36松本歯科口腔外科クリニック</t>
  </si>
  <si>
    <t>兵庫県西宮市高松町5-39なでしこビル406</t>
  </si>
  <si>
    <t>663-8233</t>
  </si>
  <si>
    <t>兵庫県西宮市津門川町13-14</t>
  </si>
  <si>
    <t>664-0017</t>
  </si>
  <si>
    <t>兵庫県伊丹市瑞ケ丘3-26-1</t>
  </si>
  <si>
    <t>兵庫県伊丹市西野2-423</t>
  </si>
  <si>
    <t>兵庫県伊丹市北伊丹8-260-1ランティス伊丹北1階</t>
  </si>
  <si>
    <t>兵庫県伊丹市梅ノ木5-2-14</t>
  </si>
  <si>
    <t>664-0857</t>
  </si>
  <si>
    <t>兵庫県伊丹市行基町1-107-202</t>
  </si>
  <si>
    <t>664-0875</t>
  </si>
  <si>
    <t>兵庫県伊丹市野間北1-1-1のまきたパーク歯科</t>
  </si>
  <si>
    <t>兵庫県伊丹市昆陽6-117-8</t>
  </si>
  <si>
    <t>664-0884</t>
  </si>
  <si>
    <t>兵庫県伊丹市美鈴町3-5</t>
  </si>
  <si>
    <t>兵庫県伊丹市昆陽東6-3-8</t>
  </si>
  <si>
    <t>兵庫県宝塚市南口2-14-3ザ宝塚タワー202</t>
  </si>
  <si>
    <t>兵庫県宝塚市野上1-1-24逆瀬川西口ビル203</t>
  </si>
  <si>
    <t>兵庫県宝塚市逆瀬台1-7-1逆瀬台マンション513</t>
  </si>
  <si>
    <t>兵庫県宝塚市小林2-7-24マンションビセイ1階</t>
  </si>
  <si>
    <t>兵庫県宝塚市小林5-3-41</t>
  </si>
  <si>
    <t>兵庫県宝塚市福井町32-29</t>
  </si>
  <si>
    <t>兵庫県宝塚市旭町1-9-8</t>
  </si>
  <si>
    <t>兵庫県宝塚市川面5丁目10-41</t>
  </si>
  <si>
    <t>兵庫県宝塚市中筋8-13-5宝塚すみれメディカルビル2階</t>
  </si>
  <si>
    <t>兵庫県川西市中央町ディークラディア1205</t>
  </si>
  <si>
    <t>兵庫県川西市栄根2丁目5番6号サニーハイツ戸田103</t>
  </si>
  <si>
    <t>兵庫県川西市久代4-2-10</t>
  </si>
  <si>
    <t>兵庫県川西市花屋敷2‐5‐14</t>
  </si>
  <si>
    <t>兵庫県川西市向陽台3丁目1-6-102</t>
  </si>
  <si>
    <t>兵庫県川西市清和台東3-2-46</t>
  </si>
  <si>
    <t>666-0257</t>
  </si>
  <si>
    <t>兵庫県川辺郡猪名川町白金2-1-3F</t>
  </si>
  <si>
    <t>兵庫県養父市八鹿町八鹿1264-11</t>
  </si>
  <si>
    <t>667-0131</t>
  </si>
  <si>
    <t>兵庫県養父市上野360-1</t>
  </si>
  <si>
    <t>兵庫県豊岡市小田井町17-10</t>
  </si>
  <si>
    <t>668-0045</t>
  </si>
  <si>
    <t>兵庫県豊岡市城南町8-12</t>
  </si>
  <si>
    <t>兵庫県三田市すずかけ台3-4-2セントパーク1番館714</t>
  </si>
  <si>
    <t>669-1337</t>
  </si>
  <si>
    <t>兵庫県三田市学園7丁目1-2</t>
  </si>
  <si>
    <t>兵庫県三田市南が丘1丁目30-17</t>
  </si>
  <si>
    <t>兵庫県三田市弥生が丘1-11-705フラワータウン駅ビル 吉原歯科医院</t>
  </si>
  <si>
    <t>兵庫県篠山市八上上112ｰ1</t>
  </si>
  <si>
    <t>669-2726</t>
  </si>
  <si>
    <t>兵庫県篠山市黒田817</t>
  </si>
  <si>
    <t>兵庫県篠山市宮田232-1</t>
  </si>
  <si>
    <t>兵庫県丹波市柏原町柏原2869-3</t>
  </si>
  <si>
    <t>669-4133</t>
  </si>
  <si>
    <t>兵庫県丹波市春日町黒井2084番地</t>
  </si>
  <si>
    <t>兵庫県丹波市市島町市島301-1吉竹歯科医院</t>
  </si>
  <si>
    <t>兵庫県朝来市和田山町玉置832-1</t>
  </si>
  <si>
    <t>669-5267</t>
  </si>
  <si>
    <t>兵庫県朝来市和田山町法興寺270</t>
  </si>
  <si>
    <t>兵庫県豊岡市城崎町桃島1292-6</t>
  </si>
  <si>
    <t>669-6433</t>
  </si>
  <si>
    <t>兵庫県美方郡香美町香住区沖浦514-6</t>
  </si>
  <si>
    <t>兵庫県美方郡香美町香住区七日市115-3やまだ歯科医院</t>
  </si>
  <si>
    <t>兵庫県美方郡新温泉町七釜108-1</t>
  </si>
  <si>
    <t>670-0046</t>
  </si>
  <si>
    <t>兵庫県姫路市東雲町4-5-1</t>
  </si>
  <si>
    <t>兵庫県姫路市神子岡前3丁目12-17ゆめタウン姫路6F</t>
  </si>
  <si>
    <t>670-0837</t>
  </si>
  <si>
    <t>兵庫県姫路市宮西町4-41</t>
  </si>
  <si>
    <t>670-0884</t>
  </si>
  <si>
    <t>兵庫県姫路市城北本町10-2</t>
  </si>
  <si>
    <t>兵庫県姫路市亀井町97番地</t>
  </si>
  <si>
    <t>兵庫県姫路市亀井町47 ボルボスビル2階きたみち歯科医院</t>
  </si>
  <si>
    <t>兵庫県姫路市安田2-4</t>
  </si>
  <si>
    <t>兵庫県姫路市土山6-1-1</t>
  </si>
  <si>
    <t>兵庫県姫路市的形町的形1766-27</t>
  </si>
  <si>
    <t>671-0218</t>
  </si>
  <si>
    <t>兵庫県姫路市飾東町庄190-4</t>
  </si>
  <si>
    <t>兵庫県姫路市別所町別所</t>
  </si>
  <si>
    <t>兵庫県姫路市別所町佐土1-161グラスランド103</t>
  </si>
  <si>
    <t>671-1102</t>
  </si>
  <si>
    <t>兵庫県姫路市広畑区蒲田546</t>
  </si>
  <si>
    <t>兵庫県姫路市広畑区本町4丁目753</t>
  </si>
  <si>
    <t>兵庫県姫路市大津区天満192-6</t>
  </si>
  <si>
    <t>兵庫県たつの市御津町苅屋361-3</t>
  </si>
  <si>
    <t>671-1611</t>
  </si>
  <si>
    <t>兵庫県たつの市揖保川町新在家207-15</t>
  </si>
  <si>
    <t>兵庫県姫路市西夢前台2-9</t>
  </si>
  <si>
    <t>兵庫県姫路市白鳥台1-32-10</t>
  </si>
  <si>
    <t>672-8012</t>
  </si>
  <si>
    <t>兵庫県姫路市白浜町寺家2丁目1-2</t>
  </si>
  <si>
    <t>672-8021</t>
  </si>
  <si>
    <t>兵庫県姫路市白浜町宇佐崎中2-516</t>
  </si>
  <si>
    <t>兵庫県姫路市飾磨区阿成鹿古375</t>
  </si>
  <si>
    <t>兵庫県姫路市飾磨区清水117</t>
  </si>
  <si>
    <t>兵庫県姫路市飾磨区構2-16</t>
  </si>
  <si>
    <t>兵庫県姫路市飾磨区今在家5丁目67</t>
  </si>
  <si>
    <t>兵庫県姫路市飾磨区英賀清水町1丁目25番地</t>
  </si>
  <si>
    <t>兵庫県明石市松の内193アンルクール103</t>
  </si>
  <si>
    <t>兵庫県明石市松の内2-7-3ゆたに歯科</t>
  </si>
  <si>
    <t>兵庫県三木市志染町青山3ー16ー20</t>
  </si>
  <si>
    <t>673-0872</t>
  </si>
  <si>
    <t>兵庫県明石市大蔵町26-5</t>
  </si>
  <si>
    <t>兵庫県三木市吉川町稲田13-1</t>
  </si>
  <si>
    <t>兵庫県加東市社903-1</t>
  </si>
  <si>
    <t>兵庫県加東市社378-25</t>
  </si>
  <si>
    <t>兵庫県明石市大久保町茜2-4-19あかね歯科クリニック</t>
  </si>
  <si>
    <t>兵庫県明石市大久保町ゆりのき通1-1-1イーストスクエア3-1206</t>
  </si>
  <si>
    <t>兵庫県明石市魚住町長坂寺367-1リベール明石魚住6-201</t>
  </si>
  <si>
    <t>兵庫県明石市魚住町清水2242-7</t>
  </si>
  <si>
    <t>兵庫県明石市二見町西二見157-5</t>
  </si>
  <si>
    <t>兵庫県加古川市野口町野口557-8</t>
  </si>
  <si>
    <t>兵庫県加古川市野口町長砂1045-2</t>
  </si>
  <si>
    <t>兵庫県加古川市野口町水足231-1</t>
  </si>
  <si>
    <t>兵庫県加古川市野口町水足496-1</t>
  </si>
  <si>
    <t>兵庫県加古川市加古川町美乃利470-2</t>
  </si>
  <si>
    <t>兵庫県加古川市加古川町河原197</t>
  </si>
  <si>
    <t>兵庫県加古川市平岡町土山251-1</t>
  </si>
  <si>
    <t>兵庫県加古川市平岡町一色西2丁目13-3</t>
  </si>
  <si>
    <t>675-0321</t>
  </si>
  <si>
    <t>兵庫県加古川市志方町志方町1169-1</t>
  </si>
  <si>
    <t>675-0334</t>
  </si>
  <si>
    <t>兵庫県加古川市志方町成井190</t>
  </si>
  <si>
    <t>兵庫県加古郡稲美町六分一1178ー755</t>
  </si>
  <si>
    <t>兵庫県加古郡稲美町国岡2-6-9</t>
  </si>
  <si>
    <t>675-1201</t>
  </si>
  <si>
    <t>兵庫県加古川市八幡町宗佐767-1</t>
  </si>
  <si>
    <t>兵庫県小野市本町594-4</t>
  </si>
  <si>
    <t>兵庫県高砂市伊保港町1-8-14</t>
  </si>
  <si>
    <t>兵庫県高砂市米田町米田412-1</t>
  </si>
  <si>
    <t>兵庫県高砂市米田町米田1172-9</t>
  </si>
  <si>
    <t>兵庫県西脇市西脇984maisonQYC</t>
  </si>
  <si>
    <t>677-0037</t>
  </si>
  <si>
    <t>兵庫県西脇市比延町195</t>
  </si>
  <si>
    <t>兵庫県西脇市野村町433-2</t>
  </si>
  <si>
    <t>兵庫県加東市上滝野835</t>
  </si>
  <si>
    <t>679-1111</t>
  </si>
  <si>
    <t>兵庫県多可郡多可町中区鍛冶屋611</t>
  </si>
  <si>
    <t>兵庫県神崎郡福崎町南田原2265-1うしお歯科</t>
  </si>
  <si>
    <t>兵庫県神崎郡福崎町南田原1200-17</t>
  </si>
  <si>
    <t>兵庫県神崎郡市川町西川辺635</t>
  </si>
  <si>
    <t>兵庫県たつの市龍野町富永878-1</t>
  </si>
  <si>
    <t>兵庫県たつの市新宮町新宮397-1</t>
  </si>
  <si>
    <t>679-5241</t>
  </si>
  <si>
    <t>兵庫県朝来市和田山町土田453-3</t>
  </si>
  <si>
    <t>679-5523</t>
  </si>
  <si>
    <t>兵庫県佐用郡佐用町上月577</t>
  </si>
  <si>
    <t>680-0003</t>
  </si>
  <si>
    <t>鳥取県鳥取市覚寺47-7</t>
  </si>
  <si>
    <t>680-0061</t>
  </si>
  <si>
    <t>鳥取県鳥取市立川町五丁目52ー4</t>
  </si>
  <si>
    <t>680-0804</t>
  </si>
  <si>
    <t>鳥取県鳥取市田島722番地みちだ歯科クリニック</t>
  </si>
  <si>
    <t>680-0814</t>
  </si>
  <si>
    <t>鳥取県鳥取市南町401秋山歯科 矯正歯科医院</t>
  </si>
  <si>
    <t>680-0822</t>
  </si>
  <si>
    <t>鳥取県鳥取市今町2-301マブチ歯科医院</t>
  </si>
  <si>
    <t>680-0831</t>
  </si>
  <si>
    <t>鳥取県鳥取市栄町763メルヘンビル</t>
  </si>
  <si>
    <t>680-0843</t>
  </si>
  <si>
    <t>鳥取県鳥取市南吉方1丁目108-2</t>
  </si>
  <si>
    <t>680-0845</t>
  </si>
  <si>
    <t>鳥取県鳥取市富安1-5-2</t>
  </si>
  <si>
    <t>680-0846</t>
  </si>
  <si>
    <t>鳥取県鳥取市扇町34-1</t>
  </si>
  <si>
    <t>680-0911</t>
  </si>
  <si>
    <t>鳥取県鳥取市千代水3丁目1</t>
  </si>
  <si>
    <t>680-0912</t>
  </si>
  <si>
    <t>鳥取県鳥取市商栄町156-3</t>
  </si>
  <si>
    <t>鳥取県鳥取市古海654-2</t>
  </si>
  <si>
    <t>680-0934</t>
  </si>
  <si>
    <t>鳥取県鳥取市徳尾131-28</t>
  </si>
  <si>
    <t>680-0941</t>
  </si>
  <si>
    <t>鳥取県鳥取市湖山町北2丁目561</t>
  </si>
  <si>
    <t>681-0003</t>
  </si>
  <si>
    <t>鳥取県岩美郡岩美町大字浦富1035-2</t>
  </si>
  <si>
    <t>682-0021</t>
  </si>
  <si>
    <t>鳥取県倉吉市上井364-5</t>
  </si>
  <si>
    <t>鳥取県米子市上福原3-3-22</t>
  </si>
  <si>
    <t>683-0021</t>
  </si>
  <si>
    <t>鳥取県米子市石井699-3</t>
  </si>
  <si>
    <t>鳥取県米子市陰田町238-1</t>
  </si>
  <si>
    <t>683-0052</t>
  </si>
  <si>
    <t>鳥取県米子市博労町2-31</t>
  </si>
  <si>
    <t>鳥取県西伯郡南部町阿賀148</t>
  </si>
  <si>
    <t>鳥取県米子市東福原3-1-15</t>
  </si>
  <si>
    <t>鳥取県米子市米原2-3-20-2F</t>
  </si>
  <si>
    <t>鳥取県米子市米原4ー3ー23</t>
  </si>
  <si>
    <t>683-0846</t>
  </si>
  <si>
    <t>鳥取県米子市安倍97-5</t>
  </si>
  <si>
    <t>鳥取県米子市両三柳4481-3</t>
  </si>
  <si>
    <t>684-0041</t>
  </si>
  <si>
    <t>鳥取県境港市中野町1893-1</t>
  </si>
  <si>
    <t>684-0071</t>
  </si>
  <si>
    <t>鳥取県境港市外江町2455</t>
  </si>
  <si>
    <t>684-0403</t>
  </si>
  <si>
    <t>島根県隠岐郡海士町海士1070番地1</t>
  </si>
  <si>
    <t>685-0016</t>
  </si>
  <si>
    <t>兵庫県神戸市東灘区本山中町4-5-17</t>
  </si>
  <si>
    <t>689-0334</t>
  </si>
  <si>
    <t>鳥取県鳥取市気高町北浜3-77-8</t>
  </si>
  <si>
    <t>689-2303</t>
  </si>
  <si>
    <t>鳥取県東伯郡琴浦町徳万437-10</t>
  </si>
  <si>
    <t>鳥取県米子市尾高2741-4</t>
  </si>
  <si>
    <t>鳥取県西伯郡伯耆町大殿1020-6</t>
  </si>
  <si>
    <t>689-4503</t>
  </si>
  <si>
    <t>鳥取県日野郡日野町根雨448</t>
  </si>
  <si>
    <t>690-0015</t>
  </si>
  <si>
    <t>島根県松江市上乃木7-6-5</t>
  </si>
  <si>
    <t>690-0031</t>
  </si>
  <si>
    <t>島根県松江市山代町486-4</t>
  </si>
  <si>
    <t>690-0044</t>
  </si>
  <si>
    <t>島根県松江市浜乃木6-1-36</t>
  </si>
  <si>
    <t>690-0047</t>
  </si>
  <si>
    <t>島根県松江市嫁島町嫁島町15-20</t>
  </si>
  <si>
    <t>690-0826</t>
  </si>
  <si>
    <t>島根県松江市学園南2丁目3-44</t>
  </si>
  <si>
    <t>690-0835</t>
  </si>
  <si>
    <t>島根県松江市西尾町 1-11</t>
  </si>
  <si>
    <t>690-0876</t>
  </si>
  <si>
    <t>島根県松江市黒田町465-1</t>
  </si>
  <si>
    <t>690-0884</t>
  </si>
  <si>
    <t>島根県松江市南田町147-1</t>
  </si>
  <si>
    <t>690-0887</t>
  </si>
  <si>
    <t>島根県松江市殿町111松江センチュリービル1F真理</t>
  </si>
  <si>
    <t>690-3204</t>
  </si>
  <si>
    <t>島根県飯石郡飯南町佐見</t>
  </si>
  <si>
    <t>692-0011</t>
  </si>
  <si>
    <t>島根県安来市安来町 1901-1</t>
  </si>
  <si>
    <t>693-0011</t>
  </si>
  <si>
    <t>島根県出雲市大津町626-4</t>
  </si>
  <si>
    <t>693-0021</t>
  </si>
  <si>
    <t>島根県出雲市塩冶町1011-3</t>
  </si>
  <si>
    <t>693-0024</t>
  </si>
  <si>
    <t>島根県出雲市塩冶神前6-4-9</t>
  </si>
  <si>
    <t>693-0033</t>
  </si>
  <si>
    <t>島根県出雲市知井宮町1281-2</t>
  </si>
  <si>
    <t>693-0054</t>
  </si>
  <si>
    <t>島根県出雲市浜町340-1</t>
  </si>
  <si>
    <t>694-0052</t>
  </si>
  <si>
    <t>島根県大田市久手町刺鹿708-4</t>
  </si>
  <si>
    <t>697-0023</t>
  </si>
  <si>
    <t>島根県浜田市長沢町118-8</t>
  </si>
  <si>
    <t>697-0024</t>
  </si>
  <si>
    <t>島根県浜田市黒川町4229-3パール歯科</t>
  </si>
  <si>
    <t>697-0034</t>
  </si>
  <si>
    <t>島根県浜田市相生町4215</t>
  </si>
  <si>
    <t>697-1326</t>
  </si>
  <si>
    <t>島根県浜田市治和町イ89-7</t>
  </si>
  <si>
    <t>699-0101</t>
  </si>
  <si>
    <t>島根県松江市東出雲町揖屋1228-3高木歯科医院</t>
  </si>
  <si>
    <t>島根県松江市宍道町佐々布211-8</t>
  </si>
  <si>
    <t>699-0502</t>
  </si>
  <si>
    <t>島根県出雲市斐川町荘原927-1デイジー2-202</t>
  </si>
  <si>
    <t>699-0631</t>
  </si>
  <si>
    <t>島根県簸川郡斐川町直江町5398</t>
  </si>
  <si>
    <t>699-0722</t>
  </si>
  <si>
    <t>島根県出雲市大社町北荒木334-1</t>
  </si>
  <si>
    <t>699-1106</t>
  </si>
  <si>
    <t>島根県雲南市加茂町加茂中855-1</t>
  </si>
  <si>
    <t>699-1221</t>
  </si>
  <si>
    <t>島根県雲南市大東町飯田785-1</t>
  </si>
  <si>
    <t>699-1311</t>
  </si>
  <si>
    <t>島根県雲南市木次町里方1013-1</t>
  </si>
  <si>
    <t>699-1511</t>
  </si>
  <si>
    <t>島根県仁多郡奥出雲町三成710-6</t>
  </si>
  <si>
    <t>699-3676</t>
  </si>
  <si>
    <t>島根県益田市遠田町326-1こころ歯科</t>
  </si>
  <si>
    <t>岡山県岡山市北区伊福町2-15-27</t>
  </si>
  <si>
    <t>岡山県岡山市伊島北町7-5セントラル・クリニック伊島5F</t>
  </si>
  <si>
    <t>岡山県岡山市北区駅前町1-2-18</t>
  </si>
  <si>
    <t>岡山県岡山市北区駅元町12-23</t>
  </si>
  <si>
    <t>岡山県岡山市北区高柳西町16-13TMCビル6階</t>
  </si>
  <si>
    <t>岡山県岡山市北区三門中町1-7</t>
  </si>
  <si>
    <t>700-0074</t>
  </si>
  <si>
    <t>岡山県岡山市北区矢坂東町6-1</t>
  </si>
  <si>
    <t>700-0811</t>
  </si>
  <si>
    <t>岡山県岡山市北区番町2-11-22</t>
  </si>
  <si>
    <t>岡山県岡山市北区野田屋町1-11-20-2302</t>
  </si>
  <si>
    <t>岡山県岡山市北区富田町2-6-11</t>
  </si>
  <si>
    <t>700-0823</t>
  </si>
  <si>
    <t>岡山県岡山市北区丸の内1-1-8ー1F</t>
  </si>
  <si>
    <t>岡山県岡山市北区天瀬5-1</t>
  </si>
  <si>
    <t>岡山県岡山市南区豊浜町1-21</t>
  </si>
  <si>
    <t>700-0867</t>
  </si>
  <si>
    <t>岡山県岡山市岡町17-22スプレンドーレ医大東I 602号室</t>
  </si>
  <si>
    <t>岡山県岡山市北区錦町6-17アウルスタイル錦町2-4F</t>
  </si>
  <si>
    <t>700-0913</t>
  </si>
  <si>
    <t>岡山県岡山市北区大供2-9-20</t>
  </si>
  <si>
    <t>700-0914</t>
  </si>
  <si>
    <t>岡山県岡山市北区鹿田町1丁目8-18アルファステイツ大学病院通り704号室</t>
  </si>
  <si>
    <t>岡山県岡山市北区西古松1-18-26ルピナサンライトB101</t>
  </si>
  <si>
    <t>岡山県岡山市新保1318-10</t>
  </si>
  <si>
    <t>岡山県岡山市新保1187-3</t>
  </si>
  <si>
    <t>岡山県岡山市南区新保216</t>
  </si>
  <si>
    <t>岡山県岡山市南区西市541-1</t>
  </si>
  <si>
    <t>岡山県岡山市北区中仙道2丁目27-8</t>
  </si>
  <si>
    <t>岡山県岡山市北区中仙道2-16-18エクセレントヴィラ407</t>
  </si>
  <si>
    <t>岡山県岡山市北区今2丁目9-14</t>
  </si>
  <si>
    <t>岡山県倉敷市矢部537-1</t>
  </si>
  <si>
    <t>701-0136</t>
  </si>
  <si>
    <t>岡山県岡山市北区西花尻1179-1</t>
  </si>
  <si>
    <t>岡山県岡山市北区西花尻1239-1</t>
  </si>
  <si>
    <t>701-0143</t>
  </si>
  <si>
    <t>岡山県岡山市北区白石279-3</t>
  </si>
  <si>
    <t>岡山県岡山市妹尾1380-3</t>
  </si>
  <si>
    <t>岡山県岡山市南区藤田676-116</t>
  </si>
  <si>
    <t>701-0304</t>
  </si>
  <si>
    <t>岡山県都窪郡早島町早島1242</t>
  </si>
  <si>
    <t>岡山県岡山市北区楢津959-4</t>
  </si>
  <si>
    <t>701-1351</t>
  </si>
  <si>
    <t>岡山県岡山市北区門前402-7</t>
  </si>
  <si>
    <t>701-2223</t>
  </si>
  <si>
    <t>岡山県赤磐市東窪田89-4</t>
  </si>
  <si>
    <t>岡山県美作市福本604-5</t>
  </si>
  <si>
    <t>岡山県瀬戸内市邑久町尾張1244-4</t>
  </si>
  <si>
    <t>岡山県瀬戸内市邑久町虫明534-2</t>
  </si>
  <si>
    <t>岡山県岡山市南区南輝2丁目13-28ハートランドウィルモア102</t>
  </si>
  <si>
    <t>702-8029</t>
  </si>
  <si>
    <t>岡山県岡山市南区浦安本町51-1</t>
  </si>
  <si>
    <t>702-8035</t>
  </si>
  <si>
    <t>岡山県岡山市南区福浜町5-12</t>
  </si>
  <si>
    <t>702-8036</t>
  </si>
  <si>
    <t>岡山県岡山市南区三浜町2-18-20</t>
  </si>
  <si>
    <t>岡山県岡山市中区四御神343-2</t>
  </si>
  <si>
    <t>703-8235</t>
  </si>
  <si>
    <t>岡山県岡山市原尾島3-8-52</t>
  </si>
  <si>
    <t>岡山県岡山市中区浜482-11dearfield B棟</t>
  </si>
  <si>
    <t>岡山県岡山市中区倉田691-25</t>
  </si>
  <si>
    <t>岡山県岡山市中区倉田508-21</t>
  </si>
  <si>
    <t>岡山県岡山市門田屋敷2-2-10</t>
  </si>
  <si>
    <t>岡山県岡山市東区目黒町28-3石原歯科医院</t>
  </si>
  <si>
    <t>岡山県岡山市西大寺中野511-12</t>
  </si>
  <si>
    <t>岡山県備前市穂浪395-17</t>
  </si>
  <si>
    <t>岡山県玉野市築港1丁目4-22 1階自宅</t>
  </si>
  <si>
    <t>岡山県玉野市宇野8-2-7</t>
  </si>
  <si>
    <t>707-0015</t>
  </si>
  <si>
    <t>岡山県美作市豊国原463-1野亀歯科医院</t>
  </si>
  <si>
    <t>岡山県美作市豊国原463-1</t>
  </si>
  <si>
    <t>岡山県津山市日本原188-1</t>
  </si>
  <si>
    <t>岡山県和気郡和気町衣笠855-1</t>
  </si>
  <si>
    <t>岡山県和気郡和気町衣笠671-1</t>
  </si>
  <si>
    <t>岡山県岡山市東平島1217-4</t>
  </si>
  <si>
    <t>岡山県岡山市東区東平島1219-1たなか歯科医院</t>
  </si>
  <si>
    <t>岡山県赤磐市桜が丘東2-2-689</t>
  </si>
  <si>
    <t>709-0824</t>
  </si>
  <si>
    <t>岡山県赤磐市穂崎857</t>
  </si>
  <si>
    <t>岡山県赤磐市五日市</t>
  </si>
  <si>
    <t>709-0861</t>
  </si>
  <si>
    <t>岡山県岡山市瀬戸町瀬戸78-5</t>
  </si>
  <si>
    <t>709-4603</t>
  </si>
  <si>
    <t>岡山県津山市中北下1269-9</t>
  </si>
  <si>
    <t>710-0002</t>
  </si>
  <si>
    <t>岡山県倉敷市生坂134-1</t>
  </si>
  <si>
    <t>岡山県倉敷市中庄611-2</t>
  </si>
  <si>
    <t>岡山県倉敷市西田227-6</t>
  </si>
  <si>
    <t>710-0046</t>
  </si>
  <si>
    <t>岡山県倉敷市中央2丁目18-8</t>
  </si>
  <si>
    <t>710-0053</t>
  </si>
  <si>
    <t>岡山県倉敷市東町4-18</t>
  </si>
  <si>
    <t>710-0142</t>
  </si>
  <si>
    <t>岡山県倉敷市林173-1（医）QOLファミール歯科</t>
  </si>
  <si>
    <t>710-0151</t>
  </si>
  <si>
    <t>岡山県岡山市南区植松474-5HappinessI 203</t>
  </si>
  <si>
    <t>岡山県岡山市灘崎町植松523-4</t>
  </si>
  <si>
    <t>岡山県倉敷市田ノ上1005-2</t>
  </si>
  <si>
    <t>710-0834</t>
  </si>
  <si>
    <t>岡山県倉敷市笹沖26-3</t>
  </si>
  <si>
    <t>岡山県倉敷市連島町西之浦583-2</t>
  </si>
  <si>
    <t>岡山県倉敷市連島町鶴新田1353-3</t>
  </si>
  <si>
    <t>712-8011</t>
  </si>
  <si>
    <t>岡山県倉敷市連島町連島467</t>
  </si>
  <si>
    <t>岡山県倉敷市連島5丁目1-38</t>
  </si>
  <si>
    <t>岡山県倉敷市北畝5-17-47医療法人 米田歯科医院</t>
  </si>
  <si>
    <t>712-8061</t>
  </si>
  <si>
    <t>岡山県倉敷市神田4-10-25</t>
  </si>
  <si>
    <t>岡山県倉敷市玉島中央町1丁目22-43</t>
  </si>
  <si>
    <t>714-0011</t>
  </si>
  <si>
    <t>岡山県笠岡市吉田2287-3</t>
  </si>
  <si>
    <t>714-0074</t>
  </si>
  <si>
    <t>岡山県笠岡市吉浜2478-9</t>
  </si>
  <si>
    <t>岡山県小田郡矢掛町矢掛18782階オリオン歯科クリニック</t>
  </si>
  <si>
    <t>岡山県井原市西江原町2938-1</t>
  </si>
  <si>
    <t>岡山県高梁市成羽町下原491</t>
  </si>
  <si>
    <t>岡山県真庭市蒜山中福田205</t>
  </si>
  <si>
    <t>岡山県新見市正田27-4</t>
  </si>
  <si>
    <t>岡山県新見市西方44</t>
  </si>
  <si>
    <t>719-0301</t>
  </si>
  <si>
    <t>岡山県浅口郡里庄町里見9279</t>
  </si>
  <si>
    <t>719-1155</t>
  </si>
  <si>
    <t>岡山県総社市小寺985-1</t>
  </si>
  <si>
    <t>岡山県総社市門田364-12</t>
  </si>
  <si>
    <t>719-1162</t>
  </si>
  <si>
    <t>岡山県総社市岡谷119-5</t>
  </si>
  <si>
    <t>岡山県真庭市久世58-7はら こども・ファミリー歯科</t>
  </si>
  <si>
    <t>広島県福山市御幸町大字森脇88-1</t>
  </si>
  <si>
    <t>広島県福山市三吉町2丁目14-8</t>
  </si>
  <si>
    <t>広島県福山市三吉町3-2-6</t>
  </si>
  <si>
    <t>720-0034</t>
  </si>
  <si>
    <t>広島県福山市若松町6-6</t>
  </si>
  <si>
    <t>720-0052</t>
  </si>
  <si>
    <t>広島県福山市東町2-2-5</t>
  </si>
  <si>
    <t>広島県福山市東町3-1-15</t>
  </si>
  <si>
    <t>広島県福山市山手町4丁目18-23</t>
  </si>
  <si>
    <t>720-0805</t>
  </si>
  <si>
    <t>広島県福山市御門町2-5-32-1F</t>
  </si>
  <si>
    <t>広島県福山市光南町1-5-23</t>
  </si>
  <si>
    <t>広島県福山市光南町3-2-12</t>
  </si>
  <si>
    <t>広島県福山市沖野上町3-8-3</t>
  </si>
  <si>
    <t>720-0831</t>
  </si>
  <si>
    <t>広島県福山市草戸町3-12-10</t>
  </si>
  <si>
    <t>広島県福山市駅家町万能倉373-39</t>
  </si>
  <si>
    <t>広島県福山市神辺町道上2623-3</t>
  </si>
  <si>
    <t>広島県福山市神辺町上御領387-3</t>
  </si>
  <si>
    <t>広島県福山市神辺町字下御領468-9</t>
  </si>
  <si>
    <t>広島県福山市神辺町川南1048-2</t>
  </si>
  <si>
    <t>広島県福山市春日町7-5-16</t>
  </si>
  <si>
    <t>721-0908</t>
  </si>
  <si>
    <t>広島県福山市春日町吉田834</t>
  </si>
  <si>
    <t>広島県福山市大門町津之下1844日本鋼管福山病院</t>
  </si>
  <si>
    <t>721-0942</t>
  </si>
  <si>
    <t>広島県福山市引野町4-20-30</t>
  </si>
  <si>
    <t>広島県福山市引野町3-37-27</t>
  </si>
  <si>
    <t>広島県福山市新涯町5-2-18</t>
  </si>
  <si>
    <t>722-0034</t>
  </si>
  <si>
    <t>広島県尾道市十四日元町6-3</t>
  </si>
  <si>
    <t>広島県広島市西区三篠町1-8-6</t>
  </si>
  <si>
    <t>広島県三原市西町2-1-23</t>
  </si>
  <si>
    <t>広島県竹原市竹原町3078-14</t>
  </si>
  <si>
    <t>広島県三次市畠敷町24-1</t>
  </si>
  <si>
    <t>広島県三次市南畑敷町506-11</t>
  </si>
  <si>
    <t>728-0023</t>
  </si>
  <si>
    <t>広島県三次市東酒屋町561-1</t>
  </si>
  <si>
    <t>広島県福山市今津町5丁目1-7</t>
  </si>
  <si>
    <t>広島県福山市今津町4-1-8</t>
  </si>
  <si>
    <t>広島県福山市今津町325-1</t>
  </si>
  <si>
    <t>広島県福山市新市町新市695-2</t>
  </si>
  <si>
    <t>729-5121</t>
  </si>
  <si>
    <t>広島県庄原市東城町川東1134</t>
  </si>
  <si>
    <t>広島県庄原市東城町川東1435-3</t>
  </si>
  <si>
    <t>広島県広島市中区幟町13-23</t>
  </si>
  <si>
    <t>広島県広島市中区胡町4-24-3F</t>
  </si>
  <si>
    <t>広島県広島市中区立町1-23 ごうぎん広島ビル8F</t>
  </si>
  <si>
    <t>730-0035</t>
  </si>
  <si>
    <t>広島県広島市中区本通7-30槌屋ビル 2F</t>
  </si>
  <si>
    <t>730-0042</t>
  </si>
  <si>
    <t>広島県広島市中区国泰寺町1-3-12</t>
  </si>
  <si>
    <t>730-0044</t>
  </si>
  <si>
    <t>広島県広島市中区宝町9-25</t>
  </si>
  <si>
    <t>広島県広島市中区東千田町1-1-55-4305</t>
  </si>
  <si>
    <t>広島県広島市中区本川町2丁目1-24</t>
  </si>
  <si>
    <t>広島県広島市中区十日市町1丁目5-1</t>
  </si>
  <si>
    <t>広島県広島市中区江波本町5-30</t>
  </si>
  <si>
    <t>広島県広島市中区舟入本町3-16 1F</t>
  </si>
  <si>
    <t>730-0845</t>
  </si>
  <si>
    <t>広島県広島市中区舟入川口町21-35-1F</t>
  </si>
  <si>
    <t>730-0846</t>
  </si>
  <si>
    <t>広島県広島市中区西川口町12-3</t>
  </si>
  <si>
    <t>731-0012</t>
  </si>
  <si>
    <t>広島県広島市中区上八丁堀8-28パークハウス広島タワー2504</t>
  </si>
  <si>
    <t>広島県広島市安佐南区川内5-10-20</t>
  </si>
  <si>
    <t>広島県広島市安佐南区緑井6丁目28-1</t>
  </si>
  <si>
    <t>広島県広島市安佐南区緑井4丁目11-22サーラシティ緑井2F</t>
  </si>
  <si>
    <t>広島県広島市安佐南区緑井5-24-24CLEAN FIELD BLDG 2F</t>
  </si>
  <si>
    <t>広島県広島市安佐南区長束西3丁目1-40</t>
  </si>
  <si>
    <t>広島県広島市安佐南区祇園5丁目3-8</t>
  </si>
  <si>
    <t>広島県広島市安佐南区祇園2-11-16ロイヤル上祇園一階</t>
  </si>
  <si>
    <t>広島県広島市安佐南区祇園3-21-26</t>
  </si>
  <si>
    <t>広島県広島市安佐南区祇園1-6-5下祇園駅前歯科</t>
  </si>
  <si>
    <t>広島県広島市安佐南区長楽寺1-19-1</t>
  </si>
  <si>
    <t>広島県広島市安佐北区可部5丁目7-5-9</t>
  </si>
  <si>
    <t>広島県広島市安佐北区安佐町大字飯室4048-2</t>
  </si>
  <si>
    <t>731-1222</t>
  </si>
  <si>
    <t>広島県山県郡北広島町阿坂4448-1</t>
  </si>
  <si>
    <t>広島県広島市佐伯区八幡東3-28-17クロスロード4階</t>
  </si>
  <si>
    <t>広島県広島市佐伯区五日市5-11-21第二桂ビル2階</t>
  </si>
  <si>
    <t>広島県広島市東区中山西2丁目6-15</t>
  </si>
  <si>
    <t>広島県広島市東区光町1-8-6サンハウス山岡1F</t>
  </si>
  <si>
    <t>広島県広島市東区牛田本町4丁目1-7サドラーズウェルズ2F-AAAPLUS</t>
  </si>
  <si>
    <t>732-0081</t>
  </si>
  <si>
    <t>広島県広島市南区松原町10-25芙蓉ビル3F</t>
  </si>
  <si>
    <t>広島県広島市南区大州 1-3-24</t>
  </si>
  <si>
    <t>広島県広島市南区松原町9ー1福屋広島駅前店10階</t>
  </si>
  <si>
    <t>広島県広島市南区金屋町2-154F</t>
  </si>
  <si>
    <t>広島県広島市西区三篠町2-5-10</t>
  </si>
  <si>
    <t>広島県広島市西区横川町2丁目5-12中谷ビル2F</t>
  </si>
  <si>
    <t>広島県広島市西区観音本町1-20-16</t>
  </si>
  <si>
    <t>広島県広島市西区南観音町21-3 エステート南観音2F</t>
  </si>
  <si>
    <t>広島県広島市西区庚午北2丁目16-4シャムロック203 ベアーズ小児歯科</t>
  </si>
  <si>
    <t>広島県広島市西区庚午南2丁目35-20</t>
  </si>
  <si>
    <t>広島県広島市西区庚午南1-7-25</t>
  </si>
  <si>
    <t>広島県広島市西区草津新町2丁目26-1アルパーク東棟8F アルパーク歯科・矯正歯科</t>
  </si>
  <si>
    <t>733-0841</t>
  </si>
  <si>
    <t>広島県広島市西区井口明神1-14-4高橋ビル1F</t>
  </si>
  <si>
    <t>広島県広島市西区草津南1丁目7-10みかみビル2F</t>
  </si>
  <si>
    <t>広島県広島市南区皆実町6-1-4-2F</t>
  </si>
  <si>
    <t>広島県広島市南区宇品西6丁目4-19</t>
  </si>
  <si>
    <t>広島県広島市南区宇品西4丁目1-1</t>
  </si>
  <si>
    <t>広島県広島市南区宇品西5-11-1-104</t>
  </si>
  <si>
    <t>広島県広島市南区東雲2-4-20ベルディ東雲3番館702</t>
  </si>
  <si>
    <t>広島県安芸郡府中町本町2-5-11グランドピア府中2F</t>
  </si>
  <si>
    <t>広島県安芸郡府中町本町4-5-37フィネス寺田</t>
  </si>
  <si>
    <t>広島県安芸郡府中町浜田1-3-16-202</t>
  </si>
  <si>
    <t>736-0042</t>
  </si>
  <si>
    <t>広島県安芸郡海田町南大正町4-28-201</t>
  </si>
  <si>
    <t>広島県広島市安芸区矢野東4丁目4-27</t>
  </si>
  <si>
    <t>736-0086</t>
  </si>
  <si>
    <t>広島県広島市安芸区矢野南一丁目17-11野村歯科医院</t>
  </si>
  <si>
    <t>737-0001</t>
  </si>
  <si>
    <t>広島県呉市阿賀北7-13-12藤本歯科</t>
  </si>
  <si>
    <t>737-0076</t>
  </si>
  <si>
    <t>広島県呉市吾妻2-9-29</t>
  </si>
  <si>
    <t>広島県呉市広大新開1-3-9</t>
  </si>
  <si>
    <t>広島県呉市焼山西3丁目20-21</t>
  </si>
  <si>
    <t>737-0933</t>
  </si>
  <si>
    <t>広島県呉市焼山桜ケ丘3-3-21</t>
  </si>
  <si>
    <t>737-2301</t>
  </si>
  <si>
    <t>広島県江田島市能美町中町4865-3</t>
  </si>
  <si>
    <t>737-2302</t>
  </si>
  <si>
    <t>広島県江田島市能美町鹿川3230-2</t>
  </si>
  <si>
    <t>広島県江田島市沖美町是長410-4</t>
  </si>
  <si>
    <t>広島県呉市安浦町中央4-1-5</t>
  </si>
  <si>
    <t>広島県広島市佐伯区湯来町和田178-1</t>
  </si>
  <si>
    <t>広島県東広島市西条町田口2724-1</t>
  </si>
  <si>
    <t>広島県東広島市西条町田口3452-1</t>
  </si>
  <si>
    <t>広島県東広島市西条町寺家6598-10</t>
  </si>
  <si>
    <t>広島県東広島市西条町寺家6537-11いけがみ小児歯科</t>
  </si>
  <si>
    <t>広島県東広島市西条西本町2-60セントラルハイツ402号室</t>
  </si>
  <si>
    <t>広島県東広島市八本松東6-11-15</t>
  </si>
  <si>
    <t>広島県安芸高田市甲田町高田原1160-7</t>
  </si>
  <si>
    <t>広島県広島市安佐北区落合南4-1-3</t>
  </si>
  <si>
    <t>広島県広島市安佐北区口田南8-1-13アネラデンタルクリニック</t>
  </si>
  <si>
    <t>広島県東広島市高屋町杵原1296-1</t>
  </si>
  <si>
    <t>広島県東広島市高屋町小谷3518-3</t>
  </si>
  <si>
    <t>739-2402</t>
  </si>
  <si>
    <t>広島県東広島市安芸津町三津4209-9</t>
  </si>
  <si>
    <t>広島県東広島市安芸津町三津4385-3土田歯科医院</t>
  </si>
  <si>
    <t>739-2504</t>
  </si>
  <si>
    <t>広島県東広島市黒瀬町宗近柳国932-1</t>
  </si>
  <si>
    <t>山口県岩国市立石町2-2-36みちよ歯科医院</t>
  </si>
  <si>
    <t>山口県岩国市今津町1丁目16-3</t>
  </si>
  <si>
    <t>山口県岩国市今津町4-12-19</t>
  </si>
  <si>
    <t>山口県岩国市今津町1-18-1商工会議所会館3階</t>
  </si>
  <si>
    <t>740-0026</t>
  </si>
  <si>
    <t>山口県岩国市車町2-7-26</t>
  </si>
  <si>
    <t>740-0032</t>
  </si>
  <si>
    <t>山口県岩国市尾津町2丁目18-3</t>
  </si>
  <si>
    <t>山口県岩国市南岩国町3-24-19</t>
  </si>
  <si>
    <t>山口県岩国市南岩国町2丁目78-36</t>
  </si>
  <si>
    <t>山口県岩国市黒磯町1-1-22</t>
  </si>
  <si>
    <t>740-1225</t>
  </si>
  <si>
    <t>山口県岩国市美和町渋前1337</t>
  </si>
  <si>
    <t>740-1428</t>
  </si>
  <si>
    <t>山口県岩国市由宇町中央2-7-26</t>
  </si>
  <si>
    <t>山口県柳井市新庄307-8中尾歯科医院</t>
  </si>
  <si>
    <t>山口県熊毛郡平生町大字平生村土手町東605-4</t>
  </si>
  <si>
    <t>山口県熊毛郡平生町曽根2354-36</t>
  </si>
  <si>
    <t>山口県周南市昭和通り1-10</t>
  </si>
  <si>
    <t>山口県周南市住崎町6-17</t>
  </si>
  <si>
    <t>745-0035</t>
  </si>
  <si>
    <t>山口県周南市有楽町30-2</t>
  </si>
  <si>
    <t>山口県周南市本町1丁目9</t>
  </si>
  <si>
    <t>山口県周南市新清光台2丁目8番1号</t>
  </si>
  <si>
    <t>山口県周南市桜木1-8-19</t>
  </si>
  <si>
    <t>山口県周南市周陽2丁目2-16</t>
  </si>
  <si>
    <t>山口県防府市大字高井544</t>
  </si>
  <si>
    <t>山口県防府市西浦2912-1</t>
  </si>
  <si>
    <t>山口県防府市仁井令1047-8</t>
  </si>
  <si>
    <t>747-1221</t>
  </si>
  <si>
    <t>山口県山口市鋳銭司5672-1</t>
  </si>
  <si>
    <t>山口県下関市唐戸町3-8三共ビル2階</t>
  </si>
  <si>
    <t>750-0009</t>
  </si>
  <si>
    <t>山口県下関市上田中町2-21-2</t>
  </si>
  <si>
    <t>750-0012</t>
  </si>
  <si>
    <t>山口県下関市岬之町5-6吉冨歯科医院</t>
  </si>
  <si>
    <t>山口県下関市観音崎町11-8</t>
  </si>
  <si>
    <t>750-0016</t>
  </si>
  <si>
    <t>山口県下関市細江町1-3-2</t>
  </si>
  <si>
    <t>751-0854</t>
  </si>
  <si>
    <t>山口県下関市稗田南町6-12蔵本ビル2F   E号</t>
  </si>
  <si>
    <t>751-0872</t>
  </si>
  <si>
    <t>山口県下関市秋根南町1-6-9</t>
  </si>
  <si>
    <t>山口県下関市秋根西町1-7-1ユニキューブ秋根西町B</t>
  </si>
  <si>
    <t>山口県下関市東観音町22-11</t>
  </si>
  <si>
    <t>山口県下関市長府金屋町5-15</t>
  </si>
  <si>
    <t>752-0974</t>
  </si>
  <si>
    <t>山口県下関市長府土居の内町4-13</t>
  </si>
  <si>
    <t>752-0975</t>
  </si>
  <si>
    <t>山口県下関市長府中浜町4-6</t>
  </si>
  <si>
    <t>山口県山口市道祖町5-10</t>
  </si>
  <si>
    <t>753-0074</t>
  </si>
  <si>
    <t>山口県山口市中央4-1-1</t>
  </si>
  <si>
    <t>山口県山口市香山町6-24</t>
  </si>
  <si>
    <t>753-0088</t>
  </si>
  <si>
    <t>山口県山口市中河原2-30</t>
  </si>
  <si>
    <t>山口県山口市維新公園5-3-54わたなべ歯科診療科</t>
  </si>
  <si>
    <t>山口県山口市平井665-3</t>
  </si>
  <si>
    <t>山口県山口市小郡下郷1124-3</t>
  </si>
  <si>
    <t>754-0012</t>
  </si>
  <si>
    <t>山口県山口市小郡船倉町1-18</t>
  </si>
  <si>
    <t>754-0026</t>
  </si>
  <si>
    <t>山口県山口市小郡栄町2-1</t>
  </si>
  <si>
    <t>山口県美祢市美東町綾木2649‐1</t>
  </si>
  <si>
    <t>754-0896</t>
  </si>
  <si>
    <t>山口県山口市江崎2224-5いとう歯科クリニック</t>
  </si>
  <si>
    <t>山口県山口市阿知須4853-8</t>
  </si>
  <si>
    <t>山口県宇部市松山町1-7-20</t>
  </si>
  <si>
    <t>山口県宇部市寿町3-7-11</t>
  </si>
  <si>
    <t>755-0033</t>
  </si>
  <si>
    <t>山口県宇部市琴芝町1丁目2ー16</t>
  </si>
  <si>
    <t>755-0042</t>
  </si>
  <si>
    <t>山口県宇部市松島町4番2サーパス医大前第3 1403号</t>
  </si>
  <si>
    <t>山口県宇部市居能町2-9-32</t>
  </si>
  <si>
    <t>755-0066</t>
  </si>
  <si>
    <t>山口県宇部市小松原町2-1-23</t>
  </si>
  <si>
    <t>山口県宇部市西岐波4243-5</t>
  </si>
  <si>
    <t>山口県宇部市大字西岐波岡の辻4848-5</t>
  </si>
  <si>
    <t>755-0206</t>
  </si>
  <si>
    <t>山口県宇部市大字東須恵1122-1</t>
  </si>
  <si>
    <t>山口県宇部市東岐波5623-1</t>
  </si>
  <si>
    <t>山口県山陽小野田市くし山2-1-13宮路歯科</t>
  </si>
  <si>
    <t>山口県山陽小野田市日の出1-10-16</t>
  </si>
  <si>
    <t>山口県萩市椿2976-4</t>
  </si>
  <si>
    <t>山口県萩市大字椿2745-3</t>
  </si>
  <si>
    <t>山口県宇部市中野開作415-3</t>
  </si>
  <si>
    <t>山口県宇部市厚南北5-2-32</t>
  </si>
  <si>
    <t>山口県長門市東深川1176-2</t>
  </si>
  <si>
    <t>山口県長門市東深川906-1田中歯科医院</t>
  </si>
  <si>
    <t>759-4503</t>
  </si>
  <si>
    <t>山口県長門市油谷新別名993-11</t>
  </si>
  <si>
    <t>山口県下関市豊浦町川棚7277-5</t>
  </si>
  <si>
    <t>山口県下関市富任町1-7-7</t>
  </si>
  <si>
    <t>香川県高松市新北町1-11</t>
  </si>
  <si>
    <t>香川県高松市宮脇町1-4-1第一尊徳ビル 2F</t>
  </si>
  <si>
    <t>香川県高松市天神前4-33</t>
  </si>
  <si>
    <t>760-0061</t>
  </si>
  <si>
    <t>香川県高松市築地町5-1</t>
  </si>
  <si>
    <t>760-0062</t>
  </si>
  <si>
    <t>香川県高松市塩上町3丁目14-17</t>
  </si>
  <si>
    <t>香川県高松市木太町5095-1</t>
  </si>
  <si>
    <t>香川県高松市木太町1145-1新和開発ビル1F</t>
  </si>
  <si>
    <t>香川県高松市木太町792-6</t>
  </si>
  <si>
    <t>香川県高松市春日町806-1エスターテ柊1 202</t>
  </si>
  <si>
    <t>香川県高松市春日町812-1</t>
  </si>
  <si>
    <t>761-0123</t>
  </si>
  <si>
    <t>香川県高松市牟礼町原594-1</t>
  </si>
  <si>
    <t>761-0313</t>
  </si>
  <si>
    <t>香川県高松市下田井町633-1</t>
  </si>
  <si>
    <t>香川県高松市三谷町384-1</t>
  </si>
  <si>
    <t>香川県木田郡三木町井戸2579-6</t>
  </si>
  <si>
    <t>香川県綾歌郡綾川町陶4178-2</t>
  </si>
  <si>
    <t>香川県丸亀市綾歌町栗熊東48-3</t>
  </si>
  <si>
    <t>761-4102</t>
  </si>
  <si>
    <t>香川県小豆郡土庄町甲5165-50</t>
  </si>
  <si>
    <t>香川県小豆郡土庄町甲1172-1はらだ歯科医院</t>
  </si>
  <si>
    <t>香川県小豆郡小豆島町片城甲44-139</t>
  </si>
  <si>
    <t>761-8023</t>
  </si>
  <si>
    <t>香川県高松市鬼無町佐藤572</t>
  </si>
  <si>
    <t>香川県高松市郷東町134-1西高松メディカルビル イーア 4F</t>
  </si>
  <si>
    <t>761-8072</t>
  </si>
  <si>
    <t>香川県高松市三条町239-7</t>
  </si>
  <si>
    <t>香川県高松市多肥下町1562-15</t>
  </si>
  <si>
    <t>762-0001</t>
  </si>
  <si>
    <t>香川県坂出市京町1-6-26ソフィア歯科クリニック</t>
  </si>
  <si>
    <t>香川県坂出市久米町1丁目16-5</t>
  </si>
  <si>
    <t>香川県坂出市駒止町1丁目5番5号</t>
  </si>
  <si>
    <t>香川県坂出市本町2丁目3-6</t>
  </si>
  <si>
    <t>香川県丸亀市塩飽町6</t>
  </si>
  <si>
    <t>香川県丸亀市新町4-7</t>
  </si>
  <si>
    <t>香川県丸亀市飯野町西分141-1にしむら歯科医院</t>
  </si>
  <si>
    <t>764-0003</t>
  </si>
  <si>
    <t>香川県仲多度郡多度津町元町4-6</t>
  </si>
  <si>
    <t>764-0014</t>
  </si>
  <si>
    <t>香川県仲多度郡多度津町本通3丁目2-12-1</t>
  </si>
  <si>
    <t>香川県善通寺市上吉田町3丁目5-6</t>
  </si>
  <si>
    <t>765-0012</t>
  </si>
  <si>
    <t>香川県善通寺市上吉田町182-4</t>
  </si>
  <si>
    <t>香川県善通寺市金蔵寺町744-3鈴木歯科クリニック</t>
  </si>
  <si>
    <t>766-0017</t>
  </si>
  <si>
    <t>香川県仲多度郡まんのう町炭所西771</t>
  </si>
  <si>
    <t>767-0004</t>
  </si>
  <si>
    <t>香川県三豊市高瀬町比地225-1</t>
  </si>
  <si>
    <t>768-0067</t>
  </si>
  <si>
    <t>香川県観音寺市坂本町3-7-21</t>
  </si>
  <si>
    <t>香川県三豊市山本町財田西698</t>
  </si>
  <si>
    <t>769-0204</t>
  </si>
  <si>
    <t>香川県綾歌郡宇多津町浜四番丁46-6</t>
  </si>
  <si>
    <t>769-1612</t>
  </si>
  <si>
    <t>香川県観音寺市大野原町中姫2040-1</t>
  </si>
  <si>
    <t>香川県さぬき市志度2148-1</t>
  </si>
  <si>
    <t>香川県さぬき市志度4127</t>
  </si>
  <si>
    <t>770-0006</t>
  </si>
  <si>
    <t>徳島県徳島市北矢三町2丁目2-4</t>
  </si>
  <si>
    <t>770-0808</t>
  </si>
  <si>
    <t>徳島県徳島市南前川町</t>
  </si>
  <si>
    <t>770-0811</t>
  </si>
  <si>
    <t>徳島県徳島市東吉野町1丁目40-12</t>
  </si>
  <si>
    <t>770-0822</t>
  </si>
  <si>
    <t>徳島県徳島市東出来島町40ノ1サーパス城ノ内407号室</t>
  </si>
  <si>
    <t>徳島県徳島市東新町二丁目38番地の1アルファステイツ新町1504</t>
  </si>
  <si>
    <t>徳島県徳島市東新町2-38-1アルファステイツ新町1106</t>
  </si>
  <si>
    <t>徳島県徳島市仲之町1丁目31番地</t>
  </si>
  <si>
    <t>徳島県徳島市伊月町6-6-1</t>
  </si>
  <si>
    <t>徳島県徳島市富田橋2-4</t>
  </si>
  <si>
    <t>徳島県徳島市南昭和町1-23三谷第一ビル4階</t>
  </si>
  <si>
    <t>徳島県徳島市南昭和町3-50-1</t>
  </si>
  <si>
    <t>徳島県徳島市三軒屋町外24-19</t>
  </si>
  <si>
    <t>770-8052</t>
  </si>
  <si>
    <t>徳島県徳島市沖浜3-64喜多デンタルクリニック</t>
  </si>
  <si>
    <t>徳島県板野郡北島町中村字上地31-2</t>
  </si>
  <si>
    <t>徳島県板野郡北島町中村字本須92-11</t>
  </si>
  <si>
    <t>徳島県板野郡北島町高房八丁野西39番8</t>
  </si>
  <si>
    <t>徳島県板野郡松茂町中喜来字前原東三番越16-3</t>
  </si>
  <si>
    <t>771-0361</t>
  </si>
  <si>
    <t>徳島県鳴門市瀬戸町堂浦字地廻り壱242-8</t>
  </si>
  <si>
    <t>徳島県徳島市応神町西貞方小島48</t>
  </si>
  <si>
    <t>徳島県板野郡藍住町奥野字和田122-6</t>
  </si>
  <si>
    <t>徳島県板野郡上板町椎本字椎ノ宮268-1</t>
  </si>
  <si>
    <t>771-1701</t>
  </si>
  <si>
    <t>徳島県阿波市阿波町大原93-1</t>
  </si>
  <si>
    <t>771-1703</t>
  </si>
  <si>
    <t>徳島県阿波市阿波町大道北181-3</t>
  </si>
  <si>
    <t>771-2104</t>
  </si>
  <si>
    <t>徳島県美馬市美馬町字宗重128-1</t>
  </si>
  <si>
    <t>徳島県名西郡神山町神領字西大久保60</t>
  </si>
  <si>
    <t>徳島県勝浦郡勝浦町久国字屋原37-2</t>
  </si>
  <si>
    <t>771-4306</t>
  </si>
  <si>
    <t>徳島県勝浦郡勝浦町棚野字桧岡8-5</t>
  </si>
  <si>
    <t>徳島県鳴門市撫養町斎田斉田字北浜36</t>
  </si>
  <si>
    <t>徳島県鳴門市撫養町斎田岩崎71</t>
  </si>
  <si>
    <t>徳島県小松島市小松島町字北浜36-2</t>
  </si>
  <si>
    <t>774-0021</t>
  </si>
  <si>
    <t>徳島県阿南市津乃峰町東分114-7</t>
  </si>
  <si>
    <t>徳島県阿南市富岡町南向30-5</t>
  </si>
  <si>
    <t>775-0302</t>
  </si>
  <si>
    <t>徳島県海部郡海陽町奥浦字一宇谷1-15</t>
  </si>
  <si>
    <t>徳島県吉野川市鴨島町知恵島1781-6</t>
  </si>
  <si>
    <t>徳島県吉野川市鴨島町西麻植字広畑88-1</t>
  </si>
  <si>
    <t>778-0005</t>
  </si>
  <si>
    <t>徳島県三好市池田町シマ834-1</t>
  </si>
  <si>
    <t>徳島県板野郡板野町羅漢字川原崎21-1</t>
  </si>
  <si>
    <t>779-1101</t>
  </si>
  <si>
    <t>徳島県阿南市羽ノ浦町中庄市2-3</t>
  </si>
  <si>
    <t>779-1245</t>
  </si>
  <si>
    <t>徳島県阿南市那賀川町中島973-5</t>
  </si>
  <si>
    <t>徳島県美馬郡つるぎ町貞光字町33-1</t>
  </si>
  <si>
    <t>徳島県三好郡東みよし町中庄974-4</t>
  </si>
  <si>
    <t>高知県高知市伊勢崎町12-14伊勢崎ビル3F</t>
  </si>
  <si>
    <t>高知県高知市愛宕町4-13-4松木歯科医院</t>
  </si>
  <si>
    <t>高知県高知市北本町1-4-1</t>
  </si>
  <si>
    <t>高知県高知市杉井流5-7</t>
  </si>
  <si>
    <t>780-0821</t>
  </si>
  <si>
    <t>高知県高知市桜井町1-9-35</t>
  </si>
  <si>
    <t>高知県高知市はりまや町1-5-12</t>
  </si>
  <si>
    <t>高知県高知市永国寺町1-18上杉ビル1F</t>
  </si>
  <si>
    <t>高知県高知市鷹匠町1-1-1岡本ビル2F</t>
  </si>
  <si>
    <t>780-0911</t>
  </si>
  <si>
    <t>高知県高知市新屋敷1-8-7</t>
  </si>
  <si>
    <t>780-0928</t>
  </si>
  <si>
    <t>高知県高知市越前町1丁目13-13</t>
  </si>
  <si>
    <t>780-0935</t>
  </si>
  <si>
    <t>高知県高知市旭町3-67-1</t>
  </si>
  <si>
    <t>高知県高知市福井町804-1</t>
  </si>
  <si>
    <t>高知県高知市福井町1428-30</t>
  </si>
  <si>
    <t>高知県高知市神田1406</t>
  </si>
  <si>
    <t>780-8052</t>
  </si>
  <si>
    <t>高知県高知市鴨部1-10-33</t>
  </si>
  <si>
    <t>780-8083</t>
  </si>
  <si>
    <t>高知県高知市鵜来巣11-38-9</t>
  </si>
  <si>
    <t>高知県高知市仁井田661-6</t>
  </si>
  <si>
    <t>781-0814</t>
  </si>
  <si>
    <t>高知県高知市稲荷町4番8号2階</t>
  </si>
  <si>
    <t>高知県土佐市宇佐町宇佐721-2</t>
  </si>
  <si>
    <t>高知県高岡郡越知町越知甲1679-2古味歯科診療所</t>
  </si>
  <si>
    <t>高知県吾川郡いの町3630</t>
  </si>
  <si>
    <t>781-2123</t>
  </si>
  <si>
    <t>高知県吾川郡いの町天王南2-1-1</t>
  </si>
  <si>
    <t>高知県高知市高須2丁目13-57吉岡歯科</t>
  </si>
  <si>
    <t>高知県高知市高須3丁目4-50</t>
  </si>
  <si>
    <t>高知県高知市高須2-3-50あさぎ歯科医院</t>
  </si>
  <si>
    <t>高知県南国市大そね甲1515</t>
  </si>
  <si>
    <t>高知県須崎市大間東町188</t>
  </si>
  <si>
    <t>高知県高岡郡四万十町大正460番地8</t>
  </si>
  <si>
    <t>高知県四万十市具同田黒3-7-5</t>
  </si>
  <si>
    <t>高知県宿毛市中央4丁目1-31</t>
  </si>
  <si>
    <t>愛媛県松山市土橋町20-8</t>
  </si>
  <si>
    <t>愛媛県松山市小栗5-1-27アルファステイツ603</t>
  </si>
  <si>
    <t>愛媛県松山市小栗2丁目3番24号</t>
  </si>
  <si>
    <t>愛媛県松山市宮西1-5-12グランディア宮西1F</t>
  </si>
  <si>
    <t>愛媛県松山市大手町1-8-4</t>
  </si>
  <si>
    <t>愛媛県松山市大手町1丁目12-6</t>
  </si>
  <si>
    <t>愛媛県松山市持田町4丁目5-15</t>
  </si>
  <si>
    <t>愛媛県松山市樽味4-6-20</t>
  </si>
  <si>
    <t>愛媛県松山市鷹子町243-8</t>
  </si>
  <si>
    <t>790-0931</t>
  </si>
  <si>
    <t>愛媛県松山市西石井3丁目3-3カーサパテルナA-102</t>
  </si>
  <si>
    <t>愛媛県松山市東石井5丁目10-6</t>
  </si>
  <si>
    <t>愛媛県松山市越智3丁目5-22</t>
  </si>
  <si>
    <t>790-0951</t>
  </si>
  <si>
    <t>愛媛県松山市天山3丁目9-31</t>
  </si>
  <si>
    <t>愛媛県松山市中村2-2-8</t>
  </si>
  <si>
    <t>愛媛県東温市北野田239</t>
  </si>
  <si>
    <t>愛媛県松山市南梅本町甲878-5（医）仁和会 カナザキ歯科</t>
  </si>
  <si>
    <t>愛媛県東温市北方甲2429-1</t>
  </si>
  <si>
    <t>愛媛県松山市久米窪田町877-1しろくま歯科</t>
  </si>
  <si>
    <t>愛媛県松山市来住町961-1</t>
  </si>
  <si>
    <t>愛媛県松山市来住町1374-13</t>
  </si>
  <si>
    <t>愛媛県松山市来住町1267-1</t>
  </si>
  <si>
    <t>愛媛県上浮穴郡久万高原町久万154-1</t>
  </si>
  <si>
    <t>愛媛県伊予郡松前町大字永田298-13中矢歯科医院</t>
  </si>
  <si>
    <t>791-3155</t>
  </si>
  <si>
    <t>愛媛県伊予郡松前町鶴吉806</t>
  </si>
  <si>
    <t>愛媛県松山市西長戸町297-1</t>
  </si>
  <si>
    <t>愛媛県松山市北斎院町32-68</t>
  </si>
  <si>
    <t>愛媛県松山市三杉町9-27</t>
  </si>
  <si>
    <t>792-0012</t>
  </si>
  <si>
    <t>愛媛県新居浜市中須賀町2丁目2-28</t>
  </si>
  <si>
    <t>792-0023</t>
  </si>
  <si>
    <t>愛媛県新居浜市繁本町7-45</t>
  </si>
  <si>
    <t>愛媛県新居浜市西の土居町2-1-2</t>
  </si>
  <si>
    <t>792-0833</t>
  </si>
  <si>
    <t>愛媛県新居浜市宮原町1-58</t>
  </si>
  <si>
    <t>愛媛県新居浜市沢津町1-2-27</t>
  </si>
  <si>
    <t>792-0893</t>
  </si>
  <si>
    <t>愛媛県新居浜市多喜浜1-4-40</t>
  </si>
  <si>
    <t>愛媛県西条市飯岡3760-1</t>
  </si>
  <si>
    <t>793-0065</t>
  </si>
  <si>
    <t>愛媛県西条市楢木251-2</t>
  </si>
  <si>
    <t>794-0005</t>
  </si>
  <si>
    <t>愛媛県今治市大新田町4-2-13</t>
  </si>
  <si>
    <t>愛媛県今治市常盤町6-5ー28</t>
  </si>
  <si>
    <t>794-0027</t>
  </si>
  <si>
    <t>愛媛県今治市南大門町1-6-23</t>
  </si>
  <si>
    <t>愛媛県今治市旭町1丁目5-7</t>
  </si>
  <si>
    <t>愛媛県今治市北日吉町1-24-12</t>
  </si>
  <si>
    <t>794-0055</t>
  </si>
  <si>
    <t>愛媛県今治市中日吉町1-9-10-202</t>
  </si>
  <si>
    <t>愛媛県今治市小泉4丁目5-10小泉歯科医院</t>
  </si>
  <si>
    <t>愛媛県今治市立花町3-7-17サンガーデンひあさB101</t>
  </si>
  <si>
    <t>愛媛県今治市伯方町木浦甲1229-7</t>
  </si>
  <si>
    <t>795-0052</t>
  </si>
  <si>
    <t>愛媛県大洲市若宮487番地22</t>
  </si>
  <si>
    <t>愛媛県大洲市徳森2413-5</t>
  </si>
  <si>
    <t>愛媛県宇和島市栄町港2-2-25</t>
  </si>
  <si>
    <t>798-3701</t>
  </si>
  <si>
    <t>愛媛県南宇和郡愛南町柏339-1</t>
  </si>
  <si>
    <t>愛媛県四国中央市妻鳥町1695ー1</t>
  </si>
  <si>
    <t>愛媛県四国中央市三島中央3-13-30</t>
  </si>
  <si>
    <t>799-0701</t>
  </si>
  <si>
    <t>愛媛県四国中央市土居町中村1276</t>
  </si>
  <si>
    <t>愛媛県西条市壬生川92-5</t>
  </si>
  <si>
    <t>愛媛県西条市壬生川342</t>
  </si>
  <si>
    <t>愛媛県西条市周布625-5</t>
  </si>
  <si>
    <t>愛媛県西条市周布周布599-1</t>
  </si>
  <si>
    <t>愛媛県今治市古国分2-1-13</t>
  </si>
  <si>
    <t>愛媛県今治市登畑甲131-1ひかり歯科医院</t>
  </si>
  <si>
    <t>799-2103</t>
  </si>
  <si>
    <t>愛媛県今治市波方町小部甲635番地1きむら歯科医院 2F</t>
  </si>
  <si>
    <t>愛媛県今治市菊間町種9番地</t>
  </si>
  <si>
    <t>愛媛県松山市河野別府192</t>
  </si>
  <si>
    <t>愛媛県松山市太山寺町880-1</t>
  </si>
  <si>
    <t>愛媛県伊予市米湊431-1優歯科オフィス</t>
  </si>
  <si>
    <t>愛媛県大洲市長浜甲405-3</t>
  </si>
  <si>
    <t>福岡県北九州市門司区柳町2-8-20</t>
  </si>
  <si>
    <t>800-0042</t>
  </si>
  <si>
    <t>福岡県北九州市門司区上馬寄2丁目1-1</t>
  </si>
  <si>
    <t>800-0055</t>
  </si>
  <si>
    <t>福岡県北九州市門司区東新町2-7-7</t>
  </si>
  <si>
    <t>800-0207</t>
  </si>
  <si>
    <t>福岡県北九州市小倉南区沼緑町4-3-32</t>
  </si>
  <si>
    <t>福岡県北九州市小倉南区沼本町1-10-2</t>
  </si>
  <si>
    <t>福岡県北九州市小倉南区沼本町2-1-28</t>
  </si>
  <si>
    <t>800-0218</t>
  </si>
  <si>
    <t>福岡県北九州市小倉南区沼新町1丁目2-22</t>
  </si>
  <si>
    <t>800-0237</t>
  </si>
  <si>
    <t>福岡県北九州市小倉南区中貫1-14-13</t>
  </si>
  <si>
    <t>福岡県北九州市小倉南区葛原本町6-7-40</t>
  </si>
  <si>
    <t>801-0834</t>
  </si>
  <si>
    <t>福岡県北九州市門司区本町2-10サンリヤン門司港2F</t>
  </si>
  <si>
    <t>福岡県北九州市小倉北区米町2-2-1</t>
  </si>
  <si>
    <t>福岡県北九州市小倉北区魚町3丁目2-20畑中ビル3階</t>
  </si>
  <si>
    <t>福岡県北九州市小倉北区重住3-6-13</t>
  </si>
  <si>
    <t>802-0018</t>
  </si>
  <si>
    <t>福岡県北九州市小倉北区中津口1-5-12</t>
  </si>
  <si>
    <t>福岡県北九州市小倉北区中津口1-10-32</t>
  </si>
  <si>
    <t>802-0038</t>
  </si>
  <si>
    <t>福岡県北九州市小倉北区神幸町10-3</t>
  </si>
  <si>
    <t>福岡県北九州市小倉北区神幸町4ー6</t>
  </si>
  <si>
    <t>福岡県北九州市小倉北区神岳2丁目8-11</t>
  </si>
  <si>
    <t>802-0052</t>
  </si>
  <si>
    <t>福岡県北九州市小倉北区霧ケ丘1-11-18アーバンKN5-106</t>
  </si>
  <si>
    <t>802-0053</t>
  </si>
  <si>
    <t>福岡県北九州市小倉北区高坊2-10-9リッツ霧ケ丘1F</t>
  </si>
  <si>
    <t>福岡県北九州市小倉北区中島1-1-1-101</t>
  </si>
  <si>
    <t>802-0084</t>
  </si>
  <si>
    <t>福岡県北九州市小倉北区香春口1-2-19</t>
  </si>
  <si>
    <t>802-0801</t>
  </si>
  <si>
    <t>福岡県北九州市小倉南区富士見2-2-2</t>
  </si>
  <si>
    <t>802-0806</t>
  </si>
  <si>
    <t>福岡県北九州市八幡西区御開1-1-20</t>
  </si>
  <si>
    <t>福岡県北九州市小倉南区企救丘2-4-20</t>
  </si>
  <si>
    <t>福岡県北九州市小倉北区室町1丁目1-1-5203リバーウォーク北九州デコシティ2F</t>
  </si>
  <si>
    <t>803-0814</t>
  </si>
  <si>
    <t>福岡県北九州市小倉北区大手町3-1土居ビル201号</t>
  </si>
  <si>
    <t>福岡県北九州市小倉北区原町2F</t>
  </si>
  <si>
    <t>福岡県北九州市小倉北区日明3丁目3-6-2F</t>
  </si>
  <si>
    <t>福岡県北九州市小倉北区中井5-4-26</t>
  </si>
  <si>
    <t>福岡県北九州市戸畑区一枝3丁目3-12リビオ一枝アレスト405</t>
  </si>
  <si>
    <t>福岡県北九州市戸畑区夜宮1丁目1-23</t>
  </si>
  <si>
    <t>804-0061</t>
  </si>
  <si>
    <t>福岡県北九州市戸畑区中本町8-11</t>
  </si>
  <si>
    <t>805-0016</t>
  </si>
  <si>
    <t>福岡県北九州市八幡東区高見2丁目8-6</t>
  </si>
  <si>
    <t>806-0021</t>
  </si>
  <si>
    <t>福岡県北九州市八幡西区黒崎5丁目5-52</t>
  </si>
  <si>
    <t>806-0022</t>
  </si>
  <si>
    <t>福岡県北九州市八幡西区藤田3丁目3-16</t>
  </si>
  <si>
    <t>福岡県北九州市八幡西区八千代町4-26</t>
  </si>
  <si>
    <t>福岡県北九州市八幡西区熊手2-4-25かまやビル2F</t>
  </si>
  <si>
    <t>806-0032</t>
  </si>
  <si>
    <t>福岡県北九州市八幡西区筒井町12-27筒井グリーンハイツ1F</t>
  </si>
  <si>
    <t>福岡県北九州市八幡西区穴生4-17-22</t>
  </si>
  <si>
    <t>福岡県北九州市八幡西区穴生1-12-29</t>
  </si>
  <si>
    <t>福岡県北九州市八幡西区萩原1-8-63</t>
  </si>
  <si>
    <t>807-0002</t>
  </si>
  <si>
    <t>福岡県遠賀郡水巻町樋口6-17</t>
  </si>
  <si>
    <t>807-0006</t>
  </si>
  <si>
    <t>福岡県遠賀郡水巻町梅ノ木団地1-84</t>
  </si>
  <si>
    <t>福岡県遠賀郡水巻町吉田東2丁目1-3</t>
  </si>
  <si>
    <t>807-0141</t>
  </si>
  <si>
    <t>福岡県遠賀郡芦屋町山鹿867番地</t>
  </si>
  <si>
    <t>807-0143</t>
  </si>
  <si>
    <t>福岡県遠賀郡芦屋町花美坂36-1</t>
  </si>
  <si>
    <t>福岡県北九州市八幡西区千代ケ崎1丁目2-16</t>
  </si>
  <si>
    <t>福岡県北九州市八幡西区折尾4丁目9-9-101</t>
  </si>
  <si>
    <t>福岡県北九州市八幡西区則松7-22-23</t>
  </si>
  <si>
    <t>807-1103</t>
  </si>
  <si>
    <t>福岡県北九州市八幡西区香月西3-11-25</t>
  </si>
  <si>
    <t>福岡県北九州市八幡西区真名子2-4-1</t>
  </si>
  <si>
    <t>福岡県北九州市若松区塩屋4-1-14みち歯科</t>
  </si>
  <si>
    <t>福岡県北九州市若松区塩屋3-3-5</t>
  </si>
  <si>
    <t>福岡県中間市中央5丁目17-1</t>
  </si>
  <si>
    <t>福岡県中間市中央5-1-21</t>
  </si>
  <si>
    <t>福岡県中間市長津2丁目2-18はたぶ歯科医院</t>
  </si>
  <si>
    <t>福岡県福岡市中央区天神2-14-35野村不動産天神ビル5F</t>
  </si>
  <si>
    <t>福岡県福岡市中央区天神3-5-13</t>
  </si>
  <si>
    <t>福岡県福岡市中央区天神2-13-7福岡平和ビル1F</t>
  </si>
  <si>
    <t>福岡県福岡市中央区天神2-3-5-5F樋口歯科医院</t>
  </si>
  <si>
    <t>福岡県福岡市中央区天神2丁目8-135</t>
  </si>
  <si>
    <t>福岡県福岡市中央区渡辺通1-8-6</t>
  </si>
  <si>
    <t>福岡県福岡市中央区高砂1-14-1サンキューデンタルクリニック</t>
  </si>
  <si>
    <t>福岡県福岡市中央区平尾3-6-8武石ビル2F</t>
  </si>
  <si>
    <t>福岡県福岡市中央区薬院2-12-33エステートモア薬院倶楽部102</t>
  </si>
  <si>
    <t>福岡県福岡市中央区桜坂栗山ビル1F</t>
  </si>
  <si>
    <t>福岡県福岡市中央区梅光園2-15-15</t>
  </si>
  <si>
    <t>福岡県福岡市中央区大名2丁目6-1福岡国際ビル3F</t>
  </si>
  <si>
    <t>福岡県福岡市中央区大名2-1-7-5F</t>
  </si>
  <si>
    <t>福岡県福岡市中央区大名2丁目10-2シャンボール大名B棟206</t>
  </si>
  <si>
    <t>福岡県福岡市中央区赤坂1丁目13-28-305</t>
  </si>
  <si>
    <t>福岡県福岡市中央区赤坂2-3-13KM原田ビル3F</t>
  </si>
  <si>
    <t>福岡県福岡市中央区鳥飼2-6-18</t>
  </si>
  <si>
    <t>福岡県福岡市中央区長浜3丁目17-2ザ・パレス長浜ベイ1103</t>
  </si>
  <si>
    <t>810-8544</t>
  </si>
  <si>
    <t>福岡県福岡市中央区天神2-1-1福岡三越地下1階 ラシック福岡天神</t>
  </si>
  <si>
    <t>福岡県福岡市東区和白丘3-21-22</t>
  </si>
  <si>
    <t>福岡県福岡市東区, 和白丘3-6-3</t>
  </si>
  <si>
    <t>811-0215</t>
  </si>
  <si>
    <t>福岡県福岡市東区高美台2-3-15</t>
  </si>
  <si>
    <t>福岡県福岡市早良区重留7-1-5</t>
  </si>
  <si>
    <t>811-1103</t>
  </si>
  <si>
    <t>福岡県福岡市早良区四箇6-21-6</t>
  </si>
  <si>
    <t>福岡県福岡市南区井尻5丁目25-6</t>
  </si>
  <si>
    <t>811-1312</t>
  </si>
  <si>
    <t>福岡県福岡市南区横手南町20-3</t>
  </si>
  <si>
    <t>福岡県福岡市南区弥永5-22-25</t>
  </si>
  <si>
    <t>811-1346</t>
  </si>
  <si>
    <t>福岡県福岡市南区老司2丁目7-11 メディカルビル2F</t>
  </si>
  <si>
    <t>811-1352</t>
  </si>
  <si>
    <t>福岡県福岡市南区鶴田3-18-1</t>
  </si>
  <si>
    <t>福岡県福岡市南区皿山3-1-5</t>
  </si>
  <si>
    <t>福岡県福岡市南区皿山2-1-60-1F</t>
  </si>
  <si>
    <t>811-2113</t>
  </si>
  <si>
    <t>福岡県糟屋郡須惠町須惠769-3つつみ歯科医院</t>
  </si>
  <si>
    <t>811-2202</t>
  </si>
  <si>
    <t>福岡県糟屋郡志免町志免3丁目1-8</t>
  </si>
  <si>
    <t>福岡県糟屋郡志免町南里2-1-18</t>
  </si>
  <si>
    <t>福岡県糟屋郡志免町志免中央3-3-1</t>
  </si>
  <si>
    <t>福岡県糟屋郡粕屋町仲原2714</t>
  </si>
  <si>
    <t>811-2320</t>
  </si>
  <si>
    <t>福岡県糟屋郡粕屋町内橋東2-2-20</t>
  </si>
  <si>
    <t>福岡県古賀市日吉2-15-5なかの歯科クリニック</t>
  </si>
  <si>
    <t>811-3111</t>
  </si>
  <si>
    <t>福岡県古賀市花見南2丁目28-7</t>
  </si>
  <si>
    <t>福岡県古賀市舞の里3丁目4-6-2F医療法人 かねがえ歯科クリニック</t>
  </si>
  <si>
    <t>福岡県福津市日蒔野1-2ー6ブリーズマンション福間501号</t>
  </si>
  <si>
    <t>福岡県福津市日蒔野6-12-9</t>
  </si>
  <si>
    <t>福岡県福津市福間南1丁目1150-3</t>
  </si>
  <si>
    <t>福岡県福津市福間南5-8-3</t>
  </si>
  <si>
    <t>福岡県福津市福間南1-1-19</t>
  </si>
  <si>
    <t>福岡県宗像市宮田2-15-14</t>
  </si>
  <si>
    <t>福岡県宗像市日の里6-4-5</t>
  </si>
  <si>
    <t>福岡県宗像市田熊3-7-20-101</t>
  </si>
  <si>
    <t>福岡県宗像市栄町3-4三栄ビル1F</t>
  </si>
  <si>
    <t>福岡県宗像市田久3-3-7</t>
  </si>
  <si>
    <t>811-4183</t>
  </si>
  <si>
    <t>福岡県宗像市土穴3-2-22</t>
  </si>
  <si>
    <t>福岡県遠賀郡岡垣町公園通り1-1-22</t>
  </si>
  <si>
    <t>長崎県壱岐市郷ノ浦町本村触129</t>
  </si>
  <si>
    <t>長崎県壱岐市芦辺町諸吉大石触427-5</t>
  </si>
  <si>
    <t>福岡県福岡市博多区博多駅前2-7-12ネストピア201</t>
  </si>
  <si>
    <t>福岡県福岡市博多区博多駅中央街5-15ホテルセンチュリーアート2階</t>
  </si>
  <si>
    <t>福岡県福岡市博多区博多駅東1-13-17松岡ビル3階</t>
  </si>
  <si>
    <t>福岡県福岡市博多区博多駅南3-5-12加茂歯科医院</t>
  </si>
  <si>
    <t>福岡県福岡市博多区博多駅南1-5-15</t>
  </si>
  <si>
    <t>福岡県福岡市博多区博多駅南1-3-6第三博多偕成ビル2階</t>
  </si>
  <si>
    <t>福岡県福岡市博多区美野島2-4-6-2F</t>
  </si>
  <si>
    <t>福岡県福岡市博多区住吉1-2-25-B1Fあい歯科キャナルシティ博多</t>
  </si>
  <si>
    <t>福岡県福岡市博多区店屋町6-11</t>
  </si>
  <si>
    <t>福岡県福岡市博多区店屋町4-24</t>
  </si>
  <si>
    <t>福岡県福岡市博多区吉塚4-10-28</t>
  </si>
  <si>
    <t>福岡県福岡市博多区吉塚3-5-55</t>
  </si>
  <si>
    <t>福岡県福岡市東区箱崎1-17-14ライオンズステーションプラザ2F</t>
  </si>
  <si>
    <t>福岡県福岡市東区箱崎3-9-43</t>
  </si>
  <si>
    <t>福岡県福岡市東区筥松2-21-14雑賀歯科医院</t>
  </si>
  <si>
    <t>福岡県福岡市博多区東光寺町2丁目9-51オルゴグラード福岡1F</t>
  </si>
  <si>
    <t>福岡県福岡市東区香椎1-10-26</t>
  </si>
  <si>
    <t>福岡県福岡市東区香椎駅前2-9-21</t>
  </si>
  <si>
    <t>福岡県福岡市東区香椎駅前1-5-21山本歯科医院</t>
  </si>
  <si>
    <t>福岡県福岡市東区香椎浜1丁目3-23</t>
  </si>
  <si>
    <t>813-0032</t>
  </si>
  <si>
    <t>福岡県福岡市東区土井1丁目21-6</t>
  </si>
  <si>
    <t>福岡県福岡市東区松崎2-14-14</t>
  </si>
  <si>
    <t>福岡県福岡市東区水谷2-50-1SJR千早1階まるやま歯科</t>
  </si>
  <si>
    <t>福岡県福岡市東区名島4-54-38</t>
  </si>
  <si>
    <t>福岡県福岡市東区名島2-2-6</t>
  </si>
  <si>
    <t>福岡県福岡市東区名島1丁目1-33</t>
  </si>
  <si>
    <t>福岡県福岡市東区千早5-13-1香椎パサージュ2F</t>
  </si>
  <si>
    <t>福岡県東区千早4丁目27-11302</t>
  </si>
  <si>
    <t>福岡県福岡市東区千早6-6-20</t>
  </si>
  <si>
    <t>福岡県福岡市早良区百道浜2丁目1-22福岡SRPセンタービル1階ばば歯科クリニック</t>
  </si>
  <si>
    <t>福岡県福岡市早良区百道浜2-1-22福岡S R Pセンタービル1F</t>
  </si>
  <si>
    <t>福岡県福岡市早良区百道浜2-3-2TNC放送会館 飯田デンタルオフィス</t>
  </si>
  <si>
    <t>福岡県福岡市早良区西新5-14-24</t>
  </si>
  <si>
    <t>福岡県福岡市早良区祖原14ー1IKビル2階</t>
  </si>
  <si>
    <t>福岡県福岡市早良区百道1-5-5</t>
  </si>
  <si>
    <t>福岡県福岡市早良区高取2-17-44-1おにき歯科医院</t>
  </si>
  <si>
    <t>福岡県福岡市早良区高取2丁目17-30</t>
  </si>
  <si>
    <t>福岡県福岡市早良区藤崎2-1-5-2</t>
  </si>
  <si>
    <t>福岡県福岡市早良区原6-10-3さかい歯科クリニック</t>
  </si>
  <si>
    <t>福岡県福岡市早良区原5-15-12</t>
  </si>
  <si>
    <t>福岡県福岡市早良区原3-6-5407</t>
  </si>
  <si>
    <t>福岡県福岡市早良区南庄5-11-15</t>
  </si>
  <si>
    <t>福岡県福岡市早良区南庄2-10-15</t>
  </si>
  <si>
    <t>福岡県福岡市城南区田島4丁目1-3</t>
  </si>
  <si>
    <t>福岡県福岡市城南区田島1-4-56-1F</t>
  </si>
  <si>
    <t>福岡県福岡市城南区七隈3-1-25</t>
  </si>
  <si>
    <t>福岡県福岡市城南区七隈8丁目14-21</t>
  </si>
  <si>
    <t>福岡県福岡市早良区飯倉2-6-2</t>
  </si>
  <si>
    <t>福岡県福岡市早良区次郎丸4-4-41</t>
  </si>
  <si>
    <t>福岡県福岡市早良区野芥5-6-37 医）泯江堂 法人本部</t>
  </si>
  <si>
    <t>814-0172</t>
  </si>
  <si>
    <t>福岡県福岡市早良区梅林7-2-1</t>
  </si>
  <si>
    <t>福岡県福岡市早良区田隈2-20-15-1</t>
  </si>
  <si>
    <t>815-0011</t>
  </si>
  <si>
    <t>福岡県福岡市中央区高砂1-3-13</t>
  </si>
  <si>
    <t>福岡県福岡市南区大橋4-13-28</t>
  </si>
  <si>
    <t>福岡県福岡市南区大橋2-12-13康孝ビル2F</t>
  </si>
  <si>
    <t>福岡県福岡市南区向野1丁目14-14-1F</t>
  </si>
  <si>
    <t>福岡県福岡市南区野間3-9-9ダイヤパレスグランデージ野間601号</t>
  </si>
  <si>
    <t>福岡県福岡市南区野間3-7-12ー1F</t>
  </si>
  <si>
    <t>福岡県福岡市南区若久5-24-29-A101</t>
  </si>
  <si>
    <t>福岡県福岡市南区大池1-9-6</t>
  </si>
  <si>
    <t>福岡県福岡市南区長丘2-1-5</t>
  </si>
  <si>
    <t>福岡県福岡市南区高宮1-6-3</t>
  </si>
  <si>
    <t>福岡県春日市惣利5丁目13-2</t>
  </si>
  <si>
    <t>816-0844</t>
  </si>
  <si>
    <t>福岡県春日市上白水7-14ふじた歯科医院</t>
  </si>
  <si>
    <t>816-0854</t>
  </si>
  <si>
    <t>福岡県春日市下白水北7-6</t>
  </si>
  <si>
    <t>816-0863</t>
  </si>
  <si>
    <t>福岡県春日市須玖南5-31</t>
  </si>
  <si>
    <t>福岡県春日市須玖北7-1-1</t>
  </si>
  <si>
    <t>福岡県春日市須玖北2-95-1とくだ歯科医院</t>
  </si>
  <si>
    <t>福岡県大野城市川久保1-12-10</t>
  </si>
  <si>
    <t>福岡県大野城市下大利2丁目12-11-2Fカニ歯科医院</t>
  </si>
  <si>
    <t>福岡県大野城市つつじケ丘1-15-26</t>
  </si>
  <si>
    <t>816-0972</t>
  </si>
  <si>
    <t>福岡県大野城市平野台1-17-8</t>
  </si>
  <si>
    <t>福岡県大野城市若草3-2-23-202</t>
  </si>
  <si>
    <t>817-1522</t>
  </si>
  <si>
    <t>長崎県対馬市上県町樫滝675</t>
  </si>
  <si>
    <t>福岡県筑紫野市吉木2381-1</t>
  </si>
  <si>
    <t>福岡県筑紫野市大字下見237-1</t>
  </si>
  <si>
    <t>福岡県筑紫野市原田8-1-10</t>
  </si>
  <si>
    <t>福岡県筑紫野市美しが丘南7-7-3えさか歯科医院</t>
  </si>
  <si>
    <t>818-0068</t>
  </si>
  <si>
    <t>福岡県筑紫野市石崎1-9-1オーヴィジョン朝倉街道905</t>
  </si>
  <si>
    <t>福岡県太宰府市梅ケ丘1-8-39</t>
  </si>
  <si>
    <t>福岡県太宰府市五条2-6-35</t>
  </si>
  <si>
    <t>818-0134</t>
  </si>
  <si>
    <t>福岡県太宰府市大佐野</t>
  </si>
  <si>
    <t>819-0014</t>
  </si>
  <si>
    <t>福岡県福岡市西区豊浜2-1-2近藤あきら歯科医院</t>
  </si>
  <si>
    <t>福岡県福岡市西区壱岐団地76-1大原歯科・矯正歯科医院</t>
  </si>
  <si>
    <t>福岡県福岡市西区野方3丁目1-2</t>
  </si>
  <si>
    <t>福岡県福岡市西区上山門1-2-32</t>
  </si>
  <si>
    <t>819-0162</t>
  </si>
  <si>
    <t>福岡県福岡市西区今宿青木536-1</t>
  </si>
  <si>
    <t>819-0165</t>
  </si>
  <si>
    <t>福岡県福岡市西区今津4801-91</t>
  </si>
  <si>
    <t>福岡県福岡市西区今宿3-31-5</t>
  </si>
  <si>
    <t>福岡県福岡市西区周船寺1丁目9-8</t>
  </si>
  <si>
    <t>福岡県福岡市西区北原1-55</t>
  </si>
  <si>
    <t>福岡県福岡市西区田尻102-3</t>
  </si>
  <si>
    <t>福岡県糸島市前原1813-10</t>
  </si>
  <si>
    <t>819-1119</t>
  </si>
  <si>
    <t>福岡県糸島市前原東1-6-21</t>
  </si>
  <si>
    <t>福岡県糸島市南風台8-2-20つかもとヘルスケア歯科・矯正歯科</t>
  </si>
  <si>
    <t>820-0002</t>
  </si>
  <si>
    <t>福岡県飯塚市川島123-3</t>
  </si>
  <si>
    <t>福岡県飯塚市立岩931-1新飯塚いとう歯科クリニック</t>
  </si>
  <si>
    <t>820-0606</t>
  </si>
  <si>
    <t>福岡県嘉穂郡桂川町土居877</t>
  </si>
  <si>
    <t>福岡県直方市感田1781-15</t>
  </si>
  <si>
    <t>福岡県直方市下境2586-1</t>
  </si>
  <si>
    <t>822-0026</t>
  </si>
  <si>
    <t>福岡県直方市津田町1-12</t>
  </si>
  <si>
    <t>福岡県直方市津田町8-24</t>
  </si>
  <si>
    <t>福岡県宮若市本城436</t>
  </si>
  <si>
    <t>福岡県宮若市宮田64-9</t>
  </si>
  <si>
    <t>福岡県行橋市北泉3-6-12</t>
  </si>
  <si>
    <t>福岡県行橋市泉中央4-3-15</t>
  </si>
  <si>
    <t>福岡県行橋市泉中央8-12-1</t>
  </si>
  <si>
    <t>824-0062</t>
  </si>
  <si>
    <t>福岡県行橋市下津熊874-1</t>
  </si>
  <si>
    <t>福岡県田川市栄町1-5</t>
  </si>
  <si>
    <t>826-0002</t>
  </si>
  <si>
    <t>福岡県田川郡川崎町池尻534-2</t>
  </si>
  <si>
    <t>826-0042</t>
  </si>
  <si>
    <t>福岡県田川市大字川宮535-1</t>
  </si>
  <si>
    <t>福岡県田川郡川崎町大字池尻168-5</t>
  </si>
  <si>
    <t>福岡県田川郡川崎町川崎873-2</t>
  </si>
  <si>
    <t>福岡県豊前市八屋1817-9</t>
  </si>
  <si>
    <t>830-0003</t>
  </si>
  <si>
    <t>福岡県久留米市東櫛原町497-1</t>
  </si>
  <si>
    <t>830-0017</t>
  </si>
  <si>
    <t>福岡県久留米市日吉町16-15</t>
  </si>
  <si>
    <t>福岡県久留米市中央町33-17</t>
  </si>
  <si>
    <t>福岡県久留米市中央町中央町11-9</t>
  </si>
  <si>
    <t>福岡県久留米市長門石4-4-12</t>
  </si>
  <si>
    <t>830-0031</t>
  </si>
  <si>
    <t>福岡県久留米市六ツ門町21-11おきな歯科医院</t>
  </si>
  <si>
    <t>福岡県久留米市東町26-19久留米セントラル歯科</t>
  </si>
  <si>
    <t>福岡県久留米市東町35-2</t>
  </si>
  <si>
    <t>福岡県久留米市東町28-1さくら歯科</t>
  </si>
  <si>
    <t>福岡県久留米市大石町483-1</t>
  </si>
  <si>
    <t>福岡県久留米市津福今町483-28吉光歯科医院</t>
  </si>
  <si>
    <t>福岡県久留米市津福今町530ー1桜弐番館201</t>
  </si>
  <si>
    <t>福岡県久留米市安武町安武本3302-7</t>
  </si>
  <si>
    <t>福岡県久留米市北野町中244-2</t>
  </si>
  <si>
    <t>福岡県久留米市北野町今山509-10</t>
  </si>
  <si>
    <t>830-1125</t>
  </si>
  <si>
    <t>福岡県久留米市北野町乙丸77-1</t>
  </si>
  <si>
    <t>832-0013</t>
  </si>
  <si>
    <t>福岡県柳川市上町7-6</t>
  </si>
  <si>
    <t>福岡県柳川市旭町29</t>
  </si>
  <si>
    <t>福岡県筑後市上北島72</t>
  </si>
  <si>
    <t>福岡県筑後市和泉</t>
  </si>
  <si>
    <t>福岡県八女市納楚415-1柴田歯科医院</t>
  </si>
  <si>
    <t>福岡県八女市本町2-102-1</t>
  </si>
  <si>
    <t>福岡県八女郡立花町北山806-1</t>
  </si>
  <si>
    <t>福岡県八女郡星野村12018</t>
  </si>
  <si>
    <t>835-0023</t>
  </si>
  <si>
    <t>福岡県みやま市瀬高町小川52-3あんざい歯科医院</t>
  </si>
  <si>
    <t>836-0002</t>
  </si>
  <si>
    <t>福岡県大牟田市大字岬2801</t>
  </si>
  <si>
    <t>福岡県大牟田市唐船150-1原田歯科クリニック</t>
  </si>
  <si>
    <t>836-0004</t>
  </si>
  <si>
    <t>福岡県大牟田市手鎌743番地松田歯科医院</t>
  </si>
  <si>
    <t>福岡県大牟田市明治町1丁目1-16</t>
  </si>
  <si>
    <t>836-0056</t>
  </si>
  <si>
    <t>福岡県大牟田市姫島町38-5</t>
  </si>
  <si>
    <t>836-0807</t>
  </si>
  <si>
    <t>福岡県大牟田市旭町2-28-1ゆめタウン大牟田1F ICOIデンタルクリニック</t>
  </si>
  <si>
    <t>福岡県大牟田市龍湖瀬町8-190</t>
  </si>
  <si>
    <t>838-0031</t>
  </si>
  <si>
    <t>福岡県朝倉市屋永1745-1あさくらデンタルケアクリニック</t>
  </si>
  <si>
    <t>838-0065</t>
  </si>
  <si>
    <t>福岡県朝倉市一木688-4</t>
  </si>
  <si>
    <t>福岡県小郡市三沢4847-15</t>
  </si>
  <si>
    <t>福岡県朝倉市大庭3607-3</t>
  </si>
  <si>
    <t>839-0243</t>
  </si>
  <si>
    <t>福岡県柳川市大和町塩塚952</t>
  </si>
  <si>
    <t>福岡県久留米市御井町1647-5</t>
  </si>
  <si>
    <t>福岡県久留米市御井町2437-1</t>
  </si>
  <si>
    <t>福岡県久留米市合川町字脇田316番2</t>
  </si>
  <si>
    <t>福岡県久留米市合川町53-1</t>
  </si>
  <si>
    <t>福岡県久留米市合川町15291F</t>
  </si>
  <si>
    <t>福岡県久留米市野中町147-1-2F</t>
  </si>
  <si>
    <t>福岡県久留米市野中町1191</t>
  </si>
  <si>
    <t>福岡県福岡県久留米市国分町291-1</t>
  </si>
  <si>
    <t>福岡県久留米市田主丸町田主丸455-42</t>
  </si>
  <si>
    <t>福岡県うきは市浮羽町朝田676-4</t>
  </si>
  <si>
    <t>840-0008</t>
  </si>
  <si>
    <t>佐賀県佐賀市巨勢町牛島730モラージュ佐賀2F</t>
  </si>
  <si>
    <t>佐賀県佐賀市北川副町江上95-1</t>
  </si>
  <si>
    <t>佐賀県佐賀市木原1-24-38</t>
  </si>
  <si>
    <t>佐賀県佐賀市大和町尼寺  789-1</t>
  </si>
  <si>
    <t>佐賀県佐賀市大和町尼寺3217-2</t>
  </si>
  <si>
    <t>佐賀県佐賀市大和町尼寺2900-1</t>
  </si>
  <si>
    <t>840-0804</t>
  </si>
  <si>
    <t>佐賀県佐賀市神野東2-5-26北村歯科医院</t>
  </si>
  <si>
    <t>佐賀県佐賀市神園3-14-5</t>
  </si>
  <si>
    <t>佐賀県佐賀市鍋島町八戸1344-5</t>
  </si>
  <si>
    <t>佐賀県三養基郡みやき町市武1290-1かねだ歯科クリニック</t>
  </si>
  <si>
    <t>佐賀県佐賀市川副町西古賀247-10</t>
  </si>
  <si>
    <t>佐賀県佐賀市川副町大字鹿江652-1</t>
  </si>
  <si>
    <t>佐賀県鳥栖市神辺町397-1</t>
  </si>
  <si>
    <t>佐賀県鳥栖市神辺町1578-8</t>
  </si>
  <si>
    <t>841-0015</t>
  </si>
  <si>
    <t>佐賀県鳥栖市田代上町221</t>
  </si>
  <si>
    <t>佐賀県鳥栖市曽根崎町2377</t>
  </si>
  <si>
    <t>佐賀県鳥栖市本通町2-882-1しらみず歯科クリニック</t>
  </si>
  <si>
    <t>佐賀県武雄市武雄町武雄5896-2T-cube101</t>
  </si>
  <si>
    <t>佐賀県武雄市武雄町大字昭和23-5</t>
  </si>
  <si>
    <t>佐賀県嬉野市嬉野町下宿甲3188</t>
  </si>
  <si>
    <t>佐賀県嬉野市嬉野町下宿甲4271-2前田歯科医院</t>
  </si>
  <si>
    <t>845-0002</t>
  </si>
  <si>
    <t>佐賀県小城市小城町畑田2602-22</t>
  </si>
  <si>
    <t>佐賀県多久市北多久町小侍45-39</t>
  </si>
  <si>
    <t>佐賀県唐津市大名小路6-2</t>
  </si>
  <si>
    <t>847-0022</t>
  </si>
  <si>
    <t>佐賀県唐津市鏡2840</t>
  </si>
  <si>
    <t>佐賀県唐津市和多田用尺12-29</t>
  </si>
  <si>
    <t>佐賀県唐津市佐志中通4065-78</t>
  </si>
  <si>
    <t>847-0821</t>
  </si>
  <si>
    <t>佐賀県唐津市町田1809</t>
  </si>
  <si>
    <t>佐賀県唐津市肥前町田野丙2</t>
  </si>
  <si>
    <t>848-0028</t>
  </si>
  <si>
    <t>佐賀県伊万里市脇田町169番地4</t>
  </si>
  <si>
    <t>佐賀県伊万里市二里町八谷搦380-3</t>
  </si>
  <si>
    <t>佐賀県伊万里市伊万里町甲19-1</t>
  </si>
  <si>
    <t>佐賀県三養基郡みやき町原古賀7450-11スマイル歯科医院</t>
  </si>
  <si>
    <t>佐賀県杵島郡江北町佐留志2032ー2</t>
  </si>
  <si>
    <t>佐賀県佐賀市金立町大字千布3028-1</t>
  </si>
  <si>
    <t>849-0917</t>
  </si>
  <si>
    <t>佐賀県佐賀市高木瀬町長瀬1692-1</t>
  </si>
  <si>
    <t>佐賀県佐賀市兵庫北1-8-2</t>
  </si>
  <si>
    <t>佐賀県佐賀市若宮3丁目1-59</t>
  </si>
  <si>
    <t>849-0928</t>
  </si>
  <si>
    <t>佐賀県佐賀市若楠3-2-22</t>
  </si>
  <si>
    <t>佐賀県佐賀市開成8-18</t>
  </si>
  <si>
    <t>佐賀県佐賀市八戸溝3-8-2</t>
  </si>
  <si>
    <t>佐賀県佐賀市鍋島3-14-15</t>
  </si>
  <si>
    <t>佐賀県佐賀市鍋島1-12-10-407</t>
  </si>
  <si>
    <t>849-1203</t>
  </si>
  <si>
    <t>佐賀県杵島郡白石町戸ヶ里2426-1</t>
  </si>
  <si>
    <t>佐賀県唐津市相知町相知1940</t>
  </si>
  <si>
    <t>849-5131</t>
  </si>
  <si>
    <t>佐賀県唐津市浜玉町浜崎1885</t>
  </si>
  <si>
    <t>長崎県長崎市桜馬場1-2-12</t>
  </si>
  <si>
    <t>長崎県長崎市新大工町3-22 木村地所第三ビル1階</t>
  </si>
  <si>
    <t>長崎県長崎市桜町3-8</t>
  </si>
  <si>
    <t>850-0044</t>
  </si>
  <si>
    <t>長崎県長崎市天神町3-7クレール天神1F</t>
  </si>
  <si>
    <t>長崎県長崎市大黒町2番5号アリオッソ2  3階</t>
  </si>
  <si>
    <t>長崎県長崎市飽の浦町4-7</t>
  </si>
  <si>
    <t>長崎県長崎市みなと坂1ー2ー14</t>
  </si>
  <si>
    <t>長崎県長崎市古川町6-27</t>
  </si>
  <si>
    <t>長崎県長崎市油屋町2-18</t>
  </si>
  <si>
    <t>長崎県長崎市銅座町4-1りそな長崎ビル8F</t>
  </si>
  <si>
    <t>長崎県長崎市銅座町14-1</t>
  </si>
  <si>
    <t>長崎県長崎市常盤町1-55-1F</t>
  </si>
  <si>
    <t>長崎県長崎市浜町6-22</t>
  </si>
  <si>
    <t>長崎県長崎市浜町2-18クリエート長崎201</t>
  </si>
  <si>
    <t>長崎県長崎市船大工町6-11</t>
  </si>
  <si>
    <t>850-0909</t>
  </si>
  <si>
    <t>長崎県長崎市梅香崎町1-5-1F</t>
  </si>
  <si>
    <t>長崎県長崎市戸町4-10-8</t>
  </si>
  <si>
    <t>長崎県長崎市磯道町215-1</t>
  </si>
  <si>
    <t>長崎県長崎市矢上町19-7-2F</t>
  </si>
  <si>
    <t>長崎県西彼杵郡時津町西時津郷64-33</t>
  </si>
  <si>
    <t>長崎県西彼杵郡時津町浜田郷753-1</t>
  </si>
  <si>
    <t>長崎県西彼杵郡長与町高田郷47ブルーインの森 たかはし歯科・小児歯科</t>
  </si>
  <si>
    <t>長崎県西彼杵郡長与町高田郷951</t>
  </si>
  <si>
    <t>長崎県西彼杵郡長与町嬉里郷1096ASKビル2階店舗A</t>
  </si>
  <si>
    <t>851-3214</t>
  </si>
  <si>
    <t>長崎県長崎市琴海大平町1761-42</t>
  </si>
  <si>
    <t>長崎県長崎市弁天町15-15</t>
  </si>
  <si>
    <t>長崎県長崎市油木町11-8</t>
  </si>
  <si>
    <t>長崎県長崎市葉山1丁目14-28</t>
  </si>
  <si>
    <t>長崎県長崎市滑石2丁目9-12</t>
  </si>
  <si>
    <t>長崎県長崎市滑石3丁目1-8-101</t>
  </si>
  <si>
    <t>長崎県長崎市橋口町アメニティハイツ1F 松尾まこと歯科</t>
  </si>
  <si>
    <t>長崎県長崎市三原1丁目29-12</t>
  </si>
  <si>
    <t>長崎県長崎市大橋町17-1</t>
  </si>
  <si>
    <t>長崎県長崎市千歳町9-15Tハウス</t>
  </si>
  <si>
    <t>852-8145</t>
  </si>
  <si>
    <t>長崎県長崎市昭和2丁目15-1トーカンマンション昭和町808</t>
  </si>
  <si>
    <t>852-8151</t>
  </si>
  <si>
    <t>長崎県長崎市千歳町15-1マインズビル2F</t>
  </si>
  <si>
    <t>長崎県諫早市福田町37-3</t>
  </si>
  <si>
    <t>長崎県諫早市幸町39-31</t>
  </si>
  <si>
    <t>長崎県諫早市東本町4-8</t>
  </si>
  <si>
    <t>長崎県諫早市小野町8-1</t>
  </si>
  <si>
    <t>長崎県諫早市立石町22番8号</t>
  </si>
  <si>
    <t>長崎県諫早市宇都町236-79</t>
  </si>
  <si>
    <t>長崎県島原市北門町1563-1</t>
  </si>
  <si>
    <t>長崎県島原市加美町1000-2</t>
  </si>
  <si>
    <t>長崎県大村市木場1丁目1073-1</t>
  </si>
  <si>
    <t>長崎県大村市富の原2丁目408-1カメリアデンタルクリニック</t>
  </si>
  <si>
    <t>長崎県大村市久原2丁目1231-22</t>
  </si>
  <si>
    <t>長崎県佐世保市湊町7-5</t>
  </si>
  <si>
    <t>長崎県佐世保市瀬戸越4丁目1313-9</t>
  </si>
  <si>
    <t>長崎県北松浦郡佐々町本田原免85-1</t>
  </si>
  <si>
    <t>長崎県佐世保市高天町高天町1-8</t>
  </si>
  <si>
    <t>長崎県佐世保市若葉町7-34</t>
  </si>
  <si>
    <t>長崎県佐世保市日宇町678-3</t>
  </si>
  <si>
    <t>857-1152</t>
  </si>
  <si>
    <t>長崎県佐世保市黒髪町38-29</t>
  </si>
  <si>
    <t>長崎県佐世保市天神5-38-12</t>
  </si>
  <si>
    <t>長崎県南松浦郡新上五島町青方郷2336-1</t>
  </si>
  <si>
    <t>長崎県南松浦郡新上五島町浦桑郷1357</t>
  </si>
  <si>
    <t>長崎県佐世保市上本山町808-13</t>
  </si>
  <si>
    <t>長崎県佐世保市竹辺町849-1</t>
  </si>
  <si>
    <t>長崎県佐世保市上相浦町8-8</t>
  </si>
  <si>
    <t>長崎県諫早市多良見町化屋803-9</t>
  </si>
  <si>
    <t>859-0405</t>
  </si>
  <si>
    <t>長崎県諫早市多良見町中里129-14ふじた歯科</t>
  </si>
  <si>
    <t>長崎県雲仙市瑞穂町西郷辛1041-1</t>
  </si>
  <si>
    <t>長崎県南島原市深江町丙281-1</t>
  </si>
  <si>
    <t>859-2202</t>
  </si>
  <si>
    <t>長崎県南島原市有家町山川398-2</t>
  </si>
  <si>
    <t>長崎県南島原市南有馬町乙903</t>
  </si>
  <si>
    <t>長崎県南島原市加津佐町己2149-1</t>
  </si>
  <si>
    <t>長崎県佐世保市早苗町530-4</t>
  </si>
  <si>
    <t>長崎県佐世保市早岐1丁目14-17</t>
  </si>
  <si>
    <t>長崎県佐世保市早岐1-1-10</t>
  </si>
  <si>
    <t>長崎県佐世保市早岐2-42-12きたお歯科クリニック</t>
  </si>
  <si>
    <t>長崎県佐世保市勝海町1番地</t>
  </si>
  <si>
    <t>長崎県東彼杵郡波佐見町長野郷480-1</t>
  </si>
  <si>
    <t>長崎県東彼杵郡東彼杵町彼杵宿郷453-3</t>
  </si>
  <si>
    <t>長崎県東彼杵郡東彼杵町蔵本郷</t>
  </si>
  <si>
    <t>長崎県松浦市今福町北免2009-25</t>
  </si>
  <si>
    <t>859-4807</t>
  </si>
  <si>
    <t>長崎県平戸市田平町里免136-1</t>
  </si>
  <si>
    <t>長崎県平戸市紐差町1021-17</t>
  </si>
  <si>
    <t>860-0001</t>
  </si>
  <si>
    <t>熊本県熊本市中央区千葉城町アンピール熊本城2</t>
  </si>
  <si>
    <t>860-0006</t>
  </si>
  <si>
    <t>熊本県熊本市中央区段山本町3-7</t>
  </si>
  <si>
    <t>熊本県熊本市西区春日5-2-1熊本駅前矯正歯科クリニック</t>
  </si>
  <si>
    <t>860-0067</t>
  </si>
  <si>
    <t>熊本県熊本市城山大塘1-9-25</t>
  </si>
  <si>
    <t>熊本県熊本市西区島崎2-15-22宮崎ビル2F</t>
  </si>
  <si>
    <t>熊本県熊本市西区池田2-1-82</t>
  </si>
  <si>
    <t>熊本県熊本市中央区安政町2-26</t>
  </si>
  <si>
    <t>860-0805</t>
  </si>
  <si>
    <t>熊本県熊本市桜町3-30ザ熊本ガーデンズ1311</t>
  </si>
  <si>
    <t>熊本県熊本市中央区手取本町8-3テトリアくまもと3F</t>
  </si>
  <si>
    <t>熊本県熊本市南熊本4-7-19</t>
  </si>
  <si>
    <t>熊本県熊本市中央区水道町4-27</t>
  </si>
  <si>
    <t>熊本県熊本市北千反畑町1-1東ビル2,3階</t>
  </si>
  <si>
    <t>熊本県熊本市坪井2丁目4番15号</t>
  </si>
  <si>
    <t>熊本県熊本市北区植木町岩野266-5 医療法人勇飛会 いさみ歯科きららクリニック</t>
  </si>
  <si>
    <t>861-0531</t>
  </si>
  <si>
    <t>熊本県山鹿市中825</t>
  </si>
  <si>
    <t>熊本県合志市野々島4787-18長野歯科医院</t>
  </si>
  <si>
    <t>熊本県合志市竹迫2290-1</t>
  </si>
  <si>
    <t>熊本県合志市豊岡2527-337</t>
  </si>
  <si>
    <t>熊本県合志市豊岡2000-2162</t>
  </si>
  <si>
    <t>861-1323</t>
  </si>
  <si>
    <t>熊本県菊池市西寺1557-1</t>
  </si>
  <si>
    <t>熊本県熊本市桜木3丁目22-19</t>
  </si>
  <si>
    <t>熊本県熊本市東野1丁目9の8</t>
  </si>
  <si>
    <t>熊本県熊本市東区花立2丁目6-1</t>
  </si>
  <si>
    <t>861-2231</t>
  </si>
  <si>
    <t>熊本県上益城郡益城町安永722-4</t>
  </si>
  <si>
    <t>熊本県上益城郡益城町福富704</t>
  </si>
  <si>
    <t>熊本県上益城郡益城町寺迫1012-1</t>
  </si>
  <si>
    <t>熊本県上益城郡嘉島町下六嘉1878-3</t>
  </si>
  <si>
    <t>861-3202</t>
  </si>
  <si>
    <t>熊本県上益城郡御船町小坂1983-2</t>
  </si>
  <si>
    <t>熊本県熊本市南区近見7丁目12-39</t>
  </si>
  <si>
    <t>熊本県熊本市南区南高江7-9-2</t>
  </si>
  <si>
    <t>熊本県熊本市白藤3-2-100</t>
  </si>
  <si>
    <t>熊本県熊本市南区城南町宮地530-30</t>
  </si>
  <si>
    <t>861-5253</t>
  </si>
  <si>
    <t>熊本県熊本市南区八分字町81-3</t>
  </si>
  <si>
    <t>熊本県熊本市北区鶴羽田町1044-3</t>
  </si>
  <si>
    <t>熊本県熊本市北区武蔵ケ丘4-10-16</t>
  </si>
  <si>
    <t>熊本県熊本市武蔵ケ丘5-13-15</t>
  </si>
  <si>
    <t>熊本県熊本市北区武蔵ケ丘5丁目1-16</t>
  </si>
  <si>
    <t>熊本県熊本市北区楠2-13-40楠歯科クリニック</t>
  </si>
  <si>
    <t>熊本県熊本市北区楠8-9-8渡辺歯科医院</t>
  </si>
  <si>
    <t>熊本県熊本市長嶺西1-5-1</t>
  </si>
  <si>
    <t>熊本県熊本市東区 長嶺東1-1-25</t>
  </si>
  <si>
    <t>熊本県熊本市東区長嶺南4-11-143三隅歯科クリニック</t>
  </si>
  <si>
    <t>熊本県熊本市東区戸島西3-1-37</t>
  </si>
  <si>
    <t>熊本県熊本市東区戸島西1-5-8</t>
  </si>
  <si>
    <t>熊本県熊本市戸島西1-27-21</t>
  </si>
  <si>
    <t>熊本県熊本市八景水谷1-24-24</t>
  </si>
  <si>
    <t>熊本県熊本市東本町1-110</t>
  </si>
  <si>
    <t>熊本県熊本市東区健軍本町52-3ティエルハイム1F</t>
  </si>
  <si>
    <t>熊本県熊本市東区健軍本町29-8</t>
  </si>
  <si>
    <t>熊本県熊本市東区健軍3丁目24-22</t>
  </si>
  <si>
    <t>熊本県熊本市東区尾ノ上1-7-20</t>
  </si>
  <si>
    <t>熊本県熊本市花立5丁目9-25</t>
  </si>
  <si>
    <t>熊本県熊本市東区月出2丁目1-39ー1階</t>
  </si>
  <si>
    <t>熊本県熊本市東区新外4-7-3</t>
  </si>
  <si>
    <t>熊本県熊本市東区保田窪4-13-9</t>
  </si>
  <si>
    <t>熊本県熊本市水前寺1丁目1-26</t>
  </si>
  <si>
    <t>熊本県熊本市水前寺5-10-18</t>
  </si>
  <si>
    <t>熊本県熊本市田迎田迎2-18-12</t>
  </si>
  <si>
    <t>熊本県熊本市南区田井島2-2-36</t>
  </si>
  <si>
    <t>熊本県熊本市良町4-7-40</t>
  </si>
  <si>
    <t>熊本県熊本市大江2丁目15-2</t>
  </si>
  <si>
    <t>熊本県熊本市中央区新大江2-11-9ピュアデンタルクリニック</t>
  </si>
  <si>
    <t>熊本県熊本市新屋敷3丁目9-4-5F</t>
  </si>
  <si>
    <t>熊本県熊本市中央区九品寺1-15-5</t>
  </si>
  <si>
    <t>863-0002</t>
  </si>
  <si>
    <t>熊本県天草市本渡町本戸馬場991-3</t>
  </si>
  <si>
    <t>熊本県天草市東浜町13-16</t>
  </si>
  <si>
    <t>熊本県天草市南新町3-19</t>
  </si>
  <si>
    <t>熊本県玉名市寺田20-4わかばデンタルクリニック</t>
  </si>
  <si>
    <t>熊本県玉名市立願寺151-1いなもり歯科医院</t>
  </si>
  <si>
    <t>866-0062</t>
  </si>
  <si>
    <t>熊本県八代市豊原中町南原2360-1</t>
  </si>
  <si>
    <t>熊本県八代市古閑中町1206-2</t>
  </si>
  <si>
    <t>熊本県球磨郡多良木町多良木938-3</t>
  </si>
  <si>
    <t>868-0611</t>
  </si>
  <si>
    <t>熊本県球磨郡湯前町植木1237-4</t>
  </si>
  <si>
    <t>熊本県宇土市古保里町443</t>
  </si>
  <si>
    <t>869-0521</t>
  </si>
  <si>
    <t>熊本県宇城市松橋町浦川内824-8</t>
  </si>
  <si>
    <t>熊本県菊池郡菊陽町光の森7丁目31-5</t>
  </si>
  <si>
    <t>熊本県菊池郡菊陽町武蔵ヶ丘北にじの森歯科クリニック</t>
  </si>
  <si>
    <t>熊本県菊池郡菊陽町武蔵ヶ丘北1-10-39たけした歯科</t>
  </si>
  <si>
    <t>熊本県菊池郡菊陽町武蔵ヶ丘北3-3-19</t>
  </si>
  <si>
    <t>熊本県菊池郡大津町陣内1154-4</t>
  </si>
  <si>
    <t>熊本県菊池郡大津町室210-5</t>
  </si>
  <si>
    <t>熊本県菊池郡大津町室982-2</t>
  </si>
  <si>
    <t>熊本県阿蘇郡高森町高森1943-1</t>
  </si>
  <si>
    <t>熊本県阿蘇市一の宮町宮地2405-4</t>
  </si>
  <si>
    <t>熊本県阿蘇市一の宮町宮地1963-5</t>
  </si>
  <si>
    <t>大分県大分市王子町8-1</t>
  </si>
  <si>
    <t>大分県大分市金池町2-1-3レインボービル4階</t>
  </si>
  <si>
    <t>大分県大分市末広町1-1-18日生ビル14F モートン歯科</t>
  </si>
  <si>
    <t>大分県大分市高砂町4-1</t>
  </si>
  <si>
    <t>大分県大分市三佐6丁目10-27</t>
  </si>
  <si>
    <t>大分県大分市大字皆春292-1</t>
  </si>
  <si>
    <t>大分県大分市猪野1241-5</t>
  </si>
  <si>
    <t>大分県大分市高城南町11-5ダイコーハウス501</t>
  </si>
  <si>
    <t>870-0162</t>
  </si>
  <si>
    <t>大分県大分市明野高尾2丁目1-14</t>
  </si>
  <si>
    <t>大分県大分市明野南1-27-25</t>
  </si>
  <si>
    <t>大分県大分市明野北1-2236-10とも歯科クリニック</t>
  </si>
  <si>
    <t>870-0254</t>
  </si>
  <si>
    <t>大分県大分市横塚2-14-35</t>
  </si>
  <si>
    <t>大分県大分市田室町6番3号</t>
  </si>
  <si>
    <t>大分県大分市賀来北3丁目3-1</t>
  </si>
  <si>
    <t>大分県大分市賀来南2丁目1-25ありさ歯科クリニック</t>
  </si>
  <si>
    <t>870-0850</t>
  </si>
  <si>
    <t>大分県大分市賀来西リンツガーデンウォーク</t>
  </si>
  <si>
    <t>大分県大分市高松1丁目3-6</t>
  </si>
  <si>
    <t>大分県大分市寒田池添1036-1</t>
  </si>
  <si>
    <t>大分県中津市中央町1-7-24ウオッシュ歯科</t>
  </si>
  <si>
    <t>871-0057</t>
  </si>
  <si>
    <t>大分県中津市三ノ丁1278-3</t>
  </si>
  <si>
    <t>871-0822</t>
  </si>
  <si>
    <t>福岡県築上郡吉冨町大字今吉14-1まるやま歯科医院</t>
  </si>
  <si>
    <t>872-1202</t>
  </si>
  <si>
    <t>大分県豊後高田市香々地3949</t>
  </si>
  <si>
    <t>大分県国東市国見町伊美2752-3</t>
  </si>
  <si>
    <t>大分県別府市亀川浜田町4-10</t>
  </si>
  <si>
    <t>大分県別府市上人仲町2-8ROOST B-2</t>
  </si>
  <si>
    <t>大分県別府市上人仲町700ー1上人豊田歯科</t>
  </si>
  <si>
    <t>大分県別府市扇山13-6</t>
  </si>
  <si>
    <t>大分県別府市上田の湯町12-33</t>
  </si>
  <si>
    <t>大分県別府市北浜1丁目2-25</t>
  </si>
  <si>
    <t>大分県別府市楠町1-27</t>
  </si>
  <si>
    <t>大分県佐伯市鶴岡町1丁目11番59号</t>
  </si>
  <si>
    <t>大分県佐伯市城下東町1-1</t>
  </si>
  <si>
    <t>大分県日田市三本松2-1-11</t>
  </si>
  <si>
    <t>大分県宇佐市辛島203</t>
  </si>
  <si>
    <t>大分県豊後高田市玉津1324-1</t>
  </si>
  <si>
    <t>大分県豊後高田市新町2018-2</t>
  </si>
  <si>
    <t>大分県玖珠郡玖珠町大字塚脇181-4</t>
  </si>
  <si>
    <t>大分県由布市挾間町北方13-1かわかみ歯科</t>
  </si>
  <si>
    <t>879-7301</t>
  </si>
  <si>
    <t>大分県豊後大野市犬飼町犬飼18</t>
  </si>
  <si>
    <t>宮崎県宮崎市原町12-6</t>
  </si>
  <si>
    <t>宮崎県宮崎市大橋1丁目97番地2</t>
  </si>
  <si>
    <t>宮崎県宮崎市中津瀬町7番地</t>
  </si>
  <si>
    <t>宮崎県宮崎市神宮東2-1-8</t>
  </si>
  <si>
    <t>宮崎県宮崎市神宮東2丁目3-16</t>
  </si>
  <si>
    <t>宮崎県宮崎市芳士891-1</t>
  </si>
  <si>
    <t>宮崎県宮崎市佐土原町下那珂3351-3</t>
  </si>
  <si>
    <t>宮崎県宮崎市佐土原町下那珂5052-1</t>
  </si>
  <si>
    <t>宮崎県宮崎市橘通東3-4-26</t>
  </si>
  <si>
    <t>宮崎県宮崎市広島1丁目18-4臼杵ビル2F</t>
  </si>
  <si>
    <t>宮崎県宮崎市権現町138-20</t>
  </si>
  <si>
    <t>宮崎県宮崎市吉村町西田甲647-9</t>
  </si>
  <si>
    <t>宮崎県宮崎市青葉町121-2</t>
  </si>
  <si>
    <t>宮崎県宮崎市本郷南方2040-6青山歯科医院</t>
  </si>
  <si>
    <t>宮崎県宮崎市本郷南方2850-6川越ビル1F</t>
  </si>
  <si>
    <t>宮崎県宮崎市郡司分甲1576-1</t>
  </si>
  <si>
    <t>宮崎県宮崎市花山手東1-25-1小坂歯科医院</t>
  </si>
  <si>
    <t>宮崎県宮崎市大坪西1丁目1-67</t>
  </si>
  <si>
    <t>宮崎県宮崎市福島町寺山3147-128</t>
  </si>
  <si>
    <t>880-0952</t>
  </si>
  <si>
    <t>宮崎県宮崎市大塚台東1-32-9</t>
  </si>
  <si>
    <t>宮崎県東諸県郡国富町本庄6732-6</t>
  </si>
  <si>
    <t>880-2102</t>
  </si>
  <si>
    <t>宮崎県宮崎市有田1376番地</t>
  </si>
  <si>
    <t>宮崎県宮崎市大字小松3239-2</t>
  </si>
  <si>
    <t>宮崎県西都市大字右松2180-3</t>
  </si>
  <si>
    <t>宮崎県西都市下妻1-1かわの歯科</t>
  </si>
  <si>
    <t>宮崎県西都市大字妻平田1521</t>
  </si>
  <si>
    <t>宮崎県延岡市出北1662-1</t>
  </si>
  <si>
    <t>宮崎県日向市鶴町1丁目57あんどう歯科医院</t>
  </si>
  <si>
    <t>宮崎県都城市上川東1丁目18-10</t>
  </si>
  <si>
    <t>宮崎県都城市早水町4503-1</t>
  </si>
  <si>
    <t>宮崎県都城市年見町17-4</t>
  </si>
  <si>
    <t>885-0031</t>
  </si>
  <si>
    <t>宮崎県都城市天神町19&amp;#8315;21</t>
  </si>
  <si>
    <t>宮崎県都城市早鈴町8-3</t>
  </si>
  <si>
    <t>宮崎県都城市牟田町2-10</t>
  </si>
  <si>
    <t>宮崎県都城市志比田町4574-7</t>
  </si>
  <si>
    <t>宮崎県都城市乙房町1665-11</t>
  </si>
  <si>
    <t>宮崎県小林市細野53-1</t>
  </si>
  <si>
    <t>宮崎県小林市大字細野1239-11</t>
  </si>
  <si>
    <t>宮崎県宮崎市清武町木原426-4</t>
  </si>
  <si>
    <t>鹿児島県鹿児島市西伊敷2丁目6-1</t>
  </si>
  <si>
    <t>鹿児島県鹿児島市永吉1-24-12 田中歯科医院</t>
  </si>
  <si>
    <t>鹿児島県鹿児島市武岡4-35-8クレストール綾201</t>
  </si>
  <si>
    <t>鹿児島県鹿児島市田上5-4-27</t>
  </si>
  <si>
    <t>鹿児島県鹿児島市田上3丁目4-2</t>
  </si>
  <si>
    <t>鹿児島県鹿児島市武1-21-1</t>
  </si>
  <si>
    <t>鹿児島県鹿児島市中央町21-6</t>
  </si>
  <si>
    <t>鹿児島県鹿児島市上荒田町56-1MJRザ・ガーデン鹿児島中央1120号</t>
  </si>
  <si>
    <t>鹿児島県鹿児島市真砂本町20-20</t>
  </si>
  <si>
    <t>鹿児島県鹿児島市宇宿6-19-7オリオン1F</t>
  </si>
  <si>
    <t>890-0985</t>
  </si>
  <si>
    <t>大阪府堺市堺区戎島町2-9</t>
  </si>
  <si>
    <t>鹿児島県鹿児島市星ケ峯6-6-1</t>
  </si>
  <si>
    <t>鹿児島県鹿児島市東谷山4-23-3</t>
  </si>
  <si>
    <t>鹿児島県鹿児島市東谷山2丁目10-13</t>
  </si>
  <si>
    <t>鹿児島県鹿児島市小松原1-28-8 1F</t>
  </si>
  <si>
    <t>鹿児島県鹿児島市谷山中央8丁目6-3</t>
  </si>
  <si>
    <t>鹿児島県鹿児島市谷山中央8-21-12</t>
  </si>
  <si>
    <t>鹿児島県鹿児島市坂之上7丁目11-10</t>
  </si>
  <si>
    <t>鹿児島県鹿児島市喜入中名町905-2</t>
  </si>
  <si>
    <t>鹿児島県指宿市湯の浜1丁目1-9</t>
  </si>
  <si>
    <t>891-1206</t>
  </si>
  <si>
    <t>鹿児島県鹿児島市皆与志町1779</t>
  </si>
  <si>
    <t>鹿児島県西之表市西之表9962</t>
  </si>
  <si>
    <t>鹿児島県西之表市鴨女町217-6</t>
  </si>
  <si>
    <t>鹿児島県大島郡天城町浅間245-1</t>
  </si>
  <si>
    <t>鹿児島県大島郡伊仙町大字伊仙3506-1</t>
  </si>
  <si>
    <t>鹿児島県大島郡与論町茶花16-1</t>
  </si>
  <si>
    <t>鹿児島県鹿児島市玉里団地3-23-3</t>
  </si>
  <si>
    <t>鹿児島県鹿児島市金生町3-1株式会社山形屋1号館中4階</t>
  </si>
  <si>
    <t>鹿児島県鹿児島市金生町6-9金生ビル2F</t>
  </si>
  <si>
    <t>892-0834</t>
  </si>
  <si>
    <t>鹿児島県鹿児島市南林寺町25-1</t>
  </si>
  <si>
    <t>鹿児島県鹿児島市山之口町1-10中央ビル2階</t>
  </si>
  <si>
    <t>鹿児島県鹿児島市山之口町3-24</t>
  </si>
  <si>
    <t>鹿児島県鹿児島市加治屋町1-1</t>
  </si>
  <si>
    <t>鹿児島県鹿児島市下竜尾町10-24</t>
  </si>
  <si>
    <t>鹿児島県鹿屋市白崎町19-14</t>
  </si>
  <si>
    <t>鹿児島県奄美市名瀬小俣町17-32</t>
  </si>
  <si>
    <t>鹿児島県奄美市名瀬末広町2-52F</t>
  </si>
  <si>
    <t>894-0068</t>
  </si>
  <si>
    <t>鹿児島県奄美市名瀬浦上町13-6</t>
  </si>
  <si>
    <t>鹿児島県鹿児島県大島郡瀬戸内町古仁屋1052-1</t>
  </si>
  <si>
    <t>鹿児島県伊佐市大口里2785</t>
  </si>
  <si>
    <t>鹿児島県伊佐市菱刈重留974-9</t>
  </si>
  <si>
    <t>鹿児島県いちき串木野市桜町66</t>
  </si>
  <si>
    <t>鹿児島県いちき串木野市照島5064-1</t>
  </si>
  <si>
    <t>鹿児島県出水市文化町35-3とし歯科</t>
  </si>
  <si>
    <t>鹿児島県出水市高尾野町大久保2847-2</t>
  </si>
  <si>
    <t>鹿児島県日置市東市来町湯田2869</t>
  </si>
  <si>
    <t>鹿児島県鹿児島市石谷町1215-4</t>
  </si>
  <si>
    <t>899-3403</t>
  </si>
  <si>
    <t>鹿児島県金峰町尾下1648-2</t>
  </si>
  <si>
    <t>鹿児島県曽於市財部町南俣456</t>
  </si>
  <si>
    <t>鹿児島県霧島市国分野口西20-17</t>
  </si>
  <si>
    <t>鹿児島県霧島市国分新町1-18-4</t>
  </si>
  <si>
    <t>鹿児島県霧島市国分府中町3-7</t>
  </si>
  <si>
    <t>鹿児島県霧島市隼人町内山田1-149-16</t>
  </si>
  <si>
    <t>鹿児島県姶良市東餠田396ー1</t>
  </si>
  <si>
    <t>鹿児島県姶良市西餠田924-49松崎歯科医院</t>
  </si>
  <si>
    <t>鹿児島県姶良郡姶良町西宮島町3-1</t>
  </si>
  <si>
    <t>鹿児島県姶良市平松3601-1</t>
  </si>
  <si>
    <t>鹿児島県霧島市牧園町高千穂3914-58澤ビル1階</t>
  </si>
  <si>
    <t>鹿児島県志布志市有明町蓬原19-5</t>
  </si>
  <si>
    <t>鹿児島県曽於市大隅町岩川5616-1</t>
  </si>
  <si>
    <t>鹿児島県曽於市末吉町二之方6394-1</t>
  </si>
  <si>
    <t>沖縄県那覇市泊1丁目1-13</t>
  </si>
  <si>
    <t>沖縄県那覇市松尾1丁目9-1-2F</t>
  </si>
  <si>
    <t>沖縄県那覇市久茂地2-24-192F</t>
  </si>
  <si>
    <t>900-0023</t>
  </si>
  <si>
    <t>沖縄県那覇市楚辺2-25-9赤嶺歯科クリニック</t>
  </si>
  <si>
    <t>沖縄県那覇市古波蔵1-7-6メルソレイユ1F</t>
  </si>
  <si>
    <t>沖縄県那覇市松山1-35-2</t>
  </si>
  <si>
    <t>沖縄県那覇市久米1丁目25-10</t>
  </si>
  <si>
    <t>沖縄県那覇市小禄2-3-13-1階</t>
  </si>
  <si>
    <t>沖縄県那覇市宇栄原2-18-3</t>
  </si>
  <si>
    <t>沖縄県那覇市宇栄原1019-1宇栄原センターハイツ2F</t>
  </si>
  <si>
    <t>沖縄県那覇市金城5-2-6ラヴィシェール小禄402</t>
  </si>
  <si>
    <t>沖縄県那覇市田原1-4-3ハイツオナガ102</t>
  </si>
  <si>
    <t>沖縄県那覇市田原4-7-3ともよせ歯科医院</t>
  </si>
  <si>
    <t>901-0305</t>
  </si>
  <si>
    <t>沖縄県糸満市西崎6-19-3西崎21プラザ2F</t>
  </si>
  <si>
    <t>901-1117</t>
  </si>
  <si>
    <t>沖縄県島尻郡南風原町津嘉山1339-1オキナワ・デンタルオフィス</t>
  </si>
  <si>
    <t>沖縄県島尻郡南風原町津嘉山1371-3</t>
  </si>
  <si>
    <t>901-2101</t>
  </si>
  <si>
    <t>沖縄県浦添市西原1-9-3</t>
  </si>
  <si>
    <t>901-2102</t>
  </si>
  <si>
    <t>沖縄県浦添市前田1143-31</t>
  </si>
  <si>
    <t>沖縄県浦添市宮城3-3-1まるせいマンション</t>
  </si>
  <si>
    <t>901-2127</t>
  </si>
  <si>
    <t>沖縄県浦添市屋富祖3-7-3</t>
  </si>
  <si>
    <t>901-2133</t>
  </si>
  <si>
    <t>沖縄県浦添市城間3丁目16-1</t>
  </si>
  <si>
    <t>901-2134</t>
  </si>
  <si>
    <t>沖縄県浦添市港川1-2-6</t>
  </si>
  <si>
    <t>901-2201</t>
  </si>
  <si>
    <t>沖縄県宜野湾市新城1-5-12</t>
  </si>
  <si>
    <t>沖縄県宜野湾市新城1丁目36-1</t>
  </si>
  <si>
    <t>901-2214</t>
  </si>
  <si>
    <t>沖縄県宜野湾市我如古380-1</t>
  </si>
  <si>
    <t>901-2222</t>
  </si>
  <si>
    <t>沖縄県宜野湾市喜友名1-31-2</t>
  </si>
  <si>
    <t>901-2227</t>
  </si>
  <si>
    <t>沖縄県宜野湾市宇地泊1-21-5</t>
  </si>
  <si>
    <t>901-2301</t>
  </si>
  <si>
    <t>沖縄県中頭郡北中城村島袋1222-1</t>
  </si>
  <si>
    <t>901-2424</t>
  </si>
  <si>
    <t>沖縄県中頭郡中城村南上原967つばさデンタルクリニック</t>
  </si>
  <si>
    <t>902-0061</t>
  </si>
  <si>
    <t>沖縄県那覇市古島2-11-3-1F</t>
  </si>
  <si>
    <t>902-0062</t>
  </si>
  <si>
    <t>沖縄県那覇市松川3-1-20</t>
  </si>
  <si>
    <t>沖縄県那覇市松川278-3</t>
  </si>
  <si>
    <t>902-0068</t>
  </si>
  <si>
    <t>沖縄県那覇市真嘉比3-19-30UYビル2F</t>
  </si>
  <si>
    <t>沖縄県那覇市上間559-1サンフェアリー毎日1階</t>
  </si>
  <si>
    <t>沖縄県那覇市字国場1186-2</t>
  </si>
  <si>
    <t>沖縄県那覇市字国場372-2F</t>
  </si>
  <si>
    <t>沖縄県那覇市長田1丁目7-10</t>
  </si>
  <si>
    <t>沖縄県那覇市識名1丁目5-12</t>
  </si>
  <si>
    <t>903-0116</t>
  </si>
  <si>
    <t>沖縄県中頭郡西原町字幸地747-4コーポフィール幸301号</t>
  </si>
  <si>
    <t>沖縄県那覇市首里鳥堀町3-67-21</t>
  </si>
  <si>
    <t>903-0806</t>
  </si>
  <si>
    <t>沖縄県那覇市首里汀良町3-63-3ハイビスカスマンション B-1</t>
  </si>
  <si>
    <t>903-0825</t>
  </si>
  <si>
    <t>沖縄県那覇市首里山川町1-82</t>
  </si>
  <si>
    <t>904-0022</t>
  </si>
  <si>
    <t>沖縄県沖縄市園田1-15-24</t>
  </si>
  <si>
    <t>904-0102</t>
  </si>
  <si>
    <t>沖縄県北谷町字伊平254</t>
  </si>
  <si>
    <t>沖縄県中頭郡北谷町伊平327-1</t>
  </si>
  <si>
    <t>904-0113</t>
  </si>
  <si>
    <t>沖縄県中頭郡北谷町宮城1-105</t>
  </si>
  <si>
    <t>904-0116</t>
  </si>
  <si>
    <t>沖縄県中頭郡北谷町北谷2-17-6リョーマンション 103F</t>
  </si>
  <si>
    <t>904-0313</t>
  </si>
  <si>
    <t>沖縄県中頭郡読谷村大湾356レキオススクエア大湾1F</t>
  </si>
  <si>
    <t>904-1102</t>
  </si>
  <si>
    <t>沖縄県うるま市石川東山1-21-13</t>
  </si>
  <si>
    <t>沖縄県うるま市石川 1-47-26</t>
  </si>
  <si>
    <t>904-2143</t>
  </si>
  <si>
    <t>沖縄県沖縄市知花6-25-15コンシュル知花2F 中頭歯科診療室</t>
  </si>
  <si>
    <t>904-2154</t>
  </si>
  <si>
    <t>沖縄県沖縄市東2-25-5</t>
  </si>
  <si>
    <t>904-2171</t>
  </si>
  <si>
    <t>沖縄県沖縄市高原5-1-18</t>
  </si>
  <si>
    <t>沖縄県うるま市字安慶名385-2</t>
  </si>
  <si>
    <t>沖縄県うるま市喜屋武565つばさ歯科クリニック</t>
  </si>
  <si>
    <t>904-2242</t>
  </si>
  <si>
    <t>沖縄県うるま市高江洲1080-1</t>
  </si>
  <si>
    <t>沖縄県うるま市与那城屋慶名1103</t>
  </si>
  <si>
    <t>905-0011</t>
  </si>
  <si>
    <t>沖縄県名護市宮里4-4-36オアシスマルタケ405</t>
  </si>
  <si>
    <t>905-0012</t>
  </si>
  <si>
    <t>沖縄県名護市字名護4558-53</t>
  </si>
  <si>
    <t>905-1152</t>
  </si>
  <si>
    <t>沖縄県名護市伊差川514</t>
  </si>
  <si>
    <t>905-1155</t>
  </si>
  <si>
    <t>沖縄県名護市我部祖河211-3</t>
  </si>
  <si>
    <t>906-0012</t>
  </si>
  <si>
    <t>沖縄県沖縄県宮古島市平良西里159-2F</t>
  </si>
  <si>
    <t>906-0013</t>
  </si>
  <si>
    <t>沖縄県宮古島市平良下里944-2</t>
  </si>
  <si>
    <t>沖縄県宮古島市平良字下里595-1</t>
  </si>
  <si>
    <t>沖縄県石垣市登野城655-8</t>
  </si>
  <si>
    <t>907-0014</t>
  </si>
  <si>
    <t>沖縄県石垣市新栄町12-9</t>
  </si>
  <si>
    <t>910-0015</t>
  </si>
  <si>
    <t>福井県福井市二の宮4-23-5</t>
  </si>
  <si>
    <t>910-0017</t>
  </si>
  <si>
    <t>福井県福井市文京3-27-12</t>
  </si>
  <si>
    <t>910-0142</t>
  </si>
  <si>
    <t>福井県福井市上森田1-501</t>
  </si>
  <si>
    <t>910-0806</t>
  </si>
  <si>
    <t>福井県福井市高木町56-13-6</t>
  </si>
  <si>
    <t>910-0853</t>
  </si>
  <si>
    <t>福井県福井市城東4-13-41</t>
  </si>
  <si>
    <t>910-1106</t>
  </si>
  <si>
    <t>福井県吉田郡永平寺町松岡御公領904</t>
  </si>
  <si>
    <t>910-2175</t>
  </si>
  <si>
    <t>福井県福井市円成寺町8-30</t>
  </si>
  <si>
    <t>910-4103</t>
  </si>
  <si>
    <t>福井県あわら市二面1-1011</t>
  </si>
  <si>
    <t>911-0804</t>
  </si>
  <si>
    <t>福井県勝山市元町1丁目9-22</t>
  </si>
  <si>
    <t>915-0071</t>
  </si>
  <si>
    <t>福井県越前市府中1-12-28</t>
  </si>
  <si>
    <t>915-0806</t>
  </si>
  <si>
    <t>福井県越前市本保町24-26-1めぐみ歯科クリニック</t>
  </si>
  <si>
    <t>915-0824</t>
  </si>
  <si>
    <t>福井県越前市武生柳町4-3</t>
  </si>
  <si>
    <t>915-0841</t>
  </si>
  <si>
    <t>福井県越前市文京2-12-38</t>
  </si>
  <si>
    <t>915-0882</t>
  </si>
  <si>
    <t>福井県越前市上太田町23-3-10</t>
  </si>
  <si>
    <t>916-0047</t>
  </si>
  <si>
    <t>福井県鯖江市柳町1丁目10-10</t>
  </si>
  <si>
    <t>916-0054</t>
  </si>
  <si>
    <t>福井県鯖江市舟津町4-16-2</t>
  </si>
  <si>
    <t>917-0072</t>
  </si>
  <si>
    <t>福井県小浜市千種1丁目11-16</t>
  </si>
  <si>
    <t>918-8014</t>
  </si>
  <si>
    <t>福井県福井市花堂中2-1-8</t>
  </si>
  <si>
    <t>918-8205</t>
  </si>
  <si>
    <t>福井県福井市北四ツ居1-8-23</t>
  </si>
  <si>
    <t>918-8207</t>
  </si>
  <si>
    <t>福井県福井市円山</t>
  </si>
  <si>
    <t>918-8218</t>
  </si>
  <si>
    <t>福井県福井市河増町10-14-6</t>
  </si>
  <si>
    <t>918-8501</t>
  </si>
  <si>
    <t>福井県福井市月見2丁目4-1</t>
  </si>
  <si>
    <t>919-0404</t>
  </si>
  <si>
    <t>福井県坂井市春江町西長田40-45-3島崎歯科医院</t>
  </si>
  <si>
    <t>919-0413</t>
  </si>
  <si>
    <t>福井県坂井市春江町随応寺</t>
  </si>
  <si>
    <t>919-0465</t>
  </si>
  <si>
    <t>福井県坂井市春江町江留上新町36-1</t>
  </si>
  <si>
    <t>919-0628</t>
  </si>
  <si>
    <t>福井県あわら市大溝2-34-7</t>
  </si>
  <si>
    <t>919-1305</t>
  </si>
  <si>
    <t>福井県三方上中郡若狭町北前川43-32-1</t>
  </si>
  <si>
    <t>919-1557</t>
  </si>
  <si>
    <t>福井県三方上中郡若狭町上野木53-9-1</t>
  </si>
  <si>
    <t>930-0038</t>
  </si>
  <si>
    <t>富山県富山市緑町1丁目1-1</t>
  </si>
  <si>
    <t>930-0039</t>
  </si>
  <si>
    <t>富山県富山市東町1-5-7</t>
  </si>
  <si>
    <t>930-0072</t>
  </si>
  <si>
    <t>富山県富山市桃井町2-3-11セントラル歯科医院</t>
  </si>
  <si>
    <t>930-0083</t>
  </si>
  <si>
    <t>富山県富山市総曲輪3-1-1-103</t>
  </si>
  <si>
    <t>930-0123</t>
  </si>
  <si>
    <t>富山県富山市呉羽富田町7355-10</t>
  </si>
  <si>
    <t>930-0229</t>
  </si>
  <si>
    <t>富山県中新川郡立山町前沢新町711</t>
  </si>
  <si>
    <t>930-0355</t>
  </si>
  <si>
    <t>富山県中新川郡上市町横法音寺11-1</t>
  </si>
  <si>
    <t>930-0862</t>
  </si>
  <si>
    <t>富山県富山市有沢195-1076-407-5571</t>
  </si>
  <si>
    <t>930-0955</t>
  </si>
  <si>
    <t>富山県富山市天正寺528-7</t>
  </si>
  <si>
    <t>930-0996</t>
  </si>
  <si>
    <t>富山県富山市新庄本町2-1-87</t>
  </si>
  <si>
    <t>931-8321</t>
  </si>
  <si>
    <t>富山県富山市犬島7丁目13-5</t>
  </si>
  <si>
    <t>931-8325</t>
  </si>
  <si>
    <t>富山県富山市城川原1丁目17-21</t>
  </si>
  <si>
    <t>933-0005</t>
  </si>
  <si>
    <t>富山県高岡市能町南3-26-5</t>
  </si>
  <si>
    <t>933-0014</t>
  </si>
  <si>
    <t>富山県高岡市野村810-1フェイバーLF202</t>
  </si>
  <si>
    <t>933-0062</t>
  </si>
  <si>
    <t>富山県高岡市高伏319-4</t>
  </si>
  <si>
    <t>933-0326</t>
  </si>
  <si>
    <t>富山県高岡市立野美鳥町1-136</t>
  </si>
  <si>
    <t>933-0806</t>
  </si>
  <si>
    <t>富山県高岡市赤祖父475-1</t>
  </si>
  <si>
    <t>933-0856</t>
  </si>
  <si>
    <t>富山県高岡市鐘紡町6-27</t>
  </si>
  <si>
    <t>933-0857</t>
  </si>
  <si>
    <t>富山県高岡市木津1259-3</t>
  </si>
  <si>
    <t>933-0946</t>
  </si>
  <si>
    <t>富山県高岡市昭和町1-2-2</t>
  </si>
  <si>
    <t>935-0022</t>
  </si>
  <si>
    <t>富山県氷見市朝日本町25-70766-74-3114</t>
  </si>
  <si>
    <t>936-0023</t>
  </si>
  <si>
    <t>富山県滑川市柳原85-1</t>
  </si>
  <si>
    <t>936-0027</t>
  </si>
  <si>
    <t>富山県滑川市常盤町181-41</t>
  </si>
  <si>
    <t>937-0041</t>
  </si>
  <si>
    <t>富山県魚津市吉島38-1</t>
  </si>
  <si>
    <t>937-0805</t>
  </si>
  <si>
    <t>富山県魚津市本江1309-14</t>
  </si>
  <si>
    <t>938-0061</t>
  </si>
  <si>
    <t>富山県黒部市生地神区277-1</t>
  </si>
  <si>
    <t>939-0351</t>
  </si>
  <si>
    <t>富山県射水市戸破3955-1</t>
  </si>
  <si>
    <t>939-0363</t>
  </si>
  <si>
    <t>富山県射水市中太閤山パスコ2F嶋歯科クリニック</t>
  </si>
  <si>
    <t>939-0741</t>
  </si>
  <si>
    <t>富山県下新川郡朝日町泊455-5大菅歯科医院</t>
  </si>
  <si>
    <t>939-0743</t>
  </si>
  <si>
    <t>富山県下新川郡朝日町道下232</t>
  </si>
  <si>
    <t>939-0746</t>
  </si>
  <si>
    <t>富山県下新川郡朝日町荒川376</t>
  </si>
  <si>
    <t>939-1104</t>
  </si>
  <si>
    <t>富山県高岡市戸出町2-2-31</t>
  </si>
  <si>
    <t>939-1302</t>
  </si>
  <si>
    <t>富山県砺波市東石丸1-3</t>
  </si>
  <si>
    <t>939-1345</t>
  </si>
  <si>
    <t>富山県砺波市林837</t>
  </si>
  <si>
    <t>939-1610</t>
  </si>
  <si>
    <t>富山県南砺市福光1380-1</t>
  </si>
  <si>
    <t>939-2256</t>
  </si>
  <si>
    <t>富山県富山市上二杉616</t>
  </si>
  <si>
    <t>939-8073</t>
  </si>
  <si>
    <t>富山県富山市大町2-9</t>
  </si>
  <si>
    <t>939-8096</t>
  </si>
  <si>
    <t>富山県富山市西大泉1-34</t>
  </si>
  <si>
    <t>939-8211</t>
  </si>
  <si>
    <t>富山県富山市二口町4ー4ー2</t>
  </si>
  <si>
    <t>940-0856</t>
  </si>
  <si>
    <t>新潟県長岡市美沢3―637</t>
  </si>
  <si>
    <t>940-0864</t>
  </si>
  <si>
    <t>新潟県長岡市川崎 2-2478-1</t>
  </si>
  <si>
    <t>940-0875</t>
  </si>
  <si>
    <t>新潟県長岡市新保6-250</t>
  </si>
  <si>
    <t>940-1131</t>
  </si>
  <si>
    <t>新潟県長岡市十日町字西野々1009-2</t>
  </si>
  <si>
    <t>940-2013</t>
  </si>
  <si>
    <t>新潟県長岡市下柳2-5-38</t>
  </si>
  <si>
    <t>940-2106</t>
  </si>
  <si>
    <t>新潟県長岡市古正寺1-3058-2</t>
  </si>
  <si>
    <t>941-0056</t>
  </si>
  <si>
    <t>新潟県糸魚川市一の宮1-1-6</t>
  </si>
  <si>
    <t>942-0271</t>
  </si>
  <si>
    <t>新潟県上越市三和区錦289-4</t>
  </si>
  <si>
    <t>943-0807</t>
  </si>
  <si>
    <t>新潟県上越市春日山町3-18-41</t>
  </si>
  <si>
    <t>943-0824</t>
  </si>
  <si>
    <t>新潟県上越市北城町3丁目15-7</t>
  </si>
  <si>
    <t>943-0832</t>
  </si>
  <si>
    <t>新潟県上越市本町6-2-1</t>
  </si>
  <si>
    <t>945-0026</t>
  </si>
  <si>
    <t>新潟県柏崎市藤元町13-4</t>
  </si>
  <si>
    <t>新潟県柏崎市藤元町9-2</t>
  </si>
  <si>
    <t>947-0028</t>
  </si>
  <si>
    <t>新潟県小千谷市城内1-4-18</t>
  </si>
  <si>
    <t>948-0051</t>
  </si>
  <si>
    <t>新潟県十日町市寿町2ー6ー25ホープ歯科クリニック</t>
  </si>
  <si>
    <t>949-3216</t>
  </si>
  <si>
    <t>新潟県上越市柿崎区柿崎6108-1</t>
  </si>
  <si>
    <t>950-0012</t>
  </si>
  <si>
    <t>新潟県新潟市東区有楽3-5-5</t>
  </si>
  <si>
    <t>950-0024</t>
  </si>
  <si>
    <t>新潟県新潟市東区河渡1-4-15</t>
  </si>
  <si>
    <t>950-0054</t>
  </si>
  <si>
    <t>新潟県新潟市東区秋葉1丁目6-34</t>
  </si>
  <si>
    <t>950-0075</t>
  </si>
  <si>
    <t>新潟県新潟市中央区沼垂東6-1-30</t>
  </si>
  <si>
    <t>950-0088</t>
  </si>
  <si>
    <t>新潟県新潟市中央区万代4-1-6新潟あおばビル2階</t>
  </si>
  <si>
    <t>950-0123</t>
  </si>
  <si>
    <t>新潟県新潟市江南区亀田水道町1丁目1-54</t>
  </si>
  <si>
    <t>950-0208</t>
  </si>
  <si>
    <t>新潟県新潟市江南区横越中央2-10-5</t>
  </si>
  <si>
    <t>950-0212</t>
  </si>
  <si>
    <t>新潟県新潟市江南区茜ケ丘7-1</t>
  </si>
  <si>
    <t>950-0837</t>
  </si>
  <si>
    <t>新潟県新潟市東区若葉町1-20-41</t>
  </si>
  <si>
    <t>950-0861</t>
  </si>
  <si>
    <t>新潟県新潟市東区中山8-1-10</t>
  </si>
  <si>
    <t>新潟県新潟市東区中山6-3-35e-メディカルプラザ3F</t>
  </si>
  <si>
    <t>950-0885</t>
  </si>
  <si>
    <t>新潟県新潟市東区下木戸2-14-10</t>
  </si>
  <si>
    <t>950-0891</t>
  </si>
  <si>
    <t>新潟県新潟市東区上木戸4-1-9</t>
  </si>
  <si>
    <t>950-0892</t>
  </si>
  <si>
    <t>新潟県新潟市東区寺山3-30-24</t>
  </si>
  <si>
    <t>950-0909</t>
  </si>
  <si>
    <t>新潟県新潟市中央区八千代2-4-28</t>
  </si>
  <si>
    <t>950-0915</t>
  </si>
  <si>
    <t>新潟県新潟市中央区鐙西1-10-15石黒ビル2階</t>
  </si>
  <si>
    <t>950-0925</t>
  </si>
  <si>
    <t>新潟県新潟市中央区弁天橋通1丁目5-1</t>
  </si>
  <si>
    <t>950-0973</t>
  </si>
  <si>
    <t>新潟県新潟市中央区上近江4丁目12番20号DEKKY401 1F</t>
  </si>
  <si>
    <t>950-0983</t>
  </si>
  <si>
    <t>新潟県新潟市中央区神道寺1-1-24オリーブデンタルハウス</t>
  </si>
  <si>
    <t>950-1106</t>
  </si>
  <si>
    <t>新潟県新潟市西区ときめき西1-1-19</t>
  </si>
  <si>
    <t>950-1327</t>
  </si>
  <si>
    <t>新潟県新潟市西蒲区中之口523-1</t>
  </si>
  <si>
    <t>950-2022</t>
  </si>
  <si>
    <t>新潟県新潟市西区小針7-5-13</t>
  </si>
  <si>
    <t>950-2023</t>
  </si>
  <si>
    <t>新潟県新潟市西区小新1130</t>
  </si>
  <si>
    <t>950-2028</t>
  </si>
  <si>
    <t>新潟県新潟市西区小新南2-1-78</t>
  </si>
  <si>
    <t>950-2036</t>
  </si>
  <si>
    <t>新潟県新潟市西区新通西2-8-3</t>
  </si>
  <si>
    <t>950-2054</t>
  </si>
  <si>
    <t>新潟県新潟市西区寺尾東3-1-12</t>
  </si>
  <si>
    <t>950-2064</t>
  </si>
  <si>
    <t>新潟県新潟市西区寺尾西3丁目4-3</t>
  </si>
  <si>
    <t>新潟県新潟市西区寺尾西5-8-62</t>
  </si>
  <si>
    <t>新潟県新潟市西区寺尾西2-2-36</t>
  </si>
  <si>
    <t>950-2162</t>
  </si>
  <si>
    <t>新潟県新潟市西区五十嵐中島5-21-5</t>
  </si>
  <si>
    <t>951-0901</t>
  </si>
  <si>
    <t>新潟県新潟市中央区弁天1-1-22東信新潟ビル4階医療法人社団匠友会</t>
  </si>
  <si>
    <t>951-8165</t>
  </si>
  <si>
    <t>新潟県新潟市中央区関屋金鉢山町26-1</t>
  </si>
  <si>
    <t>952-1209</t>
  </si>
  <si>
    <t>新潟県佐渡市千種丙207-8</t>
  </si>
  <si>
    <t>952-1314</t>
  </si>
  <si>
    <t>新潟県佐渡市河原田本町259</t>
  </si>
  <si>
    <t>953-0041</t>
  </si>
  <si>
    <t>新潟県新潟市西蒲区巻甲4476-1</t>
  </si>
  <si>
    <t>953-0044</t>
  </si>
  <si>
    <t>新潟県新潟市西蒲区巻乙1594-1</t>
  </si>
  <si>
    <t>954-0053</t>
  </si>
  <si>
    <t>新潟県見附市本町2-2-7山崎ビル2階</t>
  </si>
  <si>
    <t>954-0124</t>
  </si>
  <si>
    <t>新潟県長岡市中之島1909-15</t>
  </si>
  <si>
    <t>955-0033</t>
  </si>
  <si>
    <t>新潟県三条市西大崎1-5-55</t>
  </si>
  <si>
    <t>955-0046</t>
  </si>
  <si>
    <t>新潟県三条市興野2-2-58りとるたうん内</t>
  </si>
  <si>
    <t>955-0842</t>
  </si>
  <si>
    <t>新潟県三条市島田2-7-18</t>
  </si>
  <si>
    <t>新潟県三条市島田2丁目7-1</t>
  </si>
  <si>
    <t>956-0015</t>
  </si>
  <si>
    <t>新潟県新潟市秋葉区川口770-2齋藤歯科医院</t>
  </si>
  <si>
    <t>956-0027</t>
  </si>
  <si>
    <t>新潟県新潟市秋葉区美善2-4-7</t>
  </si>
  <si>
    <t>956-0031</t>
  </si>
  <si>
    <t>新潟県新潟市秋葉区新津4513-2</t>
  </si>
  <si>
    <t>956-0101</t>
  </si>
  <si>
    <t>新潟県新潟市秋葉区小須戸3819-1</t>
  </si>
  <si>
    <t>956-0864</t>
  </si>
  <si>
    <t>新潟県新潟市秋葉区新津本町3ー1ー27</t>
  </si>
  <si>
    <t>957-0056</t>
  </si>
  <si>
    <t>新潟県新発田市大栄町3-1-16</t>
  </si>
  <si>
    <t>957-0067</t>
  </si>
  <si>
    <t>新潟県新発田市中曽根町1-3-10</t>
  </si>
  <si>
    <t>957-0082</t>
  </si>
  <si>
    <t>新潟県新発田市佐々木164</t>
  </si>
  <si>
    <t>959-1381</t>
  </si>
  <si>
    <t>新潟県加茂市新栄町2-2</t>
  </si>
  <si>
    <t>959-1704</t>
  </si>
  <si>
    <t>新潟県五泉市村松甲2190-1</t>
  </si>
  <si>
    <t>959-2033</t>
  </si>
  <si>
    <t>新潟県阿賀野市百津町4-29</t>
  </si>
  <si>
    <t>959-2643</t>
  </si>
  <si>
    <t>新潟県胎内市東本町1-4</t>
  </si>
  <si>
    <t>959-3133</t>
  </si>
  <si>
    <t>新潟県村上市山口468-1</t>
  </si>
  <si>
    <t>959-3443</t>
  </si>
  <si>
    <t>新潟県村上市北新保571-55</t>
  </si>
  <si>
    <t>959-4626</t>
  </si>
  <si>
    <t>新潟県東蒲原郡阿賀町あが野南4324-14</t>
  </si>
  <si>
    <t>960-0201</t>
  </si>
  <si>
    <t>福島県福島市飯坂町字鯖湖町19</t>
  </si>
  <si>
    <t>960-0418</t>
  </si>
  <si>
    <t>福島県伊達市岡前20-8</t>
  </si>
  <si>
    <t>960-0615</t>
  </si>
  <si>
    <t>福島県伊達市保原町5丁目15-1</t>
  </si>
  <si>
    <t>960-0745</t>
  </si>
  <si>
    <t>福島県伊達市梁川町右城町46-1</t>
  </si>
  <si>
    <t>960-1406</t>
  </si>
  <si>
    <t>福島県伊達郡川俣町大字鶴沢字芦ケ作10-2</t>
  </si>
  <si>
    <t>960-8031</t>
  </si>
  <si>
    <t>福島県福島市栄町7-33</t>
  </si>
  <si>
    <t>960-8032</t>
  </si>
  <si>
    <t>福島県福島市陣場町8-27いぬい歯科医院</t>
  </si>
  <si>
    <t>960-8044</t>
  </si>
  <si>
    <t>福島県福島市早稲町8-12</t>
  </si>
  <si>
    <t>960-8056</t>
  </si>
  <si>
    <t>福島県福島市八島田字琵琶渕82</t>
  </si>
  <si>
    <t>960-8065</t>
  </si>
  <si>
    <t>福島県福島市杉妻町2-16福島県庁内歯科診療所内（内線2159）</t>
  </si>
  <si>
    <t>960-8071</t>
  </si>
  <si>
    <t>福島県福島市東中央3丁目15番地福島西部病院歯科</t>
  </si>
  <si>
    <t>960-8132</t>
  </si>
  <si>
    <t>福島県福島市東浜町5-12</t>
  </si>
  <si>
    <t>960-8152</t>
  </si>
  <si>
    <t>福島県福島市鳥谷野梅ノ木29-3</t>
  </si>
  <si>
    <t>960-8157</t>
  </si>
  <si>
    <t>福島県福島市蓬莱町6-8-24</t>
  </si>
  <si>
    <t>960-8204</t>
  </si>
  <si>
    <t>福島県福島市岡部字大蔵18-1</t>
  </si>
  <si>
    <t>960-8221</t>
  </si>
  <si>
    <t>福島県福島市北中川原36-4</t>
  </si>
  <si>
    <t>960-8254</t>
  </si>
  <si>
    <t>福島県福島市南沢又下番匠田18-6</t>
  </si>
  <si>
    <t>961-0875</t>
  </si>
  <si>
    <t>福島県白河市九番町26-1</t>
  </si>
  <si>
    <t>962-0001</t>
  </si>
  <si>
    <t>福島県須賀川市森宿字御膳田38-16</t>
  </si>
  <si>
    <t>962-0041</t>
  </si>
  <si>
    <t>福島県須賀川市横山町133</t>
  </si>
  <si>
    <t>962-0063</t>
  </si>
  <si>
    <t>福島県須賀川市西山寺町70</t>
  </si>
  <si>
    <t>962-0122</t>
  </si>
  <si>
    <t>福島県須賀川市木之崎字上之内25-1</t>
  </si>
  <si>
    <t>962-0203</t>
  </si>
  <si>
    <t>福島県須賀川市長沼字町尻42-1</t>
  </si>
  <si>
    <t>962-0837</t>
  </si>
  <si>
    <t>福島県須賀川市高久田境87-1</t>
  </si>
  <si>
    <t>962-0839</t>
  </si>
  <si>
    <t>福島県須賀川市大町81-3</t>
  </si>
  <si>
    <t>963-0101</t>
  </si>
  <si>
    <t>福島県郡山市安積町日出山字大洲河原7</t>
  </si>
  <si>
    <t>963-0108</t>
  </si>
  <si>
    <t>福島県郡山市笹川2丁目205</t>
  </si>
  <si>
    <t>963-0201</t>
  </si>
  <si>
    <t>福島県郡山市大槻町字原ノ町38-5</t>
  </si>
  <si>
    <t>963-0204</t>
  </si>
  <si>
    <t>福島県郡山市土瓜グレイス・ワンB 105</t>
  </si>
  <si>
    <t>963-0207</t>
  </si>
  <si>
    <t>福島県郡山市鳴神1-30-4</t>
  </si>
  <si>
    <t>963-0541</t>
  </si>
  <si>
    <t>福島県郡山市喜久田町堀之内字畑田19-8</t>
  </si>
  <si>
    <t>963-0726</t>
  </si>
  <si>
    <t>福島県郡山市田村町下行合根柄巻20-2</t>
  </si>
  <si>
    <t>963-4312</t>
  </si>
  <si>
    <t>福島県田村市船引町船引字扇田80</t>
  </si>
  <si>
    <t>福島県田村市船引町船引字原田35</t>
  </si>
  <si>
    <t>963-6217</t>
  </si>
  <si>
    <t>福島県石川郡浅川町簑輪</t>
  </si>
  <si>
    <t>963-6315</t>
  </si>
  <si>
    <t>福島県石川郡玉川村中道上6-2</t>
  </si>
  <si>
    <t>963-7704</t>
  </si>
  <si>
    <t>福島県田村郡三春町熊耳190-1</t>
  </si>
  <si>
    <t>963-7858</t>
  </si>
  <si>
    <t>福島県石川郡石川町下泉169</t>
  </si>
  <si>
    <t>963-8005</t>
  </si>
  <si>
    <t>福島県郡山市清水台2-7-25</t>
  </si>
  <si>
    <t>福島県郡山市西ノ内1-17-3</t>
  </si>
  <si>
    <t>963-8023</t>
  </si>
  <si>
    <t>福島県郡山市緑町1-8NOVA白亜103</t>
  </si>
  <si>
    <t>963-8024</t>
  </si>
  <si>
    <t>福島県郡山市朝日1-7-1</t>
  </si>
  <si>
    <t>963-8025</t>
  </si>
  <si>
    <t>福島県郡山市桑野2丁目20-17ジネックスビル203号</t>
  </si>
  <si>
    <t>963-8026</t>
  </si>
  <si>
    <t>福島県郡山市並木二丁目11-7ネオハイツ並木2-701号</t>
  </si>
  <si>
    <t>963-8041</t>
  </si>
  <si>
    <t>福島県郡山市富田町舘南29-2</t>
  </si>
  <si>
    <t>963-8071</t>
  </si>
  <si>
    <t>福島県郡山市富久山町久保田字梅田78</t>
  </si>
  <si>
    <t>963-8835</t>
  </si>
  <si>
    <t>福島県郡山市小原田3-16-19</t>
  </si>
  <si>
    <t>963-8851</t>
  </si>
  <si>
    <t>福島県郡山市開成4-2-8</t>
  </si>
  <si>
    <t>963-8862</t>
  </si>
  <si>
    <t>福島県郡山市菜根5-12-5</t>
  </si>
  <si>
    <t>965-0006</t>
  </si>
  <si>
    <t>福島県会津若松市一箕町大字鶴賀字下居合56-1</t>
  </si>
  <si>
    <t>965-0041</t>
  </si>
  <si>
    <t>福島県会津若松市駅前町2-16</t>
  </si>
  <si>
    <t>965-0055</t>
  </si>
  <si>
    <t>福島県会津若松市石堂町3-49</t>
  </si>
  <si>
    <t>965-0825</t>
  </si>
  <si>
    <t>福島県会津若松市門田町黒岩石高122-1</t>
  </si>
  <si>
    <t>966-0093</t>
  </si>
  <si>
    <t>福島県喜多方市清水が丘1-73</t>
  </si>
  <si>
    <t>967-0013</t>
  </si>
  <si>
    <t>福島県南会津郡南会津町関本字下休場729ー1</t>
  </si>
  <si>
    <t>969-0272</t>
  </si>
  <si>
    <t>福島県西白河郡矢吹町曙町195</t>
  </si>
  <si>
    <t>969-1204</t>
  </si>
  <si>
    <t>福島県本宮市糠沢字石神112</t>
  </si>
  <si>
    <t>969-1761</t>
  </si>
  <si>
    <t>福島県伊達郡国見町藤田町尻二12-1</t>
  </si>
  <si>
    <t>970-8014</t>
  </si>
  <si>
    <t>福島県いわき市平幕の内字高田18-4</t>
  </si>
  <si>
    <t>970-8025</t>
  </si>
  <si>
    <t>福島県いわき市平南白土字八ッ坂80-1</t>
  </si>
  <si>
    <t>970-8026</t>
  </si>
  <si>
    <t>福島県いわき市平字小太郎町4-7</t>
  </si>
  <si>
    <t>福島県いわき市平字鍛冶町16</t>
  </si>
  <si>
    <t>福島県いわき市平4丁目3-2</t>
  </si>
  <si>
    <t>福島県いわき市平堂根町1-8</t>
  </si>
  <si>
    <t>970-8044</t>
  </si>
  <si>
    <t>福島県いわき市中央台飯野3-7-25</t>
  </si>
  <si>
    <t>福島県いわき市中央台飯野5丁目1-3</t>
  </si>
  <si>
    <t>福島県いわき市小名浜字定西46飯塚ビル1F</t>
  </si>
  <si>
    <t>971-8124</t>
  </si>
  <si>
    <t>福島県いわき市小名浜住吉字搦38番地の1</t>
  </si>
  <si>
    <t>971-8162</t>
  </si>
  <si>
    <t>福島県いわき市小名浜花畑町36-15</t>
  </si>
  <si>
    <t>972-8301</t>
  </si>
  <si>
    <t>福島県いわき市草木台1-5-3</t>
  </si>
  <si>
    <t>972-8318</t>
  </si>
  <si>
    <t>福島県いわき市常磐関船町2丁目3-1</t>
  </si>
  <si>
    <t>974-8212</t>
  </si>
  <si>
    <t>福島県いわき市東田町2-18-2</t>
  </si>
  <si>
    <t>974-8261</t>
  </si>
  <si>
    <t>福島県いわき市植田町中央1-12-5</t>
  </si>
  <si>
    <t>975-0006</t>
  </si>
  <si>
    <t>福島県南相馬市原町区橋本町1-107</t>
  </si>
  <si>
    <t>975-0032</t>
  </si>
  <si>
    <t>福島県南相馬市原町区桜井町1ー129</t>
  </si>
  <si>
    <t>975-0033</t>
  </si>
  <si>
    <t>福島県南相馬市原町区高見町2丁目122-1</t>
  </si>
  <si>
    <t>975-0062</t>
  </si>
  <si>
    <t>福島県南相馬市原町区本陣前1-1-5</t>
  </si>
  <si>
    <t>979-0201</t>
  </si>
  <si>
    <t>福島県いわき市四倉町西3-5-1</t>
  </si>
  <si>
    <t>980-0011</t>
  </si>
  <si>
    <t>宮城県仙台市青葉区上杉2-3-40</t>
  </si>
  <si>
    <t>宮城県仙台市青葉区上杉1-17-20第6銅谷ビル2階</t>
  </si>
  <si>
    <t>宮城県仙台市青葉区本町1-2-16</t>
  </si>
  <si>
    <t>宮城県仙台市青葉区本町2-13-13</t>
  </si>
  <si>
    <t>宮城県仙台市青葉区本町2-9-7-2F</t>
  </si>
  <si>
    <t>宮城県仙台市青葉区中央2-11-1-2F</t>
  </si>
  <si>
    <t>980-0022</t>
  </si>
  <si>
    <t>宮城県仙台市青葉区五橋1-6-2KJビル2F</t>
  </si>
  <si>
    <t>980-0801</t>
  </si>
  <si>
    <t>宮城県仙台市青葉区木町通1-6-28-2階</t>
  </si>
  <si>
    <t>980-0802</t>
  </si>
  <si>
    <t>宮城県仙台市青葉区二日町9-23プラウドタワー2階</t>
  </si>
  <si>
    <t>宮城県仙台市青葉区八幡3-1-50レキシントンプラザ八幡2階</t>
  </si>
  <si>
    <t>宮城県仙台市青葉区八幡1-4-22裳栄ハイツ1F</t>
  </si>
  <si>
    <t>981-0121</t>
  </si>
  <si>
    <t>宮城県宮城郡利府町神谷沢字南沢1-1</t>
  </si>
  <si>
    <t>981-0501</t>
  </si>
  <si>
    <t>宮城県東松島市赤井字新川前23-16</t>
  </si>
  <si>
    <t>981-0504</t>
  </si>
  <si>
    <t>宮城県東松島市小松字上浮足43イオンタウン矢本歯科診療室ミューズ</t>
  </si>
  <si>
    <t>宮城県東松島市小松字上砂利田34-1</t>
  </si>
  <si>
    <t>981-0908</t>
  </si>
  <si>
    <t>宮城県仙台市青葉区東照宮2-2-7</t>
  </si>
  <si>
    <t>981-0914</t>
  </si>
  <si>
    <t>宮城県仙台市青葉区堤通雨宮町3-16-201</t>
  </si>
  <si>
    <t>981-0915</t>
  </si>
  <si>
    <t>宮城県仙台市青葉区通町2-17-9鹿島デンタルオフィス</t>
  </si>
  <si>
    <t>981-0944</t>
  </si>
  <si>
    <t>宮城県仙台市青葉区子平町15-25</t>
  </si>
  <si>
    <t>981-0961</t>
  </si>
  <si>
    <t>宮城県仙台市青葉区桜ケ丘六丁目1-2フラッツ桜ヶ丘A102</t>
  </si>
  <si>
    <t>981-0966</t>
  </si>
  <si>
    <t>宮城県仙台市青葉区荒巻本沢2-11-11エステート杜2F</t>
  </si>
  <si>
    <t>981-1105</t>
  </si>
  <si>
    <t>宮城県仙台市太白区西中田6丁目17-21</t>
  </si>
  <si>
    <t>宮城県仙台市太白区西中田2-8-2</t>
  </si>
  <si>
    <t>宮城県仙台市太白区東中田6-10-7</t>
  </si>
  <si>
    <t>981-1224</t>
  </si>
  <si>
    <t>宮城県名取市増田3丁目8-67</t>
  </si>
  <si>
    <t>981-2501</t>
  </si>
  <si>
    <t>宮城県伊具郡丸森町大内字山屋敷98-1</t>
  </si>
  <si>
    <t>981-3102</t>
  </si>
  <si>
    <t>宮城県仙台市泉区向陽台4-24-21</t>
  </si>
  <si>
    <t>981-3111</t>
  </si>
  <si>
    <t>宮城県仙台市泉区松森字陣ヶ原11-26</t>
  </si>
  <si>
    <t>981-3112</t>
  </si>
  <si>
    <t>宮城県仙台市泉区八乙女4-12-5</t>
  </si>
  <si>
    <t>981-3132</t>
  </si>
  <si>
    <t>宮城県仙台市泉区将監10丁目6-1</t>
  </si>
  <si>
    <t>981-3202</t>
  </si>
  <si>
    <t>宮城県仙台市泉区北高森3-1</t>
  </si>
  <si>
    <t>981-3213</t>
  </si>
  <si>
    <t>宮城県仙台市泉区南中山2-12-7</t>
  </si>
  <si>
    <t>981-3222</t>
  </si>
  <si>
    <t>宮城県仙台市泉区住吉台東1丁目2-4</t>
  </si>
  <si>
    <t>981-3332</t>
  </si>
  <si>
    <t>宮城県富谷市明石台2-22-1</t>
  </si>
  <si>
    <t>981-3341</t>
  </si>
  <si>
    <t>宮城県黒川郡富谷町成田4丁目1-3</t>
  </si>
  <si>
    <t>宮城県富谷市成田4丁目19-3アスールコート102・103号室</t>
  </si>
  <si>
    <t>宮城県黒川郡富谷町成田4-11-5</t>
  </si>
  <si>
    <t>981-3625</t>
  </si>
  <si>
    <t>宮城県黒川郡大和町吉田字高田東4吉岡ホワイト歯科</t>
  </si>
  <si>
    <t>981-4262</t>
  </si>
  <si>
    <t>宮城県加美郡加美町字一本杉332-3</t>
  </si>
  <si>
    <t>981-8002</t>
  </si>
  <si>
    <t>宮城県仙台市泉区南光台南1丁目1-3シンセービル2F</t>
  </si>
  <si>
    <t>982-0007</t>
  </si>
  <si>
    <t>宮城県仙台市太白区あすと長町1-3-1ship仙台ビル2階</t>
  </si>
  <si>
    <t>宮城県仙台市太白区あすと長町4-3-54ONEPARK1302</t>
  </si>
  <si>
    <t>宮城県仙台市太白区長町7-20-5ララガーデン長町4階</t>
  </si>
  <si>
    <t>宮城県仙台市太白区長町3-7-11-201橋本ハイツ2F</t>
  </si>
  <si>
    <t>982-0023</t>
  </si>
  <si>
    <t>宮城県仙台市太白区鹿野1-4-63</t>
  </si>
  <si>
    <t>982-0032</t>
  </si>
  <si>
    <t>宮城県仙台市太白区富沢4-6-1-205</t>
  </si>
  <si>
    <t>982-0801</t>
  </si>
  <si>
    <t>宮城県仙台市太白区八木山本町1丁目35-1</t>
  </si>
  <si>
    <t>宮城県仙台市太白区八木山本町1-5-1ライオンズマンション八木山109-2</t>
  </si>
  <si>
    <t>宮城県仙台市太白区八木山本町1-13-6動物公園前医療モール2階 すずめ歯科</t>
  </si>
  <si>
    <t>982-0804</t>
  </si>
  <si>
    <t>宮城県仙台市太白区鈎取4丁目4-51</t>
  </si>
  <si>
    <t>982-0805</t>
  </si>
  <si>
    <t>宮城県仙台市太白区鈎取本町1-21-1鈎取SC 2F</t>
  </si>
  <si>
    <t>983-0005</t>
  </si>
  <si>
    <t>宮城県仙台市宮城野区福室2丁目6-243F</t>
  </si>
  <si>
    <t>983-0011</t>
  </si>
  <si>
    <t>宮城県仙台市宮城野区栄2-23-8</t>
  </si>
  <si>
    <t>983-0023</t>
  </si>
  <si>
    <t>宮城県仙台市宮城野区福田町1-10-37</t>
  </si>
  <si>
    <t>983-0036</t>
  </si>
  <si>
    <t>宮城県仙台市宮城野区苦竹1-4-45</t>
  </si>
  <si>
    <t>983-0038</t>
  </si>
  <si>
    <t>宮城県仙台市宮城野区新田1-19-54</t>
  </si>
  <si>
    <t>983-0821</t>
  </si>
  <si>
    <t>宮城県仙台市宮城野区岩切字今市東295-2</t>
  </si>
  <si>
    <t>983-0824</t>
  </si>
  <si>
    <t>宮城県仙台市宮城野区鶴ケ谷2-1-18東仙台歯科クリニック</t>
  </si>
  <si>
    <t>983-0841</t>
  </si>
  <si>
    <t>宮城県仙台市宮城野区原町2-3-46</t>
  </si>
  <si>
    <t>宮城県仙台市宮城野区原町2丁目2-13-1</t>
  </si>
  <si>
    <t>983-0864</t>
  </si>
  <si>
    <t>宮城県仙台市宮城野区名掛丁203-2</t>
  </si>
  <si>
    <t>984-0037</t>
  </si>
  <si>
    <t>宮城県仙台市若林区蒲町字東25-2</t>
  </si>
  <si>
    <t>984-0038</t>
  </si>
  <si>
    <t>宮城県仙台市若林区伊在 1-9-1太紀デンタルクリニック</t>
  </si>
  <si>
    <t>984-0042</t>
  </si>
  <si>
    <t>宮城県仙台市若林区大和町3-17-1</t>
  </si>
  <si>
    <t>984-0816</t>
  </si>
  <si>
    <t>宮城県仙台市若林区河原町2-15-2グランドール河原町1階</t>
  </si>
  <si>
    <t>985-0821</t>
  </si>
  <si>
    <t>宮城県宮城郡七ヶ浜町汐見台2-1-30</t>
  </si>
  <si>
    <t>985-0872</t>
  </si>
  <si>
    <t>宮城県多賀城市伝上山4-8-20ホワイト歯科クリニック</t>
  </si>
  <si>
    <t>986-0812</t>
  </si>
  <si>
    <t>宮城県石巻市東中里2-3-3佐藤歯科医院</t>
  </si>
  <si>
    <t>986-0825</t>
  </si>
  <si>
    <t>宮城県石巻市穀町5-21デンタルクリニック齋藤</t>
  </si>
  <si>
    <t>986-0854</t>
  </si>
  <si>
    <t>宮城県石巻市大街道北4丁目6-18</t>
  </si>
  <si>
    <t>986-0856</t>
  </si>
  <si>
    <t>宮城県石巻市大街道南1-4-1</t>
  </si>
  <si>
    <t>986-0875</t>
  </si>
  <si>
    <t>宮城県石巻市末広町2-48</t>
  </si>
  <si>
    <t>987-0004</t>
  </si>
  <si>
    <t>宮城県遠田郡美里町牛飼字八反86-1</t>
  </si>
  <si>
    <t>987-2216</t>
  </si>
  <si>
    <t>宮城県栗原市築館伊豆1-3-20</t>
  </si>
  <si>
    <t>988-0053</t>
  </si>
  <si>
    <t>宮城県気仙沼市田中前2丁目6-8</t>
  </si>
  <si>
    <t>989-1216</t>
  </si>
  <si>
    <t>宮城県柴田郡大河原町幸町8-23</t>
  </si>
  <si>
    <t>989-1223</t>
  </si>
  <si>
    <t>宮城県柴田郡大河原町東新町6-9</t>
  </si>
  <si>
    <t>989-1622</t>
  </si>
  <si>
    <t>宮城県柴田郡柴田町西船迫1-8-64</t>
  </si>
  <si>
    <t>宮城県柴田郡柴田町西船迫2-2-31和野歯科医院</t>
  </si>
  <si>
    <t>989-2311</t>
  </si>
  <si>
    <t>宮城県亘理郡亘理町荒浜字御狩屋103-4</t>
  </si>
  <si>
    <t>989-2445</t>
  </si>
  <si>
    <t>宮城県岩沼市桑原1-6-8</t>
  </si>
  <si>
    <t>989-3123</t>
  </si>
  <si>
    <t>宮城県仙台市青葉区錦ケ丘7ー20ー10</t>
  </si>
  <si>
    <t>989-3126</t>
  </si>
  <si>
    <t>宮城県仙台市青葉区落合5-25-53</t>
  </si>
  <si>
    <t>989-4103</t>
  </si>
  <si>
    <t>宮城県大崎市鹿島台平渡字銭神4-10</t>
  </si>
  <si>
    <t>989-5171</t>
  </si>
  <si>
    <t>宮城県栗原市金成沢辺木戸口5-5</t>
  </si>
  <si>
    <t>989-5613</t>
  </si>
  <si>
    <t>宮城県栗原市志波姫新沼崎63-1</t>
  </si>
  <si>
    <t>989-6143</t>
  </si>
  <si>
    <t>宮城県大崎市古川中里5-14-24</t>
  </si>
  <si>
    <t>989-6255</t>
  </si>
  <si>
    <t>宮城県大崎市古川休塚字中谷地69-5</t>
  </si>
  <si>
    <t>989-6711</t>
  </si>
  <si>
    <t>宮城県大崎市鳴子温泉字馬場73-2</t>
  </si>
  <si>
    <t>990-0021</t>
  </si>
  <si>
    <t>山形県山形市小白川町2-2-12</t>
  </si>
  <si>
    <t>990-0022</t>
  </si>
  <si>
    <t>山形県山形市東山形1-1-8</t>
  </si>
  <si>
    <t>990-0025</t>
  </si>
  <si>
    <t>山形県山形市あこや町1丁目2-15</t>
  </si>
  <si>
    <t>990-0043</t>
  </si>
  <si>
    <t>山形県山形市本町1-7-31大二ビル3F</t>
  </si>
  <si>
    <t>990-0047</t>
  </si>
  <si>
    <t>山形県山形市旅篭町3-3-45</t>
  </si>
  <si>
    <t>990-0302</t>
  </si>
  <si>
    <t>山形県東村山郡山辺町緑ヶ丘3丁目1-3</t>
  </si>
  <si>
    <t>990-0411</t>
  </si>
  <si>
    <t>山形県東村山郡中山町あおば14-4</t>
  </si>
  <si>
    <t>990-0505</t>
  </si>
  <si>
    <t>山形県寒河江市白岩207-3</t>
  </si>
  <si>
    <t>990-0844</t>
  </si>
  <si>
    <t>山形県山形市西見田1番地</t>
  </si>
  <si>
    <t>990-0861</t>
  </si>
  <si>
    <t>山形県山形市江俣5-8-8坂本デンタルオフィス</t>
  </si>
  <si>
    <t>990-0886</t>
  </si>
  <si>
    <t>山形県山形市嶋南2丁目13-18T,s DENTAL OFFICE</t>
  </si>
  <si>
    <t>990-2316</t>
  </si>
  <si>
    <t>山形県山形市片谷地399-8</t>
  </si>
  <si>
    <t>990-2317</t>
  </si>
  <si>
    <t>山形県山形市みはらしの丘4-2-15</t>
  </si>
  <si>
    <t>990-2442</t>
  </si>
  <si>
    <t>山形県山形市南二番町1-9-5ブルーノC棟</t>
  </si>
  <si>
    <t>990-2446</t>
  </si>
  <si>
    <t>山形県山形市白山3-4-8</t>
  </si>
  <si>
    <t>990-2453</t>
  </si>
  <si>
    <t>山形県山形市若宮1丁目6-20</t>
  </si>
  <si>
    <t>990-2481</t>
  </si>
  <si>
    <t>山形県山形市あかねケ丘1丁目1-4</t>
  </si>
  <si>
    <t>990-2482</t>
  </si>
  <si>
    <t>山形県山形市久保田1-8-14-2</t>
  </si>
  <si>
    <t>992-0037</t>
  </si>
  <si>
    <t>山形県米沢市本町</t>
  </si>
  <si>
    <t>992-0051</t>
  </si>
  <si>
    <t>山形県米沢市城北1丁目2-13</t>
  </si>
  <si>
    <t>992-0056</t>
  </si>
  <si>
    <t>山形県米沢市直江町6-3</t>
  </si>
  <si>
    <t>992-0057</t>
  </si>
  <si>
    <t>山形県米沢市成島町2-1-35</t>
  </si>
  <si>
    <t>993-0005</t>
  </si>
  <si>
    <t>山形県長井市片田町3-5</t>
  </si>
  <si>
    <t>994-0028</t>
  </si>
  <si>
    <t>山形県天童市鍬ノ町1-1-21</t>
  </si>
  <si>
    <t>995-0024</t>
  </si>
  <si>
    <t>山形県村山市楯岡笛田4-2-18</t>
  </si>
  <si>
    <t>996-0088</t>
  </si>
  <si>
    <t>山形県新庄市桧町21-3</t>
  </si>
  <si>
    <t>997-0036</t>
  </si>
  <si>
    <t>山形県鶴岡市家中新町15-39</t>
  </si>
  <si>
    <t>997-0042</t>
  </si>
  <si>
    <t>山形県鶴岡市新形町4-31ｰ2F斉藤歯科クリニック</t>
  </si>
  <si>
    <t>997-0046</t>
  </si>
  <si>
    <t>山形県鶴岡市みどり町32-58</t>
  </si>
  <si>
    <t>997-0816</t>
  </si>
  <si>
    <t>山形県鶴岡市文園町4-10</t>
  </si>
  <si>
    <t>998-0054</t>
  </si>
  <si>
    <t>山形県酒田市宮野浦1-2-1</t>
  </si>
  <si>
    <t>998-0103</t>
  </si>
  <si>
    <t>山形県酒田市錦町五丁目32-662</t>
  </si>
  <si>
    <t>998-0842</t>
  </si>
  <si>
    <t>山形県酒田市亀ケ崎4-5-50</t>
  </si>
  <si>
    <t>999-0121</t>
  </si>
  <si>
    <t>山形県東置賜郡川西町上小松1517-2</t>
  </si>
  <si>
    <t>山形県東置賜郡川西町上小松1078-1</t>
  </si>
  <si>
    <t>999-2178</t>
  </si>
  <si>
    <t>山形県東置賜郡高畠町上平柳2099-2</t>
  </si>
  <si>
    <t>999-2232</t>
  </si>
  <si>
    <t>山形県南陽市三間通386-2</t>
  </si>
  <si>
    <t>999-3154</t>
  </si>
  <si>
    <t>山形県上山市元城内3-62</t>
  </si>
  <si>
    <t>カスタマーバーコード</t>
    <phoneticPr fontId="3"/>
  </si>
  <si>
    <t>QRコード</t>
    <phoneticPr fontId="3"/>
  </si>
  <si>
    <t>https://www.dm110.jp/</t>
  </si>
  <si>
    <t>ＡＢＣ商店</t>
    <rPh sb="3" eb="5">
      <t>ショウテン</t>
    </rPh>
    <phoneticPr fontId="3"/>
  </si>
  <si>
    <t>山田一郎</t>
    <rPh sb="0" eb="2">
      <t>ヤマダ</t>
    </rPh>
    <rPh sb="2" eb="4">
      <t>イチロウ</t>
    </rPh>
    <phoneticPr fontId="3"/>
  </si>
  <si>
    <t>プラスエンタープライズソーシャルメディア</t>
    <phoneticPr fontId="3"/>
  </si>
  <si>
    <t>エモーショナル運用企画開発部</t>
    <rPh sb="7" eb="9">
      <t>ウンヨウ</t>
    </rPh>
    <rPh sb="9" eb="11">
      <t>キカク</t>
    </rPh>
    <rPh sb="11" eb="14">
      <t>カイハツブ</t>
    </rPh>
    <phoneticPr fontId="3"/>
  </si>
  <si>
    <t>チーフディレクター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</si>
</sst>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]000;[&lt;=9999]000\-00;000\-0000"/>
    <numFmt numFmtId="177" formatCode="0_);[Red]\(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0EE90"/>
        <bgColor indexed="64"/>
      </patternFill>
    </fill>
    <fill>
      <patternFill patternType="solid">
        <fgColor rgb="FFFFB6C1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0" fontId="8" fillId="0" borderId="0" xfId="0" applyFo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49" fontId="5" fillId="2" borderId="0" xfId="0" applyNumberFormat="1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8" fillId="4" borderId="0" xfId="0" applyFont="1" applyFill="1">
      <alignment vertical="center"/>
    </xf>
    <xf numFmtId="49" fontId="5" fillId="5" borderId="0" xfId="0" applyNumberFormat="1" applyFont="1" applyFill="1" applyAlignment="1">
      <alignment horizontal="left" vertical="center"/>
    </xf>
    <xf numFmtId="177" fontId="7" fillId="6" borderId="0" xfId="1" applyNumberFormat="1" applyFont="1" applyFill="1" applyAlignment="1">
      <alignment horizontal="left" vertical="center"/>
    </xf>
    <xf numFmtId="176" fontId="7" fillId="6" borderId="0" xfId="1" applyNumberFormat="1" applyFont="1" applyFill="1" applyAlignment="1">
      <alignment horizontal="left" vertical="center"/>
    </xf>
    <xf numFmtId="49" fontId="2" fillId="6" borderId="0" xfId="1" applyNumberFormat="1" applyFont="1" applyFill="1" applyAlignment="1">
      <alignment horizontal="left" vertical="center"/>
    </xf>
    <xf numFmtId="0" fontId="2" fillId="6" borderId="0" xfId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177" fontId="5" fillId="6" borderId="0" xfId="0" applyNumberFormat="1" applyFont="1" applyFill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2" defaultPivotStyle="PivotStyleLight16"/>
  <colors>
    <mruColors>
      <color rgb="FFFFEFFF"/>
      <color rgb="FFCCECFF"/>
      <color rgb="FFCCCCFF"/>
      <color rgb="FF99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AB3D0-7F3B-49F7-83B2-9C6E1710A404}">
  <sheetPr codeName="Sheet1"/>
  <dimension ref="A1:O19999"/>
  <sheetViews>
    <sheetView tabSelected="1" workbookViewId="0">
      <selection activeCell="J2" sqref="J2"/>
    </sheetView>
  </sheetViews>
  <sheetFormatPr defaultColWidth="8.90625" defaultRowHeight="12" x14ac:dyDescent="0.2"/>
  <cols>
    <col min="1" max="1" width="15" style="3" customWidth="1"/>
    <col min="2" max="2" width="11" style="6" customWidth="1"/>
    <col min="3" max="3" width="43.1796875" style="5" customWidth="1"/>
    <col min="4" max="4" width="14.36328125" style="5" customWidth="1"/>
    <col min="5" max="5" width="23.08984375" style="1" customWidth="1"/>
    <col min="6" max="8" width="8.7265625" style="1" customWidth="1"/>
    <col min="9" max="9" width="6.08984375" style="1" customWidth="1"/>
    <col min="10" max="10" width="24" style="2" customWidth="1"/>
    <col min="11" max="11" width="8.90625" style="1"/>
    <col min="12" max="12" width="8.26953125" style="1" customWidth="1"/>
    <col min="13" max="13" width="16.08984375" style="20" customWidth="1"/>
    <col min="14" max="14" width="18.1796875" style="1" customWidth="1"/>
    <col min="15" max="15" width="24.81640625" style="1" customWidth="1"/>
    <col min="16" max="16384" width="8.90625" style="1"/>
  </cols>
  <sheetData>
    <row r="1" spans="1:15" s="18" customFormat="1" x14ac:dyDescent="0.2">
      <c r="A1" s="12" t="s">
        <v>18347</v>
      </c>
      <c r="B1" s="13" t="s">
        <v>0</v>
      </c>
      <c r="C1" s="14" t="s">
        <v>18339</v>
      </c>
      <c r="D1" s="14" t="s">
        <v>18340</v>
      </c>
      <c r="E1" s="15" t="s">
        <v>18341</v>
      </c>
      <c r="F1" s="15" t="s">
        <v>18342</v>
      </c>
      <c r="G1" s="15" t="s">
        <v>18343</v>
      </c>
      <c r="H1" s="15" t="s">
        <v>18344</v>
      </c>
      <c r="I1" s="16" t="s">
        <v>18345</v>
      </c>
      <c r="J1" s="17" t="s">
        <v>18348</v>
      </c>
      <c r="K1" s="18" t="s">
        <v>18349</v>
      </c>
      <c r="L1" s="18" t="s">
        <v>18350</v>
      </c>
      <c r="M1" s="19" t="s">
        <v>18352</v>
      </c>
      <c r="N1" s="18" t="s">
        <v>26133</v>
      </c>
      <c r="O1" s="18" t="s">
        <v>26132</v>
      </c>
    </row>
    <row r="2" spans="1:15" x14ac:dyDescent="0.2">
      <c r="A2" s="3">
        <v>240116000001</v>
      </c>
      <c r="B2" s="10" t="s">
        <v>18162</v>
      </c>
      <c r="C2" s="7" t="s">
        <v>18353</v>
      </c>
      <c r="E2" s="1" t="s">
        <v>26135</v>
      </c>
      <c r="H2" s="1" t="s">
        <v>26136</v>
      </c>
      <c r="I2" s="1" t="s">
        <v>18354</v>
      </c>
      <c r="K2" s="1" t="str">
        <f>IF(A1="", "", L$2)</f>
        <v>DM-S</v>
      </c>
      <c r="L2" s="1" t="s">
        <v>18351</v>
      </c>
      <c r="M2" s="20">
        <v>123456789012</v>
      </c>
      <c r="N2" s="1" t="s">
        <v>26134</v>
      </c>
    </row>
    <row r="3" spans="1:15" x14ac:dyDescent="0.2">
      <c r="A3" s="3">
        <v>240116000002</v>
      </c>
      <c r="B3" s="4" t="s">
        <v>18165</v>
      </c>
      <c r="C3" s="7" t="s">
        <v>18355</v>
      </c>
      <c r="E3" s="1" t="s">
        <v>26135</v>
      </c>
      <c r="H3" s="1" t="s">
        <v>26136</v>
      </c>
      <c r="I3" s="1" t="s">
        <v>18354</v>
      </c>
      <c r="K3" s="1" t="str">
        <f t="shared" ref="K3:K66" si="0">IF(A2="", "", L$2)</f>
        <v>DM-S</v>
      </c>
      <c r="M3" s="20">
        <v>123456789013</v>
      </c>
    </row>
    <row r="4" spans="1:15" x14ac:dyDescent="0.2">
      <c r="A4" s="3">
        <v>240116000003</v>
      </c>
      <c r="B4" s="4" t="s">
        <v>18356</v>
      </c>
      <c r="C4" s="5" t="s">
        <v>18357</v>
      </c>
      <c r="E4" s="1" t="s">
        <v>26137</v>
      </c>
      <c r="F4" s="1" t="s">
        <v>26138</v>
      </c>
      <c r="G4" s="1" t="s">
        <v>26139</v>
      </c>
      <c r="H4" s="1" t="s">
        <v>26136</v>
      </c>
      <c r="I4" s="1" t="s">
        <v>18354</v>
      </c>
      <c r="K4" s="1" t="str">
        <f t="shared" si="0"/>
        <v>DM-S</v>
      </c>
      <c r="M4" s="20">
        <v>123456789014</v>
      </c>
    </row>
    <row r="5" spans="1:15" x14ac:dyDescent="0.2">
      <c r="A5" s="3">
        <v>240116000004</v>
      </c>
      <c r="B5" s="4" t="s">
        <v>18161</v>
      </c>
      <c r="C5" s="5" t="s">
        <v>18358</v>
      </c>
      <c r="E5" s="1" t="s">
        <v>26135</v>
      </c>
      <c r="H5" s="1" t="s">
        <v>26136</v>
      </c>
      <c r="I5" s="1" t="s">
        <v>18354</v>
      </c>
      <c r="K5" s="1" t="str">
        <f t="shared" si="0"/>
        <v>DM-S</v>
      </c>
      <c r="M5" s="20">
        <v>123456789015</v>
      </c>
    </row>
    <row r="6" spans="1:15" x14ac:dyDescent="0.2">
      <c r="A6" s="3">
        <v>240116000005</v>
      </c>
      <c r="B6" s="4" t="s">
        <v>18359</v>
      </c>
      <c r="C6" s="7" t="s">
        <v>18360</v>
      </c>
      <c r="E6" s="1" t="s">
        <v>26135</v>
      </c>
      <c r="H6" s="1" t="s">
        <v>26136</v>
      </c>
      <c r="I6" s="1" t="s">
        <v>18354</v>
      </c>
      <c r="K6" s="1" t="str">
        <f t="shared" si="0"/>
        <v>DM-S</v>
      </c>
      <c r="M6" s="20">
        <v>123456789016</v>
      </c>
    </row>
    <row r="7" spans="1:15" x14ac:dyDescent="0.2">
      <c r="A7" s="3">
        <v>240116000006</v>
      </c>
      <c r="B7" s="4" t="s">
        <v>18187</v>
      </c>
      <c r="C7" s="7" t="s">
        <v>18361</v>
      </c>
      <c r="E7" s="1" t="s">
        <v>26135</v>
      </c>
      <c r="H7" s="1" t="s">
        <v>26136</v>
      </c>
      <c r="I7" s="1" t="s">
        <v>18354</v>
      </c>
      <c r="K7" s="1" t="str">
        <f t="shared" si="0"/>
        <v>DM-S</v>
      </c>
      <c r="M7" s="20">
        <v>123456789017</v>
      </c>
    </row>
    <row r="8" spans="1:15" x14ac:dyDescent="0.2">
      <c r="A8" s="3">
        <v>240116000007</v>
      </c>
      <c r="B8" s="4" t="s">
        <v>18362</v>
      </c>
      <c r="C8" s="7" t="s">
        <v>18363</v>
      </c>
      <c r="E8" s="1" t="s">
        <v>26135</v>
      </c>
      <c r="H8" s="1" t="s">
        <v>26136</v>
      </c>
      <c r="I8" s="1" t="s">
        <v>18354</v>
      </c>
      <c r="K8" s="1" t="str">
        <f t="shared" si="0"/>
        <v>DM-S</v>
      </c>
      <c r="M8" s="20">
        <v>123456789018</v>
      </c>
    </row>
    <row r="9" spans="1:15" x14ac:dyDescent="0.2">
      <c r="A9" s="3">
        <v>240116000008</v>
      </c>
      <c r="B9" s="4" t="s">
        <v>18364</v>
      </c>
      <c r="C9" s="7" t="s">
        <v>18365</v>
      </c>
      <c r="E9" s="1" t="s">
        <v>26135</v>
      </c>
      <c r="H9" s="1" t="s">
        <v>26136</v>
      </c>
      <c r="I9" s="1" t="s">
        <v>18366</v>
      </c>
      <c r="K9" s="1" t="str">
        <f t="shared" si="0"/>
        <v>DM-S</v>
      </c>
      <c r="M9" s="20">
        <v>123456789019</v>
      </c>
    </row>
    <row r="10" spans="1:15" x14ac:dyDescent="0.2">
      <c r="A10" s="3">
        <v>240116000009</v>
      </c>
      <c r="B10" s="4" t="s">
        <v>18188</v>
      </c>
      <c r="C10" s="7" t="s">
        <v>18367</v>
      </c>
      <c r="E10" s="1" t="s">
        <v>26135</v>
      </c>
      <c r="H10" s="1" t="s">
        <v>26136</v>
      </c>
      <c r="I10" s="1" t="s">
        <v>18354</v>
      </c>
      <c r="K10" s="1" t="str">
        <f t="shared" si="0"/>
        <v>DM-S</v>
      </c>
      <c r="M10" s="20">
        <v>123456789020</v>
      </c>
    </row>
    <row r="11" spans="1:15" x14ac:dyDescent="0.2">
      <c r="A11" s="3">
        <v>240116000010</v>
      </c>
      <c r="B11" s="4" t="s">
        <v>18192</v>
      </c>
      <c r="C11" s="7" t="s">
        <v>18368</v>
      </c>
      <c r="E11" s="1" t="s">
        <v>26135</v>
      </c>
      <c r="H11" s="1" t="s">
        <v>26136</v>
      </c>
      <c r="I11" s="1" t="s">
        <v>18354</v>
      </c>
      <c r="K11" s="1" t="str">
        <f t="shared" si="0"/>
        <v>DM-S</v>
      </c>
      <c r="M11" s="20">
        <v>123456789021</v>
      </c>
    </row>
    <row r="12" spans="1:15" x14ac:dyDescent="0.2">
      <c r="A12" s="3">
        <v>240116000011</v>
      </c>
      <c r="B12" s="4" t="s">
        <v>18190</v>
      </c>
      <c r="C12" s="7" t="s">
        <v>18369</v>
      </c>
      <c r="E12" s="1" t="s">
        <v>26135</v>
      </c>
      <c r="H12" s="1" t="s">
        <v>26136</v>
      </c>
      <c r="I12" s="1" t="s">
        <v>18354</v>
      </c>
      <c r="K12" s="1" t="str">
        <f t="shared" si="0"/>
        <v>DM-S</v>
      </c>
      <c r="M12" s="20">
        <v>123456789022</v>
      </c>
    </row>
    <row r="13" spans="1:15" x14ac:dyDescent="0.2">
      <c r="A13" s="3">
        <v>240116000012</v>
      </c>
      <c r="B13" s="4" t="s">
        <v>18191</v>
      </c>
      <c r="C13" s="7" t="s">
        <v>18370</v>
      </c>
      <c r="E13" s="1" t="s">
        <v>26135</v>
      </c>
      <c r="H13" s="1" t="s">
        <v>26136</v>
      </c>
      <c r="I13" s="1" t="s">
        <v>18354</v>
      </c>
      <c r="K13" s="1" t="str">
        <f t="shared" si="0"/>
        <v>DM-S</v>
      </c>
      <c r="M13" s="20">
        <v>123456789023</v>
      </c>
    </row>
    <row r="14" spans="1:15" x14ac:dyDescent="0.2">
      <c r="A14" s="3">
        <v>240116000013</v>
      </c>
      <c r="B14" s="4" t="s">
        <v>18189</v>
      </c>
      <c r="C14" s="7" t="s">
        <v>18371</v>
      </c>
      <c r="E14" s="1" t="s">
        <v>26135</v>
      </c>
      <c r="H14" s="1" t="s">
        <v>26136</v>
      </c>
      <c r="I14" s="1" t="s">
        <v>18354</v>
      </c>
      <c r="K14" s="1" t="str">
        <f t="shared" si="0"/>
        <v>DM-S</v>
      </c>
      <c r="M14" s="20">
        <v>123456789024</v>
      </c>
    </row>
    <row r="15" spans="1:15" x14ac:dyDescent="0.2">
      <c r="A15" s="3">
        <v>240116000014</v>
      </c>
      <c r="B15" s="4" t="s">
        <v>18200</v>
      </c>
      <c r="C15" s="7" t="s">
        <v>18372</v>
      </c>
      <c r="E15" s="1" t="s">
        <v>26135</v>
      </c>
      <c r="H15" s="1" t="s">
        <v>26136</v>
      </c>
      <c r="I15" s="1" t="s">
        <v>18354</v>
      </c>
      <c r="K15" s="1" t="str">
        <f t="shared" si="0"/>
        <v>DM-S</v>
      </c>
      <c r="M15" s="20">
        <v>123456789025</v>
      </c>
    </row>
    <row r="16" spans="1:15" x14ac:dyDescent="0.2">
      <c r="A16" s="3">
        <v>240116000015</v>
      </c>
      <c r="B16" s="4" t="s">
        <v>18373</v>
      </c>
      <c r="C16" s="7" t="s">
        <v>18374</v>
      </c>
      <c r="E16" s="1" t="s">
        <v>26135</v>
      </c>
      <c r="H16" s="1" t="s">
        <v>26136</v>
      </c>
      <c r="I16" s="1" t="s">
        <v>18354</v>
      </c>
      <c r="K16" s="1" t="str">
        <f t="shared" si="0"/>
        <v>DM-S</v>
      </c>
      <c r="M16" s="20">
        <v>123456789026</v>
      </c>
    </row>
    <row r="17" spans="1:13" x14ac:dyDescent="0.2">
      <c r="A17" s="3">
        <v>240116000016</v>
      </c>
      <c r="B17" s="4" t="s">
        <v>18375</v>
      </c>
      <c r="C17" s="5" t="s">
        <v>18376</v>
      </c>
      <c r="E17" s="1" t="s">
        <v>26135</v>
      </c>
      <c r="H17" s="1" t="s">
        <v>26136</v>
      </c>
      <c r="I17" s="1" t="s">
        <v>18354</v>
      </c>
      <c r="K17" s="1" t="str">
        <f t="shared" si="0"/>
        <v>DM-S</v>
      </c>
      <c r="M17" s="20">
        <v>123456789027</v>
      </c>
    </row>
    <row r="18" spans="1:13" x14ac:dyDescent="0.2">
      <c r="A18" s="3">
        <v>240116000017</v>
      </c>
      <c r="B18" s="4" t="s">
        <v>224</v>
      </c>
      <c r="C18" s="7" t="s">
        <v>18377</v>
      </c>
      <c r="E18" s="1" t="s">
        <v>26135</v>
      </c>
      <c r="H18" s="1" t="s">
        <v>26136</v>
      </c>
      <c r="I18" s="1" t="s">
        <v>18354</v>
      </c>
      <c r="K18" s="1" t="str">
        <f t="shared" si="0"/>
        <v>DM-S</v>
      </c>
      <c r="M18" s="20">
        <v>123456789028</v>
      </c>
    </row>
    <row r="19" spans="1:13" x14ac:dyDescent="0.2">
      <c r="A19" s="3">
        <v>240116000018</v>
      </c>
      <c r="B19" s="4" t="s">
        <v>18201</v>
      </c>
      <c r="C19" s="7" t="s">
        <v>18378</v>
      </c>
      <c r="E19" s="1" t="s">
        <v>26135</v>
      </c>
      <c r="H19" s="1" t="s">
        <v>26136</v>
      </c>
      <c r="I19" s="1" t="s">
        <v>18354</v>
      </c>
      <c r="K19" s="1" t="str">
        <f t="shared" si="0"/>
        <v>DM-S</v>
      </c>
      <c r="M19" s="20">
        <v>123456789029</v>
      </c>
    </row>
    <row r="20" spans="1:13" x14ac:dyDescent="0.2">
      <c r="A20" s="3">
        <v>240116000019</v>
      </c>
      <c r="B20" s="4" t="s">
        <v>18203</v>
      </c>
      <c r="C20" s="5" t="s">
        <v>18379</v>
      </c>
      <c r="E20" s="1" t="s">
        <v>26135</v>
      </c>
      <c r="H20" s="1" t="s">
        <v>26136</v>
      </c>
      <c r="I20" s="1" t="s">
        <v>18354</v>
      </c>
      <c r="K20" s="1" t="str">
        <f t="shared" si="0"/>
        <v>DM-S</v>
      </c>
      <c r="M20" s="20">
        <v>123456789030</v>
      </c>
    </row>
    <row r="21" spans="1:13" x14ac:dyDescent="0.2">
      <c r="A21" s="3">
        <v>240116000020</v>
      </c>
      <c r="B21" s="4" t="s">
        <v>18380</v>
      </c>
      <c r="C21" s="7" t="s">
        <v>18381</v>
      </c>
      <c r="E21" s="1" t="s">
        <v>26135</v>
      </c>
      <c r="H21" s="1" t="s">
        <v>26136</v>
      </c>
      <c r="I21" s="1" t="s">
        <v>18354</v>
      </c>
      <c r="K21" s="1" t="str">
        <f t="shared" si="0"/>
        <v>DM-S</v>
      </c>
      <c r="M21" s="20">
        <v>123456789031</v>
      </c>
    </row>
    <row r="22" spans="1:13" x14ac:dyDescent="0.2">
      <c r="A22" s="3">
        <v>240116000021</v>
      </c>
      <c r="B22" s="4" t="s">
        <v>18202</v>
      </c>
      <c r="C22" s="7" t="s">
        <v>18382</v>
      </c>
      <c r="E22" s="1" t="s">
        <v>26135</v>
      </c>
      <c r="H22" s="1" t="s">
        <v>26136</v>
      </c>
      <c r="I22" s="1" t="s">
        <v>18354</v>
      </c>
      <c r="K22" s="1" t="str">
        <f t="shared" si="0"/>
        <v>DM-S</v>
      </c>
      <c r="M22" s="20">
        <v>123456789032</v>
      </c>
    </row>
    <row r="23" spans="1:13" x14ac:dyDescent="0.2">
      <c r="A23" s="3">
        <v>240116000022</v>
      </c>
      <c r="B23" s="4" t="s">
        <v>1801</v>
      </c>
      <c r="C23" s="11" t="s">
        <v>18383</v>
      </c>
      <c r="E23" s="1" t="s">
        <v>26135</v>
      </c>
      <c r="H23" s="1" t="s">
        <v>26136</v>
      </c>
      <c r="I23" s="1" t="s">
        <v>18354</v>
      </c>
      <c r="K23" s="1" t="str">
        <f t="shared" si="0"/>
        <v>DM-S</v>
      </c>
      <c r="M23" s="20">
        <v>123456789033</v>
      </c>
    </row>
    <row r="24" spans="1:13" x14ac:dyDescent="0.2">
      <c r="A24" s="3">
        <v>240116000023</v>
      </c>
      <c r="B24" s="4" t="s">
        <v>18384</v>
      </c>
      <c r="C24" s="7" t="s">
        <v>18385</v>
      </c>
      <c r="E24" s="1" t="s">
        <v>26135</v>
      </c>
      <c r="H24" s="1" t="s">
        <v>26136</v>
      </c>
      <c r="I24" s="1" t="s">
        <v>18354</v>
      </c>
      <c r="K24" s="1" t="str">
        <f t="shared" si="0"/>
        <v>DM-S</v>
      </c>
      <c r="M24" s="20">
        <v>123456789034</v>
      </c>
    </row>
    <row r="25" spans="1:13" x14ac:dyDescent="0.2">
      <c r="A25" s="3">
        <v>240116000024</v>
      </c>
      <c r="B25" s="4" t="s">
        <v>18386</v>
      </c>
      <c r="C25" s="7" t="s">
        <v>18387</v>
      </c>
      <c r="E25" s="1" t="s">
        <v>26135</v>
      </c>
      <c r="H25" s="1" t="s">
        <v>26136</v>
      </c>
      <c r="I25" s="1" t="s">
        <v>18354</v>
      </c>
      <c r="K25" s="1" t="str">
        <f t="shared" si="0"/>
        <v>DM-S</v>
      </c>
      <c r="M25" s="20">
        <v>123456789035</v>
      </c>
    </row>
    <row r="26" spans="1:13" x14ac:dyDescent="0.2">
      <c r="A26" s="3">
        <v>240116000025</v>
      </c>
      <c r="B26" s="4" t="s">
        <v>18181</v>
      </c>
      <c r="C26" s="7" t="s">
        <v>18388</v>
      </c>
      <c r="E26" s="1" t="s">
        <v>26135</v>
      </c>
      <c r="H26" s="1" t="s">
        <v>26136</v>
      </c>
      <c r="I26" s="1" t="s">
        <v>18354</v>
      </c>
      <c r="K26" s="1" t="str">
        <f t="shared" si="0"/>
        <v>DM-S</v>
      </c>
      <c r="M26" s="20">
        <v>123456789036</v>
      </c>
    </row>
    <row r="27" spans="1:13" x14ac:dyDescent="0.2">
      <c r="A27" s="3">
        <v>240116000026</v>
      </c>
      <c r="B27" s="4" t="s">
        <v>18183</v>
      </c>
      <c r="C27" s="7" t="s">
        <v>18389</v>
      </c>
      <c r="E27" s="1" t="s">
        <v>26135</v>
      </c>
      <c r="H27" s="1" t="s">
        <v>26136</v>
      </c>
      <c r="I27" s="1" t="s">
        <v>18354</v>
      </c>
      <c r="K27" s="1" t="str">
        <f t="shared" si="0"/>
        <v>DM-S</v>
      </c>
      <c r="M27" s="20">
        <v>123456789037</v>
      </c>
    </row>
    <row r="28" spans="1:13" x14ac:dyDescent="0.2">
      <c r="A28" s="3">
        <v>240116000027</v>
      </c>
      <c r="B28" s="4" t="s">
        <v>18184</v>
      </c>
      <c r="C28" s="7" t="s">
        <v>18390</v>
      </c>
      <c r="E28" s="1" t="s">
        <v>26135</v>
      </c>
      <c r="H28" s="1" t="s">
        <v>26136</v>
      </c>
      <c r="I28" s="1" t="s">
        <v>18354</v>
      </c>
      <c r="K28" s="1" t="str">
        <f t="shared" si="0"/>
        <v>DM-S</v>
      </c>
      <c r="M28" s="20">
        <v>123456789038</v>
      </c>
    </row>
    <row r="29" spans="1:13" x14ac:dyDescent="0.2">
      <c r="A29" s="3">
        <v>240116000028</v>
      </c>
      <c r="B29" s="4" t="s">
        <v>18391</v>
      </c>
      <c r="C29" s="7" t="s">
        <v>18392</v>
      </c>
      <c r="E29" s="1" t="s">
        <v>26135</v>
      </c>
      <c r="H29" s="1" t="s">
        <v>26136</v>
      </c>
      <c r="I29" s="1" t="s">
        <v>18354</v>
      </c>
      <c r="K29" s="1" t="str">
        <f t="shared" si="0"/>
        <v>DM-S</v>
      </c>
      <c r="M29" s="20">
        <v>123456789039</v>
      </c>
    </row>
    <row r="30" spans="1:13" x14ac:dyDescent="0.2">
      <c r="A30" s="3">
        <v>240116000029</v>
      </c>
      <c r="B30" s="4" t="s">
        <v>18178</v>
      </c>
      <c r="C30" s="11" t="s">
        <v>18393</v>
      </c>
      <c r="E30" s="1" t="s">
        <v>26135</v>
      </c>
      <c r="H30" s="1" t="s">
        <v>26136</v>
      </c>
      <c r="I30" s="1" t="s">
        <v>18354</v>
      </c>
      <c r="K30" s="1" t="str">
        <f t="shared" si="0"/>
        <v>DM-S</v>
      </c>
      <c r="M30" s="20">
        <v>123456789040</v>
      </c>
    </row>
    <row r="31" spans="1:13" x14ac:dyDescent="0.2">
      <c r="A31" s="3">
        <v>240116000030</v>
      </c>
      <c r="B31" s="4" t="s">
        <v>18169</v>
      </c>
      <c r="C31" s="7" t="s">
        <v>18394</v>
      </c>
      <c r="E31" s="1" t="s">
        <v>26135</v>
      </c>
      <c r="H31" s="1" t="s">
        <v>26136</v>
      </c>
      <c r="I31" s="1" t="s">
        <v>18354</v>
      </c>
      <c r="K31" s="1" t="str">
        <f t="shared" si="0"/>
        <v>DM-S</v>
      </c>
      <c r="M31" s="20">
        <v>123456789041</v>
      </c>
    </row>
    <row r="32" spans="1:13" x14ac:dyDescent="0.2">
      <c r="A32" s="3">
        <v>240116000031</v>
      </c>
      <c r="B32" s="4" t="s">
        <v>18395</v>
      </c>
      <c r="C32" s="7" t="s">
        <v>18396</v>
      </c>
      <c r="E32" s="1" t="s">
        <v>26135</v>
      </c>
      <c r="H32" s="1" t="s">
        <v>26136</v>
      </c>
      <c r="I32" s="1" t="s">
        <v>18354</v>
      </c>
      <c r="K32" s="1" t="str">
        <f t="shared" si="0"/>
        <v>DM-S</v>
      </c>
      <c r="M32" s="20">
        <v>123456789042</v>
      </c>
    </row>
    <row r="33" spans="1:13" x14ac:dyDescent="0.2">
      <c r="A33" s="3">
        <v>240116000032</v>
      </c>
      <c r="B33" s="4" t="s">
        <v>18174</v>
      </c>
      <c r="C33" s="7" t="s">
        <v>18397</v>
      </c>
      <c r="E33" s="1" t="s">
        <v>26135</v>
      </c>
      <c r="H33" s="1" t="s">
        <v>26136</v>
      </c>
      <c r="I33" s="1" t="s">
        <v>18354</v>
      </c>
      <c r="K33" s="1" t="str">
        <f t="shared" si="0"/>
        <v>DM-S</v>
      </c>
      <c r="M33" s="20">
        <v>123456789043</v>
      </c>
    </row>
    <row r="34" spans="1:13" x14ac:dyDescent="0.2">
      <c r="A34" s="3">
        <v>240116000033</v>
      </c>
      <c r="B34" s="4" t="s">
        <v>18398</v>
      </c>
      <c r="C34" s="7" t="s">
        <v>18399</v>
      </c>
      <c r="E34" s="1" t="s">
        <v>26135</v>
      </c>
      <c r="H34" s="1" t="s">
        <v>26136</v>
      </c>
      <c r="I34" s="1" t="s">
        <v>18354</v>
      </c>
      <c r="K34" s="1" t="str">
        <f t="shared" si="0"/>
        <v>DM-S</v>
      </c>
      <c r="M34" s="20">
        <v>123456789044</v>
      </c>
    </row>
    <row r="35" spans="1:13" x14ac:dyDescent="0.2">
      <c r="A35" s="3">
        <v>240116000034</v>
      </c>
      <c r="B35" s="4" t="s">
        <v>18400</v>
      </c>
      <c r="C35" s="11" t="s">
        <v>18401</v>
      </c>
      <c r="E35" s="1" t="s">
        <v>26135</v>
      </c>
      <c r="H35" s="1" t="s">
        <v>26136</v>
      </c>
      <c r="I35" s="1" t="s">
        <v>18354</v>
      </c>
      <c r="K35" s="1" t="str">
        <f t="shared" si="0"/>
        <v>DM-S</v>
      </c>
      <c r="M35" s="20">
        <v>123456789045</v>
      </c>
    </row>
    <row r="36" spans="1:13" x14ac:dyDescent="0.2">
      <c r="A36" s="3">
        <v>240116000035</v>
      </c>
      <c r="B36" s="4" t="s">
        <v>18400</v>
      </c>
      <c r="C36" s="7" t="s">
        <v>18402</v>
      </c>
      <c r="E36" s="1" t="s">
        <v>26135</v>
      </c>
      <c r="H36" s="1" t="s">
        <v>26136</v>
      </c>
      <c r="I36" s="1" t="s">
        <v>18354</v>
      </c>
      <c r="K36" s="1" t="str">
        <f t="shared" si="0"/>
        <v>DM-S</v>
      </c>
      <c r="M36" s="20">
        <v>123456789046</v>
      </c>
    </row>
    <row r="37" spans="1:13" x14ac:dyDescent="0.2">
      <c r="A37" s="3">
        <v>240116000036</v>
      </c>
      <c r="B37" s="4" t="s">
        <v>18400</v>
      </c>
      <c r="C37" s="5" t="s">
        <v>18403</v>
      </c>
      <c r="E37" s="1" t="s">
        <v>26135</v>
      </c>
      <c r="H37" s="1" t="s">
        <v>26136</v>
      </c>
      <c r="I37" s="1" t="s">
        <v>18354</v>
      </c>
      <c r="K37" s="1" t="str">
        <f t="shared" si="0"/>
        <v>DM-S</v>
      </c>
      <c r="M37" s="20">
        <v>123456789047</v>
      </c>
    </row>
    <row r="38" spans="1:13" x14ac:dyDescent="0.2">
      <c r="A38" s="3">
        <v>240116000037</v>
      </c>
      <c r="B38" s="4" t="s">
        <v>18404</v>
      </c>
      <c r="C38" s="7" t="s">
        <v>18405</v>
      </c>
      <c r="E38" s="1" t="s">
        <v>26135</v>
      </c>
      <c r="H38" s="1" t="s">
        <v>26136</v>
      </c>
      <c r="I38" s="1" t="s">
        <v>18354</v>
      </c>
      <c r="K38" s="1" t="str">
        <f t="shared" si="0"/>
        <v>DM-S</v>
      </c>
      <c r="M38" s="20">
        <v>123456789048</v>
      </c>
    </row>
    <row r="39" spans="1:13" x14ac:dyDescent="0.2">
      <c r="A39" s="3">
        <v>240116000038</v>
      </c>
      <c r="B39" s="4" t="s">
        <v>18406</v>
      </c>
      <c r="C39" s="7" t="s">
        <v>18407</v>
      </c>
      <c r="E39" s="1" t="s">
        <v>26135</v>
      </c>
      <c r="H39" s="1" t="s">
        <v>26136</v>
      </c>
      <c r="I39" s="1" t="s">
        <v>18354</v>
      </c>
      <c r="K39" s="1" t="str">
        <f t="shared" si="0"/>
        <v>DM-S</v>
      </c>
      <c r="M39" s="20">
        <v>123456789049</v>
      </c>
    </row>
    <row r="40" spans="1:13" x14ac:dyDescent="0.2">
      <c r="A40" s="3">
        <v>240116000039</v>
      </c>
      <c r="B40" s="4" t="s">
        <v>18408</v>
      </c>
      <c r="C40" s="7" t="s">
        <v>18409</v>
      </c>
      <c r="E40" s="1" t="s">
        <v>26135</v>
      </c>
      <c r="H40" s="1" t="s">
        <v>26136</v>
      </c>
      <c r="I40" s="1" t="s">
        <v>18354</v>
      </c>
      <c r="K40" s="1" t="str">
        <f t="shared" si="0"/>
        <v>DM-S</v>
      </c>
      <c r="M40" s="20">
        <v>123456789050</v>
      </c>
    </row>
    <row r="41" spans="1:13" x14ac:dyDescent="0.2">
      <c r="A41" s="3">
        <v>240116000040</v>
      </c>
      <c r="B41" s="4" t="s">
        <v>18410</v>
      </c>
      <c r="C41" s="7" t="s">
        <v>18411</v>
      </c>
      <c r="E41" s="1" t="s">
        <v>26135</v>
      </c>
      <c r="H41" s="1" t="s">
        <v>26136</v>
      </c>
      <c r="I41" s="1" t="s">
        <v>18354</v>
      </c>
      <c r="K41" s="1" t="str">
        <f t="shared" si="0"/>
        <v>DM-S</v>
      </c>
      <c r="M41" s="20">
        <v>123456789051</v>
      </c>
    </row>
    <row r="42" spans="1:13" x14ac:dyDescent="0.2">
      <c r="A42" s="3">
        <v>240116000041</v>
      </c>
      <c r="B42" s="4" t="s">
        <v>18412</v>
      </c>
      <c r="C42" s="7" t="s">
        <v>18413</v>
      </c>
      <c r="E42" s="1" t="s">
        <v>26135</v>
      </c>
      <c r="H42" s="1" t="s">
        <v>26136</v>
      </c>
      <c r="I42" s="1" t="s">
        <v>18354</v>
      </c>
      <c r="K42" s="1" t="str">
        <f t="shared" si="0"/>
        <v>DM-S</v>
      </c>
      <c r="M42" s="20">
        <v>123456789052</v>
      </c>
    </row>
    <row r="43" spans="1:13" x14ac:dyDescent="0.2">
      <c r="A43" s="3">
        <v>240116000042</v>
      </c>
      <c r="B43" s="4" t="s">
        <v>18414</v>
      </c>
      <c r="C43" s="5" t="s">
        <v>18415</v>
      </c>
      <c r="E43" s="1" t="s">
        <v>26135</v>
      </c>
      <c r="H43" s="1" t="s">
        <v>26136</v>
      </c>
      <c r="I43" s="1" t="s">
        <v>18354</v>
      </c>
      <c r="K43" s="1" t="str">
        <f t="shared" si="0"/>
        <v>DM-S</v>
      </c>
      <c r="M43" s="20">
        <v>123456789053</v>
      </c>
    </row>
    <row r="44" spans="1:13" x14ac:dyDescent="0.2">
      <c r="A44" s="3">
        <v>240116000043</v>
      </c>
      <c r="B44" s="4" t="s">
        <v>18416</v>
      </c>
      <c r="C44" s="7" t="s">
        <v>18417</v>
      </c>
      <c r="E44" s="1" t="s">
        <v>26135</v>
      </c>
      <c r="H44" s="1" t="s">
        <v>26136</v>
      </c>
      <c r="I44" s="1" t="s">
        <v>18354</v>
      </c>
      <c r="K44" s="1" t="str">
        <f t="shared" si="0"/>
        <v>DM-S</v>
      </c>
      <c r="M44" s="20">
        <v>123456789054</v>
      </c>
    </row>
    <row r="45" spans="1:13" x14ac:dyDescent="0.2">
      <c r="A45" s="3">
        <v>240116000044</v>
      </c>
      <c r="B45" s="4" t="s">
        <v>18418</v>
      </c>
      <c r="C45" s="7" t="s">
        <v>18419</v>
      </c>
      <c r="E45" s="1" t="s">
        <v>26135</v>
      </c>
      <c r="H45" s="1" t="s">
        <v>26136</v>
      </c>
      <c r="I45" s="1" t="s">
        <v>18354</v>
      </c>
      <c r="K45" s="1" t="str">
        <f t="shared" si="0"/>
        <v>DM-S</v>
      </c>
      <c r="M45" s="20">
        <v>123456789055</v>
      </c>
    </row>
    <row r="46" spans="1:13" x14ac:dyDescent="0.2">
      <c r="A46" s="3">
        <v>240116000045</v>
      </c>
      <c r="B46" s="4" t="s">
        <v>18420</v>
      </c>
      <c r="C46" s="7" t="s">
        <v>18421</v>
      </c>
      <c r="E46" s="1" t="s">
        <v>26135</v>
      </c>
      <c r="H46" s="1" t="s">
        <v>26136</v>
      </c>
      <c r="I46" s="1" t="s">
        <v>18354</v>
      </c>
      <c r="K46" s="1" t="str">
        <f t="shared" si="0"/>
        <v>DM-S</v>
      </c>
      <c r="M46" s="20">
        <v>123456789056</v>
      </c>
    </row>
    <row r="47" spans="1:13" x14ac:dyDescent="0.2">
      <c r="A47" s="3">
        <v>240116000046</v>
      </c>
      <c r="B47" s="4" t="s">
        <v>18422</v>
      </c>
      <c r="C47" s="7" t="s">
        <v>18423</v>
      </c>
      <c r="E47" s="1" t="s">
        <v>26135</v>
      </c>
      <c r="H47" s="1" t="s">
        <v>26136</v>
      </c>
      <c r="I47" s="1" t="s">
        <v>18354</v>
      </c>
      <c r="K47" s="1" t="str">
        <f t="shared" si="0"/>
        <v>DM-S</v>
      </c>
      <c r="M47" s="20">
        <v>123456789057</v>
      </c>
    </row>
    <row r="48" spans="1:13" x14ac:dyDescent="0.2">
      <c r="A48" s="3">
        <v>240116000047</v>
      </c>
      <c r="B48" s="4" t="s">
        <v>18424</v>
      </c>
      <c r="C48" s="7" t="s">
        <v>18425</v>
      </c>
      <c r="E48" s="1" t="s">
        <v>26135</v>
      </c>
      <c r="H48" s="1" t="s">
        <v>26136</v>
      </c>
      <c r="I48" s="1" t="s">
        <v>18354</v>
      </c>
      <c r="K48" s="1" t="str">
        <f t="shared" si="0"/>
        <v>DM-S</v>
      </c>
      <c r="M48" s="20">
        <v>123456789058</v>
      </c>
    </row>
    <row r="49" spans="1:13" x14ac:dyDescent="0.2">
      <c r="A49" s="3">
        <v>240116000048</v>
      </c>
      <c r="B49" s="4" t="s">
        <v>18426</v>
      </c>
      <c r="C49" s="5" t="s">
        <v>18427</v>
      </c>
      <c r="E49" s="1" t="s">
        <v>26135</v>
      </c>
      <c r="H49" s="1" t="s">
        <v>26136</v>
      </c>
      <c r="I49" s="1" t="s">
        <v>18354</v>
      </c>
      <c r="K49" s="1" t="str">
        <f t="shared" si="0"/>
        <v>DM-S</v>
      </c>
      <c r="M49" s="20">
        <v>123456789059</v>
      </c>
    </row>
    <row r="50" spans="1:13" x14ac:dyDescent="0.2">
      <c r="A50" s="3">
        <v>240116000049</v>
      </c>
      <c r="B50" s="4" t="s">
        <v>18428</v>
      </c>
      <c r="C50" s="7" t="s">
        <v>18429</v>
      </c>
      <c r="E50" s="1" t="s">
        <v>26135</v>
      </c>
      <c r="H50" s="1" t="s">
        <v>26136</v>
      </c>
      <c r="I50" s="1" t="s">
        <v>18354</v>
      </c>
      <c r="K50" s="1" t="str">
        <f t="shared" si="0"/>
        <v>DM-S</v>
      </c>
      <c r="M50" s="20">
        <v>123456789060</v>
      </c>
    </row>
    <row r="51" spans="1:13" x14ac:dyDescent="0.2">
      <c r="A51" s="3">
        <v>240116000050</v>
      </c>
      <c r="B51" s="4" t="s">
        <v>18428</v>
      </c>
      <c r="C51" s="7" t="s">
        <v>18430</v>
      </c>
      <c r="E51" s="1" t="s">
        <v>26135</v>
      </c>
      <c r="H51" s="1" t="s">
        <v>26136</v>
      </c>
      <c r="I51" s="1" t="s">
        <v>18354</v>
      </c>
      <c r="K51" s="1" t="str">
        <f t="shared" si="0"/>
        <v>DM-S</v>
      </c>
      <c r="M51" s="20">
        <v>123456789061</v>
      </c>
    </row>
    <row r="52" spans="1:13" x14ac:dyDescent="0.2">
      <c r="A52" s="3">
        <v>240116000051</v>
      </c>
      <c r="B52" s="4" t="s">
        <v>18431</v>
      </c>
      <c r="C52" s="7" t="s">
        <v>18432</v>
      </c>
      <c r="E52" s="1" t="s">
        <v>26135</v>
      </c>
      <c r="H52" s="1" t="s">
        <v>26136</v>
      </c>
      <c r="I52" s="1" t="s">
        <v>18354</v>
      </c>
      <c r="K52" s="1" t="str">
        <f t="shared" si="0"/>
        <v>DM-S</v>
      </c>
      <c r="M52" s="20">
        <v>123456789062</v>
      </c>
    </row>
    <row r="53" spans="1:13" x14ac:dyDescent="0.2">
      <c r="A53" s="3">
        <v>240116000052</v>
      </c>
      <c r="B53" s="4" t="s">
        <v>18433</v>
      </c>
      <c r="C53" s="7" t="s">
        <v>18434</v>
      </c>
      <c r="E53" s="1" t="s">
        <v>26135</v>
      </c>
      <c r="H53" s="1" t="s">
        <v>26136</v>
      </c>
      <c r="I53" s="1" t="s">
        <v>18354</v>
      </c>
      <c r="K53" s="1" t="str">
        <f t="shared" si="0"/>
        <v>DM-S</v>
      </c>
      <c r="M53" s="20">
        <v>123456789063</v>
      </c>
    </row>
    <row r="54" spans="1:13" x14ac:dyDescent="0.2">
      <c r="A54" s="3">
        <v>240116000053</v>
      </c>
      <c r="B54" s="4" t="s">
        <v>18435</v>
      </c>
      <c r="C54" s="5" t="s">
        <v>18436</v>
      </c>
      <c r="E54" s="1" t="s">
        <v>26135</v>
      </c>
      <c r="H54" s="1" t="s">
        <v>26136</v>
      </c>
      <c r="I54" s="1" t="s">
        <v>18354</v>
      </c>
      <c r="K54" s="1" t="str">
        <f t="shared" si="0"/>
        <v>DM-S</v>
      </c>
      <c r="M54" s="20">
        <v>123456789064</v>
      </c>
    </row>
    <row r="55" spans="1:13" x14ac:dyDescent="0.2">
      <c r="A55" s="3">
        <v>240116000054</v>
      </c>
      <c r="B55" s="4" t="s">
        <v>18437</v>
      </c>
      <c r="C55" s="5" t="s">
        <v>18438</v>
      </c>
      <c r="E55" s="1" t="s">
        <v>26135</v>
      </c>
      <c r="H55" s="1" t="s">
        <v>26136</v>
      </c>
      <c r="I55" s="1" t="s">
        <v>18354</v>
      </c>
      <c r="K55" s="1" t="str">
        <f t="shared" si="0"/>
        <v>DM-S</v>
      </c>
      <c r="M55" s="20">
        <v>123456789065</v>
      </c>
    </row>
    <row r="56" spans="1:13" x14ac:dyDescent="0.2">
      <c r="A56" s="3">
        <v>240116000055</v>
      </c>
      <c r="B56" s="4" t="s">
        <v>18439</v>
      </c>
      <c r="C56" s="5" t="s">
        <v>18440</v>
      </c>
      <c r="E56" s="1" t="s">
        <v>26135</v>
      </c>
      <c r="H56" s="1" t="s">
        <v>26136</v>
      </c>
      <c r="I56" s="1" t="s">
        <v>18354</v>
      </c>
      <c r="K56" s="1" t="str">
        <f t="shared" si="0"/>
        <v>DM-S</v>
      </c>
      <c r="M56" s="20">
        <v>123456789066</v>
      </c>
    </row>
    <row r="57" spans="1:13" x14ac:dyDescent="0.2">
      <c r="A57" s="3">
        <v>240116000056</v>
      </c>
      <c r="B57" s="4" t="s">
        <v>18441</v>
      </c>
      <c r="C57" s="5" t="s">
        <v>18442</v>
      </c>
      <c r="E57" s="1" t="s">
        <v>26135</v>
      </c>
      <c r="H57" s="1" t="s">
        <v>26136</v>
      </c>
      <c r="I57" s="1" t="s">
        <v>18354</v>
      </c>
      <c r="K57" s="1" t="str">
        <f t="shared" si="0"/>
        <v>DM-S</v>
      </c>
      <c r="M57" s="20">
        <v>123456789067</v>
      </c>
    </row>
    <row r="58" spans="1:13" x14ac:dyDescent="0.2">
      <c r="A58" s="3">
        <v>240116000057</v>
      </c>
      <c r="B58" s="4" t="s">
        <v>18443</v>
      </c>
      <c r="C58" s="7" t="s">
        <v>18444</v>
      </c>
      <c r="E58" s="1" t="s">
        <v>26135</v>
      </c>
      <c r="H58" s="1" t="s">
        <v>26136</v>
      </c>
      <c r="I58" s="1" t="s">
        <v>18354</v>
      </c>
      <c r="K58" s="1" t="str">
        <f t="shared" si="0"/>
        <v>DM-S</v>
      </c>
      <c r="M58" s="20">
        <v>123456789068</v>
      </c>
    </row>
    <row r="59" spans="1:13" x14ac:dyDescent="0.2">
      <c r="A59" s="3">
        <v>240116000058</v>
      </c>
      <c r="B59" s="4" t="s">
        <v>18445</v>
      </c>
      <c r="C59" s="5" t="s">
        <v>18446</v>
      </c>
      <c r="E59" s="1" t="s">
        <v>26135</v>
      </c>
      <c r="H59" s="1" t="s">
        <v>26136</v>
      </c>
      <c r="I59" s="1" t="s">
        <v>18354</v>
      </c>
      <c r="K59" s="1" t="str">
        <f t="shared" si="0"/>
        <v>DM-S</v>
      </c>
      <c r="M59" s="20">
        <v>123456789069</v>
      </c>
    </row>
    <row r="60" spans="1:13" x14ac:dyDescent="0.2">
      <c r="A60" s="3">
        <v>240116000059</v>
      </c>
      <c r="B60" s="4" t="s">
        <v>18447</v>
      </c>
      <c r="C60" s="7" t="s">
        <v>18448</v>
      </c>
      <c r="E60" s="1" t="s">
        <v>26135</v>
      </c>
      <c r="H60" s="1" t="s">
        <v>26136</v>
      </c>
      <c r="I60" s="1" t="s">
        <v>18354</v>
      </c>
      <c r="K60" s="1" t="str">
        <f t="shared" si="0"/>
        <v>DM-S</v>
      </c>
      <c r="M60" s="20">
        <v>123456789070</v>
      </c>
    </row>
    <row r="61" spans="1:13" x14ac:dyDescent="0.2">
      <c r="A61" s="3">
        <v>240116000060</v>
      </c>
      <c r="B61" s="4" t="s">
        <v>18449</v>
      </c>
      <c r="C61" s="11" t="s">
        <v>18450</v>
      </c>
      <c r="E61" s="1" t="s">
        <v>26135</v>
      </c>
      <c r="H61" s="1" t="s">
        <v>26136</v>
      </c>
      <c r="I61" s="1" t="s">
        <v>18354</v>
      </c>
      <c r="K61" s="1" t="str">
        <f t="shared" si="0"/>
        <v>DM-S</v>
      </c>
      <c r="M61" s="20">
        <v>123456789071</v>
      </c>
    </row>
    <row r="62" spans="1:13" x14ac:dyDescent="0.2">
      <c r="A62" s="3">
        <v>240116000061</v>
      </c>
      <c r="B62" s="4" t="s">
        <v>18451</v>
      </c>
      <c r="C62" s="7" t="s">
        <v>18452</v>
      </c>
      <c r="E62" s="1" t="s">
        <v>26135</v>
      </c>
      <c r="H62" s="1" t="s">
        <v>26136</v>
      </c>
      <c r="I62" s="1" t="s">
        <v>18354</v>
      </c>
      <c r="K62" s="1" t="str">
        <f t="shared" si="0"/>
        <v>DM-S</v>
      </c>
      <c r="M62" s="20">
        <v>123456789072</v>
      </c>
    </row>
    <row r="63" spans="1:13" x14ac:dyDescent="0.2">
      <c r="A63" s="3">
        <v>240116000062</v>
      </c>
      <c r="B63" s="4" t="s">
        <v>18453</v>
      </c>
      <c r="C63" s="7" t="s">
        <v>18454</v>
      </c>
      <c r="E63" s="1" t="s">
        <v>26135</v>
      </c>
      <c r="H63" s="1" t="s">
        <v>26136</v>
      </c>
      <c r="I63" s="1" t="s">
        <v>18354</v>
      </c>
      <c r="K63" s="1" t="str">
        <f t="shared" si="0"/>
        <v>DM-S</v>
      </c>
      <c r="M63" s="20">
        <v>123456789073</v>
      </c>
    </row>
    <row r="64" spans="1:13" x14ac:dyDescent="0.2">
      <c r="A64" s="3">
        <v>240116000063</v>
      </c>
      <c r="B64" s="4" t="s">
        <v>18455</v>
      </c>
      <c r="C64" s="5" t="s">
        <v>18456</v>
      </c>
      <c r="E64" s="1" t="s">
        <v>26135</v>
      </c>
      <c r="H64" s="1" t="s">
        <v>26136</v>
      </c>
      <c r="I64" s="1" t="s">
        <v>18354</v>
      </c>
      <c r="K64" s="1" t="str">
        <f t="shared" si="0"/>
        <v>DM-S</v>
      </c>
      <c r="M64" s="20">
        <v>123456789074</v>
      </c>
    </row>
    <row r="65" spans="1:13" x14ac:dyDescent="0.2">
      <c r="A65" s="3">
        <v>240116000064</v>
      </c>
      <c r="B65" s="4" t="s">
        <v>18457</v>
      </c>
      <c r="C65" s="7" t="s">
        <v>18458</v>
      </c>
      <c r="E65" s="1" t="s">
        <v>26135</v>
      </c>
      <c r="H65" s="1" t="s">
        <v>26136</v>
      </c>
      <c r="I65" s="1" t="s">
        <v>18354</v>
      </c>
      <c r="K65" s="1" t="str">
        <f t="shared" si="0"/>
        <v>DM-S</v>
      </c>
      <c r="M65" s="20">
        <v>123456789075</v>
      </c>
    </row>
    <row r="66" spans="1:13" x14ac:dyDescent="0.2">
      <c r="A66" s="3">
        <v>240116000065</v>
      </c>
      <c r="B66" s="4" t="s">
        <v>18459</v>
      </c>
      <c r="C66" s="7" t="s">
        <v>18460</v>
      </c>
      <c r="E66" s="1" t="s">
        <v>26135</v>
      </c>
      <c r="H66" s="1" t="s">
        <v>26136</v>
      </c>
      <c r="I66" s="1" t="s">
        <v>18354</v>
      </c>
      <c r="K66" s="1" t="str">
        <f t="shared" si="0"/>
        <v>DM-S</v>
      </c>
      <c r="M66" s="20">
        <v>123456789076</v>
      </c>
    </row>
    <row r="67" spans="1:13" x14ac:dyDescent="0.2">
      <c r="A67" s="3">
        <v>240116000066</v>
      </c>
      <c r="B67" s="4" t="s">
        <v>18461</v>
      </c>
      <c r="C67" s="5" t="s">
        <v>18462</v>
      </c>
      <c r="E67" s="1" t="s">
        <v>26135</v>
      </c>
      <c r="H67" s="1" t="s">
        <v>26136</v>
      </c>
      <c r="I67" s="1" t="s">
        <v>18354</v>
      </c>
      <c r="K67" s="1" t="str">
        <f t="shared" ref="K67:K130" si="1">IF(A66="", "", L$2)</f>
        <v>DM-S</v>
      </c>
      <c r="M67" s="20">
        <v>123456789077</v>
      </c>
    </row>
    <row r="68" spans="1:13" x14ac:dyDescent="0.2">
      <c r="A68" s="3">
        <v>240116000067</v>
      </c>
      <c r="B68" s="4" t="s">
        <v>18463</v>
      </c>
      <c r="C68" s="7" t="s">
        <v>18464</v>
      </c>
      <c r="E68" s="1" t="s">
        <v>26135</v>
      </c>
      <c r="H68" s="1" t="s">
        <v>26136</v>
      </c>
      <c r="I68" s="1" t="s">
        <v>18354</v>
      </c>
      <c r="K68" s="1" t="str">
        <f t="shared" si="1"/>
        <v>DM-S</v>
      </c>
      <c r="M68" s="20">
        <v>123456789078</v>
      </c>
    </row>
    <row r="69" spans="1:13" x14ac:dyDescent="0.2">
      <c r="A69" s="3">
        <v>240116000068</v>
      </c>
      <c r="B69" s="4" t="s">
        <v>18463</v>
      </c>
      <c r="C69" s="5" t="s">
        <v>18465</v>
      </c>
      <c r="E69" s="1" t="s">
        <v>26135</v>
      </c>
      <c r="H69" s="1" t="s">
        <v>26136</v>
      </c>
      <c r="I69" s="1" t="s">
        <v>18354</v>
      </c>
      <c r="K69" s="1" t="str">
        <f t="shared" si="1"/>
        <v>DM-S</v>
      </c>
      <c r="M69" s="20">
        <v>123456789079</v>
      </c>
    </row>
    <row r="70" spans="1:13" x14ac:dyDescent="0.2">
      <c r="A70" s="3">
        <v>240116000069</v>
      </c>
      <c r="B70" s="4" t="s">
        <v>18466</v>
      </c>
      <c r="C70" s="7" t="s">
        <v>18467</v>
      </c>
      <c r="E70" s="1" t="s">
        <v>26135</v>
      </c>
      <c r="H70" s="1" t="s">
        <v>26136</v>
      </c>
      <c r="I70" s="1" t="s">
        <v>18354</v>
      </c>
      <c r="K70" s="1" t="str">
        <f t="shared" si="1"/>
        <v>DM-S</v>
      </c>
      <c r="M70" s="20">
        <v>123456789080</v>
      </c>
    </row>
    <row r="71" spans="1:13" x14ac:dyDescent="0.2">
      <c r="A71" s="3">
        <v>240116000070</v>
      </c>
      <c r="B71" s="4" t="s">
        <v>217</v>
      </c>
      <c r="C71" s="5" t="s">
        <v>18468</v>
      </c>
      <c r="E71" s="1" t="s">
        <v>26135</v>
      </c>
      <c r="H71" s="1" t="s">
        <v>26136</v>
      </c>
      <c r="I71" s="1" t="s">
        <v>18354</v>
      </c>
      <c r="K71" s="1" t="str">
        <f t="shared" si="1"/>
        <v>DM-S</v>
      </c>
      <c r="M71" s="20">
        <v>123456789081</v>
      </c>
    </row>
    <row r="72" spans="1:13" x14ac:dyDescent="0.2">
      <c r="A72" s="3">
        <v>240116000071</v>
      </c>
      <c r="B72" s="4" t="s">
        <v>18469</v>
      </c>
      <c r="C72" s="11" t="s">
        <v>18470</v>
      </c>
      <c r="E72" s="1" t="s">
        <v>26135</v>
      </c>
      <c r="H72" s="1" t="s">
        <v>26136</v>
      </c>
      <c r="I72" s="1" t="s">
        <v>18354</v>
      </c>
      <c r="K72" s="1" t="str">
        <f t="shared" si="1"/>
        <v>DM-S</v>
      </c>
      <c r="M72" s="20">
        <v>123456789082</v>
      </c>
    </row>
    <row r="73" spans="1:13" x14ac:dyDescent="0.2">
      <c r="A73" s="3">
        <v>240116000072</v>
      </c>
      <c r="B73" s="4" t="s">
        <v>18471</v>
      </c>
      <c r="C73" s="5" t="s">
        <v>18472</v>
      </c>
      <c r="E73" s="1" t="s">
        <v>26135</v>
      </c>
      <c r="H73" s="1" t="s">
        <v>26136</v>
      </c>
      <c r="I73" s="1" t="s">
        <v>18354</v>
      </c>
      <c r="K73" s="1" t="str">
        <f t="shared" si="1"/>
        <v>DM-S</v>
      </c>
      <c r="M73" s="20">
        <v>123456789083</v>
      </c>
    </row>
    <row r="74" spans="1:13" x14ac:dyDescent="0.2">
      <c r="A74" s="3">
        <v>240116000073</v>
      </c>
      <c r="B74" s="4" t="s">
        <v>18473</v>
      </c>
      <c r="C74" s="7" t="s">
        <v>18474</v>
      </c>
      <c r="E74" s="1" t="s">
        <v>26135</v>
      </c>
      <c r="H74" s="1" t="s">
        <v>26136</v>
      </c>
      <c r="I74" s="1" t="s">
        <v>18354</v>
      </c>
      <c r="K74" s="1" t="str">
        <f t="shared" si="1"/>
        <v>DM-S</v>
      </c>
      <c r="M74" s="20">
        <v>123456789084</v>
      </c>
    </row>
    <row r="75" spans="1:13" x14ac:dyDescent="0.2">
      <c r="A75" s="3">
        <v>240116000074</v>
      </c>
      <c r="B75" s="4" t="s">
        <v>18475</v>
      </c>
      <c r="C75" s="7" t="s">
        <v>18476</v>
      </c>
      <c r="E75" s="1" t="s">
        <v>26135</v>
      </c>
      <c r="H75" s="1" t="s">
        <v>26136</v>
      </c>
      <c r="I75" s="1" t="s">
        <v>18354</v>
      </c>
      <c r="K75" s="1" t="str">
        <f t="shared" si="1"/>
        <v>DM-S</v>
      </c>
      <c r="M75" s="20">
        <v>123456789085</v>
      </c>
    </row>
    <row r="76" spans="1:13" x14ac:dyDescent="0.2">
      <c r="A76" s="3">
        <v>240116000075</v>
      </c>
      <c r="B76" s="4" t="s">
        <v>18477</v>
      </c>
      <c r="C76" s="7" t="s">
        <v>18478</v>
      </c>
      <c r="E76" s="1" t="s">
        <v>26135</v>
      </c>
      <c r="H76" s="1" t="s">
        <v>26136</v>
      </c>
      <c r="I76" s="1" t="s">
        <v>18354</v>
      </c>
      <c r="K76" s="1" t="str">
        <f t="shared" si="1"/>
        <v>DM-S</v>
      </c>
      <c r="M76" s="20">
        <v>123456789086</v>
      </c>
    </row>
    <row r="77" spans="1:13" x14ac:dyDescent="0.2">
      <c r="A77" s="3">
        <v>240116000076</v>
      </c>
      <c r="B77" s="4" t="s">
        <v>18479</v>
      </c>
      <c r="C77" s="7" t="s">
        <v>18480</v>
      </c>
      <c r="E77" s="1" t="s">
        <v>26135</v>
      </c>
      <c r="H77" s="1" t="s">
        <v>26136</v>
      </c>
      <c r="I77" s="1" t="s">
        <v>18354</v>
      </c>
      <c r="K77" s="1" t="str">
        <f t="shared" si="1"/>
        <v>DM-S</v>
      </c>
      <c r="M77" s="20">
        <v>123456789087</v>
      </c>
    </row>
    <row r="78" spans="1:13" x14ac:dyDescent="0.2">
      <c r="A78" s="3">
        <v>240116000077</v>
      </c>
      <c r="B78" s="4" t="s">
        <v>18481</v>
      </c>
      <c r="C78" s="5" t="s">
        <v>18482</v>
      </c>
      <c r="E78" s="1" t="s">
        <v>26135</v>
      </c>
      <c r="H78" s="1" t="s">
        <v>26136</v>
      </c>
      <c r="I78" s="1" t="s">
        <v>18354</v>
      </c>
      <c r="K78" s="1" t="str">
        <f t="shared" si="1"/>
        <v>DM-S</v>
      </c>
      <c r="M78" s="20">
        <v>123456789088</v>
      </c>
    </row>
    <row r="79" spans="1:13" x14ac:dyDescent="0.2">
      <c r="A79" s="3">
        <v>240116000078</v>
      </c>
      <c r="B79" s="4" t="s">
        <v>18483</v>
      </c>
      <c r="C79" s="5" t="s">
        <v>18484</v>
      </c>
      <c r="E79" s="1" t="s">
        <v>26135</v>
      </c>
      <c r="H79" s="1" t="s">
        <v>26136</v>
      </c>
      <c r="I79" s="1" t="s">
        <v>18354</v>
      </c>
      <c r="K79" s="1" t="str">
        <f t="shared" si="1"/>
        <v>DM-S</v>
      </c>
      <c r="M79" s="20">
        <v>123456789089</v>
      </c>
    </row>
    <row r="80" spans="1:13" x14ac:dyDescent="0.2">
      <c r="A80" s="3">
        <v>240116000079</v>
      </c>
      <c r="B80" s="4" t="s">
        <v>18485</v>
      </c>
      <c r="C80" s="7" t="s">
        <v>18486</v>
      </c>
      <c r="E80" s="1" t="s">
        <v>26135</v>
      </c>
      <c r="H80" s="1" t="s">
        <v>26136</v>
      </c>
      <c r="I80" s="1" t="s">
        <v>18354</v>
      </c>
      <c r="K80" s="1" t="str">
        <f t="shared" si="1"/>
        <v>DM-S</v>
      </c>
      <c r="M80" s="20">
        <v>123456789090</v>
      </c>
    </row>
    <row r="81" spans="1:13" x14ac:dyDescent="0.2">
      <c r="A81" s="3">
        <v>240116000080</v>
      </c>
      <c r="B81" s="4" t="s">
        <v>18487</v>
      </c>
      <c r="C81" s="7" t="s">
        <v>18488</v>
      </c>
      <c r="E81" s="1" t="s">
        <v>26135</v>
      </c>
      <c r="H81" s="1" t="s">
        <v>26136</v>
      </c>
      <c r="I81" s="1" t="s">
        <v>18354</v>
      </c>
      <c r="K81" s="1" t="str">
        <f t="shared" si="1"/>
        <v>DM-S</v>
      </c>
      <c r="M81" s="20">
        <v>123456789091</v>
      </c>
    </row>
    <row r="82" spans="1:13" x14ac:dyDescent="0.2">
      <c r="A82" s="3">
        <v>240116000081</v>
      </c>
      <c r="B82" s="4" t="s">
        <v>18489</v>
      </c>
      <c r="C82" s="5" t="s">
        <v>18490</v>
      </c>
      <c r="E82" s="1" t="s">
        <v>26135</v>
      </c>
      <c r="H82" s="1" t="s">
        <v>26136</v>
      </c>
      <c r="I82" s="1" t="s">
        <v>18354</v>
      </c>
      <c r="K82" s="1" t="str">
        <f t="shared" si="1"/>
        <v>DM-S</v>
      </c>
      <c r="M82" s="20">
        <v>123456789092</v>
      </c>
    </row>
    <row r="83" spans="1:13" x14ac:dyDescent="0.2">
      <c r="A83" s="3">
        <v>240116000082</v>
      </c>
      <c r="B83" s="4" t="s">
        <v>18491</v>
      </c>
      <c r="C83" s="5" t="s">
        <v>18492</v>
      </c>
      <c r="E83" s="1" t="s">
        <v>26135</v>
      </c>
      <c r="H83" s="1" t="s">
        <v>26136</v>
      </c>
      <c r="I83" s="1" t="s">
        <v>18354</v>
      </c>
      <c r="K83" s="1" t="str">
        <f t="shared" si="1"/>
        <v>DM-S</v>
      </c>
      <c r="M83" s="20">
        <v>123456789093</v>
      </c>
    </row>
    <row r="84" spans="1:13" x14ac:dyDescent="0.2">
      <c r="A84" s="3">
        <v>240116000083</v>
      </c>
      <c r="B84" s="4" t="s">
        <v>18493</v>
      </c>
      <c r="C84" s="11" t="s">
        <v>18494</v>
      </c>
      <c r="E84" s="1" t="s">
        <v>26135</v>
      </c>
      <c r="H84" s="1" t="s">
        <v>26136</v>
      </c>
      <c r="I84" s="1" t="s">
        <v>18354</v>
      </c>
      <c r="K84" s="1" t="str">
        <f t="shared" si="1"/>
        <v>DM-S</v>
      </c>
      <c r="M84" s="20">
        <v>123456789094</v>
      </c>
    </row>
    <row r="85" spans="1:13" x14ac:dyDescent="0.2">
      <c r="A85" s="3">
        <v>240116000084</v>
      </c>
      <c r="B85" s="4" t="s">
        <v>18495</v>
      </c>
      <c r="C85" s="7" t="s">
        <v>18496</v>
      </c>
      <c r="E85" s="1" t="s">
        <v>26135</v>
      </c>
      <c r="H85" s="1" t="s">
        <v>26136</v>
      </c>
      <c r="I85" s="1" t="s">
        <v>18354</v>
      </c>
      <c r="K85" s="1" t="str">
        <f t="shared" si="1"/>
        <v>DM-S</v>
      </c>
      <c r="M85" s="20">
        <v>123456789095</v>
      </c>
    </row>
    <row r="86" spans="1:13" x14ac:dyDescent="0.2">
      <c r="A86" s="3">
        <v>240116000085</v>
      </c>
      <c r="B86" s="4" t="s">
        <v>18497</v>
      </c>
      <c r="C86" s="5" t="s">
        <v>18498</v>
      </c>
      <c r="E86" s="1" t="s">
        <v>26135</v>
      </c>
      <c r="H86" s="1" t="s">
        <v>26136</v>
      </c>
      <c r="I86" s="1" t="s">
        <v>18354</v>
      </c>
      <c r="K86" s="1" t="str">
        <f t="shared" si="1"/>
        <v>DM-S</v>
      </c>
      <c r="M86" s="20">
        <v>123456789096</v>
      </c>
    </row>
    <row r="87" spans="1:13" x14ac:dyDescent="0.2">
      <c r="A87" s="3">
        <v>240116000086</v>
      </c>
      <c r="B87" s="4" t="s">
        <v>18499</v>
      </c>
      <c r="C87" s="7" t="s">
        <v>18500</v>
      </c>
      <c r="E87" s="1" t="s">
        <v>26135</v>
      </c>
      <c r="H87" s="1" t="s">
        <v>26136</v>
      </c>
      <c r="I87" s="1" t="s">
        <v>18354</v>
      </c>
      <c r="K87" s="1" t="str">
        <f t="shared" si="1"/>
        <v>DM-S</v>
      </c>
      <c r="M87" s="20">
        <v>123456789097</v>
      </c>
    </row>
    <row r="88" spans="1:13" x14ac:dyDescent="0.2">
      <c r="A88" s="3">
        <v>240116000087</v>
      </c>
      <c r="B88" s="4" t="s">
        <v>18501</v>
      </c>
      <c r="C88" s="7" t="s">
        <v>18502</v>
      </c>
      <c r="E88" s="1" t="s">
        <v>26135</v>
      </c>
      <c r="H88" s="1" t="s">
        <v>26136</v>
      </c>
      <c r="I88" s="1" t="s">
        <v>18354</v>
      </c>
      <c r="K88" s="1" t="str">
        <f t="shared" si="1"/>
        <v>DM-S</v>
      </c>
      <c r="M88" s="20">
        <v>123456789098</v>
      </c>
    </row>
    <row r="89" spans="1:13" x14ac:dyDescent="0.2">
      <c r="A89" s="3">
        <v>240116000088</v>
      </c>
      <c r="B89" s="4" t="s">
        <v>18501</v>
      </c>
      <c r="C89" s="5" t="s">
        <v>18503</v>
      </c>
      <c r="E89" s="1" t="s">
        <v>26135</v>
      </c>
      <c r="H89" s="1" t="s">
        <v>26136</v>
      </c>
      <c r="I89" s="1" t="s">
        <v>18354</v>
      </c>
      <c r="K89" s="1" t="str">
        <f t="shared" si="1"/>
        <v>DM-S</v>
      </c>
      <c r="M89" s="20">
        <v>123456789099</v>
      </c>
    </row>
    <row r="90" spans="1:13" x14ac:dyDescent="0.2">
      <c r="A90" s="3">
        <v>240116000089</v>
      </c>
      <c r="B90" s="4" t="s">
        <v>18504</v>
      </c>
      <c r="C90" s="7" t="s">
        <v>18505</v>
      </c>
      <c r="E90" s="1" t="s">
        <v>26135</v>
      </c>
      <c r="H90" s="1" t="s">
        <v>26136</v>
      </c>
      <c r="I90" s="1" t="s">
        <v>18354</v>
      </c>
      <c r="K90" s="1" t="str">
        <f t="shared" si="1"/>
        <v>DM-S</v>
      </c>
      <c r="M90" s="20">
        <v>123456789100</v>
      </c>
    </row>
    <row r="91" spans="1:13" x14ac:dyDescent="0.2">
      <c r="A91" s="3">
        <v>240116000090</v>
      </c>
      <c r="B91" s="4" t="s">
        <v>18506</v>
      </c>
      <c r="C91" s="5" t="s">
        <v>18507</v>
      </c>
      <c r="E91" s="1" t="s">
        <v>26135</v>
      </c>
      <c r="H91" s="1" t="s">
        <v>26136</v>
      </c>
      <c r="I91" s="1" t="s">
        <v>18354</v>
      </c>
      <c r="K91" s="1" t="str">
        <f t="shared" si="1"/>
        <v>DM-S</v>
      </c>
      <c r="M91" s="20">
        <v>123456789101</v>
      </c>
    </row>
    <row r="92" spans="1:13" x14ac:dyDescent="0.2">
      <c r="A92" s="3">
        <v>240116000091</v>
      </c>
      <c r="B92" s="4" t="s">
        <v>18508</v>
      </c>
      <c r="C92" s="5" t="s">
        <v>18509</v>
      </c>
      <c r="E92" s="1" t="s">
        <v>26135</v>
      </c>
      <c r="H92" s="1" t="s">
        <v>26136</v>
      </c>
      <c r="I92" s="1" t="s">
        <v>18354</v>
      </c>
      <c r="K92" s="1" t="str">
        <f t="shared" si="1"/>
        <v>DM-S</v>
      </c>
      <c r="M92" s="20">
        <v>123456789102</v>
      </c>
    </row>
    <row r="93" spans="1:13" x14ac:dyDescent="0.2">
      <c r="A93" s="3">
        <v>240116000092</v>
      </c>
      <c r="B93" s="4" t="s">
        <v>18510</v>
      </c>
      <c r="C93" s="7" t="s">
        <v>18511</v>
      </c>
      <c r="E93" s="1" t="s">
        <v>26135</v>
      </c>
      <c r="H93" s="1" t="s">
        <v>26136</v>
      </c>
      <c r="I93" s="1" t="s">
        <v>18354</v>
      </c>
      <c r="K93" s="1" t="str">
        <f t="shared" si="1"/>
        <v>DM-S</v>
      </c>
      <c r="M93" s="20">
        <v>123456789103</v>
      </c>
    </row>
    <row r="94" spans="1:13" x14ac:dyDescent="0.2">
      <c r="A94" s="3">
        <v>240116000093</v>
      </c>
      <c r="B94" s="4" t="s">
        <v>18512</v>
      </c>
      <c r="C94" s="7" t="s">
        <v>18513</v>
      </c>
      <c r="E94" s="1" t="s">
        <v>26135</v>
      </c>
      <c r="H94" s="1" t="s">
        <v>26136</v>
      </c>
      <c r="I94" s="1" t="s">
        <v>18354</v>
      </c>
      <c r="K94" s="1" t="str">
        <f t="shared" si="1"/>
        <v>DM-S</v>
      </c>
      <c r="M94" s="20">
        <v>123456789104</v>
      </c>
    </row>
    <row r="95" spans="1:13" x14ac:dyDescent="0.2">
      <c r="A95" s="3">
        <v>240116000094</v>
      </c>
      <c r="B95" s="4" t="s">
        <v>18514</v>
      </c>
      <c r="C95" s="7" t="s">
        <v>18515</v>
      </c>
      <c r="E95" s="1" t="s">
        <v>26135</v>
      </c>
      <c r="H95" s="1" t="s">
        <v>26136</v>
      </c>
      <c r="I95" s="1" t="s">
        <v>18354</v>
      </c>
      <c r="K95" s="1" t="str">
        <f t="shared" si="1"/>
        <v>DM-S</v>
      </c>
      <c r="M95" s="20">
        <v>123456789105</v>
      </c>
    </row>
    <row r="96" spans="1:13" x14ac:dyDescent="0.2">
      <c r="A96" s="3">
        <v>240116000095</v>
      </c>
      <c r="B96" s="4" t="s">
        <v>18516</v>
      </c>
      <c r="C96" s="11" t="s">
        <v>18517</v>
      </c>
      <c r="E96" s="1" t="s">
        <v>26135</v>
      </c>
      <c r="H96" s="1" t="s">
        <v>26136</v>
      </c>
      <c r="I96" s="1" t="s">
        <v>18354</v>
      </c>
      <c r="K96" s="1" t="str">
        <f t="shared" si="1"/>
        <v>DM-S</v>
      </c>
      <c r="M96" s="20">
        <v>123456789106</v>
      </c>
    </row>
    <row r="97" spans="1:13" x14ac:dyDescent="0.2">
      <c r="A97" s="3">
        <v>240116000096</v>
      </c>
      <c r="B97" s="4" t="s">
        <v>18518</v>
      </c>
      <c r="C97" s="7" t="s">
        <v>18519</v>
      </c>
      <c r="E97" s="1" t="s">
        <v>26135</v>
      </c>
      <c r="H97" s="1" t="s">
        <v>26136</v>
      </c>
      <c r="I97" s="1" t="s">
        <v>18354</v>
      </c>
      <c r="K97" s="1" t="str">
        <f t="shared" si="1"/>
        <v>DM-S</v>
      </c>
      <c r="M97" s="20">
        <v>123456789107</v>
      </c>
    </row>
    <row r="98" spans="1:13" x14ac:dyDescent="0.2">
      <c r="A98" s="3">
        <v>240116000097</v>
      </c>
      <c r="B98" s="4" t="s">
        <v>18520</v>
      </c>
      <c r="C98" s="5" t="s">
        <v>18521</v>
      </c>
      <c r="E98" s="1" t="s">
        <v>26135</v>
      </c>
      <c r="H98" s="1" t="s">
        <v>26136</v>
      </c>
      <c r="I98" s="1" t="s">
        <v>18354</v>
      </c>
      <c r="K98" s="1" t="str">
        <f t="shared" si="1"/>
        <v>DM-S</v>
      </c>
      <c r="M98" s="20">
        <v>123456789108</v>
      </c>
    </row>
    <row r="99" spans="1:13" x14ac:dyDescent="0.2">
      <c r="A99" s="3">
        <v>240116000098</v>
      </c>
      <c r="B99" s="4" t="s">
        <v>18522</v>
      </c>
      <c r="C99" s="7" t="s">
        <v>18523</v>
      </c>
      <c r="E99" s="1" t="s">
        <v>26135</v>
      </c>
      <c r="H99" s="1" t="s">
        <v>26136</v>
      </c>
      <c r="I99" s="1" t="s">
        <v>18354</v>
      </c>
      <c r="K99" s="1" t="str">
        <f t="shared" si="1"/>
        <v>DM-S</v>
      </c>
      <c r="M99" s="20">
        <v>123456789109</v>
      </c>
    </row>
    <row r="100" spans="1:13" x14ac:dyDescent="0.2">
      <c r="A100" s="3">
        <v>240116000099</v>
      </c>
      <c r="B100" s="4" t="s">
        <v>18524</v>
      </c>
      <c r="C100" s="7" t="s">
        <v>18525</v>
      </c>
      <c r="E100" s="1" t="s">
        <v>26135</v>
      </c>
      <c r="H100" s="1" t="s">
        <v>26136</v>
      </c>
      <c r="I100" s="1" t="s">
        <v>18354</v>
      </c>
      <c r="K100" s="1" t="str">
        <f t="shared" si="1"/>
        <v>DM-S</v>
      </c>
      <c r="M100" s="20">
        <v>123456789110</v>
      </c>
    </row>
    <row r="101" spans="1:13" x14ac:dyDescent="0.2">
      <c r="A101" s="3">
        <v>240116000100</v>
      </c>
      <c r="B101" s="4" t="s">
        <v>18526</v>
      </c>
      <c r="C101" s="5" t="s">
        <v>18527</v>
      </c>
      <c r="E101" s="1" t="s">
        <v>26135</v>
      </c>
      <c r="H101" s="1" t="s">
        <v>26136</v>
      </c>
      <c r="I101" s="1" t="s">
        <v>18354</v>
      </c>
      <c r="K101" s="1" t="str">
        <f t="shared" si="1"/>
        <v>DM-S</v>
      </c>
      <c r="M101" s="20">
        <v>123456789111</v>
      </c>
    </row>
    <row r="102" spans="1:13" x14ac:dyDescent="0.2">
      <c r="A102" s="3">
        <v>240116000101</v>
      </c>
      <c r="B102" s="4" t="s">
        <v>18528</v>
      </c>
      <c r="C102" s="5" t="s">
        <v>18529</v>
      </c>
      <c r="E102" s="1" t="s">
        <v>26135</v>
      </c>
      <c r="H102" s="1" t="s">
        <v>26136</v>
      </c>
      <c r="I102" s="1" t="s">
        <v>18354</v>
      </c>
      <c r="K102" s="1" t="str">
        <f t="shared" si="1"/>
        <v>DM-S</v>
      </c>
      <c r="M102" s="20">
        <v>123456789112</v>
      </c>
    </row>
    <row r="103" spans="1:13" x14ac:dyDescent="0.2">
      <c r="A103" s="3">
        <v>240116000102</v>
      </c>
      <c r="B103" s="4" t="s">
        <v>18530</v>
      </c>
      <c r="C103" s="5" t="s">
        <v>18531</v>
      </c>
      <c r="E103" s="1" t="s">
        <v>26135</v>
      </c>
      <c r="H103" s="1" t="s">
        <v>26136</v>
      </c>
      <c r="I103" s="1" t="s">
        <v>18354</v>
      </c>
      <c r="K103" s="1" t="str">
        <f t="shared" si="1"/>
        <v>DM-S</v>
      </c>
      <c r="M103" s="20">
        <v>123456789113</v>
      </c>
    </row>
    <row r="104" spans="1:13" x14ac:dyDescent="0.2">
      <c r="A104" s="3">
        <v>240116000103</v>
      </c>
      <c r="B104" s="4" t="s">
        <v>18532</v>
      </c>
      <c r="C104" s="5" t="s">
        <v>18533</v>
      </c>
      <c r="E104" s="1" t="s">
        <v>26135</v>
      </c>
      <c r="H104" s="1" t="s">
        <v>26136</v>
      </c>
      <c r="I104" s="1" t="s">
        <v>18354</v>
      </c>
      <c r="K104" s="1" t="str">
        <f t="shared" si="1"/>
        <v>DM-S</v>
      </c>
      <c r="M104" s="20">
        <v>123456789114</v>
      </c>
    </row>
    <row r="105" spans="1:13" x14ac:dyDescent="0.2">
      <c r="A105" s="3">
        <v>240116000104</v>
      </c>
      <c r="B105" s="4" t="s">
        <v>18534</v>
      </c>
      <c r="C105" s="7" t="s">
        <v>18535</v>
      </c>
      <c r="E105" s="1" t="s">
        <v>26135</v>
      </c>
      <c r="H105" s="1" t="s">
        <v>26136</v>
      </c>
      <c r="I105" s="1" t="s">
        <v>18354</v>
      </c>
      <c r="K105" s="1" t="str">
        <f t="shared" si="1"/>
        <v>DM-S</v>
      </c>
      <c r="M105" s="20">
        <v>123456789115</v>
      </c>
    </row>
    <row r="106" spans="1:13" x14ac:dyDescent="0.2">
      <c r="A106" s="3">
        <v>240116000105</v>
      </c>
      <c r="B106" s="4" t="s">
        <v>18536</v>
      </c>
      <c r="C106" s="5" t="s">
        <v>18537</v>
      </c>
      <c r="E106" s="1" t="s">
        <v>26135</v>
      </c>
      <c r="H106" s="1" t="s">
        <v>26136</v>
      </c>
      <c r="I106" s="1" t="s">
        <v>18354</v>
      </c>
      <c r="K106" s="1" t="str">
        <f t="shared" si="1"/>
        <v>DM-S</v>
      </c>
      <c r="M106" s="20">
        <v>123456789116</v>
      </c>
    </row>
    <row r="107" spans="1:13" x14ac:dyDescent="0.2">
      <c r="A107" s="3">
        <v>240116000106</v>
      </c>
      <c r="B107" s="4" t="s">
        <v>18538</v>
      </c>
      <c r="C107" s="5" t="s">
        <v>18539</v>
      </c>
      <c r="E107" s="1" t="s">
        <v>26135</v>
      </c>
      <c r="H107" s="1" t="s">
        <v>26136</v>
      </c>
      <c r="I107" s="1" t="s">
        <v>18354</v>
      </c>
      <c r="K107" s="1" t="str">
        <f t="shared" si="1"/>
        <v>DM-S</v>
      </c>
      <c r="M107" s="20">
        <v>123456789117</v>
      </c>
    </row>
    <row r="108" spans="1:13" x14ac:dyDescent="0.2">
      <c r="A108" s="3">
        <v>240116000107</v>
      </c>
      <c r="B108" s="4" t="s">
        <v>18540</v>
      </c>
      <c r="C108" s="5" t="s">
        <v>18541</v>
      </c>
      <c r="E108" s="1" t="s">
        <v>26135</v>
      </c>
      <c r="H108" s="1" t="s">
        <v>26136</v>
      </c>
      <c r="I108" s="1" t="s">
        <v>18354</v>
      </c>
      <c r="K108" s="1" t="str">
        <f t="shared" si="1"/>
        <v>DM-S</v>
      </c>
      <c r="M108" s="20">
        <v>123456789118</v>
      </c>
    </row>
    <row r="109" spans="1:13" x14ac:dyDescent="0.2">
      <c r="A109" s="3">
        <v>240116000108</v>
      </c>
      <c r="B109" s="4" t="s">
        <v>18542</v>
      </c>
      <c r="C109" s="7" t="s">
        <v>18543</v>
      </c>
      <c r="E109" s="1" t="s">
        <v>26135</v>
      </c>
      <c r="H109" s="1" t="s">
        <v>26136</v>
      </c>
      <c r="I109" s="1" t="s">
        <v>18354</v>
      </c>
      <c r="K109" s="1" t="str">
        <f t="shared" si="1"/>
        <v>DM-S</v>
      </c>
      <c r="M109" s="20">
        <v>123456789119</v>
      </c>
    </row>
    <row r="110" spans="1:13" x14ac:dyDescent="0.2">
      <c r="A110" s="3">
        <v>240116000109</v>
      </c>
      <c r="B110" s="4" t="s">
        <v>18544</v>
      </c>
      <c r="C110" s="5" t="s">
        <v>18545</v>
      </c>
      <c r="E110" s="1" t="s">
        <v>26135</v>
      </c>
      <c r="H110" s="1" t="s">
        <v>26136</v>
      </c>
      <c r="I110" s="1" t="s">
        <v>18354</v>
      </c>
      <c r="K110" s="1" t="str">
        <f t="shared" si="1"/>
        <v>DM-S</v>
      </c>
      <c r="M110" s="20">
        <v>123456789120</v>
      </c>
    </row>
    <row r="111" spans="1:13" x14ac:dyDescent="0.2">
      <c r="A111" s="3">
        <v>240116000110</v>
      </c>
      <c r="B111" s="4" t="s">
        <v>18546</v>
      </c>
      <c r="C111" s="7" t="s">
        <v>18547</v>
      </c>
      <c r="E111" s="1" t="s">
        <v>26135</v>
      </c>
      <c r="H111" s="1" t="s">
        <v>26136</v>
      </c>
      <c r="I111" s="1" t="s">
        <v>18354</v>
      </c>
      <c r="K111" s="1" t="str">
        <f t="shared" si="1"/>
        <v>DM-S</v>
      </c>
      <c r="M111" s="20">
        <v>123456789121</v>
      </c>
    </row>
    <row r="112" spans="1:13" x14ac:dyDescent="0.2">
      <c r="A112" s="3">
        <v>240116000111</v>
      </c>
      <c r="B112" s="4" t="s">
        <v>18548</v>
      </c>
      <c r="C112" s="5" t="s">
        <v>18549</v>
      </c>
      <c r="E112" s="1" t="s">
        <v>26135</v>
      </c>
      <c r="H112" s="1" t="s">
        <v>26136</v>
      </c>
      <c r="I112" s="1" t="s">
        <v>18354</v>
      </c>
      <c r="K112" s="1" t="str">
        <f t="shared" si="1"/>
        <v>DM-S</v>
      </c>
      <c r="M112" s="20">
        <v>123456789122</v>
      </c>
    </row>
    <row r="113" spans="1:13" x14ac:dyDescent="0.2">
      <c r="A113" s="3">
        <v>240116000112</v>
      </c>
      <c r="B113" s="4" t="s">
        <v>18548</v>
      </c>
      <c r="C113" s="5" t="s">
        <v>18550</v>
      </c>
      <c r="E113" s="1" t="s">
        <v>26135</v>
      </c>
      <c r="H113" s="1" t="s">
        <v>26136</v>
      </c>
      <c r="I113" s="1" t="s">
        <v>18354</v>
      </c>
      <c r="K113" s="1" t="str">
        <f t="shared" si="1"/>
        <v>DM-S</v>
      </c>
      <c r="M113" s="20">
        <v>123456789123</v>
      </c>
    </row>
    <row r="114" spans="1:13" x14ac:dyDescent="0.2">
      <c r="A114" s="3">
        <v>240116000113</v>
      </c>
      <c r="B114" s="4" t="s">
        <v>18551</v>
      </c>
      <c r="C114" s="7" t="s">
        <v>18552</v>
      </c>
      <c r="E114" s="1" t="s">
        <v>26135</v>
      </c>
      <c r="H114" s="1" t="s">
        <v>26136</v>
      </c>
      <c r="I114" s="1" t="s">
        <v>18354</v>
      </c>
      <c r="K114" s="1" t="str">
        <f t="shared" si="1"/>
        <v>DM-S</v>
      </c>
      <c r="M114" s="20">
        <v>123456789124</v>
      </c>
    </row>
    <row r="115" spans="1:13" x14ac:dyDescent="0.2">
      <c r="A115" s="3">
        <v>240116000114</v>
      </c>
      <c r="B115" s="4" t="s">
        <v>18553</v>
      </c>
      <c r="C115" s="7" t="s">
        <v>18554</v>
      </c>
      <c r="E115" s="1" t="s">
        <v>26135</v>
      </c>
      <c r="H115" s="1" t="s">
        <v>26136</v>
      </c>
      <c r="I115" s="1" t="s">
        <v>18354</v>
      </c>
      <c r="K115" s="1" t="str">
        <f t="shared" si="1"/>
        <v>DM-S</v>
      </c>
      <c r="M115" s="20">
        <v>123456789125</v>
      </c>
    </row>
    <row r="116" spans="1:13" x14ac:dyDescent="0.2">
      <c r="A116" s="3">
        <v>240116000115</v>
      </c>
      <c r="B116" s="4" t="s">
        <v>18555</v>
      </c>
      <c r="C116" s="7" t="s">
        <v>18556</v>
      </c>
      <c r="E116" s="1" t="s">
        <v>26135</v>
      </c>
      <c r="H116" s="1" t="s">
        <v>26136</v>
      </c>
      <c r="I116" s="1" t="s">
        <v>18354</v>
      </c>
      <c r="K116" s="1" t="str">
        <f t="shared" si="1"/>
        <v>DM-S</v>
      </c>
      <c r="M116" s="20">
        <v>123456789126</v>
      </c>
    </row>
    <row r="117" spans="1:13" x14ac:dyDescent="0.2">
      <c r="A117" s="3">
        <v>240116000116</v>
      </c>
      <c r="B117" s="4" t="s">
        <v>18557</v>
      </c>
      <c r="C117" s="5" t="s">
        <v>18558</v>
      </c>
      <c r="E117" s="1" t="s">
        <v>26135</v>
      </c>
      <c r="H117" s="1" t="s">
        <v>26136</v>
      </c>
      <c r="I117" s="1" t="s">
        <v>18354</v>
      </c>
      <c r="K117" s="1" t="str">
        <f t="shared" si="1"/>
        <v>DM-S</v>
      </c>
      <c r="M117" s="20">
        <v>123456789127</v>
      </c>
    </row>
    <row r="118" spans="1:13" x14ac:dyDescent="0.2">
      <c r="A118" s="3">
        <v>240116000117</v>
      </c>
      <c r="B118" s="4" t="s">
        <v>18559</v>
      </c>
      <c r="C118" s="7" t="s">
        <v>18560</v>
      </c>
      <c r="E118" s="1" t="s">
        <v>26135</v>
      </c>
      <c r="H118" s="1" t="s">
        <v>26136</v>
      </c>
      <c r="I118" s="1" t="s">
        <v>18354</v>
      </c>
      <c r="K118" s="1" t="str">
        <f t="shared" si="1"/>
        <v>DM-S</v>
      </c>
      <c r="M118" s="20">
        <v>123456789128</v>
      </c>
    </row>
    <row r="119" spans="1:13" x14ac:dyDescent="0.2">
      <c r="A119" s="3">
        <v>240116000118</v>
      </c>
      <c r="B119" s="4" t="s">
        <v>18561</v>
      </c>
      <c r="C119" s="5" t="s">
        <v>18562</v>
      </c>
      <c r="E119" s="1" t="s">
        <v>26135</v>
      </c>
      <c r="H119" s="1" t="s">
        <v>26136</v>
      </c>
      <c r="I119" s="1" t="s">
        <v>18354</v>
      </c>
      <c r="K119" s="1" t="str">
        <f t="shared" si="1"/>
        <v>DM-S</v>
      </c>
      <c r="M119" s="20">
        <v>123456789129</v>
      </c>
    </row>
    <row r="120" spans="1:13" x14ac:dyDescent="0.2">
      <c r="A120" s="3">
        <v>240116000119</v>
      </c>
      <c r="B120" s="4" t="s">
        <v>18563</v>
      </c>
      <c r="C120" s="7" t="s">
        <v>18564</v>
      </c>
      <c r="E120" s="1" t="s">
        <v>26135</v>
      </c>
      <c r="H120" s="1" t="s">
        <v>26136</v>
      </c>
      <c r="I120" s="1" t="s">
        <v>18354</v>
      </c>
      <c r="K120" s="1" t="str">
        <f t="shared" si="1"/>
        <v>DM-S</v>
      </c>
      <c r="M120" s="20">
        <v>123456789130</v>
      </c>
    </row>
    <row r="121" spans="1:13" x14ac:dyDescent="0.2">
      <c r="A121" s="3">
        <v>240116000120</v>
      </c>
      <c r="B121" s="4" t="s">
        <v>214</v>
      </c>
      <c r="C121" s="5" t="s">
        <v>18565</v>
      </c>
      <c r="E121" s="1" t="s">
        <v>26135</v>
      </c>
      <c r="H121" s="1" t="s">
        <v>26136</v>
      </c>
      <c r="I121" s="1" t="s">
        <v>18354</v>
      </c>
      <c r="K121" s="1" t="str">
        <f t="shared" si="1"/>
        <v>DM-S</v>
      </c>
      <c r="M121" s="20">
        <v>123456789131</v>
      </c>
    </row>
    <row r="122" spans="1:13" x14ac:dyDescent="0.2">
      <c r="A122" s="3">
        <v>240116000121</v>
      </c>
      <c r="B122" s="4" t="s">
        <v>18566</v>
      </c>
      <c r="C122" s="5" t="s">
        <v>18567</v>
      </c>
      <c r="E122" s="1" t="s">
        <v>26135</v>
      </c>
      <c r="H122" s="1" t="s">
        <v>26136</v>
      </c>
      <c r="I122" s="1" t="s">
        <v>18354</v>
      </c>
      <c r="K122" s="1" t="str">
        <f t="shared" si="1"/>
        <v>DM-S</v>
      </c>
      <c r="M122" s="20">
        <v>123456789132</v>
      </c>
    </row>
    <row r="123" spans="1:13" x14ac:dyDescent="0.2">
      <c r="A123" s="3">
        <v>240116000122</v>
      </c>
      <c r="B123" s="4" t="s">
        <v>18568</v>
      </c>
      <c r="C123" s="7" t="s">
        <v>18569</v>
      </c>
      <c r="E123" s="1" t="s">
        <v>26135</v>
      </c>
      <c r="H123" s="1" t="s">
        <v>26136</v>
      </c>
      <c r="I123" s="1" t="s">
        <v>18354</v>
      </c>
      <c r="K123" s="1" t="str">
        <f t="shared" si="1"/>
        <v>DM-S</v>
      </c>
      <c r="M123" s="20">
        <v>123456789133</v>
      </c>
    </row>
    <row r="124" spans="1:13" x14ac:dyDescent="0.2">
      <c r="A124" s="3">
        <v>240116000123</v>
      </c>
      <c r="B124" s="4" t="s">
        <v>18570</v>
      </c>
      <c r="C124" s="7" t="s">
        <v>18571</v>
      </c>
      <c r="E124" s="1" t="s">
        <v>26135</v>
      </c>
      <c r="H124" s="1" t="s">
        <v>26136</v>
      </c>
      <c r="I124" s="1" t="s">
        <v>18354</v>
      </c>
      <c r="K124" s="1" t="str">
        <f t="shared" si="1"/>
        <v>DM-S</v>
      </c>
      <c r="M124" s="20">
        <v>123456789134</v>
      </c>
    </row>
    <row r="125" spans="1:13" x14ac:dyDescent="0.2">
      <c r="A125" s="3">
        <v>240116000124</v>
      </c>
      <c r="B125" s="4" t="s">
        <v>18572</v>
      </c>
      <c r="C125" s="5" t="s">
        <v>18573</v>
      </c>
      <c r="E125" s="1" t="s">
        <v>26135</v>
      </c>
      <c r="H125" s="1" t="s">
        <v>26136</v>
      </c>
      <c r="I125" s="1" t="s">
        <v>18354</v>
      </c>
      <c r="K125" s="1" t="str">
        <f t="shared" si="1"/>
        <v>DM-S</v>
      </c>
      <c r="M125" s="20">
        <v>123456789135</v>
      </c>
    </row>
    <row r="126" spans="1:13" x14ac:dyDescent="0.2">
      <c r="A126" s="3">
        <v>240116000125</v>
      </c>
      <c r="B126" s="4" t="s">
        <v>18574</v>
      </c>
      <c r="C126" s="7" t="s">
        <v>18575</v>
      </c>
      <c r="E126" s="1" t="s">
        <v>26135</v>
      </c>
      <c r="H126" s="1" t="s">
        <v>26136</v>
      </c>
      <c r="I126" s="1" t="s">
        <v>18354</v>
      </c>
      <c r="K126" s="1" t="str">
        <f t="shared" si="1"/>
        <v>DM-S</v>
      </c>
      <c r="M126" s="20">
        <v>123456789136</v>
      </c>
    </row>
    <row r="127" spans="1:13" x14ac:dyDescent="0.2">
      <c r="A127" s="3">
        <v>240116000126</v>
      </c>
      <c r="B127" s="4" t="s">
        <v>18574</v>
      </c>
      <c r="C127" s="7" t="s">
        <v>18576</v>
      </c>
      <c r="E127" s="1" t="s">
        <v>26135</v>
      </c>
      <c r="H127" s="1" t="s">
        <v>26136</v>
      </c>
      <c r="I127" s="1" t="s">
        <v>18354</v>
      </c>
      <c r="K127" s="1" t="str">
        <f t="shared" si="1"/>
        <v>DM-S</v>
      </c>
      <c r="M127" s="20">
        <v>123456789137</v>
      </c>
    </row>
    <row r="128" spans="1:13" x14ac:dyDescent="0.2">
      <c r="A128" s="3">
        <v>240116000127</v>
      </c>
      <c r="B128" s="4" t="s">
        <v>18577</v>
      </c>
      <c r="C128" s="7" t="s">
        <v>18578</v>
      </c>
      <c r="E128" s="1" t="s">
        <v>26135</v>
      </c>
      <c r="H128" s="1" t="s">
        <v>26136</v>
      </c>
      <c r="I128" s="1" t="s">
        <v>18354</v>
      </c>
      <c r="K128" s="1" t="str">
        <f t="shared" si="1"/>
        <v>DM-S</v>
      </c>
      <c r="M128" s="20">
        <v>123456789138</v>
      </c>
    </row>
    <row r="129" spans="1:13" x14ac:dyDescent="0.2">
      <c r="A129" s="3">
        <v>240116000128</v>
      </c>
      <c r="B129" s="4" t="s">
        <v>18579</v>
      </c>
      <c r="C129" s="7" t="s">
        <v>18580</v>
      </c>
      <c r="E129" s="1" t="s">
        <v>26135</v>
      </c>
      <c r="H129" s="1" t="s">
        <v>26136</v>
      </c>
      <c r="I129" s="1" t="s">
        <v>18354</v>
      </c>
      <c r="K129" s="1" t="str">
        <f t="shared" si="1"/>
        <v>DM-S</v>
      </c>
      <c r="M129" s="20">
        <v>123456789139</v>
      </c>
    </row>
    <row r="130" spans="1:13" x14ac:dyDescent="0.2">
      <c r="A130" s="3">
        <v>240116000129</v>
      </c>
      <c r="B130" s="4" t="s">
        <v>18581</v>
      </c>
      <c r="C130" s="5" t="s">
        <v>18582</v>
      </c>
      <c r="E130" s="1" t="s">
        <v>26135</v>
      </c>
      <c r="H130" s="1" t="s">
        <v>26136</v>
      </c>
      <c r="I130" s="1" t="s">
        <v>18354</v>
      </c>
      <c r="K130" s="1" t="str">
        <f t="shared" si="1"/>
        <v>DM-S</v>
      </c>
      <c r="M130" s="20">
        <v>123456789140</v>
      </c>
    </row>
    <row r="131" spans="1:13" x14ac:dyDescent="0.2">
      <c r="A131" s="3">
        <v>240116000130</v>
      </c>
      <c r="B131" s="4" t="s">
        <v>18583</v>
      </c>
      <c r="C131" s="7" t="s">
        <v>18584</v>
      </c>
      <c r="E131" s="1" t="s">
        <v>26135</v>
      </c>
      <c r="H131" s="1" t="s">
        <v>26136</v>
      </c>
      <c r="I131" s="1" t="s">
        <v>18354</v>
      </c>
      <c r="K131" s="1" t="str">
        <f t="shared" ref="K131:K194" si="2">IF(A130="", "", L$2)</f>
        <v>DM-S</v>
      </c>
      <c r="M131" s="20">
        <v>123456789141</v>
      </c>
    </row>
    <row r="132" spans="1:13" x14ac:dyDescent="0.2">
      <c r="A132" s="3">
        <v>240116000131</v>
      </c>
      <c r="B132" s="4" t="s">
        <v>18585</v>
      </c>
      <c r="C132" s="5" t="s">
        <v>18586</v>
      </c>
      <c r="E132" s="1" t="s">
        <v>26135</v>
      </c>
      <c r="H132" s="1" t="s">
        <v>26136</v>
      </c>
      <c r="I132" s="1" t="s">
        <v>18354</v>
      </c>
      <c r="K132" s="1" t="str">
        <f t="shared" si="2"/>
        <v>DM-S</v>
      </c>
      <c r="M132" s="20">
        <v>123456789142</v>
      </c>
    </row>
    <row r="133" spans="1:13" x14ac:dyDescent="0.2">
      <c r="A133" s="3">
        <v>240116000132</v>
      </c>
      <c r="B133" s="4" t="s">
        <v>18587</v>
      </c>
      <c r="C133" s="7" t="s">
        <v>18588</v>
      </c>
      <c r="E133" s="1" t="s">
        <v>26135</v>
      </c>
      <c r="H133" s="1" t="s">
        <v>26136</v>
      </c>
      <c r="I133" s="1" t="s">
        <v>18354</v>
      </c>
      <c r="K133" s="1" t="str">
        <f t="shared" si="2"/>
        <v>DM-S</v>
      </c>
      <c r="M133" s="20">
        <v>123456789143</v>
      </c>
    </row>
    <row r="134" spans="1:13" x14ac:dyDescent="0.2">
      <c r="A134" s="3">
        <v>240116000133</v>
      </c>
      <c r="B134" s="4" t="s">
        <v>18589</v>
      </c>
      <c r="C134" s="7" t="s">
        <v>18590</v>
      </c>
      <c r="E134" s="1" t="s">
        <v>26135</v>
      </c>
      <c r="H134" s="1" t="s">
        <v>26136</v>
      </c>
      <c r="I134" s="1" t="s">
        <v>18354</v>
      </c>
      <c r="K134" s="1" t="str">
        <f t="shared" si="2"/>
        <v>DM-S</v>
      </c>
      <c r="M134" s="20">
        <v>123456789144</v>
      </c>
    </row>
    <row r="135" spans="1:13" x14ac:dyDescent="0.2">
      <c r="A135" s="3">
        <v>240116000134</v>
      </c>
      <c r="B135" s="4" t="s">
        <v>18591</v>
      </c>
      <c r="C135" s="7" t="s">
        <v>18592</v>
      </c>
      <c r="E135" s="1" t="s">
        <v>26135</v>
      </c>
      <c r="H135" s="1" t="s">
        <v>26136</v>
      </c>
      <c r="I135" s="1" t="s">
        <v>18354</v>
      </c>
      <c r="K135" s="1" t="str">
        <f t="shared" si="2"/>
        <v>DM-S</v>
      </c>
      <c r="M135" s="20">
        <v>123456789145</v>
      </c>
    </row>
    <row r="136" spans="1:13" x14ac:dyDescent="0.2">
      <c r="A136" s="3">
        <v>240116000135</v>
      </c>
      <c r="B136" s="4" t="s">
        <v>18593</v>
      </c>
      <c r="C136" s="5" t="s">
        <v>18594</v>
      </c>
      <c r="E136" s="1" t="s">
        <v>26135</v>
      </c>
      <c r="H136" s="1" t="s">
        <v>26136</v>
      </c>
      <c r="I136" s="1" t="s">
        <v>18354</v>
      </c>
      <c r="K136" s="1" t="str">
        <f t="shared" si="2"/>
        <v>DM-S</v>
      </c>
      <c r="M136" s="20">
        <v>123456789146</v>
      </c>
    </row>
    <row r="137" spans="1:13" x14ac:dyDescent="0.2">
      <c r="A137" s="3">
        <v>240116000136</v>
      </c>
      <c r="B137" s="4" t="s">
        <v>18595</v>
      </c>
      <c r="C137" s="5" t="s">
        <v>18596</v>
      </c>
      <c r="E137" s="1" t="s">
        <v>26135</v>
      </c>
      <c r="H137" s="1" t="s">
        <v>26136</v>
      </c>
      <c r="I137" s="1" t="s">
        <v>18354</v>
      </c>
      <c r="K137" s="1" t="str">
        <f t="shared" si="2"/>
        <v>DM-S</v>
      </c>
      <c r="M137" s="20">
        <v>123456789147</v>
      </c>
    </row>
    <row r="138" spans="1:13" x14ac:dyDescent="0.2">
      <c r="A138" s="3">
        <v>240116000137</v>
      </c>
      <c r="B138" s="4" t="s">
        <v>18597</v>
      </c>
      <c r="C138" s="5" t="s">
        <v>18598</v>
      </c>
      <c r="E138" s="1" t="s">
        <v>26135</v>
      </c>
      <c r="H138" s="1" t="s">
        <v>26136</v>
      </c>
      <c r="I138" s="1" t="s">
        <v>18354</v>
      </c>
      <c r="K138" s="1" t="str">
        <f t="shared" si="2"/>
        <v>DM-S</v>
      </c>
      <c r="M138" s="20">
        <v>123456789148</v>
      </c>
    </row>
    <row r="139" spans="1:13" x14ac:dyDescent="0.2">
      <c r="A139" s="3">
        <v>240116000138</v>
      </c>
      <c r="B139" s="4" t="s">
        <v>18599</v>
      </c>
      <c r="C139" s="5" t="s">
        <v>18600</v>
      </c>
      <c r="E139" s="1" t="s">
        <v>26135</v>
      </c>
      <c r="H139" s="1" t="s">
        <v>26136</v>
      </c>
      <c r="I139" s="1" t="s">
        <v>18354</v>
      </c>
      <c r="K139" s="1" t="str">
        <f t="shared" si="2"/>
        <v>DM-S</v>
      </c>
      <c r="M139" s="20">
        <v>123456789149</v>
      </c>
    </row>
    <row r="140" spans="1:13" x14ac:dyDescent="0.2">
      <c r="A140" s="3">
        <v>240116000139</v>
      </c>
      <c r="B140" s="4" t="s">
        <v>18599</v>
      </c>
      <c r="C140" s="7" t="s">
        <v>18601</v>
      </c>
      <c r="E140" s="1" t="s">
        <v>26135</v>
      </c>
      <c r="H140" s="1" t="s">
        <v>26136</v>
      </c>
      <c r="I140" s="1" t="s">
        <v>18354</v>
      </c>
      <c r="K140" s="1" t="str">
        <f t="shared" si="2"/>
        <v>DM-S</v>
      </c>
      <c r="M140" s="20">
        <v>123456789150</v>
      </c>
    </row>
    <row r="141" spans="1:13" x14ac:dyDescent="0.2">
      <c r="A141" s="3">
        <v>240116000140</v>
      </c>
      <c r="B141" s="4" t="s">
        <v>18602</v>
      </c>
      <c r="C141" s="5" t="s">
        <v>18603</v>
      </c>
      <c r="E141" s="1" t="s">
        <v>26135</v>
      </c>
      <c r="H141" s="1" t="s">
        <v>26136</v>
      </c>
      <c r="I141" s="1" t="s">
        <v>18354</v>
      </c>
      <c r="K141" s="1" t="str">
        <f t="shared" si="2"/>
        <v>DM-S</v>
      </c>
      <c r="M141" s="20">
        <v>123456789151</v>
      </c>
    </row>
    <row r="142" spans="1:13" x14ac:dyDescent="0.2">
      <c r="A142" s="3">
        <v>240116000141</v>
      </c>
      <c r="B142" s="4" t="s">
        <v>18604</v>
      </c>
      <c r="C142" s="5" t="s">
        <v>18605</v>
      </c>
      <c r="E142" s="1" t="s">
        <v>26135</v>
      </c>
      <c r="H142" s="1" t="s">
        <v>26136</v>
      </c>
      <c r="I142" s="1" t="s">
        <v>18354</v>
      </c>
      <c r="K142" s="1" t="str">
        <f t="shared" si="2"/>
        <v>DM-S</v>
      </c>
      <c r="M142" s="20">
        <v>123456789152</v>
      </c>
    </row>
    <row r="143" spans="1:13" x14ac:dyDescent="0.2">
      <c r="A143" s="3">
        <v>240116000142</v>
      </c>
      <c r="B143" s="4" t="s">
        <v>18606</v>
      </c>
      <c r="C143" s="5" t="s">
        <v>18607</v>
      </c>
      <c r="E143" s="1" t="s">
        <v>26135</v>
      </c>
      <c r="H143" s="1" t="s">
        <v>26136</v>
      </c>
      <c r="I143" s="1" t="s">
        <v>18354</v>
      </c>
      <c r="K143" s="1" t="str">
        <f t="shared" si="2"/>
        <v>DM-S</v>
      </c>
      <c r="M143" s="20">
        <v>123456789153</v>
      </c>
    </row>
    <row r="144" spans="1:13" x14ac:dyDescent="0.2">
      <c r="A144" s="3">
        <v>240116000143</v>
      </c>
      <c r="B144" s="4" t="s">
        <v>18608</v>
      </c>
      <c r="C144" s="5" t="s">
        <v>18609</v>
      </c>
      <c r="E144" s="1" t="s">
        <v>26135</v>
      </c>
      <c r="H144" s="1" t="s">
        <v>26136</v>
      </c>
      <c r="I144" s="1" t="s">
        <v>18354</v>
      </c>
      <c r="K144" s="1" t="str">
        <f t="shared" si="2"/>
        <v>DM-S</v>
      </c>
      <c r="M144" s="20">
        <v>123456789154</v>
      </c>
    </row>
    <row r="145" spans="1:13" x14ac:dyDescent="0.2">
      <c r="A145" s="3">
        <v>240116000144</v>
      </c>
      <c r="B145" s="4" t="s">
        <v>18610</v>
      </c>
      <c r="C145" s="7" t="s">
        <v>18611</v>
      </c>
      <c r="E145" s="1" t="s">
        <v>26135</v>
      </c>
      <c r="H145" s="1" t="s">
        <v>26136</v>
      </c>
      <c r="I145" s="1" t="s">
        <v>18354</v>
      </c>
      <c r="K145" s="1" t="str">
        <f t="shared" si="2"/>
        <v>DM-S</v>
      </c>
      <c r="M145" s="20">
        <v>123456789155</v>
      </c>
    </row>
    <row r="146" spans="1:13" x14ac:dyDescent="0.2">
      <c r="A146" s="3">
        <v>240116000145</v>
      </c>
      <c r="B146" s="4" t="s">
        <v>18612</v>
      </c>
      <c r="C146" s="7" t="s">
        <v>18613</v>
      </c>
      <c r="E146" s="1" t="s">
        <v>26135</v>
      </c>
      <c r="H146" s="1" t="s">
        <v>26136</v>
      </c>
      <c r="I146" s="1" t="s">
        <v>18354</v>
      </c>
      <c r="K146" s="1" t="str">
        <f t="shared" si="2"/>
        <v>DM-S</v>
      </c>
      <c r="M146" s="20">
        <v>123456789156</v>
      </c>
    </row>
    <row r="147" spans="1:13" x14ac:dyDescent="0.2">
      <c r="A147" s="3">
        <v>240116000146</v>
      </c>
      <c r="B147" s="4" t="s">
        <v>18614</v>
      </c>
      <c r="C147" s="5" t="s">
        <v>18615</v>
      </c>
      <c r="E147" s="1" t="s">
        <v>26135</v>
      </c>
      <c r="H147" s="1" t="s">
        <v>26136</v>
      </c>
      <c r="I147" s="1" t="s">
        <v>18354</v>
      </c>
      <c r="K147" s="1" t="str">
        <f t="shared" si="2"/>
        <v>DM-S</v>
      </c>
      <c r="M147" s="20">
        <v>123456789157</v>
      </c>
    </row>
    <row r="148" spans="1:13" x14ac:dyDescent="0.2">
      <c r="A148" s="3">
        <v>240116000147</v>
      </c>
      <c r="B148" s="4" t="s">
        <v>18616</v>
      </c>
      <c r="C148" s="5" t="s">
        <v>18617</v>
      </c>
      <c r="E148" s="1" t="s">
        <v>26135</v>
      </c>
      <c r="H148" s="1" t="s">
        <v>26136</v>
      </c>
      <c r="I148" s="1" t="s">
        <v>18354</v>
      </c>
      <c r="K148" s="1" t="str">
        <f t="shared" si="2"/>
        <v>DM-S</v>
      </c>
      <c r="M148" s="20">
        <v>123456789158</v>
      </c>
    </row>
    <row r="149" spans="1:13" x14ac:dyDescent="0.2">
      <c r="A149" s="3">
        <v>240116000148</v>
      </c>
      <c r="B149" s="4" t="s">
        <v>18618</v>
      </c>
      <c r="C149" s="5" t="s">
        <v>18619</v>
      </c>
      <c r="E149" s="1" t="s">
        <v>26135</v>
      </c>
      <c r="H149" s="1" t="s">
        <v>26136</v>
      </c>
      <c r="I149" s="1" t="s">
        <v>18354</v>
      </c>
      <c r="K149" s="1" t="str">
        <f t="shared" si="2"/>
        <v>DM-S</v>
      </c>
      <c r="M149" s="20">
        <v>123456789159</v>
      </c>
    </row>
    <row r="150" spans="1:13" x14ac:dyDescent="0.2">
      <c r="A150" s="3">
        <v>240116000149</v>
      </c>
      <c r="B150" s="4" t="s">
        <v>18620</v>
      </c>
      <c r="C150" s="7" t="s">
        <v>18621</v>
      </c>
      <c r="E150" s="1" t="s">
        <v>26135</v>
      </c>
      <c r="H150" s="1" t="s">
        <v>26136</v>
      </c>
      <c r="I150" s="1" t="s">
        <v>18354</v>
      </c>
      <c r="K150" s="1" t="str">
        <f t="shared" si="2"/>
        <v>DM-S</v>
      </c>
      <c r="M150" s="20">
        <v>123456789160</v>
      </c>
    </row>
    <row r="151" spans="1:13" x14ac:dyDescent="0.2">
      <c r="A151" s="3">
        <v>240116000150</v>
      </c>
      <c r="B151" s="4" t="s">
        <v>18622</v>
      </c>
      <c r="C151" s="5" t="s">
        <v>18623</v>
      </c>
      <c r="E151" s="1" t="s">
        <v>26135</v>
      </c>
      <c r="H151" s="1" t="s">
        <v>26136</v>
      </c>
      <c r="I151" s="1" t="s">
        <v>18354</v>
      </c>
      <c r="K151" s="1" t="str">
        <f t="shared" si="2"/>
        <v>DM-S</v>
      </c>
      <c r="M151" s="20">
        <v>123456789161</v>
      </c>
    </row>
    <row r="152" spans="1:13" x14ac:dyDescent="0.2">
      <c r="A152" s="3">
        <v>240116000151</v>
      </c>
      <c r="B152" s="4" t="s">
        <v>18624</v>
      </c>
      <c r="C152" s="5" t="s">
        <v>18625</v>
      </c>
      <c r="E152" s="1" t="s">
        <v>26135</v>
      </c>
      <c r="H152" s="1" t="s">
        <v>26136</v>
      </c>
      <c r="I152" s="1" t="s">
        <v>18354</v>
      </c>
      <c r="K152" s="1" t="str">
        <f t="shared" si="2"/>
        <v>DM-S</v>
      </c>
      <c r="M152" s="20">
        <v>123456789162</v>
      </c>
    </row>
    <row r="153" spans="1:13" x14ac:dyDescent="0.2">
      <c r="A153" s="3">
        <v>240116000152</v>
      </c>
      <c r="B153" s="4" t="s">
        <v>18626</v>
      </c>
      <c r="C153" s="5" t="s">
        <v>18627</v>
      </c>
      <c r="E153" s="1" t="s">
        <v>26135</v>
      </c>
      <c r="H153" s="1" t="s">
        <v>26136</v>
      </c>
      <c r="I153" s="1" t="s">
        <v>18354</v>
      </c>
      <c r="K153" s="1" t="str">
        <f t="shared" si="2"/>
        <v>DM-S</v>
      </c>
      <c r="M153" s="20">
        <v>123456789163</v>
      </c>
    </row>
    <row r="154" spans="1:13" x14ac:dyDescent="0.2">
      <c r="A154" s="3">
        <v>240116000153</v>
      </c>
      <c r="B154" s="4" t="s">
        <v>18628</v>
      </c>
      <c r="C154" s="5" t="s">
        <v>18629</v>
      </c>
      <c r="E154" s="1" t="s">
        <v>26135</v>
      </c>
      <c r="H154" s="1" t="s">
        <v>26136</v>
      </c>
      <c r="I154" s="1" t="s">
        <v>18354</v>
      </c>
      <c r="K154" s="1" t="str">
        <f t="shared" si="2"/>
        <v>DM-S</v>
      </c>
      <c r="M154" s="20">
        <v>123456789164</v>
      </c>
    </row>
    <row r="155" spans="1:13" x14ac:dyDescent="0.2">
      <c r="A155" s="3">
        <v>240116000154</v>
      </c>
      <c r="B155" s="4" t="s">
        <v>18630</v>
      </c>
      <c r="C155" s="5" t="s">
        <v>18631</v>
      </c>
      <c r="E155" s="1" t="s">
        <v>26135</v>
      </c>
      <c r="H155" s="1" t="s">
        <v>26136</v>
      </c>
      <c r="I155" s="1" t="s">
        <v>18354</v>
      </c>
      <c r="K155" s="1" t="str">
        <f t="shared" si="2"/>
        <v>DM-S</v>
      </c>
      <c r="M155" s="20">
        <v>123456789165</v>
      </c>
    </row>
    <row r="156" spans="1:13" x14ac:dyDescent="0.2">
      <c r="A156" s="3">
        <v>240116000155</v>
      </c>
      <c r="B156" s="4" t="s">
        <v>18632</v>
      </c>
      <c r="C156" s="5" t="s">
        <v>18633</v>
      </c>
      <c r="E156" s="1" t="s">
        <v>26135</v>
      </c>
      <c r="H156" s="1" t="s">
        <v>26136</v>
      </c>
      <c r="I156" s="1" t="s">
        <v>18354</v>
      </c>
      <c r="K156" s="1" t="str">
        <f t="shared" si="2"/>
        <v>DM-S</v>
      </c>
      <c r="M156" s="20">
        <v>123456789166</v>
      </c>
    </row>
    <row r="157" spans="1:13" x14ac:dyDescent="0.2">
      <c r="A157" s="3">
        <v>240116000156</v>
      </c>
      <c r="B157" s="4" t="s">
        <v>18634</v>
      </c>
      <c r="C157" s="11" t="s">
        <v>18635</v>
      </c>
      <c r="E157" s="1" t="s">
        <v>26135</v>
      </c>
      <c r="H157" s="1" t="s">
        <v>26136</v>
      </c>
      <c r="I157" s="1" t="s">
        <v>18354</v>
      </c>
      <c r="K157" s="1" t="str">
        <f t="shared" si="2"/>
        <v>DM-S</v>
      </c>
      <c r="M157" s="20">
        <v>123456789167</v>
      </c>
    </row>
    <row r="158" spans="1:13" x14ac:dyDescent="0.2">
      <c r="A158" s="3">
        <v>240116000157</v>
      </c>
      <c r="B158" s="4" t="s">
        <v>18636</v>
      </c>
      <c r="C158" s="5" t="s">
        <v>18637</v>
      </c>
      <c r="E158" s="1" t="s">
        <v>26135</v>
      </c>
      <c r="H158" s="1" t="s">
        <v>26136</v>
      </c>
      <c r="I158" s="1" t="s">
        <v>18354</v>
      </c>
      <c r="K158" s="1" t="str">
        <f t="shared" si="2"/>
        <v>DM-S</v>
      </c>
      <c r="M158" s="20">
        <v>123456789168</v>
      </c>
    </row>
    <row r="159" spans="1:13" x14ac:dyDescent="0.2">
      <c r="A159" s="3">
        <v>240116000158</v>
      </c>
      <c r="B159" s="4" t="s">
        <v>18638</v>
      </c>
      <c r="C159" s="5" t="s">
        <v>18639</v>
      </c>
      <c r="E159" s="1" t="s">
        <v>26135</v>
      </c>
      <c r="H159" s="1" t="s">
        <v>26136</v>
      </c>
      <c r="I159" s="1" t="s">
        <v>18354</v>
      </c>
      <c r="K159" s="1" t="str">
        <f t="shared" si="2"/>
        <v>DM-S</v>
      </c>
      <c r="M159" s="20">
        <v>123456789169</v>
      </c>
    </row>
    <row r="160" spans="1:13" x14ac:dyDescent="0.2">
      <c r="A160" s="3">
        <v>240116000159</v>
      </c>
      <c r="B160" s="4" t="s">
        <v>18640</v>
      </c>
      <c r="C160" s="5" t="s">
        <v>18641</v>
      </c>
      <c r="E160" s="1" t="s">
        <v>26135</v>
      </c>
      <c r="H160" s="1" t="s">
        <v>26136</v>
      </c>
      <c r="I160" s="1" t="s">
        <v>18354</v>
      </c>
      <c r="K160" s="1" t="str">
        <f t="shared" si="2"/>
        <v>DM-S</v>
      </c>
      <c r="M160" s="20">
        <v>123456789170</v>
      </c>
    </row>
    <row r="161" spans="1:13" x14ac:dyDescent="0.2">
      <c r="A161" s="3">
        <v>240116000160</v>
      </c>
      <c r="B161" s="4" t="s">
        <v>18642</v>
      </c>
      <c r="C161" s="7" t="s">
        <v>18643</v>
      </c>
      <c r="E161" s="1" t="s">
        <v>26135</v>
      </c>
      <c r="H161" s="1" t="s">
        <v>26136</v>
      </c>
      <c r="I161" s="1" t="s">
        <v>18354</v>
      </c>
      <c r="K161" s="1" t="str">
        <f t="shared" si="2"/>
        <v>DM-S</v>
      </c>
      <c r="M161" s="20">
        <v>123456789171</v>
      </c>
    </row>
    <row r="162" spans="1:13" x14ac:dyDescent="0.2">
      <c r="A162" s="3">
        <v>240116000161</v>
      </c>
      <c r="B162" s="4" t="s">
        <v>18644</v>
      </c>
      <c r="C162" s="7" t="s">
        <v>18645</v>
      </c>
      <c r="E162" s="1" t="s">
        <v>26135</v>
      </c>
      <c r="H162" s="1" t="s">
        <v>26136</v>
      </c>
      <c r="I162" s="1" t="s">
        <v>18354</v>
      </c>
      <c r="K162" s="1" t="str">
        <f t="shared" si="2"/>
        <v>DM-S</v>
      </c>
      <c r="M162" s="20">
        <v>123456789172</v>
      </c>
    </row>
    <row r="163" spans="1:13" x14ac:dyDescent="0.2">
      <c r="A163" s="3">
        <v>240116000162</v>
      </c>
      <c r="B163" s="4" t="s">
        <v>18646</v>
      </c>
      <c r="C163" s="5" t="s">
        <v>18647</v>
      </c>
      <c r="E163" s="1" t="s">
        <v>26135</v>
      </c>
      <c r="H163" s="1" t="s">
        <v>26136</v>
      </c>
      <c r="I163" s="1" t="s">
        <v>18354</v>
      </c>
      <c r="K163" s="1" t="str">
        <f t="shared" si="2"/>
        <v>DM-S</v>
      </c>
      <c r="M163" s="20">
        <v>123456789173</v>
      </c>
    </row>
    <row r="164" spans="1:13" x14ac:dyDescent="0.2">
      <c r="A164" s="3">
        <v>240116000163</v>
      </c>
      <c r="B164" s="4" t="s">
        <v>18648</v>
      </c>
      <c r="C164" s="7" t="s">
        <v>18649</v>
      </c>
      <c r="E164" s="1" t="s">
        <v>26135</v>
      </c>
      <c r="H164" s="1" t="s">
        <v>26136</v>
      </c>
      <c r="I164" s="1" t="s">
        <v>18354</v>
      </c>
      <c r="K164" s="1" t="str">
        <f t="shared" si="2"/>
        <v>DM-S</v>
      </c>
      <c r="M164" s="20">
        <v>123456789174</v>
      </c>
    </row>
    <row r="165" spans="1:13" x14ac:dyDescent="0.2">
      <c r="A165" s="3">
        <v>240116000164</v>
      </c>
      <c r="B165" s="4" t="s">
        <v>18650</v>
      </c>
      <c r="C165" s="7" t="s">
        <v>18651</v>
      </c>
      <c r="E165" s="1" t="s">
        <v>26135</v>
      </c>
      <c r="H165" s="1" t="s">
        <v>26136</v>
      </c>
      <c r="I165" s="1" t="s">
        <v>18354</v>
      </c>
      <c r="K165" s="1" t="str">
        <f t="shared" si="2"/>
        <v>DM-S</v>
      </c>
      <c r="M165" s="20">
        <v>123456789175</v>
      </c>
    </row>
    <row r="166" spans="1:13" x14ac:dyDescent="0.2">
      <c r="A166" s="3">
        <v>240116000165</v>
      </c>
      <c r="B166" s="4" t="s">
        <v>18652</v>
      </c>
      <c r="C166" s="7" t="s">
        <v>18653</v>
      </c>
      <c r="E166" s="1" t="s">
        <v>26135</v>
      </c>
      <c r="H166" s="1" t="s">
        <v>26136</v>
      </c>
      <c r="I166" s="1" t="s">
        <v>18354</v>
      </c>
      <c r="K166" s="1" t="str">
        <f t="shared" si="2"/>
        <v>DM-S</v>
      </c>
      <c r="M166" s="20">
        <v>123456789176</v>
      </c>
    </row>
    <row r="167" spans="1:13" x14ac:dyDescent="0.2">
      <c r="A167" s="3">
        <v>240116000166</v>
      </c>
      <c r="B167" s="4" t="s">
        <v>18654</v>
      </c>
      <c r="C167" s="5" t="s">
        <v>18655</v>
      </c>
      <c r="E167" s="1" t="s">
        <v>26135</v>
      </c>
      <c r="H167" s="1" t="s">
        <v>26136</v>
      </c>
      <c r="I167" s="1" t="s">
        <v>18354</v>
      </c>
      <c r="K167" s="1" t="str">
        <f t="shared" si="2"/>
        <v>DM-S</v>
      </c>
      <c r="M167" s="20">
        <v>123456789177</v>
      </c>
    </row>
    <row r="168" spans="1:13" x14ac:dyDescent="0.2">
      <c r="A168" s="3">
        <v>240116000167</v>
      </c>
      <c r="B168" s="4" t="s">
        <v>18656</v>
      </c>
      <c r="C168" s="5" t="s">
        <v>18657</v>
      </c>
      <c r="E168" s="1" t="s">
        <v>26135</v>
      </c>
      <c r="H168" s="1" t="s">
        <v>26136</v>
      </c>
      <c r="I168" s="1" t="s">
        <v>18354</v>
      </c>
      <c r="K168" s="1" t="str">
        <f t="shared" si="2"/>
        <v>DM-S</v>
      </c>
      <c r="M168" s="20">
        <v>123456789178</v>
      </c>
    </row>
    <row r="169" spans="1:13" x14ac:dyDescent="0.2">
      <c r="A169" s="3">
        <v>240116000168</v>
      </c>
      <c r="B169" s="4" t="s">
        <v>18658</v>
      </c>
      <c r="C169" s="8" t="s">
        <v>18659</v>
      </c>
      <c r="E169" s="1" t="s">
        <v>26135</v>
      </c>
      <c r="H169" s="1" t="s">
        <v>26136</v>
      </c>
      <c r="I169" s="1" t="s">
        <v>18354</v>
      </c>
      <c r="K169" s="1" t="str">
        <f t="shared" si="2"/>
        <v>DM-S</v>
      </c>
      <c r="M169" s="20">
        <v>123456789179</v>
      </c>
    </row>
    <row r="170" spans="1:13" x14ac:dyDescent="0.2">
      <c r="A170" s="3">
        <v>240116000169</v>
      </c>
      <c r="B170" s="4" t="s">
        <v>18660</v>
      </c>
      <c r="C170" s="5" t="s">
        <v>18661</v>
      </c>
      <c r="E170" s="1" t="s">
        <v>26135</v>
      </c>
      <c r="H170" s="1" t="s">
        <v>26136</v>
      </c>
      <c r="I170" s="1" t="s">
        <v>18354</v>
      </c>
      <c r="K170" s="1" t="str">
        <f t="shared" si="2"/>
        <v>DM-S</v>
      </c>
      <c r="M170" s="20">
        <v>123456789180</v>
      </c>
    </row>
    <row r="171" spans="1:13" x14ac:dyDescent="0.2">
      <c r="A171" s="3">
        <v>240116000170</v>
      </c>
      <c r="B171" s="4" t="s">
        <v>18220</v>
      </c>
      <c r="C171" s="7" t="s">
        <v>18662</v>
      </c>
      <c r="E171" s="1" t="s">
        <v>26135</v>
      </c>
      <c r="H171" s="1" t="s">
        <v>26136</v>
      </c>
      <c r="I171" s="1" t="s">
        <v>18354</v>
      </c>
      <c r="K171" s="1" t="str">
        <f t="shared" si="2"/>
        <v>DM-S</v>
      </c>
      <c r="M171" s="20">
        <v>123456789181</v>
      </c>
    </row>
    <row r="172" spans="1:13" x14ac:dyDescent="0.2">
      <c r="A172" s="3">
        <v>240116000171</v>
      </c>
      <c r="B172" s="4" t="s">
        <v>18223</v>
      </c>
      <c r="C172" s="5" t="s">
        <v>18663</v>
      </c>
      <c r="E172" s="1" t="s">
        <v>26135</v>
      </c>
      <c r="H172" s="1" t="s">
        <v>26136</v>
      </c>
      <c r="I172" s="1" t="s">
        <v>18354</v>
      </c>
      <c r="K172" s="1" t="str">
        <f t="shared" si="2"/>
        <v>DM-S</v>
      </c>
      <c r="M172" s="20">
        <v>123456789182</v>
      </c>
    </row>
    <row r="173" spans="1:13" x14ac:dyDescent="0.2">
      <c r="A173" s="3">
        <v>240116000172</v>
      </c>
      <c r="B173" s="4" t="s">
        <v>18216</v>
      </c>
      <c r="C173" s="5" t="s">
        <v>18664</v>
      </c>
      <c r="E173" s="1" t="s">
        <v>26135</v>
      </c>
      <c r="H173" s="1" t="s">
        <v>26136</v>
      </c>
      <c r="I173" s="1" t="s">
        <v>18354</v>
      </c>
      <c r="K173" s="1" t="str">
        <f t="shared" si="2"/>
        <v>DM-S</v>
      </c>
      <c r="M173" s="20">
        <v>123456789183</v>
      </c>
    </row>
    <row r="174" spans="1:13" x14ac:dyDescent="0.2">
      <c r="A174" s="3">
        <v>240116000173</v>
      </c>
      <c r="B174" s="4" t="s">
        <v>18216</v>
      </c>
      <c r="C174" s="5" t="s">
        <v>18665</v>
      </c>
      <c r="E174" s="1" t="s">
        <v>26135</v>
      </c>
      <c r="H174" s="1" t="s">
        <v>26136</v>
      </c>
      <c r="I174" s="1" t="s">
        <v>18354</v>
      </c>
      <c r="K174" s="1" t="str">
        <f t="shared" si="2"/>
        <v>DM-S</v>
      </c>
      <c r="M174" s="20">
        <v>123456789184</v>
      </c>
    </row>
    <row r="175" spans="1:13" x14ac:dyDescent="0.2">
      <c r="A175" s="3">
        <v>240116000174</v>
      </c>
      <c r="B175" s="4" t="s">
        <v>18219</v>
      </c>
      <c r="C175" s="11" t="s">
        <v>18666</v>
      </c>
      <c r="E175" s="1" t="s">
        <v>26135</v>
      </c>
      <c r="H175" s="1" t="s">
        <v>26136</v>
      </c>
      <c r="I175" s="1" t="s">
        <v>18354</v>
      </c>
      <c r="K175" s="1" t="str">
        <f t="shared" si="2"/>
        <v>DM-S</v>
      </c>
      <c r="M175" s="20">
        <v>123456789185</v>
      </c>
    </row>
    <row r="176" spans="1:13" x14ac:dyDescent="0.2">
      <c r="A176" s="3">
        <v>240116000175</v>
      </c>
      <c r="B176" s="4" t="s">
        <v>18219</v>
      </c>
      <c r="C176" s="5" t="s">
        <v>18667</v>
      </c>
      <c r="E176" s="1" t="s">
        <v>26135</v>
      </c>
      <c r="H176" s="1" t="s">
        <v>26136</v>
      </c>
      <c r="I176" s="1" t="s">
        <v>18354</v>
      </c>
      <c r="K176" s="1" t="str">
        <f t="shared" si="2"/>
        <v>DM-S</v>
      </c>
      <c r="M176" s="20">
        <v>123456789186</v>
      </c>
    </row>
    <row r="177" spans="1:13" x14ac:dyDescent="0.2">
      <c r="A177" s="3">
        <v>240116000176</v>
      </c>
      <c r="B177" s="4" t="s">
        <v>18218</v>
      </c>
      <c r="C177" s="5" t="s">
        <v>18668</v>
      </c>
      <c r="E177" s="1" t="s">
        <v>26135</v>
      </c>
      <c r="H177" s="1" t="s">
        <v>26136</v>
      </c>
      <c r="I177" s="1" t="s">
        <v>18354</v>
      </c>
      <c r="K177" s="1" t="str">
        <f t="shared" si="2"/>
        <v>DM-S</v>
      </c>
      <c r="M177" s="20">
        <v>123456789187</v>
      </c>
    </row>
    <row r="178" spans="1:13" x14ac:dyDescent="0.2">
      <c r="A178" s="3">
        <v>240116000177</v>
      </c>
      <c r="B178" s="4" t="s">
        <v>18222</v>
      </c>
      <c r="C178" s="7" t="s">
        <v>18669</v>
      </c>
      <c r="E178" s="1" t="s">
        <v>26135</v>
      </c>
      <c r="H178" s="1" t="s">
        <v>26136</v>
      </c>
      <c r="I178" s="1" t="s">
        <v>18354</v>
      </c>
      <c r="K178" s="1" t="str">
        <f t="shared" si="2"/>
        <v>DM-S</v>
      </c>
      <c r="M178" s="20">
        <v>123456789188</v>
      </c>
    </row>
    <row r="179" spans="1:13" x14ac:dyDescent="0.2">
      <c r="A179" s="3">
        <v>240116000178</v>
      </c>
      <c r="B179" s="4" t="s">
        <v>18228</v>
      </c>
      <c r="C179" s="7" t="s">
        <v>18670</v>
      </c>
      <c r="E179" s="1" t="s">
        <v>26135</v>
      </c>
      <c r="H179" s="1" t="s">
        <v>26136</v>
      </c>
      <c r="I179" s="1" t="s">
        <v>18354</v>
      </c>
      <c r="K179" s="1" t="str">
        <f t="shared" si="2"/>
        <v>DM-S</v>
      </c>
      <c r="M179" s="20">
        <v>123456789189</v>
      </c>
    </row>
    <row r="180" spans="1:13" x14ac:dyDescent="0.2">
      <c r="A180" s="3">
        <v>240116000179</v>
      </c>
      <c r="B180" s="4" t="s">
        <v>18227</v>
      </c>
      <c r="C180" s="7" t="s">
        <v>18671</v>
      </c>
      <c r="E180" s="1" t="s">
        <v>26135</v>
      </c>
      <c r="H180" s="1" t="s">
        <v>26136</v>
      </c>
      <c r="I180" s="1" t="s">
        <v>18354</v>
      </c>
      <c r="K180" s="1" t="str">
        <f t="shared" si="2"/>
        <v>DM-S</v>
      </c>
      <c r="M180" s="20">
        <v>123456789190</v>
      </c>
    </row>
    <row r="181" spans="1:13" x14ac:dyDescent="0.2">
      <c r="A181" s="3">
        <v>240116000180</v>
      </c>
      <c r="B181" s="4" t="s">
        <v>18672</v>
      </c>
      <c r="C181" s="7" t="s">
        <v>18673</v>
      </c>
      <c r="E181" s="1" t="s">
        <v>26135</v>
      </c>
      <c r="H181" s="1" t="s">
        <v>26136</v>
      </c>
      <c r="I181" s="1" t="s">
        <v>18354</v>
      </c>
      <c r="K181" s="1" t="str">
        <f t="shared" si="2"/>
        <v>DM-S</v>
      </c>
      <c r="M181" s="20">
        <v>123456789191</v>
      </c>
    </row>
    <row r="182" spans="1:13" x14ac:dyDescent="0.2">
      <c r="A182" s="3">
        <v>240116000181</v>
      </c>
      <c r="B182" s="4" t="s">
        <v>18225</v>
      </c>
      <c r="C182" s="7" t="s">
        <v>18674</v>
      </c>
      <c r="E182" s="1" t="s">
        <v>26135</v>
      </c>
      <c r="H182" s="1" t="s">
        <v>26136</v>
      </c>
      <c r="I182" s="1" t="s">
        <v>18354</v>
      </c>
      <c r="K182" s="1" t="str">
        <f t="shared" si="2"/>
        <v>DM-S</v>
      </c>
      <c r="M182" s="20">
        <v>123456789192</v>
      </c>
    </row>
    <row r="183" spans="1:13" x14ac:dyDescent="0.2">
      <c r="A183" s="3">
        <v>240116000182</v>
      </c>
      <c r="B183" s="4" t="s">
        <v>18224</v>
      </c>
      <c r="C183" s="7" t="s">
        <v>18675</v>
      </c>
      <c r="E183" s="1" t="s">
        <v>26135</v>
      </c>
      <c r="H183" s="1" t="s">
        <v>26136</v>
      </c>
      <c r="I183" s="1" t="s">
        <v>18354</v>
      </c>
      <c r="K183" s="1" t="str">
        <f t="shared" si="2"/>
        <v>DM-S</v>
      </c>
      <c r="M183" s="20">
        <v>123456789193</v>
      </c>
    </row>
    <row r="184" spans="1:13" x14ac:dyDescent="0.2">
      <c r="A184" s="3">
        <v>240116000183</v>
      </c>
      <c r="B184" s="4" t="s">
        <v>18226</v>
      </c>
      <c r="C184" s="7" t="s">
        <v>18676</v>
      </c>
      <c r="E184" s="1" t="s">
        <v>26135</v>
      </c>
      <c r="H184" s="1" t="s">
        <v>26136</v>
      </c>
      <c r="I184" s="1" t="s">
        <v>18354</v>
      </c>
      <c r="K184" s="1" t="str">
        <f t="shared" si="2"/>
        <v>DM-S</v>
      </c>
      <c r="M184" s="20">
        <v>123456789194</v>
      </c>
    </row>
    <row r="185" spans="1:13" x14ac:dyDescent="0.2">
      <c r="A185" s="3">
        <v>240116000184</v>
      </c>
      <c r="B185" s="4" t="s">
        <v>18226</v>
      </c>
      <c r="C185" s="5" t="s">
        <v>18677</v>
      </c>
      <c r="E185" s="1" t="s">
        <v>26135</v>
      </c>
      <c r="H185" s="1" t="s">
        <v>26136</v>
      </c>
      <c r="I185" s="1" t="s">
        <v>18354</v>
      </c>
      <c r="K185" s="1" t="str">
        <f t="shared" si="2"/>
        <v>DM-S</v>
      </c>
      <c r="M185" s="20">
        <v>123456789195</v>
      </c>
    </row>
    <row r="186" spans="1:13" x14ac:dyDescent="0.2">
      <c r="A186" s="3">
        <v>240116000185</v>
      </c>
      <c r="B186" s="4" t="s">
        <v>18221</v>
      </c>
      <c r="C186" s="5" t="s">
        <v>18678</v>
      </c>
      <c r="E186" s="1" t="s">
        <v>26135</v>
      </c>
      <c r="H186" s="1" t="s">
        <v>26136</v>
      </c>
      <c r="I186" s="1" t="s">
        <v>18354</v>
      </c>
      <c r="K186" s="1" t="str">
        <f t="shared" si="2"/>
        <v>DM-S</v>
      </c>
      <c r="M186" s="20">
        <v>123456789196</v>
      </c>
    </row>
    <row r="187" spans="1:13" x14ac:dyDescent="0.2">
      <c r="A187" s="3">
        <v>240116000186</v>
      </c>
      <c r="B187" s="4" t="s">
        <v>18215</v>
      </c>
      <c r="C187" s="5" t="s">
        <v>18679</v>
      </c>
      <c r="E187" s="1" t="s">
        <v>26135</v>
      </c>
      <c r="H187" s="1" t="s">
        <v>26136</v>
      </c>
      <c r="I187" s="1" t="s">
        <v>18354</v>
      </c>
      <c r="K187" s="1" t="str">
        <f t="shared" si="2"/>
        <v>DM-S</v>
      </c>
      <c r="M187" s="20">
        <v>123456789197</v>
      </c>
    </row>
    <row r="188" spans="1:13" x14ac:dyDescent="0.2">
      <c r="A188" s="3">
        <v>240116000187</v>
      </c>
      <c r="B188" s="4" t="s">
        <v>18217</v>
      </c>
      <c r="C188" s="5" t="s">
        <v>18680</v>
      </c>
      <c r="E188" s="1" t="s">
        <v>26135</v>
      </c>
      <c r="H188" s="1" t="s">
        <v>26136</v>
      </c>
      <c r="I188" s="1" t="s">
        <v>18354</v>
      </c>
      <c r="K188" s="1" t="str">
        <f t="shared" si="2"/>
        <v>DM-S</v>
      </c>
      <c r="M188" s="20">
        <v>123456789198</v>
      </c>
    </row>
    <row r="189" spans="1:13" x14ac:dyDescent="0.2">
      <c r="A189" s="3">
        <v>240116000188</v>
      </c>
      <c r="B189" s="4" t="s">
        <v>18681</v>
      </c>
      <c r="C189" s="5" t="s">
        <v>18682</v>
      </c>
      <c r="E189" s="1" t="s">
        <v>26135</v>
      </c>
      <c r="H189" s="1" t="s">
        <v>26136</v>
      </c>
      <c r="I189" s="1" t="s">
        <v>18354</v>
      </c>
      <c r="K189" s="1" t="str">
        <f t="shared" si="2"/>
        <v>DM-S</v>
      </c>
      <c r="M189" s="20">
        <v>123456789199</v>
      </c>
    </row>
    <row r="190" spans="1:13" x14ac:dyDescent="0.2">
      <c r="A190" s="3">
        <v>240116000189</v>
      </c>
      <c r="B190" s="4" t="s">
        <v>18683</v>
      </c>
      <c r="C190" s="7" t="s">
        <v>18684</v>
      </c>
      <c r="E190" s="1" t="s">
        <v>26135</v>
      </c>
      <c r="H190" s="1" t="s">
        <v>26136</v>
      </c>
      <c r="I190" s="1" t="s">
        <v>18354</v>
      </c>
      <c r="K190" s="1" t="str">
        <f t="shared" si="2"/>
        <v>DM-S</v>
      </c>
      <c r="M190" s="20">
        <v>123456789200</v>
      </c>
    </row>
    <row r="191" spans="1:13" x14ac:dyDescent="0.2">
      <c r="A191" s="3">
        <v>240116000190</v>
      </c>
      <c r="B191" s="4" t="s">
        <v>18241</v>
      </c>
      <c r="C191" s="5" t="s">
        <v>18685</v>
      </c>
      <c r="E191" s="1" t="s">
        <v>26135</v>
      </c>
      <c r="H191" s="1" t="s">
        <v>26136</v>
      </c>
      <c r="I191" s="1" t="s">
        <v>18354</v>
      </c>
      <c r="K191" s="1" t="str">
        <f t="shared" si="2"/>
        <v>DM-S</v>
      </c>
      <c r="M191" s="20">
        <v>123456789201</v>
      </c>
    </row>
    <row r="192" spans="1:13" x14ac:dyDescent="0.2">
      <c r="A192" s="3">
        <v>240116000191</v>
      </c>
      <c r="B192" s="4" t="s">
        <v>18243</v>
      </c>
      <c r="C192" s="7" t="s">
        <v>18686</v>
      </c>
      <c r="E192" s="1" t="s">
        <v>26135</v>
      </c>
      <c r="H192" s="1" t="s">
        <v>26136</v>
      </c>
      <c r="I192" s="1" t="s">
        <v>18354</v>
      </c>
      <c r="K192" s="1" t="str">
        <f t="shared" si="2"/>
        <v>DM-S</v>
      </c>
      <c r="M192" s="20">
        <v>123456789202</v>
      </c>
    </row>
    <row r="193" spans="1:13" x14ac:dyDescent="0.2">
      <c r="A193" s="3">
        <v>240116000192</v>
      </c>
      <c r="B193" s="4" t="s">
        <v>18244</v>
      </c>
      <c r="C193" s="5" t="s">
        <v>18687</v>
      </c>
      <c r="E193" s="1" t="s">
        <v>26135</v>
      </c>
      <c r="H193" s="1" t="s">
        <v>26136</v>
      </c>
      <c r="I193" s="1" t="s">
        <v>18354</v>
      </c>
      <c r="K193" s="1" t="str">
        <f t="shared" si="2"/>
        <v>DM-S</v>
      </c>
      <c r="M193" s="20">
        <v>123456789203</v>
      </c>
    </row>
    <row r="194" spans="1:13" x14ac:dyDescent="0.2">
      <c r="A194" s="3">
        <v>240116000193</v>
      </c>
      <c r="B194" s="4" t="s">
        <v>18242</v>
      </c>
      <c r="C194" s="7" t="s">
        <v>18688</v>
      </c>
      <c r="E194" s="1" t="s">
        <v>26135</v>
      </c>
      <c r="H194" s="1" t="s">
        <v>26136</v>
      </c>
      <c r="I194" s="1" t="s">
        <v>18354</v>
      </c>
      <c r="K194" s="1" t="str">
        <f t="shared" si="2"/>
        <v>DM-S</v>
      </c>
      <c r="M194" s="20">
        <v>123456789204</v>
      </c>
    </row>
    <row r="195" spans="1:13" x14ac:dyDescent="0.2">
      <c r="A195" s="3">
        <v>240116000194</v>
      </c>
      <c r="B195" s="4" t="s">
        <v>18239</v>
      </c>
      <c r="C195" s="5" t="s">
        <v>18689</v>
      </c>
      <c r="E195" s="1" t="s">
        <v>26135</v>
      </c>
      <c r="H195" s="1" t="s">
        <v>26136</v>
      </c>
      <c r="I195" s="1" t="s">
        <v>18354</v>
      </c>
      <c r="K195" s="1" t="str">
        <f t="shared" ref="K195:K258" si="3">IF(A194="", "", L$2)</f>
        <v>DM-S</v>
      </c>
      <c r="M195" s="20">
        <v>123456789205</v>
      </c>
    </row>
    <row r="196" spans="1:13" x14ac:dyDescent="0.2">
      <c r="A196" s="3">
        <v>240116000195</v>
      </c>
      <c r="B196" s="4" t="s">
        <v>18690</v>
      </c>
      <c r="C196" s="7" t="s">
        <v>18691</v>
      </c>
      <c r="E196" s="1" t="s">
        <v>26135</v>
      </c>
      <c r="H196" s="1" t="s">
        <v>26136</v>
      </c>
      <c r="I196" s="1" t="s">
        <v>18354</v>
      </c>
      <c r="K196" s="1" t="str">
        <f t="shared" si="3"/>
        <v>DM-S</v>
      </c>
      <c r="M196" s="20">
        <v>123456789206</v>
      </c>
    </row>
    <row r="197" spans="1:13" x14ac:dyDescent="0.2">
      <c r="A197" s="3">
        <v>240116000196</v>
      </c>
      <c r="B197" s="4" t="s">
        <v>18147</v>
      </c>
      <c r="C197" s="5" t="s">
        <v>18692</v>
      </c>
      <c r="E197" s="1" t="s">
        <v>26135</v>
      </c>
      <c r="H197" s="1" t="s">
        <v>26136</v>
      </c>
      <c r="I197" s="1" t="s">
        <v>18354</v>
      </c>
      <c r="K197" s="1" t="str">
        <f t="shared" si="3"/>
        <v>DM-S</v>
      </c>
      <c r="M197" s="20">
        <v>123456789207</v>
      </c>
    </row>
    <row r="198" spans="1:13" x14ac:dyDescent="0.2">
      <c r="A198" s="3">
        <v>240116000197</v>
      </c>
      <c r="B198" s="4" t="s">
        <v>18147</v>
      </c>
      <c r="C198" s="7" t="s">
        <v>18693</v>
      </c>
      <c r="E198" s="1" t="s">
        <v>26135</v>
      </c>
      <c r="H198" s="1" t="s">
        <v>26136</v>
      </c>
      <c r="I198" s="1" t="s">
        <v>18354</v>
      </c>
      <c r="K198" s="1" t="str">
        <f t="shared" si="3"/>
        <v>DM-S</v>
      </c>
      <c r="M198" s="20">
        <v>123456789208</v>
      </c>
    </row>
    <row r="199" spans="1:13" x14ac:dyDescent="0.2">
      <c r="A199" s="3">
        <v>240116000198</v>
      </c>
      <c r="B199" s="4" t="s">
        <v>18150</v>
      </c>
      <c r="C199" s="7" t="s">
        <v>18694</v>
      </c>
      <c r="E199" s="1" t="s">
        <v>26135</v>
      </c>
      <c r="H199" s="1" t="s">
        <v>26136</v>
      </c>
      <c r="I199" s="1" t="s">
        <v>18354</v>
      </c>
      <c r="K199" s="1" t="str">
        <f t="shared" si="3"/>
        <v>DM-S</v>
      </c>
      <c r="M199" s="20">
        <v>123456789209</v>
      </c>
    </row>
    <row r="200" spans="1:13" x14ac:dyDescent="0.2">
      <c r="A200" s="3">
        <v>240116000199</v>
      </c>
      <c r="B200" s="4" t="s">
        <v>18157</v>
      </c>
      <c r="C200" s="7" t="s">
        <v>18695</v>
      </c>
      <c r="E200" s="1" t="s">
        <v>26135</v>
      </c>
      <c r="H200" s="1" t="s">
        <v>26136</v>
      </c>
      <c r="I200" s="1" t="s">
        <v>18354</v>
      </c>
      <c r="K200" s="1" t="str">
        <f t="shared" si="3"/>
        <v>DM-S</v>
      </c>
      <c r="M200" s="20">
        <v>123456789210</v>
      </c>
    </row>
    <row r="201" spans="1:13" x14ac:dyDescent="0.2">
      <c r="A201" s="3">
        <v>240116000200</v>
      </c>
      <c r="B201" s="4" t="s">
        <v>18152</v>
      </c>
      <c r="C201" s="7" t="s">
        <v>18696</v>
      </c>
      <c r="E201" s="1" t="s">
        <v>26135</v>
      </c>
      <c r="H201" s="1" t="s">
        <v>26136</v>
      </c>
      <c r="I201" s="1" t="s">
        <v>18354</v>
      </c>
      <c r="K201" s="1" t="str">
        <f t="shared" si="3"/>
        <v>DM-S</v>
      </c>
      <c r="M201" s="20">
        <v>123456789211</v>
      </c>
    </row>
    <row r="202" spans="1:13" x14ac:dyDescent="0.2">
      <c r="A202" s="3">
        <v>240116000201</v>
      </c>
      <c r="B202" s="4" t="s">
        <v>18155</v>
      </c>
      <c r="C202" s="7" t="s">
        <v>18697</v>
      </c>
      <c r="E202" s="1" t="s">
        <v>26135</v>
      </c>
      <c r="H202" s="1" t="s">
        <v>26136</v>
      </c>
      <c r="I202" s="1" t="s">
        <v>18354</v>
      </c>
      <c r="K202" s="1" t="str">
        <f t="shared" si="3"/>
        <v>DM-S</v>
      </c>
      <c r="M202" s="20">
        <v>123456789212</v>
      </c>
    </row>
    <row r="203" spans="1:13" x14ac:dyDescent="0.2">
      <c r="A203" s="3">
        <v>240116000202</v>
      </c>
      <c r="B203" s="4" t="s">
        <v>18149</v>
      </c>
      <c r="C203" s="7" t="s">
        <v>18698</v>
      </c>
      <c r="E203" s="1" t="s">
        <v>26135</v>
      </c>
      <c r="H203" s="1" t="s">
        <v>26136</v>
      </c>
      <c r="I203" s="1" t="s">
        <v>18354</v>
      </c>
      <c r="K203" s="1" t="str">
        <f t="shared" si="3"/>
        <v>DM-S</v>
      </c>
      <c r="M203" s="20">
        <v>123456789213</v>
      </c>
    </row>
    <row r="204" spans="1:13" x14ac:dyDescent="0.2">
      <c r="A204" s="3">
        <v>240116000203</v>
      </c>
      <c r="B204" s="4" t="s">
        <v>1795</v>
      </c>
      <c r="C204" s="5" t="s">
        <v>18699</v>
      </c>
      <c r="E204" s="1" t="s">
        <v>26135</v>
      </c>
      <c r="H204" s="1" t="s">
        <v>26136</v>
      </c>
      <c r="I204" s="1" t="s">
        <v>18354</v>
      </c>
      <c r="K204" s="1" t="str">
        <f t="shared" si="3"/>
        <v>DM-S</v>
      </c>
      <c r="M204" s="20">
        <v>123456789214</v>
      </c>
    </row>
    <row r="205" spans="1:13" x14ac:dyDescent="0.2">
      <c r="A205" s="3">
        <v>240116000204</v>
      </c>
      <c r="B205" s="4" t="s">
        <v>18148</v>
      </c>
      <c r="C205" s="7" t="s">
        <v>18700</v>
      </c>
      <c r="E205" s="1" t="s">
        <v>26135</v>
      </c>
      <c r="H205" s="1" t="s">
        <v>26136</v>
      </c>
      <c r="I205" s="1" t="s">
        <v>18354</v>
      </c>
      <c r="K205" s="1" t="str">
        <f t="shared" si="3"/>
        <v>DM-S</v>
      </c>
      <c r="M205" s="20">
        <v>123456789215</v>
      </c>
    </row>
    <row r="206" spans="1:13" x14ac:dyDescent="0.2">
      <c r="A206" s="3">
        <v>240116000205</v>
      </c>
      <c r="B206" s="4" t="s">
        <v>18148</v>
      </c>
      <c r="C206" s="7" t="s">
        <v>18701</v>
      </c>
      <c r="E206" s="1" t="s">
        <v>26135</v>
      </c>
      <c r="H206" s="1" t="s">
        <v>26136</v>
      </c>
      <c r="I206" s="1" t="s">
        <v>18366</v>
      </c>
      <c r="K206" s="1" t="str">
        <f t="shared" si="3"/>
        <v>DM-S</v>
      </c>
      <c r="M206" s="20">
        <v>123456789216</v>
      </c>
    </row>
    <row r="207" spans="1:13" x14ac:dyDescent="0.2">
      <c r="A207" s="3">
        <v>240116000206</v>
      </c>
      <c r="B207" s="4" t="s">
        <v>18151</v>
      </c>
      <c r="C207" s="7" t="s">
        <v>18702</v>
      </c>
      <c r="E207" s="1" t="s">
        <v>26135</v>
      </c>
      <c r="H207" s="1" t="s">
        <v>26136</v>
      </c>
      <c r="I207" s="1" t="s">
        <v>18354</v>
      </c>
      <c r="K207" s="1" t="str">
        <f t="shared" si="3"/>
        <v>DM-S</v>
      </c>
      <c r="M207" s="20">
        <v>123456789217</v>
      </c>
    </row>
    <row r="208" spans="1:13" x14ac:dyDescent="0.2">
      <c r="A208" s="3">
        <v>240116000207</v>
      </c>
      <c r="B208" s="4" t="s">
        <v>18209</v>
      </c>
      <c r="C208" s="5" t="s">
        <v>18703</v>
      </c>
      <c r="E208" s="1" t="s">
        <v>26135</v>
      </c>
      <c r="H208" s="1" t="s">
        <v>26136</v>
      </c>
      <c r="I208" s="1" t="s">
        <v>18354</v>
      </c>
      <c r="K208" s="1" t="str">
        <f t="shared" si="3"/>
        <v>DM-S</v>
      </c>
      <c r="M208" s="20">
        <v>123456789218</v>
      </c>
    </row>
    <row r="209" spans="1:13" x14ac:dyDescent="0.2">
      <c r="A209" s="3">
        <v>240116000208</v>
      </c>
      <c r="B209" s="4" t="s">
        <v>18208</v>
      </c>
      <c r="C209" s="7" t="s">
        <v>18704</v>
      </c>
      <c r="E209" s="1" t="s">
        <v>26135</v>
      </c>
      <c r="H209" s="1" t="s">
        <v>26136</v>
      </c>
      <c r="I209" s="1" t="s">
        <v>18354</v>
      </c>
      <c r="K209" s="1" t="str">
        <f t="shared" si="3"/>
        <v>DM-S</v>
      </c>
      <c r="M209" s="20">
        <v>123456789219</v>
      </c>
    </row>
    <row r="210" spans="1:13" x14ac:dyDescent="0.2">
      <c r="A210" s="3">
        <v>240116000209</v>
      </c>
      <c r="B210" s="4" t="s">
        <v>18213</v>
      </c>
      <c r="C210" s="5" t="s">
        <v>18705</v>
      </c>
      <c r="E210" s="1" t="s">
        <v>26135</v>
      </c>
      <c r="H210" s="1" t="s">
        <v>26136</v>
      </c>
      <c r="I210" s="1" t="s">
        <v>18354</v>
      </c>
      <c r="K210" s="1" t="str">
        <f t="shared" si="3"/>
        <v>DM-S</v>
      </c>
      <c r="M210" s="20">
        <v>123456789220</v>
      </c>
    </row>
    <row r="211" spans="1:13" x14ac:dyDescent="0.2">
      <c r="A211" s="3">
        <v>240116000210</v>
      </c>
      <c r="B211" s="4" t="s">
        <v>18706</v>
      </c>
      <c r="C211" s="5" t="s">
        <v>18707</v>
      </c>
      <c r="E211" s="1" t="s">
        <v>26135</v>
      </c>
      <c r="H211" s="1" t="s">
        <v>26136</v>
      </c>
      <c r="I211" s="1" t="s">
        <v>18354</v>
      </c>
      <c r="K211" s="1" t="str">
        <f t="shared" si="3"/>
        <v>DM-S</v>
      </c>
      <c r="M211" s="20">
        <v>123456789221</v>
      </c>
    </row>
    <row r="212" spans="1:13" x14ac:dyDescent="0.2">
      <c r="A212" s="3">
        <v>240116000211</v>
      </c>
      <c r="B212" s="4" t="s">
        <v>18708</v>
      </c>
      <c r="C212" s="5" t="s">
        <v>18709</v>
      </c>
      <c r="E212" s="1" t="s">
        <v>26135</v>
      </c>
      <c r="H212" s="1" t="s">
        <v>26136</v>
      </c>
      <c r="I212" s="1" t="s">
        <v>18354</v>
      </c>
      <c r="K212" s="1" t="str">
        <f t="shared" si="3"/>
        <v>DM-S</v>
      </c>
      <c r="M212" s="20">
        <v>123456789222</v>
      </c>
    </row>
    <row r="213" spans="1:13" x14ac:dyDescent="0.2">
      <c r="A213" s="3">
        <v>240116000212</v>
      </c>
      <c r="B213" s="4" t="s">
        <v>18211</v>
      </c>
      <c r="C213" s="5" t="s">
        <v>18710</v>
      </c>
      <c r="E213" s="1" t="s">
        <v>26135</v>
      </c>
      <c r="H213" s="1" t="s">
        <v>26136</v>
      </c>
      <c r="I213" s="1" t="s">
        <v>18354</v>
      </c>
      <c r="K213" s="1" t="str">
        <f t="shared" si="3"/>
        <v>DM-S</v>
      </c>
      <c r="M213" s="20">
        <v>123456789223</v>
      </c>
    </row>
    <row r="214" spans="1:13" x14ac:dyDescent="0.2">
      <c r="A214" s="3">
        <v>240116000213</v>
      </c>
      <c r="B214" s="4" t="s">
        <v>18211</v>
      </c>
      <c r="C214" s="5" t="s">
        <v>18711</v>
      </c>
      <c r="E214" s="1" t="s">
        <v>26135</v>
      </c>
      <c r="H214" s="1" t="s">
        <v>26136</v>
      </c>
      <c r="I214" s="1" t="s">
        <v>18354</v>
      </c>
      <c r="K214" s="1" t="str">
        <f t="shared" si="3"/>
        <v>DM-S</v>
      </c>
      <c r="M214" s="20">
        <v>123456789224</v>
      </c>
    </row>
    <row r="215" spans="1:13" x14ac:dyDescent="0.2">
      <c r="A215" s="3">
        <v>240116000214</v>
      </c>
      <c r="B215" s="4" t="s">
        <v>18207</v>
      </c>
      <c r="C215" s="11" t="s">
        <v>18712</v>
      </c>
      <c r="E215" s="1" t="s">
        <v>26135</v>
      </c>
      <c r="H215" s="1" t="s">
        <v>26136</v>
      </c>
      <c r="I215" s="1" t="s">
        <v>18354</v>
      </c>
      <c r="K215" s="1" t="str">
        <f t="shared" si="3"/>
        <v>DM-S</v>
      </c>
      <c r="M215" s="20">
        <v>123456789225</v>
      </c>
    </row>
    <row r="216" spans="1:13" x14ac:dyDescent="0.2">
      <c r="A216" s="3">
        <v>240116000215</v>
      </c>
      <c r="B216" s="4" t="s">
        <v>18197</v>
      </c>
      <c r="C216" s="7" t="s">
        <v>18713</v>
      </c>
      <c r="E216" s="1" t="s">
        <v>26135</v>
      </c>
      <c r="H216" s="1" t="s">
        <v>26136</v>
      </c>
      <c r="I216" s="1" t="s">
        <v>18354</v>
      </c>
      <c r="K216" s="1" t="str">
        <f t="shared" si="3"/>
        <v>DM-S</v>
      </c>
      <c r="M216" s="20">
        <v>123456789226</v>
      </c>
    </row>
    <row r="217" spans="1:13" x14ac:dyDescent="0.2">
      <c r="A217" s="3">
        <v>240116000216</v>
      </c>
      <c r="B217" s="4" t="s">
        <v>18198</v>
      </c>
      <c r="C217" s="8" t="s">
        <v>18714</v>
      </c>
      <c r="E217" s="1" t="s">
        <v>26135</v>
      </c>
      <c r="H217" s="1" t="s">
        <v>26136</v>
      </c>
      <c r="I217" s="1" t="s">
        <v>18354</v>
      </c>
      <c r="K217" s="1" t="str">
        <f t="shared" si="3"/>
        <v>DM-S</v>
      </c>
      <c r="M217" s="20">
        <v>123456789227</v>
      </c>
    </row>
    <row r="218" spans="1:13" x14ac:dyDescent="0.2">
      <c r="A218" s="3">
        <v>240116000217</v>
      </c>
      <c r="B218" s="4" t="s">
        <v>18198</v>
      </c>
      <c r="C218" s="7" t="s">
        <v>18715</v>
      </c>
      <c r="E218" s="1" t="s">
        <v>26135</v>
      </c>
      <c r="H218" s="1" t="s">
        <v>26136</v>
      </c>
      <c r="I218" s="1" t="s">
        <v>18354</v>
      </c>
      <c r="K218" s="1" t="str">
        <f t="shared" si="3"/>
        <v>DM-S</v>
      </c>
      <c r="M218" s="20">
        <v>123456789228</v>
      </c>
    </row>
    <row r="219" spans="1:13" x14ac:dyDescent="0.2">
      <c r="A219" s="3">
        <v>240116000218</v>
      </c>
      <c r="B219" s="4" t="s">
        <v>18193</v>
      </c>
      <c r="C219" s="5" t="s">
        <v>18716</v>
      </c>
      <c r="E219" s="1" t="s">
        <v>26135</v>
      </c>
      <c r="H219" s="1" t="s">
        <v>26136</v>
      </c>
      <c r="I219" s="1" t="s">
        <v>18354</v>
      </c>
      <c r="K219" s="1" t="str">
        <f t="shared" si="3"/>
        <v>DM-S</v>
      </c>
      <c r="M219" s="20">
        <v>123456789229</v>
      </c>
    </row>
    <row r="220" spans="1:13" x14ac:dyDescent="0.2">
      <c r="A220" s="3">
        <v>240116000219</v>
      </c>
      <c r="B220" s="4" t="s">
        <v>18717</v>
      </c>
      <c r="C220" s="8" t="s">
        <v>18718</v>
      </c>
      <c r="E220" s="1" t="s">
        <v>26135</v>
      </c>
      <c r="H220" s="1" t="s">
        <v>26136</v>
      </c>
      <c r="I220" s="1" t="s">
        <v>18354</v>
      </c>
      <c r="K220" s="1" t="str">
        <f t="shared" si="3"/>
        <v>DM-S</v>
      </c>
      <c r="M220" s="20">
        <v>123456789230</v>
      </c>
    </row>
    <row r="221" spans="1:13" x14ac:dyDescent="0.2">
      <c r="A221" s="3">
        <v>240116000220</v>
      </c>
      <c r="B221" s="4" t="s">
        <v>18196</v>
      </c>
      <c r="C221" s="7" t="s">
        <v>18719</v>
      </c>
      <c r="E221" s="1" t="s">
        <v>26135</v>
      </c>
      <c r="H221" s="1" t="s">
        <v>26136</v>
      </c>
      <c r="I221" s="1" t="s">
        <v>18354</v>
      </c>
      <c r="K221" s="1" t="str">
        <f t="shared" si="3"/>
        <v>DM-S</v>
      </c>
      <c r="M221" s="20">
        <v>123456789231</v>
      </c>
    </row>
    <row r="222" spans="1:13" x14ac:dyDescent="0.2">
      <c r="A222" s="3">
        <v>240116000221</v>
      </c>
      <c r="B222" s="4" t="s">
        <v>18199</v>
      </c>
      <c r="C222" s="7" t="s">
        <v>18720</v>
      </c>
      <c r="E222" s="1" t="s">
        <v>26135</v>
      </c>
      <c r="H222" s="1" t="s">
        <v>26136</v>
      </c>
      <c r="I222" s="1" t="s">
        <v>18354</v>
      </c>
      <c r="K222" s="1" t="str">
        <f t="shared" si="3"/>
        <v>DM-S</v>
      </c>
      <c r="M222" s="20">
        <v>123456789232</v>
      </c>
    </row>
    <row r="223" spans="1:13" x14ac:dyDescent="0.2">
      <c r="A223" s="3">
        <v>240116000222</v>
      </c>
      <c r="B223" s="4" t="s">
        <v>18195</v>
      </c>
      <c r="C223" s="7" t="s">
        <v>18721</v>
      </c>
      <c r="E223" s="1" t="s">
        <v>26135</v>
      </c>
      <c r="H223" s="1" t="s">
        <v>26136</v>
      </c>
      <c r="I223" s="1" t="s">
        <v>18354</v>
      </c>
      <c r="K223" s="1" t="str">
        <f t="shared" si="3"/>
        <v>DM-S</v>
      </c>
      <c r="M223" s="20">
        <v>123456789233</v>
      </c>
    </row>
    <row r="224" spans="1:13" x14ac:dyDescent="0.2">
      <c r="A224" s="3">
        <v>240116000223</v>
      </c>
      <c r="B224" s="4" t="s">
        <v>18194</v>
      </c>
      <c r="C224" s="7" t="s">
        <v>18722</v>
      </c>
      <c r="E224" s="1" t="s">
        <v>26135</v>
      </c>
      <c r="H224" s="1" t="s">
        <v>26136</v>
      </c>
      <c r="I224" s="1" t="s">
        <v>18354</v>
      </c>
      <c r="K224" s="1" t="str">
        <f t="shared" si="3"/>
        <v>DM-S</v>
      </c>
      <c r="M224" s="20">
        <v>123456789234</v>
      </c>
    </row>
    <row r="225" spans="1:13" x14ac:dyDescent="0.2">
      <c r="A225" s="3">
        <v>240116000224</v>
      </c>
      <c r="B225" s="4" t="s">
        <v>18185</v>
      </c>
      <c r="C225" s="7" t="s">
        <v>18723</v>
      </c>
      <c r="E225" s="1" t="s">
        <v>26135</v>
      </c>
      <c r="H225" s="1" t="s">
        <v>26136</v>
      </c>
      <c r="I225" s="1" t="s">
        <v>18354</v>
      </c>
      <c r="K225" s="1" t="str">
        <f t="shared" si="3"/>
        <v>DM-S</v>
      </c>
      <c r="M225" s="20">
        <v>123456789235</v>
      </c>
    </row>
    <row r="226" spans="1:13" x14ac:dyDescent="0.2">
      <c r="A226" s="3">
        <v>240116000225</v>
      </c>
      <c r="B226" s="4" t="s">
        <v>18182</v>
      </c>
      <c r="C226" s="7" t="s">
        <v>18724</v>
      </c>
      <c r="E226" s="1" t="s">
        <v>26135</v>
      </c>
      <c r="H226" s="1" t="s">
        <v>26136</v>
      </c>
      <c r="I226" s="1" t="s">
        <v>18354</v>
      </c>
      <c r="K226" s="1" t="str">
        <f t="shared" si="3"/>
        <v>DM-S</v>
      </c>
      <c r="M226" s="20">
        <v>123456789236</v>
      </c>
    </row>
    <row r="227" spans="1:13" x14ac:dyDescent="0.2">
      <c r="A227" s="3">
        <v>240116000226</v>
      </c>
      <c r="B227" s="4" t="s">
        <v>18176</v>
      </c>
      <c r="C227" s="7" t="s">
        <v>18725</v>
      </c>
      <c r="E227" s="1" t="s">
        <v>26135</v>
      </c>
      <c r="H227" s="1" t="s">
        <v>26136</v>
      </c>
      <c r="I227" s="1" t="s">
        <v>18354</v>
      </c>
      <c r="K227" s="1" t="str">
        <f t="shared" si="3"/>
        <v>DM-S</v>
      </c>
      <c r="M227" s="20">
        <v>123456789237</v>
      </c>
    </row>
    <row r="228" spans="1:13" x14ac:dyDescent="0.2">
      <c r="A228" s="3">
        <v>240116000227</v>
      </c>
      <c r="B228" s="4" t="s">
        <v>18179</v>
      </c>
      <c r="C228" s="5" t="s">
        <v>18726</v>
      </c>
      <c r="E228" s="1" t="s">
        <v>26135</v>
      </c>
      <c r="H228" s="1" t="s">
        <v>26136</v>
      </c>
      <c r="I228" s="1" t="s">
        <v>18354</v>
      </c>
      <c r="K228" s="1" t="str">
        <f t="shared" si="3"/>
        <v>DM-S</v>
      </c>
      <c r="M228" s="20">
        <v>123456789238</v>
      </c>
    </row>
    <row r="229" spans="1:13" x14ac:dyDescent="0.2">
      <c r="A229" s="3">
        <v>240116000228</v>
      </c>
      <c r="B229" s="4" t="s">
        <v>18180</v>
      </c>
      <c r="C229" s="5" t="s">
        <v>18727</v>
      </c>
      <c r="E229" s="1" t="s">
        <v>26135</v>
      </c>
      <c r="H229" s="1" t="s">
        <v>26136</v>
      </c>
      <c r="I229" s="1" t="s">
        <v>18354</v>
      </c>
      <c r="K229" s="1" t="str">
        <f t="shared" si="3"/>
        <v>DM-S</v>
      </c>
      <c r="M229" s="20">
        <v>123456789239</v>
      </c>
    </row>
    <row r="230" spans="1:13" x14ac:dyDescent="0.2">
      <c r="A230" s="3">
        <v>240116000229</v>
      </c>
      <c r="B230" s="4" t="s">
        <v>18175</v>
      </c>
      <c r="C230" s="5" t="s">
        <v>18728</v>
      </c>
      <c r="E230" s="1" t="s">
        <v>26135</v>
      </c>
      <c r="H230" s="1" t="s">
        <v>26136</v>
      </c>
      <c r="I230" s="1" t="s">
        <v>18354</v>
      </c>
      <c r="K230" s="1" t="str">
        <f t="shared" si="3"/>
        <v>DM-S</v>
      </c>
      <c r="M230" s="20">
        <v>123456789240</v>
      </c>
    </row>
    <row r="231" spans="1:13" x14ac:dyDescent="0.2">
      <c r="A231" s="3">
        <v>240116000230</v>
      </c>
      <c r="B231" s="4" t="s">
        <v>18186</v>
      </c>
      <c r="C231" s="7" t="s">
        <v>18729</v>
      </c>
      <c r="E231" s="1" t="s">
        <v>26135</v>
      </c>
      <c r="H231" s="1" t="s">
        <v>26136</v>
      </c>
      <c r="I231" s="1" t="s">
        <v>18354</v>
      </c>
      <c r="K231" s="1" t="str">
        <f t="shared" si="3"/>
        <v>DM-S</v>
      </c>
      <c r="M231" s="20">
        <v>123456789241</v>
      </c>
    </row>
    <row r="232" spans="1:13" x14ac:dyDescent="0.2">
      <c r="A232" s="3">
        <v>240116000231</v>
      </c>
      <c r="B232" s="4" t="s">
        <v>18177</v>
      </c>
      <c r="C232" s="7" t="s">
        <v>18730</v>
      </c>
      <c r="E232" s="1" t="s">
        <v>26135</v>
      </c>
      <c r="H232" s="1" t="s">
        <v>26136</v>
      </c>
      <c r="I232" s="1" t="s">
        <v>18354</v>
      </c>
      <c r="K232" s="1" t="str">
        <f t="shared" si="3"/>
        <v>DM-S</v>
      </c>
      <c r="M232" s="20">
        <v>123456789242</v>
      </c>
    </row>
    <row r="233" spans="1:13" x14ac:dyDescent="0.2">
      <c r="A233" s="3">
        <v>240116000232</v>
      </c>
      <c r="B233" s="4" t="s">
        <v>18731</v>
      </c>
      <c r="C233" s="5" t="s">
        <v>18732</v>
      </c>
      <c r="E233" s="1" t="s">
        <v>26135</v>
      </c>
      <c r="H233" s="1" t="s">
        <v>26136</v>
      </c>
      <c r="I233" s="1" t="s">
        <v>18354</v>
      </c>
      <c r="K233" s="1" t="str">
        <f t="shared" si="3"/>
        <v>DM-S</v>
      </c>
      <c r="M233" s="20">
        <v>123456789243</v>
      </c>
    </row>
    <row r="234" spans="1:13" x14ac:dyDescent="0.2">
      <c r="A234" s="3">
        <v>240116000233</v>
      </c>
      <c r="B234" s="4" t="s">
        <v>18154</v>
      </c>
      <c r="C234" s="7" t="s">
        <v>18733</v>
      </c>
      <c r="E234" s="1" t="s">
        <v>26135</v>
      </c>
      <c r="H234" s="1" t="s">
        <v>26136</v>
      </c>
      <c r="I234" s="1" t="s">
        <v>18354</v>
      </c>
      <c r="K234" s="1" t="str">
        <f t="shared" si="3"/>
        <v>DM-S</v>
      </c>
      <c r="M234" s="20">
        <v>123456789244</v>
      </c>
    </row>
    <row r="235" spans="1:13" x14ac:dyDescent="0.2">
      <c r="A235" s="3">
        <v>240116000234</v>
      </c>
      <c r="B235" s="4" t="s">
        <v>18159</v>
      </c>
      <c r="C235" s="7" t="s">
        <v>18734</v>
      </c>
      <c r="E235" s="1" t="s">
        <v>26135</v>
      </c>
      <c r="H235" s="1" t="s">
        <v>26136</v>
      </c>
      <c r="I235" s="1" t="s">
        <v>18354</v>
      </c>
      <c r="K235" s="1" t="str">
        <f t="shared" si="3"/>
        <v>DM-S</v>
      </c>
      <c r="M235" s="20">
        <v>123456789245</v>
      </c>
    </row>
    <row r="236" spans="1:13" x14ac:dyDescent="0.2">
      <c r="A236" s="3">
        <v>240116000235</v>
      </c>
      <c r="B236" s="4" t="s">
        <v>18158</v>
      </c>
      <c r="C236" s="7" t="s">
        <v>18735</v>
      </c>
      <c r="E236" s="1" t="s">
        <v>26135</v>
      </c>
      <c r="H236" s="1" t="s">
        <v>26136</v>
      </c>
      <c r="I236" s="1" t="s">
        <v>18354</v>
      </c>
      <c r="K236" s="1" t="str">
        <f t="shared" si="3"/>
        <v>DM-S</v>
      </c>
      <c r="M236" s="20">
        <v>123456789246</v>
      </c>
    </row>
    <row r="237" spans="1:13" x14ac:dyDescent="0.2">
      <c r="A237" s="3">
        <v>240116000236</v>
      </c>
      <c r="B237" s="4" t="s">
        <v>18160</v>
      </c>
      <c r="C237" s="7" t="s">
        <v>18736</v>
      </c>
      <c r="E237" s="1" t="s">
        <v>26135</v>
      </c>
      <c r="H237" s="1" t="s">
        <v>26136</v>
      </c>
      <c r="I237" s="1" t="s">
        <v>18354</v>
      </c>
      <c r="K237" s="1" t="str">
        <f t="shared" si="3"/>
        <v>DM-S</v>
      </c>
      <c r="M237" s="20">
        <v>123456789247</v>
      </c>
    </row>
    <row r="238" spans="1:13" x14ac:dyDescent="0.2">
      <c r="A238" s="3">
        <v>240116000237</v>
      </c>
      <c r="B238" s="4" t="s">
        <v>18153</v>
      </c>
      <c r="C238" s="5" t="s">
        <v>18737</v>
      </c>
      <c r="E238" s="1" t="s">
        <v>26135</v>
      </c>
      <c r="H238" s="1" t="s">
        <v>26136</v>
      </c>
      <c r="I238" s="1" t="s">
        <v>18354</v>
      </c>
      <c r="K238" s="1" t="str">
        <f t="shared" si="3"/>
        <v>DM-S</v>
      </c>
      <c r="M238" s="20">
        <v>123456789248</v>
      </c>
    </row>
    <row r="239" spans="1:13" x14ac:dyDescent="0.2">
      <c r="A239" s="3">
        <v>240116000238</v>
      </c>
      <c r="B239" s="4" t="s">
        <v>18156</v>
      </c>
      <c r="C239" s="7" t="s">
        <v>18738</v>
      </c>
      <c r="E239" s="1" t="s">
        <v>26135</v>
      </c>
      <c r="H239" s="1" t="s">
        <v>26136</v>
      </c>
      <c r="I239" s="1" t="s">
        <v>18354</v>
      </c>
      <c r="K239" s="1" t="str">
        <f t="shared" si="3"/>
        <v>DM-S</v>
      </c>
      <c r="M239" s="20">
        <v>123456789249</v>
      </c>
    </row>
    <row r="240" spans="1:13" x14ac:dyDescent="0.2">
      <c r="A240" s="3">
        <v>240116000239</v>
      </c>
      <c r="B240" s="4" t="s">
        <v>18204</v>
      </c>
      <c r="C240" s="5" t="s">
        <v>18739</v>
      </c>
      <c r="E240" s="1" t="s">
        <v>26135</v>
      </c>
      <c r="H240" s="1" t="s">
        <v>26136</v>
      </c>
      <c r="I240" s="1" t="s">
        <v>18354</v>
      </c>
      <c r="K240" s="1" t="str">
        <f t="shared" si="3"/>
        <v>DM-S</v>
      </c>
      <c r="M240" s="20">
        <v>123456789250</v>
      </c>
    </row>
    <row r="241" spans="1:13" x14ac:dyDescent="0.2">
      <c r="A241" s="3">
        <v>240116000240</v>
      </c>
      <c r="B241" s="4" t="s">
        <v>18170</v>
      </c>
      <c r="C241" s="7" t="s">
        <v>18740</v>
      </c>
      <c r="E241" s="1" t="s">
        <v>26135</v>
      </c>
      <c r="H241" s="1" t="s">
        <v>26136</v>
      </c>
      <c r="I241" s="1" t="s">
        <v>18354</v>
      </c>
      <c r="K241" s="1" t="str">
        <f t="shared" si="3"/>
        <v>DM-S</v>
      </c>
      <c r="M241" s="20">
        <v>123456789251</v>
      </c>
    </row>
    <row r="242" spans="1:13" x14ac:dyDescent="0.2">
      <c r="A242" s="3">
        <v>240116000241</v>
      </c>
      <c r="B242" s="4" t="s">
        <v>18168</v>
      </c>
      <c r="C242" s="7" t="s">
        <v>18741</v>
      </c>
      <c r="E242" s="1" t="s">
        <v>26135</v>
      </c>
      <c r="H242" s="1" t="s">
        <v>26136</v>
      </c>
      <c r="I242" s="1" t="s">
        <v>18354</v>
      </c>
      <c r="K242" s="1" t="str">
        <f t="shared" si="3"/>
        <v>DM-S</v>
      </c>
      <c r="M242" s="20">
        <v>123456789252</v>
      </c>
    </row>
    <row r="243" spans="1:13" x14ac:dyDescent="0.2">
      <c r="A243" s="3">
        <v>240116000242</v>
      </c>
      <c r="B243" s="4" t="s">
        <v>18167</v>
      </c>
      <c r="C243" s="5" t="s">
        <v>18742</v>
      </c>
      <c r="E243" s="1" t="s">
        <v>26135</v>
      </c>
      <c r="H243" s="1" t="s">
        <v>26136</v>
      </c>
      <c r="I243" s="1" t="s">
        <v>18354</v>
      </c>
      <c r="K243" s="1" t="str">
        <f t="shared" si="3"/>
        <v>DM-S</v>
      </c>
      <c r="M243" s="20">
        <v>123456789253</v>
      </c>
    </row>
    <row r="244" spans="1:13" x14ac:dyDescent="0.2">
      <c r="A244" s="3">
        <v>240116000243</v>
      </c>
      <c r="B244" s="4" t="s">
        <v>18172</v>
      </c>
      <c r="C244" s="8" t="s">
        <v>18743</v>
      </c>
      <c r="E244" s="1" t="s">
        <v>26135</v>
      </c>
      <c r="H244" s="1" t="s">
        <v>26136</v>
      </c>
      <c r="I244" s="1" t="s">
        <v>18354</v>
      </c>
      <c r="K244" s="1" t="str">
        <f t="shared" si="3"/>
        <v>DM-S</v>
      </c>
      <c r="M244" s="20">
        <v>123456789254</v>
      </c>
    </row>
    <row r="245" spans="1:13" x14ac:dyDescent="0.2">
      <c r="A245" s="3">
        <v>240116000244</v>
      </c>
      <c r="B245" s="4" t="s">
        <v>18166</v>
      </c>
      <c r="C245" s="7" t="s">
        <v>18744</v>
      </c>
      <c r="E245" s="1" t="s">
        <v>26135</v>
      </c>
      <c r="H245" s="1" t="s">
        <v>26136</v>
      </c>
      <c r="I245" s="1" t="s">
        <v>18354</v>
      </c>
      <c r="K245" s="1" t="str">
        <f t="shared" si="3"/>
        <v>DM-S</v>
      </c>
      <c r="M245" s="20">
        <v>123456789255</v>
      </c>
    </row>
    <row r="246" spans="1:13" x14ac:dyDescent="0.2">
      <c r="A246" s="3">
        <v>240116000245</v>
      </c>
      <c r="B246" s="4" t="s">
        <v>18173</v>
      </c>
      <c r="C246" s="7" t="s">
        <v>18745</v>
      </c>
      <c r="E246" s="1" t="s">
        <v>26135</v>
      </c>
      <c r="H246" s="1" t="s">
        <v>26136</v>
      </c>
      <c r="I246" s="1" t="s">
        <v>18354</v>
      </c>
      <c r="K246" s="1" t="str">
        <f t="shared" si="3"/>
        <v>DM-S</v>
      </c>
      <c r="M246" s="20">
        <v>123456789256</v>
      </c>
    </row>
    <row r="247" spans="1:13" x14ac:dyDescent="0.2">
      <c r="A247" s="3">
        <v>240116000246</v>
      </c>
      <c r="B247" s="4" t="s">
        <v>18171</v>
      </c>
      <c r="C247" s="7" t="s">
        <v>18746</v>
      </c>
      <c r="E247" s="1" t="s">
        <v>26135</v>
      </c>
      <c r="H247" s="1" t="s">
        <v>26136</v>
      </c>
      <c r="I247" s="1" t="s">
        <v>18354</v>
      </c>
      <c r="K247" s="1" t="str">
        <f t="shared" si="3"/>
        <v>DM-S</v>
      </c>
      <c r="M247" s="20">
        <v>123456789257</v>
      </c>
    </row>
    <row r="248" spans="1:13" x14ac:dyDescent="0.2">
      <c r="A248" s="3">
        <v>240116000247</v>
      </c>
      <c r="B248" s="4" t="s">
        <v>18214</v>
      </c>
      <c r="C248" s="5" t="s">
        <v>18747</v>
      </c>
      <c r="E248" s="1" t="s">
        <v>26135</v>
      </c>
      <c r="H248" s="1" t="s">
        <v>26136</v>
      </c>
      <c r="I248" s="1" t="s">
        <v>18354</v>
      </c>
      <c r="K248" s="1" t="str">
        <f t="shared" si="3"/>
        <v>DM-S</v>
      </c>
      <c r="M248" s="20">
        <v>123456789258</v>
      </c>
    </row>
    <row r="249" spans="1:13" x14ac:dyDescent="0.2">
      <c r="A249" s="3">
        <v>240116000248</v>
      </c>
      <c r="B249" s="4" t="s">
        <v>18748</v>
      </c>
      <c r="C249" s="5" t="s">
        <v>18749</v>
      </c>
      <c r="E249" s="1" t="s">
        <v>26135</v>
      </c>
      <c r="H249" s="1" t="s">
        <v>26136</v>
      </c>
      <c r="I249" s="1" t="s">
        <v>18354</v>
      </c>
      <c r="K249" s="1" t="str">
        <f t="shared" si="3"/>
        <v>DM-S</v>
      </c>
      <c r="M249" s="20">
        <v>123456789259</v>
      </c>
    </row>
    <row r="250" spans="1:13" x14ac:dyDescent="0.2">
      <c r="A250" s="3">
        <v>240116000249</v>
      </c>
      <c r="B250" s="4" t="s">
        <v>18212</v>
      </c>
      <c r="C250" s="5" t="s">
        <v>18750</v>
      </c>
      <c r="E250" s="1" t="s">
        <v>26135</v>
      </c>
      <c r="H250" s="1" t="s">
        <v>26136</v>
      </c>
      <c r="I250" s="1" t="s">
        <v>18354</v>
      </c>
      <c r="K250" s="1" t="str">
        <f t="shared" si="3"/>
        <v>DM-S</v>
      </c>
      <c r="M250" s="20">
        <v>123456789260</v>
      </c>
    </row>
    <row r="251" spans="1:13" x14ac:dyDescent="0.2">
      <c r="A251" s="3">
        <v>240116000250</v>
      </c>
      <c r="B251" s="4" t="s">
        <v>18210</v>
      </c>
      <c r="C251" s="5" t="s">
        <v>18751</v>
      </c>
      <c r="E251" s="1" t="s">
        <v>26135</v>
      </c>
      <c r="H251" s="1" t="s">
        <v>26136</v>
      </c>
      <c r="I251" s="1" t="s">
        <v>18354</v>
      </c>
      <c r="K251" s="1" t="str">
        <f t="shared" si="3"/>
        <v>DM-S</v>
      </c>
      <c r="M251" s="20">
        <v>123456789261</v>
      </c>
    </row>
    <row r="252" spans="1:13" x14ac:dyDescent="0.2">
      <c r="A252" s="3">
        <v>240116000251</v>
      </c>
      <c r="B252" s="4" t="s">
        <v>18271</v>
      </c>
      <c r="C252" s="5" t="s">
        <v>18752</v>
      </c>
      <c r="E252" s="1" t="s">
        <v>26135</v>
      </c>
      <c r="H252" s="1" t="s">
        <v>26136</v>
      </c>
      <c r="I252" s="1" t="s">
        <v>18354</v>
      </c>
      <c r="K252" s="1" t="str">
        <f t="shared" si="3"/>
        <v>DM-S</v>
      </c>
      <c r="M252" s="20">
        <v>123456789262</v>
      </c>
    </row>
    <row r="253" spans="1:13" x14ac:dyDescent="0.2">
      <c r="A253" s="3">
        <v>240116000252</v>
      </c>
      <c r="B253" s="4" t="s">
        <v>18753</v>
      </c>
      <c r="C253" s="5" t="s">
        <v>18754</v>
      </c>
      <c r="E253" s="1" t="s">
        <v>26135</v>
      </c>
      <c r="H253" s="1" t="s">
        <v>26136</v>
      </c>
      <c r="I253" s="1" t="s">
        <v>18354</v>
      </c>
      <c r="K253" s="1" t="str">
        <f t="shared" si="3"/>
        <v>DM-S</v>
      </c>
      <c r="M253" s="20">
        <v>123456789263</v>
      </c>
    </row>
    <row r="254" spans="1:13" x14ac:dyDescent="0.2">
      <c r="A254" s="3">
        <v>240116000253</v>
      </c>
      <c r="B254" s="4" t="s">
        <v>18753</v>
      </c>
      <c r="C254" s="5" t="s">
        <v>18755</v>
      </c>
      <c r="E254" s="1" t="s">
        <v>26135</v>
      </c>
      <c r="H254" s="1" t="s">
        <v>26136</v>
      </c>
      <c r="I254" s="1" t="s">
        <v>18354</v>
      </c>
      <c r="K254" s="1" t="str">
        <f t="shared" si="3"/>
        <v>DM-S</v>
      </c>
      <c r="M254" s="20">
        <v>123456789264</v>
      </c>
    </row>
    <row r="255" spans="1:13" x14ac:dyDescent="0.2">
      <c r="A255" s="3">
        <v>240116000254</v>
      </c>
      <c r="B255" s="4" t="s">
        <v>18268</v>
      </c>
      <c r="C255" s="8" t="s">
        <v>18756</v>
      </c>
      <c r="E255" s="1" t="s">
        <v>26135</v>
      </c>
      <c r="H255" s="1" t="s">
        <v>26136</v>
      </c>
      <c r="I255" s="1" t="s">
        <v>18354</v>
      </c>
      <c r="K255" s="1" t="str">
        <f t="shared" si="3"/>
        <v>DM-S</v>
      </c>
      <c r="M255" s="20">
        <v>123456789265</v>
      </c>
    </row>
    <row r="256" spans="1:13" x14ac:dyDescent="0.2">
      <c r="A256" s="3">
        <v>240116000255</v>
      </c>
      <c r="B256" s="4" t="s">
        <v>18757</v>
      </c>
      <c r="C256" s="7" t="s">
        <v>18758</v>
      </c>
      <c r="E256" s="1" t="s">
        <v>26135</v>
      </c>
      <c r="H256" s="1" t="s">
        <v>26136</v>
      </c>
      <c r="I256" s="1" t="s">
        <v>18354</v>
      </c>
      <c r="K256" s="1" t="str">
        <f t="shared" si="3"/>
        <v>DM-S</v>
      </c>
      <c r="M256" s="20">
        <v>123456789266</v>
      </c>
    </row>
    <row r="257" spans="1:13" x14ac:dyDescent="0.2">
      <c r="A257" s="3">
        <v>240116000256</v>
      </c>
      <c r="B257" s="4" t="s">
        <v>18269</v>
      </c>
      <c r="C257" s="5" t="s">
        <v>18759</v>
      </c>
      <c r="E257" s="1" t="s">
        <v>26135</v>
      </c>
      <c r="H257" s="1" t="s">
        <v>26136</v>
      </c>
      <c r="I257" s="1" t="s">
        <v>18354</v>
      </c>
      <c r="K257" s="1" t="str">
        <f t="shared" si="3"/>
        <v>DM-S</v>
      </c>
      <c r="M257" s="20">
        <v>123456789267</v>
      </c>
    </row>
    <row r="258" spans="1:13" x14ac:dyDescent="0.2">
      <c r="A258" s="3">
        <v>240116000257</v>
      </c>
      <c r="B258" s="4" t="s">
        <v>18272</v>
      </c>
      <c r="C258" s="5" t="s">
        <v>18760</v>
      </c>
      <c r="E258" s="1" t="s">
        <v>26135</v>
      </c>
      <c r="H258" s="1" t="s">
        <v>26136</v>
      </c>
      <c r="I258" s="1" t="s">
        <v>18354</v>
      </c>
      <c r="K258" s="1" t="str">
        <f t="shared" si="3"/>
        <v>DM-S</v>
      </c>
      <c r="M258" s="20">
        <v>123456789268</v>
      </c>
    </row>
    <row r="259" spans="1:13" x14ac:dyDescent="0.2">
      <c r="A259" s="3">
        <v>240116000258</v>
      </c>
      <c r="B259" s="4" t="s">
        <v>18270</v>
      </c>
      <c r="C259" s="5" t="s">
        <v>18761</v>
      </c>
      <c r="E259" s="1" t="s">
        <v>26135</v>
      </c>
      <c r="H259" s="1" t="s">
        <v>26136</v>
      </c>
      <c r="I259" s="1" t="s">
        <v>18354</v>
      </c>
      <c r="K259" s="1" t="str">
        <f t="shared" ref="K259:K322" si="4">IF(A258="", "", L$2)</f>
        <v>DM-S</v>
      </c>
      <c r="M259" s="20">
        <v>123456789269</v>
      </c>
    </row>
    <row r="260" spans="1:13" x14ac:dyDescent="0.2">
      <c r="A260" s="3">
        <v>240116000259</v>
      </c>
      <c r="B260" s="4" t="s">
        <v>18762</v>
      </c>
      <c r="C260" s="5" t="s">
        <v>18763</v>
      </c>
      <c r="E260" s="1" t="s">
        <v>26135</v>
      </c>
      <c r="H260" s="1" t="s">
        <v>26136</v>
      </c>
      <c r="I260" s="1" t="s">
        <v>18354</v>
      </c>
      <c r="K260" s="1" t="str">
        <f t="shared" si="4"/>
        <v>DM-S</v>
      </c>
      <c r="M260" s="20">
        <v>123456789270</v>
      </c>
    </row>
    <row r="261" spans="1:13" x14ac:dyDescent="0.2">
      <c r="A261" s="3">
        <v>240116000260</v>
      </c>
      <c r="B261" s="4" t="s">
        <v>18764</v>
      </c>
      <c r="C261" s="5" t="s">
        <v>18765</v>
      </c>
      <c r="E261" s="1" t="s">
        <v>26135</v>
      </c>
      <c r="H261" s="1" t="s">
        <v>26136</v>
      </c>
      <c r="I261" s="1" t="s">
        <v>18354</v>
      </c>
      <c r="K261" s="1" t="str">
        <f t="shared" si="4"/>
        <v>DM-S</v>
      </c>
      <c r="M261" s="20">
        <v>123456789271</v>
      </c>
    </row>
    <row r="262" spans="1:13" x14ac:dyDescent="0.2">
      <c r="A262" s="3">
        <v>240116000261</v>
      </c>
      <c r="B262" s="4" t="s">
        <v>18206</v>
      </c>
      <c r="C262" s="5" t="s">
        <v>18766</v>
      </c>
      <c r="E262" s="1" t="s">
        <v>26135</v>
      </c>
      <c r="H262" s="1" t="s">
        <v>26136</v>
      </c>
      <c r="I262" s="1" t="s">
        <v>18354</v>
      </c>
      <c r="K262" s="1" t="str">
        <f t="shared" si="4"/>
        <v>DM-S</v>
      </c>
      <c r="M262" s="20">
        <v>123456789272</v>
      </c>
    </row>
    <row r="263" spans="1:13" x14ac:dyDescent="0.2">
      <c r="A263" s="3">
        <v>240116000262</v>
      </c>
      <c r="B263" s="4" t="s">
        <v>18205</v>
      </c>
      <c r="C263" s="5" t="s">
        <v>18767</v>
      </c>
      <c r="E263" s="1" t="s">
        <v>26135</v>
      </c>
      <c r="H263" s="1" t="s">
        <v>26136</v>
      </c>
      <c r="I263" s="1" t="s">
        <v>18354</v>
      </c>
      <c r="K263" s="1" t="str">
        <f t="shared" si="4"/>
        <v>DM-S</v>
      </c>
      <c r="M263" s="20">
        <v>123456789273</v>
      </c>
    </row>
    <row r="264" spans="1:13" x14ac:dyDescent="0.2">
      <c r="A264" s="3">
        <v>240116000263</v>
      </c>
      <c r="B264" s="4" t="s">
        <v>18205</v>
      </c>
      <c r="C264" s="5" t="s">
        <v>18768</v>
      </c>
      <c r="E264" s="1" t="s">
        <v>26135</v>
      </c>
      <c r="H264" s="1" t="s">
        <v>26136</v>
      </c>
      <c r="I264" s="1" t="s">
        <v>18354</v>
      </c>
      <c r="K264" s="1" t="str">
        <f t="shared" si="4"/>
        <v>DM-S</v>
      </c>
      <c r="M264" s="20">
        <v>123456789274</v>
      </c>
    </row>
    <row r="265" spans="1:13" x14ac:dyDescent="0.2">
      <c r="A265" s="3">
        <v>240116000264</v>
      </c>
      <c r="B265" s="4" t="s">
        <v>18769</v>
      </c>
      <c r="C265" s="8" t="s">
        <v>18770</v>
      </c>
      <c r="E265" s="1" t="s">
        <v>26135</v>
      </c>
      <c r="H265" s="1" t="s">
        <v>26136</v>
      </c>
      <c r="I265" s="1" t="s">
        <v>18354</v>
      </c>
      <c r="K265" s="1" t="str">
        <f t="shared" si="4"/>
        <v>DM-S</v>
      </c>
      <c r="M265" s="20">
        <v>123456789275</v>
      </c>
    </row>
    <row r="266" spans="1:13" x14ac:dyDescent="0.2">
      <c r="A266" s="3">
        <v>240116000265</v>
      </c>
      <c r="B266" s="4" t="s">
        <v>18771</v>
      </c>
      <c r="C266" s="5" t="s">
        <v>18772</v>
      </c>
      <c r="E266" s="1" t="s">
        <v>26135</v>
      </c>
      <c r="H266" s="1" t="s">
        <v>26136</v>
      </c>
      <c r="I266" s="1" t="s">
        <v>18354</v>
      </c>
      <c r="K266" s="1" t="str">
        <f t="shared" si="4"/>
        <v>DM-S</v>
      </c>
      <c r="M266" s="20">
        <v>123456789276</v>
      </c>
    </row>
    <row r="267" spans="1:13" x14ac:dyDescent="0.2">
      <c r="A267" s="3">
        <v>240116000266</v>
      </c>
      <c r="B267" s="4" t="s">
        <v>1796</v>
      </c>
      <c r="C267" s="7" t="s">
        <v>18773</v>
      </c>
      <c r="E267" s="1" t="s">
        <v>26135</v>
      </c>
      <c r="H267" s="1" t="s">
        <v>26136</v>
      </c>
      <c r="I267" s="1" t="s">
        <v>18354</v>
      </c>
      <c r="K267" s="1" t="str">
        <f t="shared" si="4"/>
        <v>DM-S</v>
      </c>
      <c r="M267" s="20">
        <v>123456789277</v>
      </c>
    </row>
    <row r="268" spans="1:13" x14ac:dyDescent="0.2">
      <c r="A268" s="3">
        <v>240116000267</v>
      </c>
      <c r="B268" s="4" t="s">
        <v>18774</v>
      </c>
      <c r="C268" s="8" t="s">
        <v>18775</v>
      </c>
      <c r="E268" s="1" t="s">
        <v>26135</v>
      </c>
      <c r="H268" s="1" t="s">
        <v>26136</v>
      </c>
      <c r="I268" s="1" t="s">
        <v>18354</v>
      </c>
      <c r="K268" s="1" t="str">
        <f t="shared" si="4"/>
        <v>DM-S</v>
      </c>
      <c r="M268" s="20">
        <v>123456789278</v>
      </c>
    </row>
    <row r="269" spans="1:13" x14ac:dyDescent="0.2">
      <c r="A269" s="3">
        <v>240116000268</v>
      </c>
      <c r="B269" s="4" t="s">
        <v>18229</v>
      </c>
      <c r="C269" s="7" t="s">
        <v>18776</v>
      </c>
      <c r="E269" s="1" t="s">
        <v>26135</v>
      </c>
      <c r="H269" s="1" t="s">
        <v>26136</v>
      </c>
      <c r="I269" s="1" t="s">
        <v>18354</v>
      </c>
      <c r="K269" s="1" t="str">
        <f t="shared" si="4"/>
        <v>DM-S</v>
      </c>
      <c r="M269" s="20">
        <v>123456789279</v>
      </c>
    </row>
    <row r="270" spans="1:13" x14ac:dyDescent="0.2">
      <c r="A270" s="3">
        <v>240116000269</v>
      </c>
      <c r="B270" s="4" t="s">
        <v>18236</v>
      </c>
      <c r="C270" s="5" t="s">
        <v>18777</v>
      </c>
      <c r="E270" s="1" t="s">
        <v>26135</v>
      </c>
      <c r="H270" s="1" t="s">
        <v>26136</v>
      </c>
      <c r="I270" s="1" t="s">
        <v>18354</v>
      </c>
      <c r="K270" s="1" t="str">
        <f t="shared" si="4"/>
        <v>DM-S</v>
      </c>
      <c r="M270" s="20">
        <v>123456789280</v>
      </c>
    </row>
    <row r="271" spans="1:13" x14ac:dyDescent="0.2">
      <c r="A271" s="3">
        <v>240116000270</v>
      </c>
      <c r="B271" s="4" t="s">
        <v>18778</v>
      </c>
      <c r="C271" s="8" t="s">
        <v>18779</v>
      </c>
      <c r="E271" s="1" t="s">
        <v>26135</v>
      </c>
      <c r="H271" s="1" t="s">
        <v>26136</v>
      </c>
      <c r="I271" s="1" t="s">
        <v>18354</v>
      </c>
      <c r="K271" s="1" t="str">
        <f t="shared" si="4"/>
        <v>DM-S</v>
      </c>
      <c r="M271" s="20">
        <v>123456789281</v>
      </c>
    </row>
    <row r="272" spans="1:13" x14ac:dyDescent="0.2">
      <c r="A272" s="3">
        <v>240116000271</v>
      </c>
      <c r="B272" s="4" t="s">
        <v>18780</v>
      </c>
      <c r="C272" s="8" t="s">
        <v>18781</v>
      </c>
      <c r="E272" s="1" t="s">
        <v>26135</v>
      </c>
      <c r="H272" s="1" t="s">
        <v>26136</v>
      </c>
      <c r="I272" s="1" t="s">
        <v>18354</v>
      </c>
      <c r="K272" s="1" t="str">
        <f t="shared" si="4"/>
        <v>DM-S</v>
      </c>
      <c r="M272" s="20">
        <v>123456789282</v>
      </c>
    </row>
    <row r="273" spans="1:13" x14ac:dyDescent="0.2">
      <c r="A273" s="3">
        <v>240116000272</v>
      </c>
      <c r="B273" s="4" t="s">
        <v>18782</v>
      </c>
      <c r="C273" s="8" t="s">
        <v>18783</v>
      </c>
      <c r="E273" s="1" t="s">
        <v>26135</v>
      </c>
      <c r="H273" s="1" t="s">
        <v>26136</v>
      </c>
      <c r="I273" s="1" t="s">
        <v>18354</v>
      </c>
      <c r="K273" s="1" t="str">
        <f t="shared" si="4"/>
        <v>DM-S</v>
      </c>
      <c r="M273" s="20">
        <v>123456789283</v>
      </c>
    </row>
    <row r="274" spans="1:13" x14ac:dyDescent="0.2">
      <c r="A274" s="3">
        <v>240116000273</v>
      </c>
      <c r="B274" s="4" t="s">
        <v>18782</v>
      </c>
      <c r="C274" s="5" t="s">
        <v>18784</v>
      </c>
      <c r="E274" s="1" t="s">
        <v>26135</v>
      </c>
      <c r="H274" s="1" t="s">
        <v>26136</v>
      </c>
      <c r="I274" s="1" t="s">
        <v>18354</v>
      </c>
      <c r="K274" s="1" t="str">
        <f t="shared" si="4"/>
        <v>DM-S</v>
      </c>
      <c r="M274" s="20">
        <v>123456789284</v>
      </c>
    </row>
    <row r="275" spans="1:13" x14ac:dyDescent="0.2">
      <c r="A275" s="3">
        <v>240116000274</v>
      </c>
      <c r="B275" s="4" t="s">
        <v>18785</v>
      </c>
      <c r="C275" s="8" t="s">
        <v>18786</v>
      </c>
      <c r="E275" s="1" t="s">
        <v>26135</v>
      </c>
      <c r="H275" s="1" t="s">
        <v>26136</v>
      </c>
      <c r="I275" s="1" t="s">
        <v>18354</v>
      </c>
      <c r="K275" s="1" t="str">
        <f t="shared" si="4"/>
        <v>DM-S</v>
      </c>
      <c r="M275" s="20">
        <v>123456789285</v>
      </c>
    </row>
    <row r="276" spans="1:13" x14ac:dyDescent="0.2">
      <c r="A276" s="3">
        <v>240116000275</v>
      </c>
      <c r="B276" s="4" t="s">
        <v>18273</v>
      </c>
      <c r="C276" s="8" t="s">
        <v>18787</v>
      </c>
      <c r="E276" s="1" t="s">
        <v>26135</v>
      </c>
      <c r="H276" s="1" t="s">
        <v>26136</v>
      </c>
      <c r="I276" s="1" t="s">
        <v>18354</v>
      </c>
      <c r="K276" s="1" t="str">
        <f t="shared" si="4"/>
        <v>DM-S</v>
      </c>
      <c r="M276" s="20">
        <v>123456789286</v>
      </c>
    </row>
    <row r="277" spans="1:13" x14ac:dyDescent="0.2">
      <c r="A277" s="3">
        <v>240116000276</v>
      </c>
      <c r="B277" s="4" t="s">
        <v>18788</v>
      </c>
      <c r="C277" s="5" t="s">
        <v>18789</v>
      </c>
      <c r="E277" s="1" t="s">
        <v>26135</v>
      </c>
      <c r="H277" s="1" t="s">
        <v>26136</v>
      </c>
      <c r="I277" s="1" t="s">
        <v>18354</v>
      </c>
      <c r="K277" s="1" t="str">
        <f t="shared" si="4"/>
        <v>DM-S</v>
      </c>
      <c r="M277" s="20">
        <v>123456789287</v>
      </c>
    </row>
    <row r="278" spans="1:13" x14ac:dyDescent="0.2">
      <c r="A278" s="3">
        <v>240116000277</v>
      </c>
      <c r="B278" s="4" t="s">
        <v>18790</v>
      </c>
      <c r="C278" s="7" t="s">
        <v>18791</v>
      </c>
      <c r="E278" s="1" t="s">
        <v>26135</v>
      </c>
      <c r="H278" s="1" t="s">
        <v>26136</v>
      </c>
      <c r="I278" s="1" t="s">
        <v>18354</v>
      </c>
      <c r="K278" s="1" t="str">
        <f t="shared" si="4"/>
        <v>DM-S</v>
      </c>
      <c r="M278" s="20">
        <v>123456789288</v>
      </c>
    </row>
    <row r="279" spans="1:13" x14ac:dyDescent="0.2">
      <c r="A279" s="3">
        <v>240116000278</v>
      </c>
      <c r="B279" s="4" t="s">
        <v>18792</v>
      </c>
      <c r="C279" s="5" t="s">
        <v>18793</v>
      </c>
      <c r="E279" s="1" t="s">
        <v>26135</v>
      </c>
      <c r="H279" s="1" t="s">
        <v>26136</v>
      </c>
      <c r="I279" s="1" t="s">
        <v>18354</v>
      </c>
      <c r="K279" s="1" t="str">
        <f t="shared" si="4"/>
        <v>DM-S</v>
      </c>
      <c r="M279" s="20">
        <v>123456789289</v>
      </c>
    </row>
    <row r="280" spans="1:13" x14ac:dyDescent="0.2">
      <c r="A280" s="3">
        <v>240116000279</v>
      </c>
      <c r="B280" s="4" t="s">
        <v>18794</v>
      </c>
      <c r="C280" s="8" t="s">
        <v>18795</v>
      </c>
      <c r="E280" s="1" t="s">
        <v>26135</v>
      </c>
      <c r="H280" s="1" t="s">
        <v>26136</v>
      </c>
      <c r="I280" s="1" t="s">
        <v>18354</v>
      </c>
      <c r="K280" s="1" t="str">
        <f t="shared" si="4"/>
        <v>DM-S</v>
      </c>
      <c r="M280" s="20">
        <v>123456789290</v>
      </c>
    </row>
    <row r="281" spans="1:13" x14ac:dyDescent="0.2">
      <c r="A281" s="3">
        <v>240116000280</v>
      </c>
      <c r="B281" s="4" t="s">
        <v>18235</v>
      </c>
      <c r="C281" s="5" t="s">
        <v>18796</v>
      </c>
      <c r="E281" s="1" t="s">
        <v>26135</v>
      </c>
      <c r="H281" s="1" t="s">
        <v>26136</v>
      </c>
      <c r="I281" s="1" t="s">
        <v>18354</v>
      </c>
      <c r="K281" s="1" t="str">
        <f t="shared" si="4"/>
        <v>DM-S</v>
      </c>
      <c r="M281" s="20">
        <v>123456789291</v>
      </c>
    </row>
    <row r="282" spans="1:13" x14ac:dyDescent="0.2">
      <c r="A282" s="3">
        <v>240116000281</v>
      </c>
      <c r="B282" s="4" t="s">
        <v>18797</v>
      </c>
      <c r="C282" s="8" t="s">
        <v>18798</v>
      </c>
      <c r="E282" s="1" t="s">
        <v>26135</v>
      </c>
      <c r="H282" s="1" t="s">
        <v>26136</v>
      </c>
      <c r="I282" s="1" t="s">
        <v>18354</v>
      </c>
      <c r="K282" s="1" t="str">
        <f t="shared" si="4"/>
        <v>DM-S</v>
      </c>
      <c r="M282" s="20">
        <v>123456789292</v>
      </c>
    </row>
    <row r="283" spans="1:13" x14ac:dyDescent="0.2">
      <c r="A283" s="3">
        <v>240116000282</v>
      </c>
      <c r="B283" s="4" t="s">
        <v>1802</v>
      </c>
      <c r="C283" s="8" t="s">
        <v>18799</v>
      </c>
      <c r="E283" s="1" t="s">
        <v>26135</v>
      </c>
      <c r="H283" s="1" t="s">
        <v>26136</v>
      </c>
      <c r="I283" s="1" t="s">
        <v>18354</v>
      </c>
      <c r="K283" s="1" t="str">
        <f t="shared" si="4"/>
        <v>DM-S</v>
      </c>
      <c r="M283" s="20">
        <v>123456789293</v>
      </c>
    </row>
    <row r="284" spans="1:13" x14ac:dyDescent="0.2">
      <c r="A284" s="3">
        <v>240116000283</v>
      </c>
      <c r="B284" s="4" t="s">
        <v>18237</v>
      </c>
      <c r="C284" s="8" t="s">
        <v>18800</v>
      </c>
      <c r="E284" s="1" t="s">
        <v>26135</v>
      </c>
      <c r="H284" s="1" t="s">
        <v>26136</v>
      </c>
      <c r="I284" s="1" t="s">
        <v>18354</v>
      </c>
      <c r="K284" s="1" t="str">
        <f t="shared" si="4"/>
        <v>DM-S</v>
      </c>
      <c r="M284" s="20">
        <v>123456789294</v>
      </c>
    </row>
    <row r="285" spans="1:13" x14ac:dyDescent="0.2">
      <c r="A285" s="3">
        <v>240116000284</v>
      </c>
      <c r="B285" s="4" t="s">
        <v>18233</v>
      </c>
      <c r="C285" s="5" t="s">
        <v>18801</v>
      </c>
      <c r="E285" s="1" t="s">
        <v>26135</v>
      </c>
      <c r="H285" s="1" t="s">
        <v>26136</v>
      </c>
      <c r="I285" s="1" t="s">
        <v>18354</v>
      </c>
      <c r="K285" s="1" t="str">
        <f t="shared" si="4"/>
        <v>DM-S</v>
      </c>
      <c r="M285" s="20">
        <v>123456789295</v>
      </c>
    </row>
    <row r="286" spans="1:13" x14ac:dyDescent="0.2">
      <c r="A286" s="3">
        <v>240116000285</v>
      </c>
      <c r="B286" s="4" t="s">
        <v>18231</v>
      </c>
      <c r="C286" s="7" t="s">
        <v>18802</v>
      </c>
      <c r="E286" s="1" t="s">
        <v>26135</v>
      </c>
      <c r="H286" s="1" t="s">
        <v>26136</v>
      </c>
      <c r="I286" s="1" t="s">
        <v>18354</v>
      </c>
      <c r="K286" s="1" t="str">
        <f t="shared" si="4"/>
        <v>DM-S</v>
      </c>
      <c r="M286" s="20">
        <v>123456789296</v>
      </c>
    </row>
    <row r="287" spans="1:13" x14ac:dyDescent="0.2">
      <c r="A287" s="3">
        <v>240116000286</v>
      </c>
      <c r="B287" s="4" t="s">
        <v>18274</v>
      </c>
      <c r="C287" s="5" t="s">
        <v>18803</v>
      </c>
      <c r="E287" s="1" t="s">
        <v>26135</v>
      </c>
      <c r="H287" s="1" t="s">
        <v>26136</v>
      </c>
      <c r="I287" s="1" t="s">
        <v>18354</v>
      </c>
      <c r="K287" s="1" t="str">
        <f t="shared" si="4"/>
        <v>DM-S</v>
      </c>
      <c r="M287" s="20">
        <v>123456789297</v>
      </c>
    </row>
    <row r="288" spans="1:13" x14ac:dyDescent="0.2">
      <c r="A288" s="3">
        <v>240116000287</v>
      </c>
      <c r="B288" s="4" t="s">
        <v>18230</v>
      </c>
      <c r="C288" s="5" t="s">
        <v>18804</v>
      </c>
      <c r="E288" s="1" t="s">
        <v>26135</v>
      </c>
      <c r="H288" s="1" t="s">
        <v>26136</v>
      </c>
      <c r="I288" s="1" t="s">
        <v>18354</v>
      </c>
      <c r="K288" s="1" t="str">
        <f t="shared" si="4"/>
        <v>DM-S</v>
      </c>
      <c r="M288" s="20">
        <v>123456789298</v>
      </c>
    </row>
    <row r="289" spans="1:13" x14ac:dyDescent="0.2">
      <c r="A289" s="3">
        <v>240116000288</v>
      </c>
      <c r="B289" s="4" t="s">
        <v>18238</v>
      </c>
      <c r="C289" s="5" t="s">
        <v>18805</v>
      </c>
      <c r="E289" s="1" t="s">
        <v>26135</v>
      </c>
      <c r="H289" s="1" t="s">
        <v>26136</v>
      </c>
      <c r="I289" s="1" t="s">
        <v>18354</v>
      </c>
      <c r="K289" s="1" t="str">
        <f t="shared" si="4"/>
        <v>DM-S</v>
      </c>
      <c r="M289" s="20">
        <v>123456789299</v>
      </c>
    </row>
    <row r="290" spans="1:13" x14ac:dyDescent="0.2">
      <c r="A290" s="3">
        <v>240116000289</v>
      </c>
      <c r="B290" s="4" t="s">
        <v>18806</v>
      </c>
      <c r="C290" s="5" t="s">
        <v>18807</v>
      </c>
      <c r="E290" s="1" t="s">
        <v>26135</v>
      </c>
      <c r="H290" s="1" t="s">
        <v>26136</v>
      </c>
      <c r="I290" s="1" t="s">
        <v>18354</v>
      </c>
      <c r="K290" s="1" t="str">
        <f t="shared" si="4"/>
        <v>DM-S</v>
      </c>
      <c r="M290" s="20">
        <v>123456789300</v>
      </c>
    </row>
    <row r="291" spans="1:13" x14ac:dyDescent="0.2">
      <c r="A291" s="3">
        <v>240116000290</v>
      </c>
      <c r="B291" s="4" t="s">
        <v>18254</v>
      </c>
      <c r="C291" s="5" t="s">
        <v>18808</v>
      </c>
      <c r="E291" s="1" t="s">
        <v>26135</v>
      </c>
      <c r="H291" s="1" t="s">
        <v>26136</v>
      </c>
      <c r="I291" s="1" t="s">
        <v>18354</v>
      </c>
      <c r="K291" s="1" t="str">
        <f t="shared" si="4"/>
        <v>DM-S</v>
      </c>
      <c r="M291" s="20">
        <v>123456789301</v>
      </c>
    </row>
    <row r="292" spans="1:13" x14ac:dyDescent="0.2">
      <c r="A292" s="3">
        <v>240116000291</v>
      </c>
      <c r="B292" s="4" t="s">
        <v>225</v>
      </c>
      <c r="C292" s="7" t="s">
        <v>18809</v>
      </c>
      <c r="E292" s="1" t="s">
        <v>26135</v>
      </c>
      <c r="H292" s="1" t="s">
        <v>26136</v>
      </c>
      <c r="I292" s="1" t="s">
        <v>18354</v>
      </c>
      <c r="K292" s="1" t="str">
        <f t="shared" si="4"/>
        <v>DM-S</v>
      </c>
      <c r="M292" s="20">
        <v>123456789302</v>
      </c>
    </row>
    <row r="293" spans="1:13" x14ac:dyDescent="0.2">
      <c r="A293" s="3">
        <v>240116000292</v>
      </c>
      <c r="B293" s="4" t="s">
        <v>18258</v>
      </c>
      <c r="C293" s="5" t="s">
        <v>18810</v>
      </c>
      <c r="E293" s="1" t="s">
        <v>26135</v>
      </c>
      <c r="H293" s="1" t="s">
        <v>26136</v>
      </c>
      <c r="I293" s="1" t="s">
        <v>18354</v>
      </c>
      <c r="K293" s="1" t="str">
        <f t="shared" si="4"/>
        <v>DM-S</v>
      </c>
      <c r="M293" s="20">
        <v>123456789303</v>
      </c>
    </row>
    <row r="294" spans="1:13" x14ac:dyDescent="0.2">
      <c r="A294" s="3">
        <v>240116000293</v>
      </c>
      <c r="B294" s="4" t="s">
        <v>18258</v>
      </c>
      <c r="C294" s="5" t="s">
        <v>18811</v>
      </c>
      <c r="E294" s="1" t="s">
        <v>26135</v>
      </c>
      <c r="H294" s="1" t="s">
        <v>26136</v>
      </c>
      <c r="I294" s="1" t="s">
        <v>18354</v>
      </c>
      <c r="K294" s="1" t="str">
        <f t="shared" si="4"/>
        <v>DM-S</v>
      </c>
      <c r="M294" s="20">
        <v>123456789304</v>
      </c>
    </row>
    <row r="295" spans="1:13" x14ac:dyDescent="0.2">
      <c r="A295" s="3">
        <v>240116000294</v>
      </c>
      <c r="B295" s="4" t="s">
        <v>18261</v>
      </c>
      <c r="C295" s="8" t="s">
        <v>18812</v>
      </c>
      <c r="E295" s="1" t="s">
        <v>26135</v>
      </c>
      <c r="H295" s="1" t="s">
        <v>26136</v>
      </c>
      <c r="I295" s="1" t="s">
        <v>18354</v>
      </c>
      <c r="K295" s="1" t="str">
        <f t="shared" si="4"/>
        <v>DM-S</v>
      </c>
      <c r="M295" s="20">
        <v>123456789305</v>
      </c>
    </row>
    <row r="296" spans="1:13" x14ac:dyDescent="0.2">
      <c r="A296" s="3">
        <v>240116000295</v>
      </c>
      <c r="B296" s="4" t="s">
        <v>18257</v>
      </c>
      <c r="C296" s="5" t="s">
        <v>18813</v>
      </c>
      <c r="E296" s="1" t="s">
        <v>26135</v>
      </c>
      <c r="H296" s="1" t="s">
        <v>26136</v>
      </c>
      <c r="I296" s="1" t="s">
        <v>18354</v>
      </c>
      <c r="K296" s="1" t="str">
        <f t="shared" si="4"/>
        <v>DM-S</v>
      </c>
      <c r="M296" s="20">
        <v>123456789306</v>
      </c>
    </row>
    <row r="297" spans="1:13" x14ac:dyDescent="0.2">
      <c r="A297" s="3">
        <v>240116000296</v>
      </c>
      <c r="B297" s="4" t="s">
        <v>18257</v>
      </c>
      <c r="C297" s="5" t="s">
        <v>18814</v>
      </c>
      <c r="E297" s="1" t="s">
        <v>26135</v>
      </c>
      <c r="H297" s="1" t="s">
        <v>26136</v>
      </c>
      <c r="I297" s="1" t="s">
        <v>18354</v>
      </c>
      <c r="K297" s="1" t="str">
        <f t="shared" si="4"/>
        <v>DM-S</v>
      </c>
      <c r="M297" s="20">
        <v>123456789307</v>
      </c>
    </row>
    <row r="298" spans="1:13" x14ac:dyDescent="0.2">
      <c r="A298" s="3">
        <v>240116000297</v>
      </c>
      <c r="B298" s="4" t="s">
        <v>18815</v>
      </c>
      <c r="C298" s="5" t="s">
        <v>18816</v>
      </c>
      <c r="E298" s="1" t="s">
        <v>26135</v>
      </c>
      <c r="H298" s="1" t="s">
        <v>26136</v>
      </c>
      <c r="I298" s="1" t="s">
        <v>18354</v>
      </c>
      <c r="K298" s="1" t="str">
        <f t="shared" si="4"/>
        <v>DM-S</v>
      </c>
      <c r="M298" s="20">
        <v>123456789308</v>
      </c>
    </row>
    <row r="299" spans="1:13" x14ac:dyDescent="0.2">
      <c r="A299" s="3">
        <v>240116000298</v>
      </c>
      <c r="B299" s="4" t="s">
        <v>18262</v>
      </c>
      <c r="C299" s="7" t="s">
        <v>18817</v>
      </c>
      <c r="E299" s="1" t="s">
        <v>26135</v>
      </c>
      <c r="H299" s="1" t="s">
        <v>26136</v>
      </c>
      <c r="I299" s="1" t="s">
        <v>18354</v>
      </c>
      <c r="K299" s="1" t="str">
        <f t="shared" si="4"/>
        <v>DM-S</v>
      </c>
      <c r="M299" s="20">
        <v>123456789309</v>
      </c>
    </row>
    <row r="300" spans="1:13" x14ac:dyDescent="0.2">
      <c r="A300" s="3">
        <v>240116000299</v>
      </c>
      <c r="B300" s="4" t="s">
        <v>18259</v>
      </c>
      <c r="C300" s="7" t="s">
        <v>18818</v>
      </c>
      <c r="E300" s="1" t="s">
        <v>26135</v>
      </c>
      <c r="H300" s="1" t="s">
        <v>26136</v>
      </c>
      <c r="I300" s="1" t="s">
        <v>18354</v>
      </c>
      <c r="K300" s="1" t="str">
        <f t="shared" si="4"/>
        <v>DM-S</v>
      </c>
      <c r="M300" s="20">
        <v>123456789310</v>
      </c>
    </row>
    <row r="301" spans="1:13" x14ac:dyDescent="0.2">
      <c r="A301" s="3">
        <v>240116000300</v>
      </c>
      <c r="B301" s="4" t="s">
        <v>18256</v>
      </c>
      <c r="C301" s="7" t="s">
        <v>18819</v>
      </c>
      <c r="E301" s="1" t="s">
        <v>26135</v>
      </c>
      <c r="H301" s="1" t="s">
        <v>26136</v>
      </c>
      <c r="I301" s="1" t="s">
        <v>18354</v>
      </c>
      <c r="K301" s="1" t="str">
        <f t="shared" si="4"/>
        <v>DM-S</v>
      </c>
      <c r="M301" s="20">
        <v>123456789311</v>
      </c>
    </row>
    <row r="302" spans="1:13" x14ac:dyDescent="0.2">
      <c r="A302" s="3">
        <v>240116000301</v>
      </c>
      <c r="B302" s="4" t="s">
        <v>18253</v>
      </c>
      <c r="C302" s="5" t="s">
        <v>18820</v>
      </c>
      <c r="E302" s="1" t="s">
        <v>26135</v>
      </c>
      <c r="H302" s="1" t="s">
        <v>26136</v>
      </c>
      <c r="I302" s="1" t="s">
        <v>18354</v>
      </c>
      <c r="K302" s="1" t="str">
        <f t="shared" si="4"/>
        <v>DM-S</v>
      </c>
      <c r="M302" s="20">
        <v>123456789312</v>
      </c>
    </row>
    <row r="303" spans="1:13" x14ac:dyDescent="0.2">
      <c r="A303" s="3">
        <v>240116000302</v>
      </c>
      <c r="B303" s="4" t="s">
        <v>18255</v>
      </c>
      <c r="C303" s="7" t="s">
        <v>18821</v>
      </c>
      <c r="E303" s="1" t="s">
        <v>26135</v>
      </c>
      <c r="H303" s="1" t="s">
        <v>26136</v>
      </c>
      <c r="I303" s="1" t="s">
        <v>18354</v>
      </c>
      <c r="K303" s="1" t="str">
        <f t="shared" si="4"/>
        <v>DM-S</v>
      </c>
      <c r="M303" s="20">
        <v>123456789313</v>
      </c>
    </row>
    <row r="304" spans="1:13" x14ac:dyDescent="0.2">
      <c r="A304" s="3">
        <v>240116000303</v>
      </c>
      <c r="B304" s="4" t="s">
        <v>18264</v>
      </c>
      <c r="C304" s="5" t="s">
        <v>18822</v>
      </c>
      <c r="E304" s="1" t="s">
        <v>26135</v>
      </c>
      <c r="H304" s="1" t="s">
        <v>26136</v>
      </c>
      <c r="I304" s="1" t="s">
        <v>1</v>
      </c>
      <c r="K304" s="1" t="str">
        <f t="shared" si="4"/>
        <v>DM-S</v>
      </c>
      <c r="M304" s="20">
        <v>123456789314</v>
      </c>
    </row>
    <row r="305" spans="1:13" x14ac:dyDescent="0.2">
      <c r="A305" s="3">
        <v>240116000304</v>
      </c>
      <c r="B305" s="4" t="s">
        <v>18247</v>
      </c>
      <c r="C305" s="5" t="s">
        <v>18823</v>
      </c>
      <c r="E305" s="1" t="s">
        <v>26135</v>
      </c>
      <c r="H305" s="1" t="s">
        <v>26136</v>
      </c>
      <c r="I305" s="1" t="s">
        <v>18354</v>
      </c>
      <c r="K305" s="1" t="str">
        <f t="shared" si="4"/>
        <v>DM-S</v>
      </c>
      <c r="M305" s="20">
        <v>123456789315</v>
      </c>
    </row>
    <row r="306" spans="1:13" x14ac:dyDescent="0.2">
      <c r="A306" s="3">
        <v>240116000305</v>
      </c>
      <c r="B306" s="4" t="s">
        <v>18252</v>
      </c>
      <c r="C306" s="8" t="s">
        <v>18824</v>
      </c>
      <c r="E306" s="1" t="s">
        <v>26135</v>
      </c>
      <c r="H306" s="1" t="s">
        <v>26136</v>
      </c>
      <c r="I306" s="1" t="s">
        <v>18354</v>
      </c>
      <c r="K306" s="1" t="str">
        <f t="shared" si="4"/>
        <v>DM-S</v>
      </c>
      <c r="M306" s="20">
        <v>123456789316</v>
      </c>
    </row>
    <row r="307" spans="1:13" x14ac:dyDescent="0.2">
      <c r="A307" s="3">
        <v>240116000306</v>
      </c>
      <c r="B307" s="4" t="s">
        <v>18252</v>
      </c>
      <c r="C307" s="7" t="s">
        <v>18825</v>
      </c>
      <c r="E307" s="1" t="s">
        <v>26135</v>
      </c>
      <c r="H307" s="1" t="s">
        <v>26136</v>
      </c>
      <c r="I307" s="1" t="s">
        <v>18354</v>
      </c>
      <c r="K307" s="1" t="str">
        <f t="shared" si="4"/>
        <v>DM-S</v>
      </c>
      <c r="M307" s="20">
        <v>123456789317</v>
      </c>
    </row>
    <row r="308" spans="1:13" x14ac:dyDescent="0.2">
      <c r="A308" s="3">
        <v>240116000307</v>
      </c>
      <c r="B308" s="4" t="s">
        <v>1797</v>
      </c>
      <c r="C308" s="5" t="s">
        <v>18826</v>
      </c>
      <c r="E308" s="1" t="s">
        <v>26135</v>
      </c>
      <c r="H308" s="1" t="s">
        <v>26136</v>
      </c>
      <c r="I308" s="1" t="s">
        <v>18354</v>
      </c>
      <c r="K308" s="1" t="str">
        <f t="shared" si="4"/>
        <v>DM-S</v>
      </c>
      <c r="M308" s="20">
        <v>123456789318</v>
      </c>
    </row>
    <row r="309" spans="1:13" x14ac:dyDescent="0.2">
      <c r="A309" s="3">
        <v>240116000308</v>
      </c>
      <c r="B309" s="4" t="s">
        <v>18827</v>
      </c>
      <c r="C309" s="5" t="s">
        <v>18828</v>
      </c>
      <c r="E309" s="1" t="s">
        <v>26135</v>
      </c>
      <c r="H309" s="1" t="s">
        <v>26136</v>
      </c>
      <c r="I309" s="1" t="s">
        <v>18354</v>
      </c>
      <c r="K309" s="1" t="str">
        <f t="shared" si="4"/>
        <v>DM-S</v>
      </c>
      <c r="M309" s="20">
        <v>123456789319</v>
      </c>
    </row>
    <row r="310" spans="1:13" x14ac:dyDescent="0.2">
      <c r="A310" s="3">
        <v>240116000309</v>
      </c>
      <c r="B310" s="4" t="s">
        <v>18829</v>
      </c>
      <c r="C310" s="7" t="s">
        <v>18830</v>
      </c>
      <c r="E310" s="1" t="s">
        <v>26135</v>
      </c>
      <c r="H310" s="1" t="s">
        <v>26136</v>
      </c>
      <c r="I310" s="1" t="s">
        <v>18354</v>
      </c>
      <c r="K310" s="1" t="str">
        <f t="shared" si="4"/>
        <v>DM-S</v>
      </c>
      <c r="M310" s="20">
        <v>123456789320</v>
      </c>
    </row>
    <row r="311" spans="1:13" x14ac:dyDescent="0.2">
      <c r="A311" s="3">
        <v>240116000310</v>
      </c>
      <c r="B311" s="4" t="s">
        <v>18831</v>
      </c>
      <c r="C311" s="5" t="s">
        <v>18832</v>
      </c>
      <c r="E311" s="1" t="s">
        <v>26135</v>
      </c>
      <c r="H311" s="1" t="s">
        <v>26136</v>
      </c>
      <c r="I311" s="1" t="s">
        <v>18354</v>
      </c>
      <c r="K311" s="1" t="str">
        <f t="shared" si="4"/>
        <v>DM-S</v>
      </c>
      <c r="M311" s="20">
        <v>123456789321</v>
      </c>
    </row>
    <row r="312" spans="1:13" x14ac:dyDescent="0.2">
      <c r="A312" s="3">
        <v>240116000311</v>
      </c>
      <c r="B312" s="4" t="s">
        <v>18249</v>
      </c>
      <c r="C312" s="5" t="s">
        <v>18833</v>
      </c>
      <c r="E312" s="1" t="s">
        <v>26135</v>
      </c>
      <c r="H312" s="1" t="s">
        <v>26136</v>
      </c>
      <c r="I312" s="1" t="s">
        <v>18354</v>
      </c>
      <c r="K312" s="1" t="str">
        <f t="shared" si="4"/>
        <v>DM-S</v>
      </c>
      <c r="M312" s="20">
        <v>123456789322</v>
      </c>
    </row>
    <row r="313" spans="1:13" x14ac:dyDescent="0.2">
      <c r="A313" s="3">
        <v>240116000312</v>
      </c>
      <c r="B313" s="4" t="s">
        <v>18250</v>
      </c>
      <c r="C313" s="7" t="s">
        <v>18834</v>
      </c>
      <c r="E313" s="1" t="s">
        <v>26135</v>
      </c>
      <c r="H313" s="1" t="s">
        <v>26136</v>
      </c>
      <c r="I313" s="1" t="s">
        <v>18354</v>
      </c>
      <c r="K313" s="1" t="str">
        <f t="shared" si="4"/>
        <v>DM-S</v>
      </c>
      <c r="M313" s="20">
        <v>123456789323</v>
      </c>
    </row>
    <row r="314" spans="1:13" x14ac:dyDescent="0.2">
      <c r="A314" s="3">
        <v>240116000313</v>
      </c>
      <c r="B314" s="4" t="s">
        <v>18248</v>
      </c>
      <c r="C314" s="7" t="s">
        <v>18835</v>
      </c>
      <c r="E314" s="1" t="s">
        <v>26135</v>
      </c>
      <c r="H314" s="1" t="s">
        <v>26136</v>
      </c>
      <c r="I314" s="1" t="s">
        <v>18354</v>
      </c>
      <c r="K314" s="1" t="str">
        <f t="shared" si="4"/>
        <v>DM-S</v>
      </c>
      <c r="M314" s="20">
        <v>123456789324</v>
      </c>
    </row>
    <row r="315" spans="1:13" x14ac:dyDescent="0.2">
      <c r="A315" s="3">
        <v>240116000314</v>
      </c>
      <c r="B315" s="4" t="s">
        <v>18245</v>
      </c>
      <c r="C315" s="5" t="s">
        <v>18836</v>
      </c>
      <c r="E315" s="1" t="s">
        <v>26135</v>
      </c>
      <c r="H315" s="1" t="s">
        <v>26136</v>
      </c>
      <c r="I315" s="1" t="s">
        <v>18354</v>
      </c>
      <c r="K315" s="1" t="str">
        <f t="shared" si="4"/>
        <v>DM-S</v>
      </c>
      <c r="M315" s="20">
        <v>123456789325</v>
      </c>
    </row>
    <row r="316" spans="1:13" x14ac:dyDescent="0.2">
      <c r="A316" s="3">
        <v>240116000315</v>
      </c>
      <c r="B316" s="4" t="s">
        <v>18246</v>
      </c>
      <c r="C316" s="5" t="s">
        <v>18837</v>
      </c>
      <c r="E316" s="1" t="s">
        <v>26135</v>
      </c>
      <c r="H316" s="1" t="s">
        <v>26136</v>
      </c>
      <c r="I316" s="1" t="s">
        <v>18354</v>
      </c>
      <c r="K316" s="1" t="str">
        <f t="shared" si="4"/>
        <v>DM-S</v>
      </c>
      <c r="M316" s="20">
        <v>123456789326</v>
      </c>
    </row>
    <row r="317" spans="1:13" x14ac:dyDescent="0.2">
      <c r="A317" s="3">
        <v>240116000316</v>
      </c>
      <c r="B317" s="4" t="s">
        <v>18251</v>
      </c>
      <c r="C317" s="7" t="s">
        <v>18838</v>
      </c>
      <c r="E317" s="1" t="s">
        <v>26135</v>
      </c>
      <c r="H317" s="1" t="s">
        <v>26136</v>
      </c>
      <c r="I317" s="1" t="s">
        <v>18354</v>
      </c>
      <c r="K317" s="1" t="str">
        <f t="shared" si="4"/>
        <v>DM-S</v>
      </c>
      <c r="M317" s="20">
        <v>123456789327</v>
      </c>
    </row>
    <row r="318" spans="1:13" x14ac:dyDescent="0.2">
      <c r="A318" s="3">
        <v>240116000317</v>
      </c>
      <c r="B318" s="4" t="s">
        <v>18839</v>
      </c>
      <c r="C318" s="7" t="s">
        <v>18840</v>
      </c>
      <c r="E318" s="1" t="s">
        <v>26135</v>
      </c>
      <c r="H318" s="1" t="s">
        <v>26136</v>
      </c>
      <c r="I318" s="1" t="s">
        <v>18354</v>
      </c>
      <c r="K318" s="1" t="str">
        <f t="shared" si="4"/>
        <v>DM-S</v>
      </c>
      <c r="M318" s="20">
        <v>123456789328</v>
      </c>
    </row>
    <row r="319" spans="1:13" x14ac:dyDescent="0.2">
      <c r="A319" s="3">
        <v>240116000318</v>
      </c>
      <c r="B319" s="4" t="s">
        <v>1798</v>
      </c>
      <c r="C319" s="7" t="s">
        <v>18841</v>
      </c>
      <c r="E319" s="1" t="s">
        <v>26135</v>
      </c>
      <c r="H319" s="1" t="s">
        <v>26136</v>
      </c>
      <c r="I319" s="1" t="s">
        <v>18354</v>
      </c>
      <c r="K319" s="1" t="str">
        <f t="shared" si="4"/>
        <v>DM-S</v>
      </c>
      <c r="M319" s="20">
        <v>123456789329</v>
      </c>
    </row>
    <row r="320" spans="1:13" x14ac:dyDescent="0.2">
      <c r="A320" s="3">
        <v>240116000319</v>
      </c>
      <c r="B320" s="4" t="s">
        <v>18842</v>
      </c>
      <c r="C320" s="7" t="s">
        <v>18843</v>
      </c>
      <c r="E320" s="1" t="s">
        <v>26135</v>
      </c>
      <c r="H320" s="1" t="s">
        <v>26136</v>
      </c>
      <c r="I320" s="1" t="s">
        <v>18354</v>
      </c>
      <c r="K320" s="1" t="str">
        <f t="shared" si="4"/>
        <v>DM-S</v>
      </c>
      <c r="M320" s="20">
        <v>123456789330</v>
      </c>
    </row>
    <row r="321" spans="1:13" x14ac:dyDescent="0.2">
      <c r="A321" s="3">
        <v>240116000320</v>
      </c>
      <c r="B321" s="4" t="s">
        <v>18265</v>
      </c>
      <c r="C321" s="5" t="s">
        <v>18844</v>
      </c>
      <c r="E321" s="1" t="s">
        <v>26135</v>
      </c>
      <c r="H321" s="1" t="s">
        <v>26136</v>
      </c>
      <c r="I321" s="1" t="s">
        <v>18354</v>
      </c>
      <c r="K321" s="1" t="str">
        <f t="shared" si="4"/>
        <v>DM-S</v>
      </c>
      <c r="M321" s="20">
        <v>123456789331</v>
      </c>
    </row>
    <row r="322" spans="1:13" x14ac:dyDescent="0.2">
      <c r="A322" s="3">
        <v>240116000321</v>
      </c>
      <c r="B322" s="4" t="s">
        <v>18845</v>
      </c>
      <c r="C322" s="7" t="s">
        <v>18846</v>
      </c>
      <c r="E322" s="1" t="s">
        <v>26135</v>
      </c>
      <c r="H322" s="1" t="s">
        <v>26136</v>
      </c>
      <c r="I322" s="1" t="s">
        <v>18354</v>
      </c>
      <c r="K322" s="1" t="str">
        <f t="shared" si="4"/>
        <v>DM-S</v>
      </c>
      <c r="M322" s="20">
        <v>123456789332</v>
      </c>
    </row>
    <row r="323" spans="1:13" x14ac:dyDescent="0.2">
      <c r="A323" s="3">
        <v>240116000322</v>
      </c>
      <c r="B323" s="4" t="s">
        <v>18847</v>
      </c>
      <c r="C323" s="7" t="s">
        <v>18848</v>
      </c>
      <c r="E323" s="1" t="s">
        <v>26135</v>
      </c>
      <c r="H323" s="1" t="s">
        <v>26136</v>
      </c>
      <c r="I323" s="1" t="s">
        <v>18354</v>
      </c>
      <c r="K323" s="1" t="str">
        <f t="shared" ref="K323:K386" si="5">IF(A322="", "", L$2)</f>
        <v>DM-S</v>
      </c>
      <c r="M323" s="20">
        <v>123456789333</v>
      </c>
    </row>
    <row r="324" spans="1:13" x14ac:dyDescent="0.2">
      <c r="A324" s="3">
        <v>240116000323</v>
      </c>
      <c r="B324" s="4" t="s">
        <v>18849</v>
      </c>
      <c r="C324" s="5" t="s">
        <v>18850</v>
      </c>
      <c r="E324" s="1" t="s">
        <v>26135</v>
      </c>
      <c r="H324" s="1" t="s">
        <v>26136</v>
      </c>
      <c r="I324" s="1" t="s">
        <v>18354</v>
      </c>
      <c r="K324" s="1" t="str">
        <f t="shared" si="5"/>
        <v>DM-S</v>
      </c>
      <c r="M324" s="20">
        <v>123456789334</v>
      </c>
    </row>
    <row r="325" spans="1:13" x14ac:dyDescent="0.2">
      <c r="A325" s="3">
        <v>240116000324</v>
      </c>
      <c r="B325" s="4" t="s">
        <v>18851</v>
      </c>
      <c r="C325" s="5" t="s">
        <v>18852</v>
      </c>
      <c r="E325" s="1" t="s">
        <v>26135</v>
      </c>
      <c r="H325" s="1" t="s">
        <v>26136</v>
      </c>
      <c r="I325" s="1" t="s">
        <v>18354</v>
      </c>
      <c r="K325" s="1" t="str">
        <f t="shared" si="5"/>
        <v>DM-S</v>
      </c>
      <c r="M325" s="20">
        <v>123456789335</v>
      </c>
    </row>
    <row r="326" spans="1:13" x14ac:dyDescent="0.2">
      <c r="A326" s="3">
        <v>240116000325</v>
      </c>
      <c r="B326" s="4" t="s">
        <v>18853</v>
      </c>
      <c r="C326" s="5" t="s">
        <v>18854</v>
      </c>
      <c r="E326" s="1" t="s">
        <v>26135</v>
      </c>
      <c r="H326" s="1" t="s">
        <v>26136</v>
      </c>
      <c r="I326" s="1" t="s">
        <v>18354</v>
      </c>
      <c r="K326" s="1" t="str">
        <f t="shared" si="5"/>
        <v>DM-S</v>
      </c>
      <c r="M326" s="20">
        <v>123456789336</v>
      </c>
    </row>
    <row r="327" spans="1:13" x14ac:dyDescent="0.2">
      <c r="A327" s="3">
        <v>240116000326</v>
      </c>
      <c r="B327" s="4" t="s">
        <v>18267</v>
      </c>
      <c r="C327" s="5" t="s">
        <v>18855</v>
      </c>
      <c r="E327" s="1" t="s">
        <v>26135</v>
      </c>
      <c r="H327" s="1" t="s">
        <v>26136</v>
      </c>
      <c r="I327" s="1" t="s">
        <v>18354</v>
      </c>
      <c r="K327" s="1" t="str">
        <f t="shared" si="5"/>
        <v>DM-S</v>
      </c>
      <c r="M327" s="20">
        <v>123456789337</v>
      </c>
    </row>
    <row r="328" spans="1:13" x14ac:dyDescent="0.2">
      <c r="A328" s="3">
        <v>240116000327</v>
      </c>
      <c r="B328" s="4" t="s">
        <v>18856</v>
      </c>
      <c r="C328" s="7" t="s">
        <v>18857</v>
      </c>
      <c r="E328" s="1" t="s">
        <v>26135</v>
      </c>
      <c r="H328" s="1" t="s">
        <v>26136</v>
      </c>
      <c r="I328" s="1" t="s">
        <v>18354</v>
      </c>
      <c r="K328" s="1" t="str">
        <f t="shared" si="5"/>
        <v>DM-S</v>
      </c>
      <c r="M328" s="20">
        <v>123456789338</v>
      </c>
    </row>
    <row r="329" spans="1:13" x14ac:dyDescent="0.2">
      <c r="A329" s="3">
        <v>240116000328</v>
      </c>
      <c r="B329" s="4" t="s">
        <v>18858</v>
      </c>
      <c r="C329" s="5" t="s">
        <v>18859</v>
      </c>
      <c r="E329" s="1" t="s">
        <v>26135</v>
      </c>
      <c r="H329" s="1" t="s">
        <v>26136</v>
      </c>
      <c r="I329" s="1" t="s">
        <v>18354</v>
      </c>
      <c r="K329" s="1" t="str">
        <f t="shared" si="5"/>
        <v>DM-S</v>
      </c>
      <c r="M329" s="20">
        <v>123456789339</v>
      </c>
    </row>
    <row r="330" spans="1:13" x14ac:dyDescent="0.2">
      <c r="A330" s="3">
        <v>240116000329</v>
      </c>
      <c r="B330" s="4" t="s">
        <v>18858</v>
      </c>
      <c r="C330" s="7" t="s">
        <v>18860</v>
      </c>
      <c r="E330" s="1" t="s">
        <v>26135</v>
      </c>
      <c r="H330" s="1" t="s">
        <v>26136</v>
      </c>
      <c r="I330" s="1" t="s">
        <v>18354</v>
      </c>
      <c r="K330" s="1" t="str">
        <f t="shared" si="5"/>
        <v>DM-S</v>
      </c>
      <c r="M330" s="20">
        <v>123456789340</v>
      </c>
    </row>
    <row r="331" spans="1:13" x14ac:dyDescent="0.2">
      <c r="A331" s="3">
        <v>240116000330</v>
      </c>
      <c r="B331" s="4" t="s">
        <v>18861</v>
      </c>
      <c r="C331" s="7" t="s">
        <v>18862</v>
      </c>
      <c r="E331" s="1" t="s">
        <v>26135</v>
      </c>
      <c r="H331" s="1" t="s">
        <v>26136</v>
      </c>
      <c r="I331" s="1" t="s">
        <v>18354</v>
      </c>
      <c r="K331" s="1" t="str">
        <f t="shared" si="5"/>
        <v>DM-S</v>
      </c>
      <c r="M331" s="20">
        <v>123456789341</v>
      </c>
    </row>
    <row r="332" spans="1:13" x14ac:dyDescent="0.2">
      <c r="A332" s="3">
        <v>240116000331</v>
      </c>
      <c r="B332" s="4" t="s">
        <v>18863</v>
      </c>
      <c r="C332" s="7" t="s">
        <v>18864</v>
      </c>
      <c r="E332" s="1" t="s">
        <v>26135</v>
      </c>
      <c r="H332" s="1" t="s">
        <v>26136</v>
      </c>
      <c r="I332" s="1" t="s">
        <v>18354</v>
      </c>
      <c r="K332" s="1" t="str">
        <f t="shared" si="5"/>
        <v>DM-S</v>
      </c>
      <c r="M332" s="20">
        <v>123456789342</v>
      </c>
    </row>
    <row r="333" spans="1:13" x14ac:dyDescent="0.2">
      <c r="A333" s="3">
        <v>240116000332</v>
      </c>
      <c r="B333" s="4" t="s">
        <v>18865</v>
      </c>
      <c r="C333" s="7" t="s">
        <v>18866</v>
      </c>
      <c r="E333" s="1" t="s">
        <v>26135</v>
      </c>
      <c r="H333" s="1" t="s">
        <v>26136</v>
      </c>
      <c r="I333" s="1" t="s">
        <v>18354</v>
      </c>
      <c r="K333" s="1" t="str">
        <f t="shared" si="5"/>
        <v>DM-S</v>
      </c>
      <c r="M333" s="20">
        <v>123456789343</v>
      </c>
    </row>
    <row r="334" spans="1:13" x14ac:dyDescent="0.2">
      <c r="A334" s="3">
        <v>240116000333</v>
      </c>
      <c r="B334" s="4" t="s">
        <v>18867</v>
      </c>
      <c r="C334" s="7" t="s">
        <v>18868</v>
      </c>
      <c r="E334" s="1" t="s">
        <v>26135</v>
      </c>
      <c r="H334" s="1" t="s">
        <v>26136</v>
      </c>
      <c r="I334" s="1" t="s">
        <v>18354</v>
      </c>
      <c r="K334" s="1" t="str">
        <f t="shared" si="5"/>
        <v>DM-S</v>
      </c>
      <c r="M334" s="20">
        <v>123456789344</v>
      </c>
    </row>
    <row r="335" spans="1:13" x14ac:dyDescent="0.2">
      <c r="A335" s="3">
        <v>240116000334</v>
      </c>
      <c r="B335" s="4" t="s">
        <v>18869</v>
      </c>
      <c r="C335" s="5" t="s">
        <v>18870</v>
      </c>
      <c r="E335" s="1" t="s">
        <v>26135</v>
      </c>
      <c r="H335" s="1" t="s">
        <v>26136</v>
      </c>
      <c r="I335" s="1" t="s">
        <v>18354</v>
      </c>
      <c r="K335" s="1" t="str">
        <f t="shared" si="5"/>
        <v>DM-S</v>
      </c>
      <c r="M335" s="20">
        <v>123456789345</v>
      </c>
    </row>
    <row r="336" spans="1:13" x14ac:dyDescent="0.2">
      <c r="A336" s="3">
        <v>240116000335</v>
      </c>
      <c r="B336" s="4" t="s">
        <v>18869</v>
      </c>
      <c r="C336" s="7" t="s">
        <v>18871</v>
      </c>
      <c r="E336" s="1" t="s">
        <v>26135</v>
      </c>
      <c r="H336" s="1" t="s">
        <v>26136</v>
      </c>
      <c r="I336" s="1" t="s">
        <v>18354</v>
      </c>
      <c r="K336" s="1" t="str">
        <f t="shared" si="5"/>
        <v>DM-S</v>
      </c>
      <c r="M336" s="20">
        <v>123456789346</v>
      </c>
    </row>
    <row r="337" spans="1:13" x14ac:dyDescent="0.2">
      <c r="A337" s="3">
        <v>240116000336</v>
      </c>
      <c r="B337" s="4" t="s">
        <v>18872</v>
      </c>
      <c r="C337" s="5" t="s">
        <v>18873</v>
      </c>
      <c r="E337" s="1" t="s">
        <v>26135</v>
      </c>
      <c r="H337" s="1" t="s">
        <v>26136</v>
      </c>
      <c r="I337" s="1" t="s">
        <v>18354</v>
      </c>
      <c r="K337" s="1" t="str">
        <f t="shared" si="5"/>
        <v>DM-S</v>
      </c>
      <c r="M337" s="20">
        <v>123456789347</v>
      </c>
    </row>
    <row r="338" spans="1:13" x14ac:dyDescent="0.2">
      <c r="A338" s="3">
        <v>240116000337</v>
      </c>
      <c r="B338" s="4" t="s">
        <v>18336</v>
      </c>
      <c r="C338" s="7" t="s">
        <v>18874</v>
      </c>
      <c r="E338" s="1" t="s">
        <v>26135</v>
      </c>
      <c r="H338" s="1" t="s">
        <v>26136</v>
      </c>
      <c r="I338" s="1" t="s">
        <v>18354</v>
      </c>
      <c r="K338" s="1" t="str">
        <f t="shared" si="5"/>
        <v>DM-S</v>
      </c>
      <c r="M338" s="20">
        <v>123456789348</v>
      </c>
    </row>
    <row r="339" spans="1:13" x14ac:dyDescent="0.2">
      <c r="A339" s="3">
        <v>240116000338</v>
      </c>
      <c r="B339" s="4" t="s">
        <v>18875</v>
      </c>
      <c r="C339" s="5" t="s">
        <v>18876</v>
      </c>
      <c r="E339" s="1" t="s">
        <v>26135</v>
      </c>
      <c r="H339" s="1" t="s">
        <v>26136</v>
      </c>
      <c r="I339" s="1" t="s">
        <v>18354</v>
      </c>
      <c r="K339" s="1" t="str">
        <f t="shared" si="5"/>
        <v>DM-S</v>
      </c>
      <c r="M339" s="20">
        <v>123456789349</v>
      </c>
    </row>
    <row r="340" spans="1:13" x14ac:dyDescent="0.2">
      <c r="A340" s="3">
        <v>240116000339</v>
      </c>
      <c r="B340" s="4" t="s">
        <v>18877</v>
      </c>
      <c r="C340" s="5" t="s">
        <v>18878</v>
      </c>
      <c r="E340" s="1" t="s">
        <v>26135</v>
      </c>
      <c r="H340" s="1" t="s">
        <v>26136</v>
      </c>
      <c r="I340" s="1" t="s">
        <v>18354</v>
      </c>
      <c r="K340" s="1" t="str">
        <f t="shared" si="5"/>
        <v>DM-S</v>
      </c>
      <c r="M340" s="20">
        <v>123456789350</v>
      </c>
    </row>
    <row r="341" spans="1:13" x14ac:dyDescent="0.2">
      <c r="A341" s="3">
        <v>240116000340</v>
      </c>
      <c r="B341" s="4" t="s">
        <v>18879</v>
      </c>
      <c r="C341" s="5" t="s">
        <v>18880</v>
      </c>
      <c r="E341" s="1" t="s">
        <v>26135</v>
      </c>
      <c r="H341" s="1" t="s">
        <v>26136</v>
      </c>
      <c r="I341" s="1" t="s">
        <v>18354</v>
      </c>
      <c r="K341" s="1" t="str">
        <f t="shared" si="5"/>
        <v>DM-S</v>
      </c>
      <c r="M341" s="20">
        <v>123456789351</v>
      </c>
    </row>
    <row r="342" spans="1:13" x14ac:dyDescent="0.2">
      <c r="A342" s="3">
        <v>240116000341</v>
      </c>
      <c r="B342" s="4" t="s">
        <v>18881</v>
      </c>
      <c r="C342" s="7" t="s">
        <v>18882</v>
      </c>
      <c r="E342" s="1" t="s">
        <v>26135</v>
      </c>
      <c r="H342" s="1" t="s">
        <v>26136</v>
      </c>
      <c r="I342" s="1" t="s">
        <v>18354</v>
      </c>
      <c r="K342" s="1" t="str">
        <f t="shared" si="5"/>
        <v>DM-S</v>
      </c>
      <c r="M342" s="20">
        <v>123456789352</v>
      </c>
    </row>
    <row r="343" spans="1:13" x14ac:dyDescent="0.2">
      <c r="A343" s="3">
        <v>240116000342</v>
      </c>
      <c r="B343" s="4" t="s">
        <v>18881</v>
      </c>
      <c r="C343" s="7" t="s">
        <v>18883</v>
      </c>
      <c r="E343" s="1" t="s">
        <v>26135</v>
      </c>
      <c r="H343" s="1" t="s">
        <v>26136</v>
      </c>
      <c r="I343" s="1" t="s">
        <v>18354</v>
      </c>
      <c r="K343" s="1" t="str">
        <f t="shared" si="5"/>
        <v>DM-S</v>
      </c>
      <c r="M343" s="20">
        <v>123456789353</v>
      </c>
    </row>
    <row r="344" spans="1:13" x14ac:dyDescent="0.2">
      <c r="A344" s="3">
        <v>240116000343</v>
      </c>
      <c r="B344" s="4" t="s">
        <v>18884</v>
      </c>
      <c r="C344" s="11" t="s">
        <v>18885</v>
      </c>
      <c r="E344" s="1" t="s">
        <v>26135</v>
      </c>
      <c r="H344" s="1" t="s">
        <v>26136</v>
      </c>
      <c r="I344" s="1" t="s">
        <v>18354</v>
      </c>
      <c r="K344" s="1" t="str">
        <f t="shared" si="5"/>
        <v>DM-S</v>
      </c>
      <c r="M344" s="20">
        <v>123456789354</v>
      </c>
    </row>
    <row r="345" spans="1:13" x14ac:dyDescent="0.2">
      <c r="A345" s="3">
        <v>240116000344</v>
      </c>
      <c r="B345" s="4" t="s">
        <v>18884</v>
      </c>
      <c r="C345" s="7" t="s">
        <v>18886</v>
      </c>
      <c r="E345" s="1" t="s">
        <v>26135</v>
      </c>
      <c r="H345" s="1" t="s">
        <v>26136</v>
      </c>
      <c r="I345" s="1" t="s">
        <v>18354</v>
      </c>
      <c r="K345" s="1" t="str">
        <f t="shared" si="5"/>
        <v>DM-S</v>
      </c>
      <c r="M345" s="20">
        <v>123456789355</v>
      </c>
    </row>
    <row r="346" spans="1:13" x14ac:dyDescent="0.2">
      <c r="A346" s="3">
        <v>240116000345</v>
      </c>
      <c r="B346" s="4" t="s">
        <v>18887</v>
      </c>
      <c r="C346" s="7" t="s">
        <v>18888</v>
      </c>
      <c r="E346" s="1" t="s">
        <v>26135</v>
      </c>
      <c r="H346" s="1" t="s">
        <v>26136</v>
      </c>
      <c r="I346" s="1" t="s">
        <v>18354</v>
      </c>
      <c r="K346" s="1" t="str">
        <f t="shared" si="5"/>
        <v>DM-S</v>
      </c>
      <c r="M346" s="20">
        <v>123456789356</v>
      </c>
    </row>
    <row r="347" spans="1:13" x14ac:dyDescent="0.2">
      <c r="A347" s="3">
        <v>240116000346</v>
      </c>
      <c r="B347" s="4" t="s">
        <v>18329</v>
      </c>
      <c r="C347" s="7" t="s">
        <v>18889</v>
      </c>
      <c r="E347" s="1" t="s">
        <v>26135</v>
      </c>
      <c r="H347" s="1" t="s">
        <v>26136</v>
      </c>
      <c r="I347" s="1" t="s">
        <v>18354</v>
      </c>
      <c r="K347" s="1" t="str">
        <f t="shared" si="5"/>
        <v>DM-S</v>
      </c>
      <c r="M347" s="20">
        <v>123456789357</v>
      </c>
    </row>
    <row r="348" spans="1:13" x14ac:dyDescent="0.2">
      <c r="A348" s="3">
        <v>240116000347</v>
      </c>
      <c r="B348" s="4" t="s">
        <v>18329</v>
      </c>
      <c r="C348" s="5" t="s">
        <v>18890</v>
      </c>
      <c r="E348" s="1" t="s">
        <v>26135</v>
      </c>
      <c r="H348" s="1" t="s">
        <v>26136</v>
      </c>
      <c r="I348" s="1" t="s">
        <v>18354</v>
      </c>
      <c r="K348" s="1" t="str">
        <f t="shared" si="5"/>
        <v>DM-S</v>
      </c>
      <c r="M348" s="20">
        <v>123456789358</v>
      </c>
    </row>
    <row r="349" spans="1:13" x14ac:dyDescent="0.2">
      <c r="A349" s="3">
        <v>240116000348</v>
      </c>
      <c r="B349" s="4" t="s">
        <v>18329</v>
      </c>
      <c r="C349" s="5" t="s">
        <v>18891</v>
      </c>
      <c r="E349" s="1" t="s">
        <v>26135</v>
      </c>
      <c r="H349" s="1" t="s">
        <v>26136</v>
      </c>
      <c r="I349" s="1" t="s">
        <v>18354</v>
      </c>
      <c r="K349" s="1" t="str">
        <f t="shared" si="5"/>
        <v>DM-S</v>
      </c>
      <c r="M349" s="20">
        <v>123456789359</v>
      </c>
    </row>
    <row r="350" spans="1:13" x14ac:dyDescent="0.2">
      <c r="A350" s="3">
        <v>240116000349</v>
      </c>
      <c r="B350" s="4" t="s">
        <v>18329</v>
      </c>
      <c r="C350" s="7" t="s">
        <v>18892</v>
      </c>
      <c r="E350" s="1" t="s">
        <v>26135</v>
      </c>
      <c r="H350" s="1" t="s">
        <v>26136</v>
      </c>
      <c r="I350" s="1" t="s">
        <v>18354</v>
      </c>
      <c r="K350" s="1" t="str">
        <f t="shared" si="5"/>
        <v>DM-S</v>
      </c>
      <c r="M350" s="20">
        <v>123456789360</v>
      </c>
    </row>
    <row r="351" spans="1:13" x14ac:dyDescent="0.2">
      <c r="A351" s="3">
        <v>240116000350</v>
      </c>
      <c r="B351" s="4" t="s">
        <v>18893</v>
      </c>
      <c r="C351" s="7" t="s">
        <v>18894</v>
      </c>
      <c r="E351" s="1" t="s">
        <v>26135</v>
      </c>
      <c r="H351" s="1" t="s">
        <v>26136</v>
      </c>
      <c r="I351" s="1" t="s">
        <v>18354</v>
      </c>
      <c r="K351" s="1" t="str">
        <f t="shared" si="5"/>
        <v>DM-S</v>
      </c>
      <c r="M351" s="20">
        <v>123456789361</v>
      </c>
    </row>
    <row r="352" spans="1:13" x14ac:dyDescent="0.2">
      <c r="A352" s="3">
        <v>240116000351</v>
      </c>
      <c r="B352" s="4" t="s">
        <v>18895</v>
      </c>
      <c r="C352" s="7" t="s">
        <v>18896</v>
      </c>
      <c r="E352" s="1" t="s">
        <v>26135</v>
      </c>
      <c r="H352" s="1" t="s">
        <v>26136</v>
      </c>
      <c r="I352" s="1" t="s">
        <v>18354</v>
      </c>
      <c r="K352" s="1" t="str">
        <f t="shared" si="5"/>
        <v>DM-S</v>
      </c>
      <c r="M352" s="20">
        <v>123456789362</v>
      </c>
    </row>
    <row r="353" spans="1:13" x14ac:dyDescent="0.2">
      <c r="A353" s="3">
        <v>240116000352</v>
      </c>
      <c r="B353" s="4" t="s">
        <v>18897</v>
      </c>
      <c r="C353" s="7" t="s">
        <v>18898</v>
      </c>
      <c r="E353" s="1" t="s">
        <v>26135</v>
      </c>
      <c r="H353" s="1" t="s">
        <v>26136</v>
      </c>
      <c r="I353" s="1" t="s">
        <v>18354</v>
      </c>
      <c r="K353" s="1" t="str">
        <f t="shared" si="5"/>
        <v>DM-S</v>
      </c>
      <c r="M353" s="20">
        <v>123456789363</v>
      </c>
    </row>
    <row r="354" spans="1:13" x14ac:dyDescent="0.2">
      <c r="A354" s="3">
        <v>240116000353</v>
      </c>
      <c r="B354" s="4" t="s">
        <v>18899</v>
      </c>
      <c r="C354" s="7" t="s">
        <v>18900</v>
      </c>
      <c r="E354" s="1" t="s">
        <v>26135</v>
      </c>
      <c r="H354" s="1" t="s">
        <v>26136</v>
      </c>
      <c r="I354" s="1" t="s">
        <v>18354</v>
      </c>
      <c r="K354" s="1" t="str">
        <f t="shared" si="5"/>
        <v>DM-S</v>
      </c>
      <c r="M354" s="20">
        <v>123456789364</v>
      </c>
    </row>
    <row r="355" spans="1:13" x14ac:dyDescent="0.2">
      <c r="A355" s="3">
        <v>240116000354</v>
      </c>
      <c r="B355" s="4" t="s">
        <v>18901</v>
      </c>
      <c r="C355" s="7" t="s">
        <v>18902</v>
      </c>
      <c r="E355" s="1" t="s">
        <v>26135</v>
      </c>
      <c r="H355" s="1" t="s">
        <v>26136</v>
      </c>
      <c r="I355" s="1" t="s">
        <v>18354</v>
      </c>
      <c r="K355" s="1" t="str">
        <f t="shared" si="5"/>
        <v>DM-S</v>
      </c>
      <c r="M355" s="20">
        <v>123456789365</v>
      </c>
    </row>
    <row r="356" spans="1:13" x14ac:dyDescent="0.2">
      <c r="A356" s="3">
        <v>240116000355</v>
      </c>
      <c r="B356" s="4" t="s">
        <v>18903</v>
      </c>
      <c r="C356" s="7" t="s">
        <v>18904</v>
      </c>
      <c r="E356" s="1" t="s">
        <v>26135</v>
      </c>
      <c r="H356" s="1" t="s">
        <v>26136</v>
      </c>
      <c r="I356" s="1" t="s">
        <v>18354</v>
      </c>
      <c r="K356" s="1" t="str">
        <f t="shared" si="5"/>
        <v>DM-S</v>
      </c>
      <c r="M356" s="20">
        <v>123456789366</v>
      </c>
    </row>
    <row r="357" spans="1:13" x14ac:dyDescent="0.2">
      <c r="A357" s="3">
        <v>240116000356</v>
      </c>
      <c r="B357" s="4" t="s">
        <v>18903</v>
      </c>
      <c r="C357" s="7" t="s">
        <v>18905</v>
      </c>
      <c r="E357" s="1" t="s">
        <v>26135</v>
      </c>
      <c r="H357" s="1" t="s">
        <v>26136</v>
      </c>
      <c r="I357" s="1" t="s">
        <v>18354</v>
      </c>
      <c r="K357" s="1" t="str">
        <f t="shared" si="5"/>
        <v>DM-S</v>
      </c>
      <c r="M357" s="20">
        <v>123456789367</v>
      </c>
    </row>
    <row r="358" spans="1:13" x14ac:dyDescent="0.2">
      <c r="A358" s="3">
        <v>240116000357</v>
      </c>
      <c r="B358" s="4" t="s">
        <v>18903</v>
      </c>
      <c r="C358" s="7" t="s">
        <v>18906</v>
      </c>
      <c r="E358" s="1" t="s">
        <v>26135</v>
      </c>
      <c r="H358" s="1" t="s">
        <v>26136</v>
      </c>
      <c r="I358" s="1" t="s">
        <v>18354</v>
      </c>
      <c r="K358" s="1" t="str">
        <f t="shared" si="5"/>
        <v>DM-S</v>
      </c>
      <c r="M358" s="20">
        <v>123456789368</v>
      </c>
    </row>
    <row r="359" spans="1:13" x14ac:dyDescent="0.2">
      <c r="A359" s="3">
        <v>240116000358</v>
      </c>
      <c r="B359" s="4" t="s">
        <v>62</v>
      </c>
      <c r="C359" s="7" t="s">
        <v>18907</v>
      </c>
      <c r="E359" s="1" t="s">
        <v>26135</v>
      </c>
      <c r="H359" s="1" t="s">
        <v>26136</v>
      </c>
      <c r="I359" s="1" t="s">
        <v>18354</v>
      </c>
      <c r="K359" s="1" t="str">
        <f t="shared" si="5"/>
        <v>DM-S</v>
      </c>
      <c r="M359" s="20">
        <v>123456789369</v>
      </c>
    </row>
    <row r="360" spans="1:13" x14ac:dyDescent="0.2">
      <c r="A360" s="3">
        <v>240116000359</v>
      </c>
      <c r="B360" s="4" t="s">
        <v>18908</v>
      </c>
      <c r="C360" s="7" t="s">
        <v>18909</v>
      </c>
      <c r="E360" s="1" t="s">
        <v>26135</v>
      </c>
      <c r="H360" s="1" t="s">
        <v>26136</v>
      </c>
      <c r="I360" s="1" t="s">
        <v>18354</v>
      </c>
      <c r="K360" s="1" t="str">
        <f t="shared" si="5"/>
        <v>DM-S</v>
      </c>
      <c r="M360" s="20">
        <v>123456789370</v>
      </c>
    </row>
    <row r="361" spans="1:13" x14ac:dyDescent="0.2">
      <c r="A361" s="3">
        <v>240116000360</v>
      </c>
      <c r="B361" s="4" t="s">
        <v>18910</v>
      </c>
      <c r="C361" s="7" t="s">
        <v>18911</v>
      </c>
      <c r="E361" s="1" t="s">
        <v>26135</v>
      </c>
      <c r="H361" s="1" t="s">
        <v>26136</v>
      </c>
      <c r="I361" s="1" t="s">
        <v>18354</v>
      </c>
      <c r="K361" s="1" t="str">
        <f t="shared" si="5"/>
        <v>DM-S</v>
      </c>
      <c r="M361" s="20">
        <v>123456789371</v>
      </c>
    </row>
    <row r="362" spans="1:13" x14ac:dyDescent="0.2">
      <c r="A362" s="3">
        <v>240116000361</v>
      </c>
      <c r="B362" s="4" t="s">
        <v>30</v>
      </c>
      <c r="C362" s="7" t="s">
        <v>18912</v>
      </c>
      <c r="E362" s="1" t="s">
        <v>26135</v>
      </c>
      <c r="H362" s="1" t="s">
        <v>26136</v>
      </c>
      <c r="I362" s="1" t="s">
        <v>18354</v>
      </c>
      <c r="K362" s="1" t="str">
        <f t="shared" si="5"/>
        <v>DM-S</v>
      </c>
      <c r="M362" s="20">
        <v>123456789372</v>
      </c>
    </row>
    <row r="363" spans="1:13" x14ac:dyDescent="0.2">
      <c r="A363" s="3">
        <v>240116000362</v>
      </c>
      <c r="B363" s="4" t="s">
        <v>18913</v>
      </c>
      <c r="C363" s="5" t="s">
        <v>18914</v>
      </c>
      <c r="E363" s="1" t="s">
        <v>26135</v>
      </c>
      <c r="H363" s="1" t="s">
        <v>26136</v>
      </c>
      <c r="I363" s="1" t="s">
        <v>18354</v>
      </c>
      <c r="K363" s="1" t="str">
        <f t="shared" si="5"/>
        <v>DM-S</v>
      </c>
      <c r="M363" s="20">
        <v>123456789373</v>
      </c>
    </row>
    <row r="364" spans="1:13" x14ac:dyDescent="0.2">
      <c r="A364" s="3">
        <v>240116000363</v>
      </c>
      <c r="B364" s="4" t="s">
        <v>31</v>
      </c>
      <c r="C364" s="5" t="s">
        <v>18915</v>
      </c>
      <c r="E364" s="1" t="s">
        <v>26135</v>
      </c>
      <c r="H364" s="1" t="s">
        <v>26136</v>
      </c>
      <c r="I364" s="1" t="s">
        <v>18354</v>
      </c>
      <c r="K364" s="1" t="str">
        <f t="shared" si="5"/>
        <v>DM-S</v>
      </c>
      <c r="M364" s="20">
        <v>123456789374</v>
      </c>
    </row>
    <row r="365" spans="1:13" x14ac:dyDescent="0.2">
      <c r="A365" s="3">
        <v>240116000364</v>
      </c>
      <c r="B365" s="4" t="s">
        <v>31</v>
      </c>
      <c r="C365" s="5" t="s">
        <v>18916</v>
      </c>
      <c r="E365" s="1" t="s">
        <v>26135</v>
      </c>
      <c r="H365" s="1" t="s">
        <v>26136</v>
      </c>
      <c r="I365" s="1" t="s">
        <v>18354</v>
      </c>
      <c r="K365" s="1" t="str">
        <f t="shared" si="5"/>
        <v>DM-S</v>
      </c>
      <c r="M365" s="20">
        <v>123456789375</v>
      </c>
    </row>
    <row r="366" spans="1:13" x14ac:dyDescent="0.2">
      <c r="A366" s="3">
        <v>240116000365</v>
      </c>
      <c r="B366" s="4" t="s">
        <v>31</v>
      </c>
      <c r="C366" s="5" t="s">
        <v>18917</v>
      </c>
      <c r="E366" s="1" t="s">
        <v>26135</v>
      </c>
      <c r="H366" s="1" t="s">
        <v>26136</v>
      </c>
      <c r="I366" s="1" t="s">
        <v>18354</v>
      </c>
      <c r="K366" s="1" t="str">
        <f t="shared" si="5"/>
        <v>DM-S</v>
      </c>
      <c r="M366" s="20">
        <v>123456789376</v>
      </c>
    </row>
    <row r="367" spans="1:13" x14ac:dyDescent="0.2">
      <c r="A367" s="3">
        <v>240116000366</v>
      </c>
      <c r="B367" s="4" t="s">
        <v>18918</v>
      </c>
      <c r="C367" s="7" t="s">
        <v>18919</v>
      </c>
      <c r="E367" s="1" t="s">
        <v>26135</v>
      </c>
      <c r="H367" s="1" t="s">
        <v>26136</v>
      </c>
      <c r="I367" s="1" t="s">
        <v>18354</v>
      </c>
      <c r="K367" s="1" t="str">
        <f t="shared" si="5"/>
        <v>DM-S</v>
      </c>
      <c r="M367" s="20">
        <v>123456789377</v>
      </c>
    </row>
    <row r="368" spans="1:13" x14ac:dyDescent="0.2">
      <c r="A368" s="3">
        <v>240116000367</v>
      </c>
      <c r="B368" s="4" t="s">
        <v>61</v>
      </c>
      <c r="C368" s="5" t="s">
        <v>18920</v>
      </c>
      <c r="E368" s="1" t="s">
        <v>26135</v>
      </c>
      <c r="H368" s="1" t="s">
        <v>26136</v>
      </c>
      <c r="I368" s="1" t="s">
        <v>18354</v>
      </c>
      <c r="K368" s="1" t="str">
        <f t="shared" si="5"/>
        <v>DM-S</v>
      </c>
      <c r="M368" s="20">
        <v>123456789378</v>
      </c>
    </row>
    <row r="369" spans="1:13" x14ac:dyDescent="0.2">
      <c r="A369" s="3">
        <v>240116000368</v>
      </c>
      <c r="B369" s="4" t="s">
        <v>61</v>
      </c>
      <c r="C369" s="5" t="s">
        <v>18921</v>
      </c>
      <c r="E369" s="1" t="s">
        <v>26135</v>
      </c>
      <c r="H369" s="1" t="s">
        <v>26136</v>
      </c>
      <c r="I369" s="1" t="s">
        <v>18354</v>
      </c>
      <c r="K369" s="1" t="str">
        <f t="shared" si="5"/>
        <v>DM-S</v>
      </c>
      <c r="M369" s="20">
        <v>123456789379</v>
      </c>
    </row>
    <row r="370" spans="1:13" x14ac:dyDescent="0.2">
      <c r="A370" s="3">
        <v>240116000369</v>
      </c>
      <c r="B370" s="4" t="s">
        <v>18283</v>
      </c>
      <c r="C370" s="5" t="s">
        <v>18922</v>
      </c>
      <c r="E370" s="1" t="s">
        <v>26135</v>
      </c>
      <c r="H370" s="1" t="s">
        <v>26136</v>
      </c>
      <c r="I370" s="1" t="s">
        <v>18354</v>
      </c>
      <c r="K370" s="1" t="str">
        <f t="shared" si="5"/>
        <v>DM-S</v>
      </c>
      <c r="M370" s="20">
        <v>123456789380</v>
      </c>
    </row>
    <row r="371" spans="1:13" x14ac:dyDescent="0.2">
      <c r="A371" s="3">
        <v>240116000370</v>
      </c>
      <c r="B371" s="4" t="s">
        <v>18283</v>
      </c>
      <c r="C371" s="5" t="s">
        <v>18923</v>
      </c>
      <c r="E371" s="1" t="s">
        <v>26135</v>
      </c>
      <c r="H371" s="1" t="s">
        <v>26136</v>
      </c>
      <c r="I371" s="1" t="s">
        <v>18354</v>
      </c>
      <c r="K371" s="1" t="str">
        <f t="shared" si="5"/>
        <v>DM-S</v>
      </c>
      <c r="M371" s="20">
        <v>123456789381</v>
      </c>
    </row>
    <row r="372" spans="1:13" x14ac:dyDescent="0.2">
      <c r="A372" s="3">
        <v>240116000371</v>
      </c>
      <c r="B372" s="4" t="s">
        <v>18292</v>
      </c>
      <c r="C372" s="7" t="s">
        <v>18924</v>
      </c>
      <c r="E372" s="1" t="s">
        <v>26135</v>
      </c>
      <c r="H372" s="1" t="s">
        <v>26136</v>
      </c>
      <c r="I372" s="1" t="s">
        <v>18354</v>
      </c>
      <c r="K372" s="1" t="str">
        <f t="shared" si="5"/>
        <v>DM-S</v>
      </c>
      <c r="M372" s="20">
        <v>123456789382</v>
      </c>
    </row>
    <row r="373" spans="1:13" x14ac:dyDescent="0.2">
      <c r="A373" s="3">
        <v>240116000372</v>
      </c>
      <c r="B373" s="4" t="s">
        <v>18292</v>
      </c>
      <c r="C373" s="5" t="s">
        <v>18925</v>
      </c>
      <c r="E373" s="1" t="s">
        <v>26135</v>
      </c>
      <c r="H373" s="1" t="s">
        <v>26136</v>
      </c>
      <c r="I373" s="1" t="s">
        <v>18354</v>
      </c>
      <c r="K373" s="1" t="str">
        <f t="shared" si="5"/>
        <v>DM-S</v>
      </c>
      <c r="M373" s="20">
        <v>123456789383</v>
      </c>
    </row>
    <row r="374" spans="1:13" x14ac:dyDescent="0.2">
      <c r="A374" s="3">
        <v>240116000373</v>
      </c>
      <c r="B374" s="4" t="s">
        <v>25</v>
      </c>
      <c r="C374" s="7" t="s">
        <v>18926</v>
      </c>
      <c r="E374" s="1" t="s">
        <v>26135</v>
      </c>
      <c r="H374" s="1" t="s">
        <v>26136</v>
      </c>
      <c r="I374" s="1" t="s">
        <v>18354</v>
      </c>
      <c r="K374" s="1" t="str">
        <f t="shared" si="5"/>
        <v>DM-S</v>
      </c>
      <c r="M374" s="20">
        <v>123456789384</v>
      </c>
    </row>
    <row r="375" spans="1:13" x14ac:dyDescent="0.2">
      <c r="A375" s="3">
        <v>240116000374</v>
      </c>
      <c r="B375" s="4" t="s">
        <v>25</v>
      </c>
      <c r="C375" s="7" t="s">
        <v>18927</v>
      </c>
      <c r="E375" s="1" t="s">
        <v>26135</v>
      </c>
      <c r="H375" s="1" t="s">
        <v>26136</v>
      </c>
      <c r="I375" s="1" t="s">
        <v>18354</v>
      </c>
      <c r="K375" s="1" t="str">
        <f t="shared" si="5"/>
        <v>DM-S</v>
      </c>
      <c r="M375" s="20">
        <v>123456789385</v>
      </c>
    </row>
    <row r="376" spans="1:13" x14ac:dyDescent="0.2">
      <c r="A376" s="3">
        <v>240116000375</v>
      </c>
      <c r="B376" s="4" t="s">
        <v>25</v>
      </c>
      <c r="C376" s="5" t="s">
        <v>18928</v>
      </c>
      <c r="E376" s="1" t="s">
        <v>26135</v>
      </c>
      <c r="H376" s="1" t="s">
        <v>26136</v>
      </c>
      <c r="I376" s="1" t="s">
        <v>18354</v>
      </c>
      <c r="K376" s="1" t="str">
        <f t="shared" si="5"/>
        <v>DM-S</v>
      </c>
      <c r="M376" s="20">
        <v>123456789386</v>
      </c>
    </row>
    <row r="377" spans="1:13" x14ac:dyDescent="0.2">
      <c r="A377" s="3">
        <v>240116000376</v>
      </c>
      <c r="B377" s="4" t="s">
        <v>25</v>
      </c>
      <c r="C377" s="5" t="s">
        <v>18929</v>
      </c>
      <c r="E377" s="1" t="s">
        <v>26135</v>
      </c>
      <c r="H377" s="1" t="s">
        <v>26136</v>
      </c>
      <c r="I377" s="1" t="s">
        <v>18354</v>
      </c>
      <c r="K377" s="1" t="str">
        <f t="shared" si="5"/>
        <v>DM-S</v>
      </c>
      <c r="M377" s="20">
        <v>123456789387</v>
      </c>
    </row>
    <row r="378" spans="1:13" x14ac:dyDescent="0.2">
      <c r="A378" s="3">
        <v>240116000377</v>
      </c>
      <c r="B378" s="4" t="s">
        <v>25</v>
      </c>
      <c r="C378" s="5" t="s">
        <v>18930</v>
      </c>
      <c r="E378" s="1" t="s">
        <v>26135</v>
      </c>
      <c r="H378" s="1" t="s">
        <v>26136</v>
      </c>
      <c r="I378" s="1" t="s">
        <v>18354</v>
      </c>
      <c r="K378" s="1" t="str">
        <f t="shared" si="5"/>
        <v>DM-S</v>
      </c>
      <c r="M378" s="20">
        <v>123456789388</v>
      </c>
    </row>
    <row r="379" spans="1:13" x14ac:dyDescent="0.2">
      <c r="A379" s="3">
        <v>240116000378</v>
      </c>
      <c r="B379" s="4" t="s">
        <v>18931</v>
      </c>
      <c r="C379" s="7" t="s">
        <v>18932</v>
      </c>
      <c r="E379" s="1" t="s">
        <v>26135</v>
      </c>
      <c r="H379" s="1" t="s">
        <v>26136</v>
      </c>
      <c r="I379" s="1" t="s">
        <v>18354</v>
      </c>
      <c r="K379" s="1" t="str">
        <f t="shared" si="5"/>
        <v>DM-S</v>
      </c>
      <c r="M379" s="20">
        <v>123456789389</v>
      </c>
    </row>
    <row r="380" spans="1:13" x14ac:dyDescent="0.2">
      <c r="A380" s="3">
        <v>240116000379</v>
      </c>
      <c r="B380" s="4" t="s">
        <v>18931</v>
      </c>
      <c r="C380" s="7" t="s">
        <v>18933</v>
      </c>
      <c r="E380" s="1" t="s">
        <v>26135</v>
      </c>
      <c r="H380" s="1" t="s">
        <v>26136</v>
      </c>
      <c r="I380" s="1" t="s">
        <v>18354</v>
      </c>
      <c r="K380" s="1" t="str">
        <f t="shared" si="5"/>
        <v>DM-S</v>
      </c>
      <c r="M380" s="20">
        <v>123456789390</v>
      </c>
    </row>
    <row r="381" spans="1:13" x14ac:dyDescent="0.2">
      <c r="A381" s="3">
        <v>240116000380</v>
      </c>
      <c r="B381" s="4" t="s">
        <v>18931</v>
      </c>
      <c r="C381" s="7" t="s">
        <v>18934</v>
      </c>
      <c r="E381" s="1" t="s">
        <v>26135</v>
      </c>
      <c r="H381" s="1" t="s">
        <v>26136</v>
      </c>
      <c r="I381" s="1" t="s">
        <v>18354</v>
      </c>
      <c r="K381" s="1" t="str">
        <f t="shared" si="5"/>
        <v>DM-S</v>
      </c>
      <c r="M381" s="20">
        <v>123456789391</v>
      </c>
    </row>
    <row r="382" spans="1:13" x14ac:dyDescent="0.2">
      <c r="A382" s="3">
        <v>240116000381</v>
      </c>
      <c r="B382" s="4" t="s">
        <v>50</v>
      </c>
      <c r="C382" s="7" t="s">
        <v>18935</v>
      </c>
      <c r="E382" s="1" t="s">
        <v>26135</v>
      </c>
      <c r="H382" s="1" t="s">
        <v>26136</v>
      </c>
      <c r="I382" s="1" t="s">
        <v>18354</v>
      </c>
      <c r="K382" s="1" t="str">
        <f t="shared" si="5"/>
        <v>DM-S</v>
      </c>
      <c r="M382" s="20">
        <v>123456789392</v>
      </c>
    </row>
    <row r="383" spans="1:13" x14ac:dyDescent="0.2">
      <c r="A383" s="3">
        <v>240116000382</v>
      </c>
      <c r="B383" s="4" t="s">
        <v>18936</v>
      </c>
      <c r="C383" s="5" t="s">
        <v>18937</v>
      </c>
      <c r="E383" s="1" t="s">
        <v>26135</v>
      </c>
      <c r="H383" s="1" t="s">
        <v>26136</v>
      </c>
      <c r="I383" s="1" t="s">
        <v>18354</v>
      </c>
      <c r="K383" s="1" t="str">
        <f t="shared" si="5"/>
        <v>DM-S</v>
      </c>
      <c r="M383" s="20">
        <v>123456789393</v>
      </c>
    </row>
    <row r="384" spans="1:13" x14ac:dyDescent="0.2">
      <c r="A384" s="3">
        <v>240116000383</v>
      </c>
      <c r="B384" s="4" t="s">
        <v>18938</v>
      </c>
      <c r="C384" s="7" t="s">
        <v>18939</v>
      </c>
      <c r="E384" s="1" t="s">
        <v>26135</v>
      </c>
      <c r="H384" s="1" t="s">
        <v>26136</v>
      </c>
      <c r="I384" s="1" t="s">
        <v>18354</v>
      </c>
      <c r="K384" s="1" t="str">
        <f t="shared" si="5"/>
        <v>DM-S</v>
      </c>
      <c r="M384" s="20">
        <v>123456789394</v>
      </c>
    </row>
    <row r="385" spans="1:13" x14ac:dyDescent="0.2">
      <c r="A385" s="3">
        <v>240116000384</v>
      </c>
      <c r="B385" s="4" t="s">
        <v>18940</v>
      </c>
      <c r="C385" s="7" t="s">
        <v>18941</v>
      </c>
      <c r="E385" s="1" t="s">
        <v>26135</v>
      </c>
      <c r="H385" s="1" t="s">
        <v>26136</v>
      </c>
      <c r="I385" s="1" t="s">
        <v>18354</v>
      </c>
      <c r="K385" s="1" t="str">
        <f t="shared" si="5"/>
        <v>DM-S</v>
      </c>
      <c r="M385" s="20">
        <v>123456789395</v>
      </c>
    </row>
    <row r="386" spans="1:13" x14ac:dyDescent="0.2">
      <c r="A386" s="3">
        <v>240116000385</v>
      </c>
      <c r="B386" s="4" t="s">
        <v>18942</v>
      </c>
      <c r="C386" s="7" t="s">
        <v>18943</v>
      </c>
      <c r="E386" s="1" t="s">
        <v>26135</v>
      </c>
      <c r="H386" s="1" t="s">
        <v>26136</v>
      </c>
      <c r="I386" s="1" t="s">
        <v>18354</v>
      </c>
      <c r="K386" s="1" t="str">
        <f t="shared" si="5"/>
        <v>DM-S</v>
      </c>
      <c r="M386" s="20">
        <v>123456789396</v>
      </c>
    </row>
    <row r="387" spans="1:13" x14ac:dyDescent="0.2">
      <c r="A387" s="3">
        <v>240116000386</v>
      </c>
      <c r="B387" s="4" t="s">
        <v>18944</v>
      </c>
      <c r="C387" s="7" t="s">
        <v>18945</v>
      </c>
      <c r="E387" s="1" t="s">
        <v>26135</v>
      </c>
      <c r="H387" s="1" t="s">
        <v>26136</v>
      </c>
      <c r="I387" s="1" t="s">
        <v>18354</v>
      </c>
      <c r="K387" s="1" t="str">
        <f t="shared" ref="K387:K450" si="6">IF(A386="", "", L$2)</f>
        <v>DM-S</v>
      </c>
      <c r="M387" s="20">
        <v>123456789397</v>
      </c>
    </row>
    <row r="388" spans="1:13" x14ac:dyDescent="0.2">
      <c r="A388" s="3">
        <v>240116000387</v>
      </c>
      <c r="B388" s="4" t="s">
        <v>18944</v>
      </c>
      <c r="C388" s="7" t="s">
        <v>18946</v>
      </c>
      <c r="E388" s="1" t="s">
        <v>26135</v>
      </c>
      <c r="H388" s="1" t="s">
        <v>26136</v>
      </c>
      <c r="I388" s="1" t="s">
        <v>18354</v>
      </c>
      <c r="K388" s="1" t="str">
        <f t="shared" si="6"/>
        <v>DM-S</v>
      </c>
      <c r="M388" s="20">
        <v>123456789398</v>
      </c>
    </row>
    <row r="389" spans="1:13" x14ac:dyDescent="0.2">
      <c r="A389" s="3">
        <v>240116000388</v>
      </c>
      <c r="B389" s="4" t="s">
        <v>18947</v>
      </c>
      <c r="C389" s="7" t="s">
        <v>18948</v>
      </c>
      <c r="E389" s="1" t="s">
        <v>26135</v>
      </c>
      <c r="H389" s="1" t="s">
        <v>26136</v>
      </c>
      <c r="I389" s="1" t="s">
        <v>18354</v>
      </c>
      <c r="K389" s="1" t="str">
        <f t="shared" si="6"/>
        <v>DM-S</v>
      </c>
      <c r="M389" s="20">
        <v>123456789399</v>
      </c>
    </row>
    <row r="390" spans="1:13" x14ac:dyDescent="0.2">
      <c r="A390" s="3">
        <v>240116000389</v>
      </c>
      <c r="B390" s="4" t="s">
        <v>56</v>
      </c>
      <c r="C390" s="7" t="s">
        <v>18949</v>
      </c>
      <c r="E390" s="1" t="s">
        <v>26135</v>
      </c>
      <c r="H390" s="1" t="s">
        <v>26136</v>
      </c>
      <c r="I390" s="1" t="s">
        <v>18354</v>
      </c>
      <c r="K390" s="1" t="str">
        <f t="shared" si="6"/>
        <v>DM-S</v>
      </c>
      <c r="M390" s="20">
        <v>123456789400</v>
      </c>
    </row>
    <row r="391" spans="1:13" x14ac:dyDescent="0.2">
      <c r="A391" s="3">
        <v>240116000390</v>
      </c>
      <c r="B391" s="4" t="s">
        <v>56</v>
      </c>
      <c r="C391" s="7" t="s">
        <v>18950</v>
      </c>
      <c r="E391" s="1" t="s">
        <v>26135</v>
      </c>
      <c r="H391" s="1" t="s">
        <v>26136</v>
      </c>
      <c r="I391" s="1" t="s">
        <v>18354</v>
      </c>
      <c r="K391" s="1" t="str">
        <f t="shared" si="6"/>
        <v>DM-S</v>
      </c>
      <c r="M391" s="20">
        <v>123456789401</v>
      </c>
    </row>
    <row r="392" spans="1:13" x14ac:dyDescent="0.2">
      <c r="A392" s="3">
        <v>240116000391</v>
      </c>
      <c r="B392" s="4" t="s">
        <v>56</v>
      </c>
      <c r="C392" s="7" t="s">
        <v>18951</v>
      </c>
      <c r="E392" s="1" t="s">
        <v>26135</v>
      </c>
      <c r="H392" s="1" t="s">
        <v>26136</v>
      </c>
      <c r="I392" s="1" t="s">
        <v>18354</v>
      </c>
      <c r="K392" s="1" t="str">
        <f t="shared" si="6"/>
        <v>DM-S</v>
      </c>
      <c r="M392" s="20">
        <v>123456789402</v>
      </c>
    </row>
    <row r="393" spans="1:13" x14ac:dyDescent="0.2">
      <c r="A393" s="3">
        <v>240116000392</v>
      </c>
      <c r="B393" s="4" t="s">
        <v>18335</v>
      </c>
      <c r="C393" s="5" t="s">
        <v>18952</v>
      </c>
      <c r="E393" s="1" t="s">
        <v>26135</v>
      </c>
      <c r="H393" s="1" t="s">
        <v>26136</v>
      </c>
      <c r="I393" s="1" t="s">
        <v>18354</v>
      </c>
      <c r="K393" s="1" t="str">
        <f t="shared" si="6"/>
        <v>DM-S</v>
      </c>
      <c r="M393" s="20">
        <v>123456789403</v>
      </c>
    </row>
    <row r="394" spans="1:13" x14ac:dyDescent="0.2">
      <c r="A394" s="3">
        <v>240116000393</v>
      </c>
      <c r="B394" s="4" t="s">
        <v>18335</v>
      </c>
      <c r="C394" s="5" t="s">
        <v>18953</v>
      </c>
      <c r="E394" s="1" t="s">
        <v>26135</v>
      </c>
      <c r="H394" s="1" t="s">
        <v>26136</v>
      </c>
      <c r="I394" s="1" t="s">
        <v>18354</v>
      </c>
      <c r="K394" s="1" t="str">
        <f t="shared" si="6"/>
        <v>DM-S</v>
      </c>
      <c r="M394" s="20">
        <v>123456789404</v>
      </c>
    </row>
    <row r="395" spans="1:13" x14ac:dyDescent="0.2">
      <c r="A395" s="3">
        <v>240116000394</v>
      </c>
      <c r="B395" s="4" t="s">
        <v>47</v>
      </c>
      <c r="C395" s="5" t="s">
        <v>18954</v>
      </c>
      <c r="E395" s="1" t="s">
        <v>26135</v>
      </c>
      <c r="H395" s="1" t="s">
        <v>26136</v>
      </c>
      <c r="I395" s="1" t="s">
        <v>18354</v>
      </c>
      <c r="K395" s="1" t="str">
        <f t="shared" si="6"/>
        <v>DM-S</v>
      </c>
      <c r="M395" s="20">
        <v>123456789405</v>
      </c>
    </row>
    <row r="396" spans="1:13" x14ac:dyDescent="0.2">
      <c r="A396" s="3">
        <v>240116000395</v>
      </c>
      <c r="B396" s="4" t="s">
        <v>47</v>
      </c>
      <c r="C396" s="5" t="s">
        <v>18955</v>
      </c>
      <c r="E396" s="1" t="s">
        <v>26135</v>
      </c>
      <c r="H396" s="1" t="s">
        <v>26136</v>
      </c>
      <c r="I396" s="1" t="s">
        <v>18354</v>
      </c>
      <c r="K396" s="1" t="str">
        <f t="shared" si="6"/>
        <v>DM-S</v>
      </c>
      <c r="M396" s="20">
        <v>123456789406</v>
      </c>
    </row>
    <row r="397" spans="1:13" x14ac:dyDescent="0.2">
      <c r="A397" s="3">
        <v>240116000396</v>
      </c>
      <c r="B397" s="4" t="s">
        <v>49</v>
      </c>
      <c r="C397" s="5" t="s">
        <v>18956</v>
      </c>
      <c r="E397" s="1" t="s">
        <v>26135</v>
      </c>
      <c r="H397" s="1" t="s">
        <v>26136</v>
      </c>
      <c r="I397" s="1" t="s">
        <v>18354</v>
      </c>
      <c r="K397" s="1" t="str">
        <f t="shared" si="6"/>
        <v>DM-S</v>
      </c>
      <c r="M397" s="20">
        <v>123456789407</v>
      </c>
    </row>
    <row r="398" spans="1:13" x14ac:dyDescent="0.2">
      <c r="A398" s="3">
        <v>240116000397</v>
      </c>
      <c r="B398" s="4" t="s">
        <v>49</v>
      </c>
      <c r="C398" s="7" t="s">
        <v>18957</v>
      </c>
      <c r="E398" s="1" t="s">
        <v>26135</v>
      </c>
      <c r="H398" s="1" t="s">
        <v>26136</v>
      </c>
      <c r="I398" s="1" t="s">
        <v>18354</v>
      </c>
      <c r="K398" s="1" t="str">
        <f t="shared" si="6"/>
        <v>DM-S</v>
      </c>
      <c r="M398" s="20">
        <v>123456789408</v>
      </c>
    </row>
    <row r="399" spans="1:13" x14ac:dyDescent="0.2">
      <c r="A399" s="3">
        <v>240116000398</v>
      </c>
      <c r="B399" s="4" t="s">
        <v>49</v>
      </c>
      <c r="C399" s="7" t="s">
        <v>18958</v>
      </c>
      <c r="E399" s="1" t="s">
        <v>26135</v>
      </c>
      <c r="H399" s="1" t="s">
        <v>26136</v>
      </c>
      <c r="I399" s="1" t="s">
        <v>18354</v>
      </c>
      <c r="K399" s="1" t="str">
        <f t="shared" si="6"/>
        <v>DM-S</v>
      </c>
      <c r="M399" s="20">
        <v>123456789409</v>
      </c>
    </row>
    <row r="400" spans="1:13" x14ac:dyDescent="0.2">
      <c r="A400" s="3">
        <v>240116000399</v>
      </c>
      <c r="B400" s="4" t="s">
        <v>49</v>
      </c>
      <c r="C400" s="5" t="s">
        <v>18959</v>
      </c>
      <c r="E400" s="1" t="s">
        <v>26135</v>
      </c>
      <c r="H400" s="1" t="s">
        <v>26136</v>
      </c>
      <c r="I400" s="1" t="s">
        <v>18354</v>
      </c>
      <c r="K400" s="1" t="str">
        <f t="shared" si="6"/>
        <v>DM-S</v>
      </c>
      <c r="M400" s="20">
        <v>123456789410</v>
      </c>
    </row>
    <row r="401" spans="1:13" x14ac:dyDescent="0.2">
      <c r="A401" s="3">
        <v>240116000400</v>
      </c>
      <c r="B401" s="4" t="s">
        <v>49</v>
      </c>
      <c r="C401" s="7" t="s">
        <v>18960</v>
      </c>
      <c r="E401" s="1" t="s">
        <v>26135</v>
      </c>
      <c r="H401" s="1" t="s">
        <v>26136</v>
      </c>
      <c r="I401" s="1" t="s">
        <v>18354</v>
      </c>
      <c r="K401" s="1" t="str">
        <f t="shared" si="6"/>
        <v>DM-S</v>
      </c>
      <c r="M401" s="20">
        <v>123456789411</v>
      </c>
    </row>
    <row r="402" spans="1:13" x14ac:dyDescent="0.2">
      <c r="A402" s="3">
        <v>240116000401</v>
      </c>
      <c r="B402" s="4" t="s">
        <v>18961</v>
      </c>
      <c r="C402" s="11" t="s">
        <v>18962</v>
      </c>
      <c r="E402" s="1" t="s">
        <v>26135</v>
      </c>
      <c r="H402" s="1" t="s">
        <v>26136</v>
      </c>
      <c r="I402" s="1" t="s">
        <v>18354</v>
      </c>
      <c r="K402" s="1" t="str">
        <f t="shared" si="6"/>
        <v>DM-S</v>
      </c>
      <c r="M402" s="20">
        <v>123456789412</v>
      </c>
    </row>
    <row r="403" spans="1:13" x14ac:dyDescent="0.2">
      <c r="A403" s="3">
        <v>240116000402</v>
      </c>
      <c r="B403" s="4" t="s">
        <v>18963</v>
      </c>
      <c r="C403" s="7" t="s">
        <v>18964</v>
      </c>
      <c r="E403" s="1" t="s">
        <v>26135</v>
      </c>
      <c r="H403" s="1" t="s">
        <v>26136</v>
      </c>
      <c r="I403" s="1" t="s">
        <v>18354</v>
      </c>
      <c r="K403" s="1" t="str">
        <f t="shared" si="6"/>
        <v>DM-S</v>
      </c>
      <c r="M403" s="20">
        <v>123456789413</v>
      </c>
    </row>
    <row r="404" spans="1:13" x14ac:dyDescent="0.2">
      <c r="A404" s="3">
        <v>240116000403</v>
      </c>
      <c r="B404" s="4" t="s">
        <v>48</v>
      </c>
      <c r="C404" s="7" t="s">
        <v>18965</v>
      </c>
      <c r="E404" s="1" t="s">
        <v>26135</v>
      </c>
      <c r="H404" s="1" t="s">
        <v>26136</v>
      </c>
      <c r="I404" s="1" t="s">
        <v>18354</v>
      </c>
      <c r="K404" s="1" t="str">
        <f t="shared" si="6"/>
        <v>DM-S</v>
      </c>
      <c r="M404" s="20">
        <v>123456789414</v>
      </c>
    </row>
    <row r="405" spans="1:13" x14ac:dyDescent="0.2">
      <c r="A405" s="3">
        <v>240116000404</v>
      </c>
      <c r="B405" s="4" t="s">
        <v>48</v>
      </c>
      <c r="C405" s="5" t="s">
        <v>18966</v>
      </c>
      <c r="E405" s="1" t="s">
        <v>26135</v>
      </c>
      <c r="H405" s="1" t="s">
        <v>26136</v>
      </c>
      <c r="I405" s="1" t="s">
        <v>18354</v>
      </c>
      <c r="K405" s="1" t="str">
        <f t="shared" si="6"/>
        <v>DM-S</v>
      </c>
      <c r="M405" s="20">
        <v>123456789415</v>
      </c>
    </row>
    <row r="406" spans="1:13" x14ac:dyDescent="0.2">
      <c r="A406" s="3">
        <v>240116000405</v>
      </c>
      <c r="B406" s="4" t="s">
        <v>48</v>
      </c>
      <c r="C406" s="5" t="s">
        <v>18967</v>
      </c>
      <c r="E406" s="1" t="s">
        <v>26135</v>
      </c>
      <c r="H406" s="1" t="s">
        <v>26136</v>
      </c>
      <c r="I406" s="1" t="s">
        <v>18354</v>
      </c>
      <c r="K406" s="1" t="str">
        <f t="shared" si="6"/>
        <v>DM-S</v>
      </c>
      <c r="M406" s="20">
        <v>123456789416</v>
      </c>
    </row>
    <row r="407" spans="1:13" x14ac:dyDescent="0.2">
      <c r="A407" s="3">
        <v>240116000406</v>
      </c>
      <c r="B407" s="4" t="s">
        <v>48</v>
      </c>
      <c r="C407" s="7" t="s">
        <v>18968</v>
      </c>
      <c r="E407" s="1" t="s">
        <v>26135</v>
      </c>
      <c r="H407" s="1" t="s">
        <v>26136</v>
      </c>
      <c r="I407" s="1" t="s">
        <v>18354</v>
      </c>
      <c r="K407" s="1" t="str">
        <f t="shared" si="6"/>
        <v>DM-S</v>
      </c>
      <c r="M407" s="20">
        <v>123456789417</v>
      </c>
    </row>
    <row r="408" spans="1:13" x14ac:dyDescent="0.2">
      <c r="A408" s="3">
        <v>240116000407</v>
      </c>
      <c r="B408" s="4" t="s">
        <v>18969</v>
      </c>
      <c r="C408" s="7" t="s">
        <v>18970</v>
      </c>
      <c r="E408" s="1" t="s">
        <v>26135</v>
      </c>
      <c r="H408" s="1" t="s">
        <v>26136</v>
      </c>
      <c r="I408" s="1" t="s">
        <v>18354</v>
      </c>
      <c r="K408" s="1" t="str">
        <f t="shared" si="6"/>
        <v>DM-S</v>
      </c>
      <c r="M408" s="20">
        <v>123456789418</v>
      </c>
    </row>
    <row r="409" spans="1:13" x14ac:dyDescent="0.2">
      <c r="A409" s="3">
        <v>240116000408</v>
      </c>
      <c r="B409" s="4" t="s">
        <v>18971</v>
      </c>
      <c r="C409" s="5" t="s">
        <v>18972</v>
      </c>
      <c r="E409" s="1" t="s">
        <v>26135</v>
      </c>
      <c r="H409" s="1" t="s">
        <v>26136</v>
      </c>
      <c r="I409" s="1" t="s">
        <v>18354</v>
      </c>
      <c r="K409" s="1" t="str">
        <f t="shared" si="6"/>
        <v>DM-S</v>
      </c>
      <c r="M409" s="20">
        <v>123456789419</v>
      </c>
    </row>
    <row r="410" spans="1:13" x14ac:dyDescent="0.2">
      <c r="A410" s="3">
        <v>240116000409</v>
      </c>
      <c r="B410" s="4" t="s">
        <v>18973</v>
      </c>
      <c r="C410" s="7" t="s">
        <v>18974</v>
      </c>
      <c r="E410" s="1" t="s">
        <v>26135</v>
      </c>
      <c r="H410" s="1" t="s">
        <v>26136</v>
      </c>
      <c r="I410" s="1" t="s">
        <v>18354</v>
      </c>
      <c r="K410" s="1" t="str">
        <f t="shared" si="6"/>
        <v>DM-S</v>
      </c>
      <c r="M410" s="20">
        <v>123456789420</v>
      </c>
    </row>
    <row r="411" spans="1:13" x14ac:dyDescent="0.2">
      <c r="A411" s="3">
        <v>240116000410</v>
      </c>
      <c r="B411" s="4" t="s">
        <v>18975</v>
      </c>
      <c r="C411" s="7" t="s">
        <v>18976</v>
      </c>
      <c r="E411" s="1" t="s">
        <v>26135</v>
      </c>
      <c r="H411" s="1" t="s">
        <v>26136</v>
      </c>
      <c r="I411" s="1" t="s">
        <v>18354</v>
      </c>
      <c r="K411" s="1" t="str">
        <f t="shared" si="6"/>
        <v>DM-S</v>
      </c>
      <c r="M411" s="20">
        <v>123456789421</v>
      </c>
    </row>
    <row r="412" spans="1:13" x14ac:dyDescent="0.2">
      <c r="A412" s="3">
        <v>240116000411</v>
      </c>
      <c r="B412" s="4" t="s">
        <v>18977</v>
      </c>
      <c r="C412" s="7" t="s">
        <v>18978</v>
      </c>
      <c r="E412" s="1" t="s">
        <v>26135</v>
      </c>
      <c r="H412" s="1" t="s">
        <v>26136</v>
      </c>
      <c r="I412" s="1" t="s">
        <v>18354</v>
      </c>
      <c r="K412" s="1" t="str">
        <f t="shared" si="6"/>
        <v>DM-S</v>
      </c>
      <c r="M412" s="20">
        <v>123456789422</v>
      </c>
    </row>
    <row r="413" spans="1:13" x14ac:dyDescent="0.2">
      <c r="A413" s="3">
        <v>240116000412</v>
      </c>
      <c r="B413" s="4" t="s">
        <v>18979</v>
      </c>
      <c r="C413" s="7" t="s">
        <v>18980</v>
      </c>
      <c r="E413" s="1" t="s">
        <v>26135</v>
      </c>
      <c r="H413" s="1" t="s">
        <v>26136</v>
      </c>
      <c r="I413" s="1" t="s">
        <v>18354</v>
      </c>
      <c r="K413" s="1" t="str">
        <f t="shared" si="6"/>
        <v>DM-S</v>
      </c>
      <c r="M413" s="20">
        <v>123456789423</v>
      </c>
    </row>
    <row r="414" spans="1:13" x14ac:dyDescent="0.2">
      <c r="A414" s="3">
        <v>240116000413</v>
      </c>
      <c r="B414" s="4" t="s">
        <v>18295</v>
      </c>
      <c r="C414" s="7" t="s">
        <v>18981</v>
      </c>
      <c r="E414" s="1" t="s">
        <v>26135</v>
      </c>
      <c r="H414" s="1" t="s">
        <v>26136</v>
      </c>
      <c r="I414" s="1" t="s">
        <v>18354</v>
      </c>
      <c r="K414" s="1" t="str">
        <f t="shared" si="6"/>
        <v>DM-S</v>
      </c>
      <c r="M414" s="20">
        <v>123456789424</v>
      </c>
    </row>
    <row r="415" spans="1:13" x14ac:dyDescent="0.2">
      <c r="A415" s="3">
        <v>240116000414</v>
      </c>
      <c r="B415" s="4" t="s">
        <v>18295</v>
      </c>
      <c r="C415" s="7" t="s">
        <v>18982</v>
      </c>
      <c r="E415" s="1" t="s">
        <v>26135</v>
      </c>
      <c r="H415" s="1" t="s">
        <v>26136</v>
      </c>
      <c r="I415" s="1" t="s">
        <v>18354</v>
      </c>
      <c r="K415" s="1" t="str">
        <f t="shared" si="6"/>
        <v>DM-S</v>
      </c>
      <c r="M415" s="20">
        <v>123456789425</v>
      </c>
    </row>
    <row r="416" spans="1:13" x14ac:dyDescent="0.2">
      <c r="A416" s="3">
        <v>240116000415</v>
      </c>
      <c r="B416" s="4" t="s">
        <v>18983</v>
      </c>
      <c r="C416" s="7" t="s">
        <v>18984</v>
      </c>
      <c r="E416" s="1" t="s">
        <v>26135</v>
      </c>
      <c r="H416" s="1" t="s">
        <v>26136</v>
      </c>
      <c r="I416" s="1" t="s">
        <v>18354</v>
      </c>
      <c r="K416" s="1" t="str">
        <f t="shared" si="6"/>
        <v>DM-S</v>
      </c>
      <c r="M416" s="20">
        <v>123456789426</v>
      </c>
    </row>
    <row r="417" spans="1:13" x14ac:dyDescent="0.2">
      <c r="A417" s="3">
        <v>240116000416</v>
      </c>
      <c r="B417" s="4" t="s">
        <v>18985</v>
      </c>
      <c r="C417" s="7" t="s">
        <v>18986</v>
      </c>
      <c r="E417" s="1" t="s">
        <v>26135</v>
      </c>
      <c r="H417" s="1" t="s">
        <v>26136</v>
      </c>
      <c r="I417" s="1" t="s">
        <v>18354</v>
      </c>
      <c r="K417" s="1" t="str">
        <f t="shared" si="6"/>
        <v>DM-S</v>
      </c>
      <c r="M417" s="20">
        <v>123456789427</v>
      </c>
    </row>
    <row r="418" spans="1:13" x14ac:dyDescent="0.2">
      <c r="A418" s="3">
        <v>240116000417</v>
      </c>
      <c r="B418" s="4" t="s">
        <v>18985</v>
      </c>
      <c r="C418" s="7" t="s">
        <v>18987</v>
      </c>
      <c r="E418" s="1" t="s">
        <v>26135</v>
      </c>
      <c r="H418" s="1" t="s">
        <v>26136</v>
      </c>
      <c r="I418" s="1" t="s">
        <v>18354</v>
      </c>
      <c r="K418" s="1" t="str">
        <f t="shared" si="6"/>
        <v>DM-S</v>
      </c>
      <c r="M418" s="20">
        <v>123456789428</v>
      </c>
    </row>
    <row r="419" spans="1:13" x14ac:dyDescent="0.2">
      <c r="A419" s="3">
        <v>240116000418</v>
      </c>
      <c r="B419" s="4" t="s">
        <v>18988</v>
      </c>
      <c r="C419" s="7" t="s">
        <v>18989</v>
      </c>
      <c r="E419" s="1" t="s">
        <v>26135</v>
      </c>
      <c r="H419" s="1" t="s">
        <v>26136</v>
      </c>
      <c r="I419" s="1" t="s">
        <v>18354</v>
      </c>
      <c r="K419" s="1" t="str">
        <f t="shared" si="6"/>
        <v>DM-S</v>
      </c>
      <c r="M419" s="20">
        <v>123456789429</v>
      </c>
    </row>
    <row r="420" spans="1:13" x14ac:dyDescent="0.2">
      <c r="A420" s="3">
        <v>240116000419</v>
      </c>
      <c r="B420" s="4" t="s">
        <v>18988</v>
      </c>
      <c r="C420" s="7" t="s">
        <v>18990</v>
      </c>
      <c r="E420" s="1" t="s">
        <v>26135</v>
      </c>
      <c r="H420" s="1" t="s">
        <v>26136</v>
      </c>
      <c r="I420" s="1" t="s">
        <v>18354</v>
      </c>
      <c r="K420" s="1" t="str">
        <f t="shared" si="6"/>
        <v>DM-S</v>
      </c>
      <c r="M420" s="20">
        <v>123456789430</v>
      </c>
    </row>
    <row r="421" spans="1:13" x14ac:dyDescent="0.2">
      <c r="A421" s="3">
        <v>240116000420</v>
      </c>
      <c r="B421" s="4" t="s">
        <v>18991</v>
      </c>
      <c r="C421" s="7" t="s">
        <v>18992</v>
      </c>
      <c r="E421" s="1" t="s">
        <v>26135</v>
      </c>
      <c r="H421" s="1" t="s">
        <v>26136</v>
      </c>
      <c r="I421" s="1" t="s">
        <v>18354</v>
      </c>
      <c r="K421" s="1" t="str">
        <f t="shared" si="6"/>
        <v>DM-S</v>
      </c>
      <c r="M421" s="20">
        <v>123456789431</v>
      </c>
    </row>
    <row r="422" spans="1:13" x14ac:dyDescent="0.2">
      <c r="A422" s="3">
        <v>240116000421</v>
      </c>
      <c r="B422" s="4" t="s">
        <v>18993</v>
      </c>
      <c r="C422" s="7" t="s">
        <v>18994</v>
      </c>
      <c r="E422" s="1" t="s">
        <v>26135</v>
      </c>
      <c r="H422" s="1" t="s">
        <v>26136</v>
      </c>
      <c r="I422" s="1" t="s">
        <v>18354</v>
      </c>
      <c r="K422" s="1" t="str">
        <f t="shared" si="6"/>
        <v>DM-S</v>
      </c>
      <c r="M422" s="20">
        <v>123456789432</v>
      </c>
    </row>
    <row r="423" spans="1:13" x14ac:dyDescent="0.2">
      <c r="A423" s="3">
        <v>240116000422</v>
      </c>
      <c r="B423" s="4" t="s">
        <v>67</v>
      </c>
      <c r="C423" s="7" t="s">
        <v>18995</v>
      </c>
      <c r="E423" s="1" t="s">
        <v>26135</v>
      </c>
      <c r="H423" s="1" t="s">
        <v>26136</v>
      </c>
      <c r="I423" s="1" t="s">
        <v>18354</v>
      </c>
      <c r="K423" s="1" t="str">
        <f t="shared" si="6"/>
        <v>DM-S</v>
      </c>
      <c r="M423" s="20">
        <v>123456789433</v>
      </c>
    </row>
    <row r="424" spans="1:13" x14ac:dyDescent="0.2">
      <c r="A424" s="3">
        <v>240116000423</v>
      </c>
      <c r="B424" s="4" t="s">
        <v>18996</v>
      </c>
      <c r="C424" s="5" t="s">
        <v>18997</v>
      </c>
      <c r="E424" s="1" t="s">
        <v>26135</v>
      </c>
      <c r="H424" s="1" t="s">
        <v>26136</v>
      </c>
      <c r="I424" s="1" t="s">
        <v>18354</v>
      </c>
      <c r="K424" s="1" t="str">
        <f t="shared" si="6"/>
        <v>DM-S</v>
      </c>
      <c r="M424" s="20">
        <v>123456789434</v>
      </c>
    </row>
    <row r="425" spans="1:13" x14ac:dyDescent="0.2">
      <c r="A425" s="3">
        <v>240116000424</v>
      </c>
      <c r="B425" s="4" t="s">
        <v>18998</v>
      </c>
      <c r="C425" s="7" t="s">
        <v>18999</v>
      </c>
      <c r="E425" s="1" t="s">
        <v>26135</v>
      </c>
      <c r="H425" s="1" t="s">
        <v>26136</v>
      </c>
      <c r="I425" s="1" t="s">
        <v>18354</v>
      </c>
      <c r="K425" s="1" t="str">
        <f t="shared" si="6"/>
        <v>DM-S</v>
      </c>
      <c r="M425" s="20">
        <v>123456789435</v>
      </c>
    </row>
    <row r="426" spans="1:13" x14ac:dyDescent="0.2">
      <c r="A426" s="3">
        <v>240116000425</v>
      </c>
      <c r="B426" s="4" t="s">
        <v>18998</v>
      </c>
      <c r="C426" s="5" t="s">
        <v>19000</v>
      </c>
      <c r="E426" s="1" t="s">
        <v>26135</v>
      </c>
      <c r="H426" s="1" t="s">
        <v>26136</v>
      </c>
      <c r="I426" s="1" t="s">
        <v>18354</v>
      </c>
      <c r="K426" s="1" t="str">
        <f t="shared" si="6"/>
        <v>DM-S</v>
      </c>
      <c r="M426" s="20">
        <v>123456789436</v>
      </c>
    </row>
    <row r="427" spans="1:13" x14ac:dyDescent="0.2">
      <c r="A427" s="3">
        <v>240116000426</v>
      </c>
      <c r="B427" s="4" t="s">
        <v>18294</v>
      </c>
      <c r="C427" s="5" t="s">
        <v>19001</v>
      </c>
      <c r="E427" s="1" t="s">
        <v>26135</v>
      </c>
      <c r="H427" s="1" t="s">
        <v>26136</v>
      </c>
      <c r="I427" s="1" t="s">
        <v>18354</v>
      </c>
      <c r="K427" s="1" t="str">
        <f t="shared" si="6"/>
        <v>DM-S</v>
      </c>
      <c r="M427" s="20">
        <v>123456789437</v>
      </c>
    </row>
    <row r="428" spans="1:13" x14ac:dyDescent="0.2">
      <c r="A428" s="3">
        <v>240116000427</v>
      </c>
      <c r="B428" s="4" t="s">
        <v>18294</v>
      </c>
      <c r="C428" s="5" t="s">
        <v>19002</v>
      </c>
      <c r="E428" s="1" t="s">
        <v>26135</v>
      </c>
      <c r="H428" s="1" t="s">
        <v>26136</v>
      </c>
      <c r="I428" s="1" t="s">
        <v>18354</v>
      </c>
      <c r="K428" s="1" t="str">
        <f t="shared" si="6"/>
        <v>DM-S</v>
      </c>
      <c r="M428" s="20">
        <v>123456789438</v>
      </c>
    </row>
    <row r="429" spans="1:13" x14ac:dyDescent="0.2">
      <c r="A429" s="3">
        <v>240116000428</v>
      </c>
      <c r="B429" s="4" t="s">
        <v>18294</v>
      </c>
      <c r="C429" s="5" t="s">
        <v>19003</v>
      </c>
      <c r="E429" s="1" t="s">
        <v>26135</v>
      </c>
      <c r="H429" s="1" t="s">
        <v>26136</v>
      </c>
      <c r="I429" s="1" t="s">
        <v>18354</v>
      </c>
      <c r="K429" s="1" t="str">
        <f t="shared" si="6"/>
        <v>DM-S</v>
      </c>
      <c r="M429" s="20">
        <v>123456789439</v>
      </c>
    </row>
    <row r="430" spans="1:13" x14ac:dyDescent="0.2">
      <c r="A430" s="3">
        <v>240116000429</v>
      </c>
      <c r="B430" s="4" t="s">
        <v>68</v>
      </c>
      <c r="C430" s="5" t="s">
        <v>19004</v>
      </c>
      <c r="E430" s="1" t="s">
        <v>26135</v>
      </c>
      <c r="H430" s="1" t="s">
        <v>26136</v>
      </c>
      <c r="I430" s="1" t="s">
        <v>18354</v>
      </c>
      <c r="K430" s="1" t="str">
        <f t="shared" si="6"/>
        <v>DM-S</v>
      </c>
      <c r="M430" s="20">
        <v>123456789440</v>
      </c>
    </row>
    <row r="431" spans="1:13" x14ac:dyDescent="0.2">
      <c r="A431" s="3">
        <v>240116000430</v>
      </c>
      <c r="B431" s="4" t="s">
        <v>19005</v>
      </c>
      <c r="C431" s="7" t="s">
        <v>19006</v>
      </c>
      <c r="E431" s="1" t="s">
        <v>26135</v>
      </c>
      <c r="H431" s="1" t="s">
        <v>26136</v>
      </c>
      <c r="I431" s="1" t="s">
        <v>18354</v>
      </c>
      <c r="K431" s="1" t="str">
        <f t="shared" si="6"/>
        <v>DM-S</v>
      </c>
      <c r="M431" s="20">
        <v>123456789441</v>
      </c>
    </row>
    <row r="432" spans="1:13" x14ac:dyDescent="0.2">
      <c r="A432" s="3">
        <v>240116000431</v>
      </c>
      <c r="B432" s="4" t="s">
        <v>19007</v>
      </c>
      <c r="C432" s="7" t="s">
        <v>19008</v>
      </c>
      <c r="E432" s="1" t="s">
        <v>26135</v>
      </c>
      <c r="H432" s="1" t="s">
        <v>26136</v>
      </c>
      <c r="I432" s="1" t="s">
        <v>18354</v>
      </c>
      <c r="K432" s="1" t="str">
        <f t="shared" si="6"/>
        <v>DM-S</v>
      </c>
      <c r="M432" s="20">
        <v>123456789442</v>
      </c>
    </row>
    <row r="433" spans="1:13" x14ac:dyDescent="0.2">
      <c r="A433" s="3">
        <v>240116000432</v>
      </c>
      <c r="B433" s="4" t="s">
        <v>19009</v>
      </c>
      <c r="C433" s="5" t="s">
        <v>19010</v>
      </c>
      <c r="E433" s="1" t="s">
        <v>26135</v>
      </c>
      <c r="H433" s="1" t="s">
        <v>26136</v>
      </c>
      <c r="I433" s="1" t="s">
        <v>18354</v>
      </c>
      <c r="K433" s="1" t="str">
        <f t="shared" si="6"/>
        <v>DM-S</v>
      </c>
      <c r="M433" s="20">
        <v>123456789443</v>
      </c>
    </row>
    <row r="434" spans="1:13" x14ac:dyDescent="0.2">
      <c r="A434" s="3">
        <v>240116000433</v>
      </c>
      <c r="B434" s="4" t="s">
        <v>19011</v>
      </c>
      <c r="C434" s="7" t="s">
        <v>19012</v>
      </c>
      <c r="E434" s="1" t="s">
        <v>26135</v>
      </c>
      <c r="H434" s="1" t="s">
        <v>26136</v>
      </c>
      <c r="I434" s="1" t="s">
        <v>18354</v>
      </c>
      <c r="K434" s="1" t="str">
        <f t="shared" si="6"/>
        <v>DM-S</v>
      </c>
      <c r="M434" s="20">
        <v>123456789444</v>
      </c>
    </row>
    <row r="435" spans="1:13" x14ac:dyDescent="0.2">
      <c r="A435" s="3">
        <v>240116000434</v>
      </c>
      <c r="B435" s="4" t="s">
        <v>18</v>
      </c>
      <c r="C435" s="5" t="s">
        <v>19013</v>
      </c>
      <c r="E435" s="1" t="s">
        <v>26135</v>
      </c>
      <c r="H435" s="1" t="s">
        <v>26136</v>
      </c>
      <c r="I435" s="1" t="s">
        <v>18354</v>
      </c>
      <c r="K435" s="1" t="str">
        <f t="shared" si="6"/>
        <v>DM-S</v>
      </c>
      <c r="M435" s="20">
        <v>123456789445</v>
      </c>
    </row>
    <row r="436" spans="1:13" x14ac:dyDescent="0.2">
      <c r="A436" s="3">
        <v>240116000435</v>
      </c>
      <c r="B436" s="4" t="s">
        <v>19014</v>
      </c>
      <c r="C436" s="5" t="s">
        <v>19015</v>
      </c>
      <c r="E436" s="1" t="s">
        <v>26135</v>
      </c>
      <c r="H436" s="1" t="s">
        <v>26136</v>
      </c>
      <c r="I436" s="1" t="s">
        <v>18354</v>
      </c>
      <c r="K436" s="1" t="str">
        <f t="shared" si="6"/>
        <v>DM-S</v>
      </c>
      <c r="M436" s="20">
        <v>123456789446</v>
      </c>
    </row>
    <row r="437" spans="1:13" x14ac:dyDescent="0.2">
      <c r="A437" s="3">
        <v>240116000436</v>
      </c>
      <c r="B437" s="4" t="s">
        <v>19016</v>
      </c>
      <c r="C437" s="11" t="s">
        <v>19017</v>
      </c>
      <c r="E437" s="1" t="s">
        <v>26135</v>
      </c>
      <c r="H437" s="1" t="s">
        <v>26136</v>
      </c>
      <c r="I437" s="1" t="s">
        <v>18354</v>
      </c>
      <c r="K437" s="1" t="str">
        <f t="shared" si="6"/>
        <v>DM-S</v>
      </c>
      <c r="M437" s="20">
        <v>123456789447</v>
      </c>
    </row>
    <row r="438" spans="1:13" x14ac:dyDescent="0.2">
      <c r="A438" s="3">
        <v>240116000437</v>
      </c>
      <c r="B438" s="4" t="s">
        <v>19018</v>
      </c>
      <c r="C438" s="5" t="s">
        <v>19019</v>
      </c>
      <c r="E438" s="1" t="s">
        <v>26135</v>
      </c>
      <c r="H438" s="1" t="s">
        <v>26136</v>
      </c>
      <c r="I438" s="1" t="s">
        <v>18354</v>
      </c>
      <c r="K438" s="1" t="str">
        <f t="shared" si="6"/>
        <v>DM-S</v>
      </c>
      <c r="M438" s="20">
        <v>123456789448</v>
      </c>
    </row>
    <row r="439" spans="1:13" x14ac:dyDescent="0.2">
      <c r="A439" s="3">
        <v>240116000438</v>
      </c>
      <c r="B439" s="4" t="s">
        <v>19018</v>
      </c>
      <c r="C439" s="5" t="s">
        <v>19020</v>
      </c>
      <c r="E439" s="1" t="s">
        <v>26135</v>
      </c>
      <c r="H439" s="1" t="s">
        <v>26136</v>
      </c>
      <c r="I439" s="1" t="s">
        <v>18354</v>
      </c>
      <c r="K439" s="1" t="str">
        <f t="shared" si="6"/>
        <v>DM-S</v>
      </c>
      <c r="M439" s="20">
        <v>123456789449</v>
      </c>
    </row>
    <row r="440" spans="1:13" x14ac:dyDescent="0.2">
      <c r="A440" s="3">
        <v>240116000439</v>
      </c>
      <c r="B440" s="4" t="s">
        <v>19021</v>
      </c>
      <c r="C440" s="5" t="s">
        <v>19022</v>
      </c>
      <c r="E440" s="1" t="s">
        <v>26135</v>
      </c>
      <c r="H440" s="1" t="s">
        <v>26136</v>
      </c>
      <c r="I440" s="1" t="s">
        <v>18354</v>
      </c>
      <c r="K440" s="1" t="str">
        <f t="shared" si="6"/>
        <v>DM-S</v>
      </c>
      <c r="M440" s="20">
        <v>123456789450</v>
      </c>
    </row>
    <row r="441" spans="1:13" x14ac:dyDescent="0.2">
      <c r="A441" s="3">
        <v>240116000440</v>
      </c>
      <c r="B441" s="4" t="s">
        <v>19023</v>
      </c>
      <c r="C441" s="5" t="s">
        <v>19024</v>
      </c>
      <c r="E441" s="1" t="s">
        <v>26135</v>
      </c>
      <c r="H441" s="1" t="s">
        <v>26136</v>
      </c>
      <c r="I441" s="1" t="s">
        <v>18354</v>
      </c>
      <c r="K441" s="1" t="str">
        <f t="shared" si="6"/>
        <v>DM-S</v>
      </c>
      <c r="M441" s="20">
        <v>123456789451</v>
      </c>
    </row>
    <row r="442" spans="1:13" x14ac:dyDescent="0.2">
      <c r="A442" s="3">
        <v>240116000441</v>
      </c>
      <c r="B442" s="4" t="s">
        <v>19025</v>
      </c>
      <c r="C442" s="5" t="s">
        <v>19026</v>
      </c>
      <c r="E442" s="1" t="s">
        <v>26135</v>
      </c>
      <c r="H442" s="1" t="s">
        <v>26136</v>
      </c>
      <c r="I442" s="1" t="s">
        <v>18354</v>
      </c>
      <c r="K442" s="1" t="str">
        <f t="shared" si="6"/>
        <v>DM-S</v>
      </c>
      <c r="M442" s="20">
        <v>123456789452</v>
      </c>
    </row>
    <row r="443" spans="1:13" x14ac:dyDescent="0.2">
      <c r="A443" s="3">
        <v>240116000442</v>
      </c>
      <c r="B443" s="4" t="s">
        <v>19027</v>
      </c>
      <c r="C443" s="7" t="s">
        <v>19028</v>
      </c>
      <c r="E443" s="1" t="s">
        <v>26135</v>
      </c>
      <c r="H443" s="1" t="s">
        <v>26136</v>
      </c>
      <c r="I443" s="1" t="s">
        <v>18354</v>
      </c>
      <c r="K443" s="1" t="str">
        <f t="shared" si="6"/>
        <v>DM-S</v>
      </c>
      <c r="M443" s="20">
        <v>123456789453</v>
      </c>
    </row>
    <row r="444" spans="1:13" x14ac:dyDescent="0.2">
      <c r="A444" s="3">
        <v>240116000443</v>
      </c>
      <c r="B444" s="4" t="s">
        <v>19029</v>
      </c>
      <c r="C444" s="7" t="s">
        <v>19030</v>
      </c>
      <c r="E444" s="1" t="s">
        <v>26135</v>
      </c>
      <c r="H444" s="1" t="s">
        <v>26136</v>
      </c>
      <c r="I444" s="1" t="s">
        <v>18354</v>
      </c>
      <c r="K444" s="1" t="str">
        <f t="shared" si="6"/>
        <v>DM-S</v>
      </c>
      <c r="M444" s="20">
        <v>123456789454</v>
      </c>
    </row>
    <row r="445" spans="1:13" x14ac:dyDescent="0.2">
      <c r="A445" s="3">
        <v>240116000444</v>
      </c>
      <c r="B445" s="4" t="s">
        <v>19031</v>
      </c>
      <c r="C445" s="5" t="s">
        <v>19032</v>
      </c>
      <c r="E445" s="1" t="s">
        <v>26135</v>
      </c>
      <c r="H445" s="1" t="s">
        <v>26136</v>
      </c>
      <c r="I445" s="1" t="s">
        <v>18354</v>
      </c>
      <c r="K445" s="1" t="str">
        <f t="shared" si="6"/>
        <v>DM-S</v>
      </c>
      <c r="M445" s="20">
        <v>123456789455</v>
      </c>
    </row>
    <row r="446" spans="1:13" x14ac:dyDescent="0.2">
      <c r="A446" s="3">
        <v>240116000445</v>
      </c>
      <c r="B446" s="4" t="s">
        <v>19031</v>
      </c>
      <c r="C446" s="5" t="s">
        <v>19033</v>
      </c>
      <c r="E446" s="1" t="s">
        <v>26135</v>
      </c>
      <c r="H446" s="1" t="s">
        <v>26136</v>
      </c>
      <c r="I446" s="1" t="s">
        <v>18354</v>
      </c>
      <c r="K446" s="1" t="str">
        <f t="shared" si="6"/>
        <v>DM-S</v>
      </c>
      <c r="M446" s="20">
        <v>123456789456</v>
      </c>
    </row>
    <row r="447" spans="1:13" x14ac:dyDescent="0.2">
      <c r="A447" s="3">
        <v>240116000446</v>
      </c>
      <c r="B447" s="4" t="s">
        <v>19034</v>
      </c>
      <c r="C447" s="7" t="s">
        <v>19035</v>
      </c>
      <c r="E447" s="1" t="s">
        <v>26135</v>
      </c>
      <c r="H447" s="1" t="s">
        <v>26136</v>
      </c>
      <c r="I447" s="1" t="s">
        <v>18354</v>
      </c>
      <c r="K447" s="1" t="str">
        <f t="shared" si="6"/>
        <v>DM-S</v>
      </c>
      <c r="M447" s="20">
        <v>123456789457</v>
      </c>
    </row>
    <row r="448" spans="1:13" x14ac:dyDescent="0.2">
      <c r="A448" s="3">
        <v>240116000447</v>
      </c>
      <c r="B448" s="4" t="s">
        <v>19034</v>
      </c>
      <c r="C448" s="5" t="s">
        <v>19036</v>
      </c>
      <c r="E448" s="1" t="s">
        <v>26135</v>
      </c>
      <c r="H448" s="1" t="s">
        <v>26136</v>
      </c>
      <c r="I448" s="1" t="s">
        <v>18354</v>
      </c>
      <c r="K448" s="1" t="str">
        <f t="shared" si="6"/>
        <v>DM-S</v>
      </c>
      <c r="M448" s="20">
        <v>123456789458</v>
      </c>
    </row>
    <row r="449" spans="1:13" x14ac:dyDescent="0.2">
      <c r="A449" s="3">
        <v>240116000448</v>
      </c>
      <c r="B449" s="4" t="s">
        <v>18311</v>
      </c>
      <c r="C449" s="7" t="s">
        <v>19037</v>
      </c>
      <c r="E449" s="1" t="s">
        <v>26135</v>
      </c>
      <c r="H449" s="1" t="s">
        <v>26136</v>
      </c>
      <c r="I449" s="1" t="s">
        <v>18354</v>
      </c>
      <c r="K449" s="1" t="str">
        <f t="shared" si="6"/>
        <v>DM-S</v>
      </c>
      <c r="M449" s="20">
        <v>123456789459</v>
      </c>
    </row>
    <row r="450" spans="1:13" x14ac:dyDescent="0.2">
      <c r="A450" s="3">
        <v>240116000449</v>
      </c>
      <c r="B450" s="4" t="s">
        <v>19038</v>
      </c>
      <c r="C450" s="7" t="s">
        <v>19039</v>
      </c>
      <c r="E450" s="1" t="s">
        <v>26135</v>
      </c>
      <c r="H450" s="1" t="s">
        <v>26136</v>
      </c>
      <c r="I450" s="1" t="s">
        <v>18354</v>
      </c>
      <c r="K450" s="1" t="str">
        <f t="shared" si="6"/>
        <v>DM-S</v>
      </c>
      <c r="M450" s="20">
        <v>123456789460</v>
      </c>
    </row>
    <row r="451" spans="1:13" x14ac:dyDescent="0.2">
      <c r="A451" s="3">
        <v>240116000450</v>
      </c>
      <c r="B451" s="4" t="s">
        <v>19040</v>
      </c>
      <c r="C451" s="5" t="s">
        <v>19041</v>
      </c>
      <c r="E451" s="1" t="s">
        <v>26135</v>
      </c>
      <c r="H451" s="1" t="s">
        <v>26136</v>
      </c>
      <c r="I451" s="1" t="s">
        <v>18354</v>
      </c>
      <c r="K451" s="1" t="str">
        <f t="shared" ref="K451:K514" si="7">IF(A450="", "", L$2)</f>
        <v>DM-S</v>
      </c>
      <c r="M451" s="20">
        <v>123456789461</v>
      </c>
    </row>
    <row r="452" spans="1:13" x14ac:dyDescent="0.2">
      <c r="A452" s="3">
        <v>240116000451</v>
      </c>
      <c r="B452" s="4" t="s">
        <v>19042</v>
      </c>
      <c r="C452" s="5" t="s">
        <v>19043</v>
      </c>
      <c r="E452" s="1" t="s">
        <v>26135</v>
      </c>
      <c r="H452" s="1" t="s">
        <v>26136</v>
      </c>
      <c r="I452" s="1" t="s">
        <v>18354</v>
      </c>
      <c r="K452" s="1" t="str">
        <f t="shared" si="7"/>
        <v>DM-S</v>
      </c>
      <c r="M452" s="20">
        <v>123456789462</v>
      </c>
    </row>
    <row r="453" spans="1:13" x14ac:dyDescent="0.2">
      <c r="A453" s="3">
        <v>240116000452</v>
      </c>
      <c r="B453" s="4" t="s">
        <v>19044</v>
      </c>
      <c r="C453" s="7" t="s">
        <v>19045</v>
      </c>
      <c r="E453" s="1" t="s">
        <v>26135</v>
      </c>
      <c r="H453" s="1" t="s">
        <v>26136</v>
      </c>
      <c r="I453" s="1" t="s">
        <v>18354</v>
      </c>
      <c r="K453" s="1" t="str">
        <f t="shared" si="7"/>
        <v>DM-S</v>
      </c>
      <c r="M453" s="20">
        <v>123456789463</v>
      </c>
    </row>
    <row r="454" spans="1:13" x14ac:dyDescent="0.2">
      <c r="A454" s="3">
        <v>240116000453</v>
      </c>
      <c r="B454" s="4" t="s">
        <v>19046</v>
      </c>
      <c r="C454" s="7" t="s">
        <v>19047</v>
      </c>
      <c r="E454" s="1" t="s">
        <v>26135</v>
      </c>
      <c r="H454" s="1" t="s">
        <v>26136</v>
      </c>
      <c r="I454" s="1" t="s">
        <v>18354</v>
      </c>
      <c r="K454" s="1" t="str">
        <f t="shared" si="7"/>
        <v>DM-S</v>
      </c>
      <c r="M454" s="20">
        <v>123456789464</v>
      </c>
    </row>
    <row r="455" spans="1:13" x14ac:dyDescent="0.2">
      <c r="A455" s="3">
        <v>240116000454</v>
      </c>
      <c r="B455" s="4" t="s">
        <v>19048</v>
      </c>
      <c r="C455" s="7" t="s">
        <v>19049</v>
      </c>
      <c r="E455" s="1" t="s">
        <v>26135</v>
      </c>
      <c r="H455" s="1" t="s">
        <v>26136</v>
      </c>
      <c r="I455" s="1" t="s">
        <v>18354</v>
      </c>
      <c r="K455" s="1" t="str">
        <f t="shared" si="7"/>
        <v>DM-S</v>
      </c>
      <c r="M455" s="20">
        <v>123456789465</v>
      </c>
    </row>
    <row r="456" spans="1:13" x14ac:dyDescent="0.2">
      <c r="A456" s="3">
        <v>240116000455</v>
      </c>
      <c r="B456" s="4" t="s">
        <v>19050</v>
      </c>
      <c r="C456" s="5" t="s">
        <v>19051</v>
      </c>
      <c r="E456" s="1" t="s">
        <v>26135</v>
      </c>
      <c r="H456" s="1" t="s">
        <v>26136</v>
      </c>
      <c r="I456" s="1" t="s">
        <v>18354</v>
      </c>
      <c r="K456" s="1" t="str">
        <f t="shared" si="7"/>
        <v>DM-S</v>
      </c>
      <c r="M456" s="20">
        <v>123456789466</v>
      </c>
    </row>
    <row r="457" spans="1:13" x14ac:dyDescent="0.2">
      <c r="A457" s="3">
        <v>240116000456</v>
      </c>
      <c r="B457" s="4" t="s">
        <v>19052</v>
      </c>
      <c r="C457" s="7" t="s">
        <v>19053</v>
      </c>
      <c r="E457" s="1" t="s">
        <v>26135</v>
      </c>
      <c r="H457" s="1" t="s">
        <v>26136</v>
      </c>
      <c r="I457" s="1" t="s">
        <v>18354</v>
      </c>
      <c r="K457" s="1" t="str">
        <f t="shared" si="7"/>
        <v>DM-S</v>
      </c>
      <c r="M457" s="20">
        <v>123456789467</v>
      </c>
    </row>
    <row r="458" spans="1:13" x14ac:dyDescent="0.2">
      <c r="A458" s="3">
        <v>240116000457</v>
      </c>
      <c r="B458" s="4" t="s">
        <v>19054</v>
      </c>
      <c r="C458" s="5" t="s">
        <v>19055</v>
      </c>
      <c r="E458" s="1" t="s">
        <v>26135</v>
      </c>
      <c r="H458" s="1" t="s">
        <v>26136</v>
      </c>
      <c r="I458" s="1" t="s">
        <v>18354</v>
      </c>
      <c r="K458" s="1" t="str">
        <f t="shared" si="7"/>
        <v>DM-S</v>
      </c>
      <c r="M458" s="20">
        <v>123456789468</v>
      </c>
    </row>
    <row r="459" spans="1:13" x14ac:dyDescent="0.2">
      <c r="A459" s="3">
        <v>240116000458</v>
      </c>
      <c r="B459" s="4" t="s">
        <v>19056</v>
      </c>
      <c r="C459" s="7" t="s">
        <v>19057</v>
      </c>
      <c r="E459" s="1" t="s">
        <v>26135</v>
      </c>
      <c r="H459" s="1" t="s">
        <v>26136</v>
      </c>
      <c r="I459" s="1" t="s">
        <v>18354</v>
      </c>
      <c r="K459" s="1" t="str">
        <f t="shared" si="7"/>
        <v>DM-S</v>
      </c>
      <c r="M459" s="20">
        <v>123456789469</v>
      </c>
    </row>
    <row r="460" spans="1:13" x14ac:dyDescent="0.2">
      <c r="A460" s="3">
        <v>240116000459</v>
      </c>
      <c r="B460" s="4" t="s">
        <v>19058</v>
      </c>
      <c r="C460" s="7" t="s">
        <v>19059</v>
      </c>
      <c r="E460" s="1" t="s">
        <v>26135</v>
      </c>
      <c r="H460" s="1" t="s">
        <v>26136</v>
      </c>
      <c r="I460" s="1" t="s">
        <v>18354</v>
      </c>
      <c r="K460" s="1" t="str">
        <f t="shared" si="7"/>
        <v>DM-S</v>
      </c>
      <c r="M460" s="20">
        <v>123456789470</v>
      </c>
    </row>
    <row r="461" spans="1:13" x14ac:dyDescent="0.2">
      <c r="A461" s="3">
        <v>240116000460</v>
      </c>
      <c r="B461" s="4" t="s">
        <v>19060</v>
      </c>
      <c r="C461" s="5" t="s">
        <v>19061</v>
      </c>
      <c r="E461" s="1" t="s">
        <v>26135</v>
      </c>
      <c r="H461" s="1" t="s">
        <v>26136</v>
      </c>
      <c r="I461" s="1" t="s">
        <v>18354</v>
      </c>
      <c r="K461" s="1" t="str">
        <f t="shared" si="7"/>
        <v>DM-S</v>
      </c>
      <c r="M461" s="20">
        <v>123456789471</v>
      </c>
    </row>
    <row r="462" spans="1:13" x14ac:dyDescent="0.2">
      <c r="A462" s="3">
        <v>240116000461</v>
      </c>
      <c r="B462" s="4" t="s">
        <v>19062</v>
      </c>
      <c r="C462" s="5" t="s">
        <v>19063</v>
      </c>
      <c r="E462" s="1" t="s">
        <v>26135</v>
      </c>
      <c r="H462" s="1" t="s">
        <v>26136</v>
      </c>
      <c r="I462" s="1" t="s">
        <v>18354</v>
      </c>
      <c r="K462" s="1" t="str">
        <f t="shared" si="7"/>
        <v>DM-S</v>
      </c>
      <c r="M462" s="20">
        <v>123456789472</v>
      </c>
    </row>
    <row r="463" spans="1:13" x14ac:dyDescent="0.2">
      <c r="A463" s="3">
        <v>240116000462</v>
      </c>
      <c r="B463" s="4" t="s">
        <v>19064</v>
      </c>
      <c r="C463" s="7" t="s">
        <v>19065</v>
      </c>
      <c r="E463" s="1" t="s">
        <v>26135</v>
      </c>
      <c r="H463" s="1" t="s">
        <v>26136</v>
      </c>
      <c r="I463" s="1" t="s">
        <v>18354</v>
      </c>
      <c r="K463" s="1" t="str">
        <f t="shared" si="7"/>
        <v>DM-S</v>
      </c>
      <c r="M463" s="20">
        <v>123456789473</v>
      </c>
    </row>
    <row r="464" spans="1:13" x14ac:dyDescent="0.2">
      <c r="A464" s="3">
        <v>240116000463</v>
      </c>
      <c r="B464" s="4" t="s">
        <v>19066</v>
      </c>
      <c r="C464" s="5" t="s">
        <v>19067</v>
      </c>
      <c r="E464" s="1" t="s">
        <v>26135</v>
      </c>
      <c r="H464" s="1" t="s">
        <v>26136</v>
      </c>
      <c r="I464" s="1" t="s">
        <v>18354</v>
      </c>
      <c r="K464" s="1" t="str">
        <f t="shared" si="7"/>
        <v>DM-S</v>
      </c>
      <c r="M464" s="20">
        <v>123456789474</v>
      </c>
    </row>
    <row r="465" spans="1:13" x14ac:dyDescent="0.2">
      <c r="A465" s="3">
        <v>240116000464</v>
      </c>
      <c r="B465" s="4" t="s">
        <v>19066</v>
      </c>
      <c r="C465" s="7" t="s">
        <v>19068</v>
      </c>
      <c r="E465" s="1" t="s">
        <v>26135</v>
      </c>
      <c r="H465" s="1" t="s">
        <v>26136</v>
      </c>
      <c r="I465" s="1" t="s">
        <v>18354</v>
      </c>
      <c r="K465" s="1" t="str">
        <f t="shared" si="7"/>
        <v>DM-S</v>
      </c>
      <c r="M465" s="20">
        <v>123456789475</v>
      </c>
    </row>
    <row r="466" spans="1:13" x14ac:dyDescent="0.2">
      <c r="A466" s="3">
        <v>240116000465</v>
      </c>
      <c r="B466" s="4" t="s">
        <v>19069</v>
      </c>
      <c r="C466" s="5" t="s">
        <v>19070</v>
      </c>
      <c r="E466" s="1" t="s">
        <v>26135</v>
      </c>
      <c r="H466" s="1" t="s">
        <v>26136</v>
      </c>
      <c r="I466" s="1" t="s">
        <v>18354</v>
      </c>
      <c r="K466" s="1" t="str">
        <f t="shared" si="7"/>
        <v>DM-S</v>
      </c>
      <c r="M466" s="20">
        <v>123456789476</v>
      </c>
    </row>
    <row r="467" spans="1:13" x14ac:dyDescent="0.2">
      <c r="A467" s="3">
        <v>240116000466</v>
      </c>
      <c r="B467" s="4" t="s">
        <v>19071</v>
      </c>
      <c r="C467" s="7" t="s">
        <v>19072</v>
      </c>
      <c r="E467" s="1" t="s">
        <v>26135</v>
      </c>
      <c r="H467" s="1" t="s">
        <v>26136</v>
      </c>
      <c r="I467" s="1" t="s">
        <v>18354</v>
      </c>
      <c r="K467" s="1" t="str">
        <f t="shared" si="7"/>
        <v>DM-S</v>
      </c>
      <c r="M467" s="20">
        <v>123456789477</v>
      </c>
    </row>
    <row r="468" spans="1:13" x14ac:dyDescent="0.2">
      <c r="A468" s="3">
        <v>240116000467</v>
      </c>
      <c r="B468" s="4" t="s">
        <v>19073</v>
      </c>
      <c r="C468" s="5" t="s">
        <v>19074</v>
      </c>
      <c r="E468" s="1" t="s">
        <v>26135</v>
      </c>
      <c r="H468" s="1" t="s">
        <v>26136</v>
      </c>
      <c r="I468" s="1" t="s">
        <v>18354</v>
      </c>
      <c r="K468" s="1" t="str">
        <f t="shared" si="7"/>
        <v>DM-S</v>
      </c>
      <c r="M468" s="20">
        <v>123456789478</v>
      </c>
    </row>
    <row r="469" spans="1:13" x14ac:dyDescent="0.2">
      <c r="A469" s="3">
        <v>240116000468</v>
      </c>
      <c r="B469" s="4" t="s">
        <v>19073</v>
      </c>
      <c r="C469" s="7" t="s">
        <v>19075</v>
      </c>
      <c r="E469" s="1" t="s">
        <v>26135</v>
      </c>
      <c r="H469" s="1" t="s">
        <v>26136</v>
      </c>
      <c r="I469" s="1" t="s">
        <v>18354</v>
      </c>
      <c r="K469" s="1" t="str">
        <f t="shared" si="7"/>
        <v>DM-S</v>
      </c>
      <c r="M469" s="20">
        <v>123456789479</v>
      </c>
    </row>
    <row r="470" spans="1:13" x14ac:dyDescent="0.2">
      <c r="A470" s="3">
        <v>240116000469</v>
      </c>
      <c r="B470" s="4" t="s">
        <v>19073</v>
      </c>
      <c r="C470" s="5" t="s">
        <v>19076</v>
      </c>
      <c r="E470" s="1" t="s">
        <v>26135</v>
      </c>
      <c r="H470" s="1" t="s">
        <v>26136</v>
      </c>
      <c r="I470" s="1" t="s">
        <v>18354</v>
      </c>
      <c r="K470" s="1" t="str">
        <f t="shared" si="7"/>
        <v>DM-S</v>
      </c>
      <c r="M470" s="20">
        <v>123456789480</v>
      </c>
    </row>
    <row r="471" spans="1:13" x14ac:dyDescent="0.2">
      <c r="A471" s="3">
        <v>240116000470</v>
      </c>
      <c r="B471" s="4" t="s">
        <v>19073</v>
      </c>
      <c r="C471" s="7" t="s">
        <v>19077</v>
      </c>
      <c r="E471" s="1" t="s">
        <v>26135</v>
      </c>
      <c r="H471" s="1" t="s">
        <v>26136</v>
      </c>
      <c r="I471" s="1" t="s">
        <v>18354</v>
      </c>
      <c r="K471" s="1" t="str">
        <f t="shared" si="7"/>
        <v>DM-S</v>
      </c>
      <c r="M471" s="20">
        <v>123456789481</v>
      </c>
    </row>
    <row r="472" spans="1:13" x14ac:dyDescent="0.2">
      <c r="A472" s="3">
        <v>240116000471</v>
      </c>
      <c r="B472" s="4" t="s">
        <v>19073</v>
      </c>
      <c r="C472" s="5" t="s">
        <v>19078</v>
      </c>
      <c r="E472" s="1" t="s">
        <v>26135</v>
      </c>
      <c r="H472" s="1" t="s">
        <v>26136</v>
      </c>
      <c r="I472" s="1" t="s">
        <v>18354</v>
      </c>
      <c r="K472" s="1" t="str">
        <f t="shared" si="7"/>
        <v>DM-S</v>
      </c>
      <c r="M472" s="20">
        <v>123456789482</v>
      </c>
    </row>
    <row r="473" spans="1:13" x14ac:dyDescent="0.2">
      <c r="A473" s="3">
        <v>240116000472</v>
      </c>
      <c r="B473" s="4" t="s">
        <v>19079</v>
      </c>
      <c r="C473" s="5" t="s">
        <v>19080</v>
      </c>
      <c r="E473" s="1" t="s">
        <v>26135</v>
      </c>
      <c r="H473" s="1" t="s">
        <v>26136</v>
      </c>
      <c r="I473" s="1" t="s">
        <v>18354</v>
      </c>
      <c r="K473" s="1" t="str">
        <f t="shared" si="7"/>
        <v>DM-S</v>
      </c>
      <c r="M473" s="20">
        <v>123456789483</v>
      </c>
    </row>
    <row r="474" spans="1:13" x14ac:dyDescent="0.2">
      <c r="A474" s="3">
        <v>240116000473</v>
      </c>
      <c r="B474" s="4" t="s">
        <v>19079</v>
      </c>
      <c r="C474" s="7" t="s">
        <v>19081</v>
      </c>
      <c r="E474" s="1" t="s">
        <v>26135</v>
      </c>
      <c r="H474" s="1" t="s">
        <v>26136</v>
      </c>
      <c r="I474" s="1" t="s">
        <v>18354</v>
      </c>
      <c r="K474" s="1" t="str">
        <f t="shared" si="7"/>
        <v>DM-S</v>
      </c>
      <c r="M474" s="20">
        <v>123456789484</v>
      </c>
    </row>
    <row r="475" spans="1:13" x14ac:dyDescent="0.2">
      <c r="A475" s="3">
        <v>240116000474</v>
      </c>
      <c r="B475" s="4" t="s">
        <v>19082</v>
      </c>
      <c r="C475" s="5" t="s">
        <v>19083</v>
      </c>
      <c r="E475" s="1" t="s">
        <v>26135</v>
      </c>
      <c r="H475" s="1" t="s">
        <v>26136</v>
      </c>
      <c r="I475" s="1" t="s">
        <v>18354</v>
      </c>
      <c r="K475" s="1" t="str">
        <f t="shared" si="7"/>
        <v>DM-S</v>
      </c>
      <c r="M475" s="20">
        <v>123456789485</v>
      </c>
    </row>
    <row r="476" spans="1:13" x14ac:dyDescent="0.2">
      <c r="A476" s="3">
        <v>240116000475</v>
      </c>
      <c r="B476" s="4" t="s">
        <v>19082</v>
      </c>
      <c r="C476" s="5" t="s">
        <v>19084</v>
      </c>
      <c r="E476" s="1" t="s">
        <v>26135</v>
      </c>
      <c r="H476" s="1" t="s">
        <v>26136</v>
      </c>
      <c r="I476" s="1" t="s">
        <v>18366</v>
      </c>
      <c r="K476" s="1" t="str">
        <f t="shared" si="7"/>
        <v>DM-S</v>
      </c>
      <c r="M476" s="20">
        <v>123456789486</v>
      </c>
    </row>
    <row r="477" spans="1:13" x14ac:dyDescent="0.2">
      <c r="A477" s="3">
        <v>240116000476</v>
      </c>
      <c r="B477" s="4" t="s">
        <v>19085</v>
      </c>
      <c r="C477" s="5" t="s">
        <v>19086</v>
      </c>
      <c r="E477" s="1" t="s">
        <v>26135</v>
      </c>
      <c r="H477" s="1" t="s">
        <v>26136</v>
      </c>
      <c r="I477" s="1" t="s">
        <v>18354</v>
      </c>
      <c r="K477" s="1" t="str">
        <f t="shared" si="7"/>
        <v>DM-S</v>
      </c>
      <c r="M477" s="20">
        <v>123456789487</v>
      </c>
    </row>
    <row r="478" spans="1:13" x14ac:dyDescent="0.2">
      <c r="A478" s="3">
        <v>240116000477</v>
      </c>
      <c r="B478" s="4" t="s">
        <v>19087</v>
      </c>
      <c r="C478" s="7" t="s">
        <v>19088</v>
      </c>
      <c r="E478" s="1" t="s">
        <v>26135</v>
      </c>
      <c r="H478" s="1" t="s">
        <v>26136</v>
      </c>
      <c r="I478" s="1" t="s">
        <v>18354</v>
      </c>
      <c r="K478" s="1" t="str">
        <f t="shared" si="7"/>
        <v>DM-S</v>
      </c>
      <c r="M478" s="20">
        <v>123456789488</v>
      </c>
    </row>
    <row r="479" spans="1:13" x14ac:dyDescent="0.2">
      <c r="A479" s="3">
        <v>240116000478</v>
      </c>
      <c r="B479" s="4" t="s">
        <v>18324</v>
      </c>
      <c r="C479" s="5" t="s">
        <v>19089</v>
      </c>
      <c r="E479" s="1" t="s">
        <v>26135</v>
      </c>
      <c r="H479" s="1" t="s">
        <v>26136</v>
      </c>
      <c r="I479" s="1" t="s">
        <v>18354</v>
      </c>
      <c r="K479" s="1" t="str">
        <f t="shared" si="7"/>
        <v>DM-S</v>
      </c>
      <c r="M479" s="20">
        <v>123456789489</v>
      </c>
    </row>
    <row r="480" spans="1:13" x14ac:dyDescent="0.2">
      <c r="A480" s="3">
        <v>240116000479</v>
      </c>
      <c r="B480" s="4" t="s">
        <v>19090</v>
      </c>
      <c r="C480" s="7" t="s">
        <v>19091</v>
      </c>
      <c r="E480" s="1" t="s">
        <v>26135</v>
      </c>
      <c r="H480" s="1" t="s">
        <v>26136</v>
      </c>
      <c r="I480" s="1" t="s">
        <v>18354</v>
      </c>
      <c r="K480" s="1" t="str">
        <f t="shared" si="7"/>
        <v>DM-S</v>
      </c>
      <c r="M480" s="20">
        <v>123456789490</v>
      </c>
    </row>
    <row r="481" spans="1:13" x14ac:dyDescent="0.2">
      <c r="A481" s="3">
        <v>240116000480</v>
      </c>
      <c r="B481" s="4" t="s">
        <v>19090</v>
      </c>
      <c r="C481" s="5" t="s">
        <v>19092</v>
      </c>
      <c r="E481" s="1" t="s">
        <v>26135</v>
      </c>
      <c r="H481" s="1" t="s">
        <v>26136</v>
      </c>
      <c r="I481" s="1" t="s">
        <v>18354</v>
      </c>
      <c r="K481" s="1" t="str">
        <f t="shared" si="7"/>
        <v>DM-S</v>
      </c>
      <c r="M481" s="20">
        <v>123456789491</v>
      </c>
    </row>
    <row r="482" spans="1:13" x14ac:dyDescent="0.2">
      <c r="A482" s="3">
        <v>240116000481</v>
      </c>
      <c r="B482" s="4" t="s">
        <v>19090</v>
      </c>
      <c r="C482" s="5" t="s">
        <v>19093</v>
      </c>
      <c r="E482" s="1" t="s">
        <v>26135</v>
      </c>
      <c r="H482" s="1" t="s">
        <v>26136</v>
      </c>
      <c r="I482" s="1" t="s">
        <v>18354</v>
      </c>
      <c r="K482" s="1" t="str">
        <f t="shared" si="7"/>
        <v>DM-S</v>
      </c>
      <c r="M482" s="20">
        <v>123456789492</v>
      </c>
    </row>
    <row r="483" spans="1:13" x14ac:dyDescent="0.2">
      <c r="A483" s="3">
        <v>240116000482</v>
      </c>
      <c r="B483" s="4" t="s">
        <v>19094</v>
      </c>
      <c r="C483" s="7" t="s">
        <v>19095</v>
      </c>
      <c r="E483" s="1" t="s">
        <v>26135</v>
      </c>
      <c r="H483" s="1" t="s">
        <v>26136</v>
      </c>
      <c r="I483" s="1" t="s">
        <v>18354</v>
      </c>
      <c r="K483" s="1" t="str">
        <f t="shared" si="7"/>
        <v>DM-S</v>
      </c>
      <c r="M483" s="20">
        <v>123456789493</v>
      </c>
    </row>
    <row r="484" spans="1:13" x14ac:dyDescent="0.2">
      <c r="A484" s="3">
        <v>240116000483</v>
      </c>
      <c r="B484" s="4" t="s">
        <v>19096</v>
      </c>
      <c r="C484" s="5" t="s">
        <v>19097</v>
      </c>
      <c r="E484" s="1" t="s">
        <v>26135</v>
      </c>
      <c r="H484" s="1" t="s">
        <v>26136</v>
      </c>
      <c r="I484" s="1" t="s">
        <v>18354</v>
      </c>
      <c r="K484" s="1" t="str">
        <f t="shared" si="7"/>
        <v>DM-S</v>
      </c>
      <c r="M484" s="20">
        <v>123456789494</v>
      </c>
    </row>
    <row r="485" spans="1:13" x14ac:dyDescent="0.2">
      <c r="A485" s="3">
        <v>240116000484</v>
      </c>
      <c r="B485" s="4" t="s">
        <v>19098</v>
      </c>
      <c r="C485" s="7" t="s">
        <v>19099</v>
      </c>
      <c r="E485" s="1" t="s">
        <v>26135</v>
      </c>
      <c r="H485" s="1" t="s">
        <v>26136</v>
      </c>
      <c r="I485" s="1" t="s">
        <v>18354</v>
      </c>
      <c r="K485" s="1" t="str">
        <f t="shared" si="7"/>
        <v>DM-S</v>
      </c>
      <c r="M485" s="20">
        <v>123456789495</v>
      </c>
    </row>
    <row r="486" spans="1:13" x14ac:dyDescent="0.2">
      <c r="A486" s="3">
        <v>240116000485</v>
      </c>
      <c r="B486" s="4" t="s">
        <v>19100</v>
      </c>
      <c r="C486" s="7" t="s">
        <v>19101</v>
      </c>
      <c r="E486" s="1" t="s">
        <v>26135</v>
      </c>
      <c r="H486" s="1" t="s">
        <v>26136</v>
      </c>
      <c r="I486" s="1" t="s">
        <v>18354</v>
      </c>
      <c r="K486" s="1" t="str">
        <f t="shared" si="7"/>
        <v>DM-S</v>
      </c>
      <c r="M486" s="20">
        <v>123456789496</v>
      </c>
    </row>
    <row r="487" spans="1:13" x14ac:dyDescent="0.2">
      <c r="A487" s="3">
        <v>240116000486</v>
      </c>
      <c r="B487" s="4" t="s">
        <v>19102</v>
      </c>
      <c r="C487" s="5" t="s">
        <v>19103</v>
      </c>
      <c r="E487" s="1" t="s">
        <v>26135</v>
      </c>
      <c r="H487" s="1" t="s">
        <v>26136</v>
      </c>
      <c r="I487" s="1" t="s">
        <v>18354</v>
      </c>
      <c r="K487" s="1" t="str">
        <f t="shared" si="7"/>
        <v>DM-S</v>
      </c>
      <c r="M487" s="20">
        <v>123456789497</v>
      </c>
    </row>
    <row r="488" spans="1:13" x14ac:dyDescent="0.2">
      <c r="A488" s="3">
        <v>240116000487</v>
      </c>
      <c r="B488" s="4" t="s">
        <v>19104</v>
      </c>
      <c r="C488" s="5" t="s">
        <v>19105</v>
      </c>
      <c r="E488" s="1" t="s">
        <v>26135</v>
      </c>
      <c r="H488" s="1" t="s">
        <v>26136</v>
      </c>
      <c r="I488" s="1" t="s">
        <v>18354</v>
      </c>
      <c r="K488" s="1" t="str">
        <f t="shared" si="7"/>
        <v>DM-S</v>
      </c>
      <c r="M488" s="20">
        <v>123456789498</v>
      </c>
    </row>
    <row r="489" spans="1:13" x14ac:dyDescent="0.2">
      <c r="A489" s="3">
        <v>240116000488</v>
      </c>
      <c r="B489" s="4" t="s">
        <v>19104</v>
      </c>
      <c r="C489" s="5" t="s">
        <v>19106</v>
      </c>
      <c r="E489" s="1" t="s">
        <v>26135</v>
      </c>
      <c r="H489" s="1" t="s">
        <v>26136</v>
      </c>
      <c r="I489" s="1" t="s">
        <v>18354</v>
      </c>
      <c r="K489" s="1" t="str">
        <f t="shared" si="7"/>
        <v>DM-S</v>
      </c>
      <c r="M489" s="20">
        <v>123456789499</v>
      </c>
    </row>
    <row r="490" spans="1:13" x14ac:dyDescent="0.2">
      <c r="A490" s="3">
        <v>240116000489</v>
      </c>
      <c r="B490" s="4" t="s">
        <v>19107</v>
      </c>
      <c r="C490" s="7" t="s">
        <v>19108</v>
      </c>
      <c r="E490" s="1" t="s">
        <v>26135</v>
      </c>
      <c r="H490" s="1" t="s">
        <v>26136</v>
      </c>
      <c r="I490" s="1" t="s">
        <v>18354</v>
      </c>
      <c r="K490" s="1" t="str">
        <f t="shared" si="7"/>
        <v>DM-S</v>
      </c>
      <c r="M490" s="20">
        <v>123456789500</v>
      </c>
    </row>
    <row r="491" spans="1:13" x14ac:dyDescent="0.2">
      <c r="A491" s="3">
        <v>240116000490</v>
      </c>
      <c r="B491" s="4" t="s">
        <v>19109</v>
      </c>
      <c r="C491" s="7" t="s">
        <v>19110</v>
      </c>
      <c r="E491" s="1" t="s">
        <v>26135</v>
      </c>
      <c r="H491" s="1" t="s">
        <v>26136</v>
      </c>
      <c r="I491" s="1" t="s">
        <v>18354</v>
      </c>
      <c r="K491" s="1" t="str">
        <f t="shared" si="7"/>
        <v>DM-S</v>
      </c>
      <c r="M491" s="20">
        <v>123456789501</v>
      </c>
    </row>
    <row r="492" spans="1:13" x14ac:dyDescent="0.2">
      <c r="A492" s="3">
        <v>240116000491</v>
      </c>
      <c r="B492" s="4" t="s">
        <v>19111</v>
      </c>
      <c r="C492" s="5" t="s">
        <v>19112</v>
      </c>
      <c r="E492" s="1" t="s">
        <v>26135</v>
      </c>
      <c r="H492" s="1" t="s">
        <v>26136</v>
      </c>
      <c r="I492" s="1" t="s">
        <v>18354</v>
      </c>
      <c r="K492" s="1" t="str">
        <f t="shared" si="7"/>
        <v>DM-S</v>
      </c>
      <c r="M492" s="20">
        <v>123456789502</v>
      </c>
    </row>
    <row r="493" spans="1:13" x14ac:dyDescent="0.2">
      <c r="A493" s="3">
        <v>240116000492</v>
      </c>
      <c r="B493" s="4" t="s">
        <v>19113</v>
      </c>
      <c r="C493" s="5" t="s">
        <v>19114</v>
      </c>
      <c r="E493" s="1" t="s">
        <v>26135</v>
      </c>
      <c r="H493" s="1" t="s">
        <v>26136</v>
      </c>
      <c r="I493" s="1" t="s">
        <v>18354</v>
      </c>
      <c r="K493" s="1" t="str">
        <f t="shared" si="7"/>
        <v>DM-S</v>
      </c>
      <c r="M493" s="20">
        <v>123456789503</v>
      </c>
    </row>
    <row r="494" spans="1:13" x14ac:dyDescent="0.2">
      <c r="A494" s="3">
        <v>240116000493</v>
      </c>
      <c r="B494" s="4" t="s">
        <v>19115</v>
      </c>
      <c r="C494" s="5" t="s">
        <v>19116</v>
      </c>
      <c r="E494" s="1" t="s">
        <v>26135</v>
      </c>
      <c r="H494" s="1" t="s">
        <v>26136</v>
      </c>
      <c r="I494" s="1" t="s">
        <v>18354</v>
      </c>
      <c r="K494" s="1" t="str">
        <f t="shared" si="7"/>
        <v>DM-S</v>
      </c>
      <c r="M494" s="20">
        <v>123456789504</v>
      </c>
    </row>
    <row r="495" spans="1:13" x14ac:dyDescent="0.2">
      <c r="A495" s="3">
        <v>240116000494</v>
      </c>
      <c r="B495" s="4" t="s">
        <v>19115</v>
      </c>
      <c r="C495" s="7" t="s">
        <v>19117</v>
      </c>
      <c r="E495" s="1" t="s">
        <v>26135</v>
      </c>
      <c r="H495" s="1" t="s">
        <v>26136</v>
      </c>
      <c r="I495" s="1" t="s">
        <v>18354</v>
      </c>
      <c r="K495" s="1" t="str">
        <f t="shared" si="7"/>
        <v>DM-S</v>
      </c>
      <c r="M495" s="20">
        <v>123456789505</v>
      </c>
    </row>
    <row r="496" spans="1:13" x14ac:dyDescent="0.2">
      <c r="A496" s="3">
        <v>240116000495</v>
      </c>
      <c r="B496" s="4" t="s">
        <v>19115</v>
      </c>
      <c r="C496" s="7" t="s">
        <v>19118</v>
      </c>
      <c r="E496" s="1" t="s">
        <v>26135</v>
      </c>
      <c r="H496" s="1" t="s">
        <v>26136</v>
      </c>
      <c r="I496" s="1" t="s">
        <v>18354</v>
      </c>
      <c r="K496" s="1" t="str">
        <f t="shared" si="7"/>
        <v>DM-S</v>
      </c>
      <c r="M496" s="20">
        <v>123456789506</v>
      </c>
    </row>
    <row r="497" spans="1:13" x14ac:dyDescent="0.2">
      <c r="A497" s="3">
        <v>240116000496</v>
      </c>
      <c r="B497" s="4" t="s">
        <v>19119</v>
      </c>
      <c r="C497" s="5" t="s">
        <v>19120</v>
      </c>
      <c r="E497" s="1" t="s">
        <v>26135</v>
      </c>
      <c r="H497" s="1" t="s">
        <v>26136</v>
      </c>
      <c r="I497" s="1" t="s">
        <v>18354</v>
      </c>
      <c r="K497" s="1" t="str">
        <f t="shared" si="7"/>
        <v>DM-S</v>
      </c>
      <c r="M497" s="20">
        <v>123456789507</v>
      </c>
    </row>
    <row r="498" spans="1:13" x14ac:dyDescent="0.2">
      <c r="A498" s="3">
        <v>240116000497</v>
      </c>
      <c r="B498" s="4" t="s">
        <v>52</v>
      </c>
      <c r="C498" s="7" t="s">
        <v>19121</v>
      </c>
      <c r="E498" s="1" t="s">
        <v>26135</v>
      </c>
      <c r="H498" s="1" t="s">
        <v>26136</v>
      </c>
      <c r="I498" s="1" t="s">
        <v>18354</v>
      </c>
      <c r="K498" s="1" t="str">
        <f t="shared" si="7"/>
        <v>DM-S</v>
      </c>
      <c r="M498" s="20">
        <v>123456789508</v>
      </c>
    </row>
    <row r="499" spans="1:13" x14ac:dyDescent="0.2">
      <c r="A499" s="3">
        <v>240116000498</v>
      </c>
      <c r="B499" s="4" t="s">
        <v>19122</v>
      </c>
      <c r="C499" s="7" t="s">
        <v>19123</v>
      </c>
      <c r="E499" s="1" t="s">
        <v>26135</v>
      </c>
      <c r="H499" s="1" t="s">
        <v>26136</v>
      </c>
      <c r="I499" s="1" t="s">
        <v>18354</v>
      </c>
      <c r="K499" s="1" t="str">
        <f t="shared" si="7"/>
        <v>DM-S</v>
      </c>
      <c r="M499" s="20">
        <v>123456789509</v>
      </c>
    </row>
    <row r="500" spans="1:13" x14ac:dyDescent="0.2">
      <c r="A500" s="3">
        <v>240116000499</v>
      </c>
      <c r="B500" s="4" t="s">
        <v>19124</v>
      </c>
      <c r="C500" s="5" t="s">
        <v>19125</v>
      </c>
      <c r="E500" s="1" t="s">
        <v>26135</v>
      </c>
      <c r="H500" s="1" t="s">
        <v>26136</v>
      </c>
      <c r="I500" s="1" t="s">
        <v>18354</v>
      </c>
      <c r="K500" s="1" t="str">
        <f t="shared" si="7"/>
        <v>DM-S</v>
      </c>
      <c r="M500" s="20">
        <v>123456789510</v>
      </c>
    </row>
    <row r="501" spans="1:13" x14ac:dyDescent="0.2">
      <c r="A501" s="3">
        <v>240116000500</v>
      </c>
      <c r="B501" s="4" t="s">
        <v>19124</v>
      </c>
      <c r="C501" s="5" t="s">
        <v>19126</v>
      </c>
      <c r="E501" s="1" t="s">
        <v>26135</v>
      </c>
      <c r="H501" s="1" t="s">
        <v>26136</v>
      </c>
      <c r="I501" s="1" t="s">
        <v>18354</v>
      </c>
      <c r="K501" s="1" t="str">
        <f t="shared" si="7"/>
        <v>DM-S</v>
      </c>
      <c r="M501" s="20">
        <v>123456789511</v>
      </c>
    </row>
    <row r="502" spans="1:13" x14ac:dyDescent="0.2">
      <c r="A502" s="3">
        <v>240116000501</v>
      </c>
      <c r="B502" s="4" t="s">
        <v>19124</v>
      </c>
      <c r="C502" s="7" t="s">
        <v>19127</v>
      </c>
      <c r="E502" s="1" t="s">
        <v>26135</v>
      </c>
      <c r="H502" s="1" t="s">
        <v>26136</v>
      </c>
      <c r="I502" s="1" t="s">
        <v>18354</v>
      </c>
      <c r="K502" s="1" t="str">
        <f t="shared" si="7"/>
        <v>DM-S</v>
      </c>
      <c r="M502" s="20">
        <v>123456789512</v>
      </c>
    </row>
    <row r="503" spans="1:13" x14ac:dyDescent="0.2">
      <c r="A503" s="3">
        <v>240116000502</v>
      </c>
      <c r="B503" s="4" t="s">
        <v>19124</v>
      </c>
      <c r="C503" s="7" t="s">
        <v>19128</v>
      </c>
      <c r="E503" s="1" t="s">
        <v>26135</v>
      </c>
      <c r="H503" s="1" t="s">
        <v>26136</v>
      </c>
      <c r="I503" s="1" t="s">
        <v>18354</v>
      </c>
      <c r="K503" s="1" t="str">
        <f t="shared" si="7"/>
        <v>DM-S</v>
      </c>
      <c r="M503" s="20">
        <v>123456789513</v>
      </c>
    </row>
    <row r="504" spans="1:13" x14ac:dyDescent="0.2">
      <c r="A504" s="3">
        <v>240116000503</v>
      </c>
      <c r="B504" s="4" t="s">
        <v>19124</v>
      </c>
      <c r="C504" s="7" t="s">
        <v>19129</v>
      </c>
      <c r="E504" s="1" t="s">
        <v>26135</v>
      </c>
      <c r="H504" s="1" t="s">
        <v>26136</v>
      </c>
      <c r="I504" s="1" t="s">
        <v>18354</v>
      </c>
      <c r="K504" s="1" t="str">
        <f t="shared" si="7"/>
        <v>DM-S</v>
      </c>
      <c r="M504" s="20">
        <v>123456789514</v>
      </c>
    </row>
    <row r="505" spans="1:13" x14ac:dyDescent="0.2">
      <c r="A505" s="3">
        <v>240116000504</v>
      </c>
      <c r="B505" s="4" t="s">
        <v>19130</v>
      </c>
      <c r="C505" s="7" t="s">
        <v>19131</v>
      </c>
      <c r="E505" s="1" t="s">
        <v>26135</v>
      </c>
      <c r="H505" s="1" t="s">
        <v>26136</v>
      </c>
      <c r="I505" s="1" t="s">
        <v>18354</v>
      </c>
      <c r="K505" s="1" t="str">
        <f t="shared" si="7"/>
        <v>DM-S</v>
      </c>
      <c r="M505" s="20">
        <v>123456789515</v>
      </c>
    </row>
    <row r="506" spans="1:13" x14ac:dyDescent="0.2">
      <c r="A506" s="3">
        <v>240116000505</v>
      </c>
      <c r="B506" s="4" t="s">
        <v>19130</v>
      </c>
      <c r="C506" s="7" t="s">
        <v>19132</v>
      </c>
      <c r="E506" s="1" t="s">
        <v>26135</v>
      </c>
      <c r="H506" s="1" t="s">
        <v>26136</v>
      </c>
      <c r="I506" s="1" t="s">
        <v>18354</v>
      </c>
      <c r="K506" s="1" t="str">
        <f t="shared" si="7"/>
        <v>DM-S</v>
      </c>
      <c r="M506" s="20">
        <v>123456789516</v>
      </c>
    </row>
    <row r="507" spans="1:13" x14ac:dyDescent="0.2">
      <c r="A507" s="3">
        <v>240116000506</v>
      </c>
      <c r="B507" s="4" t="s">
        <v>19133</v>
      </c>
      <c r="C507" s="5" t="s">
        <v>19134</v>
      </c>
      <c r="E507" s="1" t="s">
        <v>26135</v>
      </c>
      <c r="H507" s="1" t="s">
        <v>26136</v>
      </c>
      <c r="I507" s="1" t="s">
        <v>18354</v>
      </c>
      <c r="K507" s="1" t="str">
        <f t="shared" si="7"/>
        <v>DM-S</v>
      </c>
      <c r="M507" s="20">
        <v>123456789517</v>
      </c>
    </row>
    <row r="508" spans="1:13" x14ac:dyDescent="0.2">
      <c r="A508" s="3">
        <v>240116000507</v>
      </c>
      <c r="B508" s="4" t="s">
        <v>55</v>
      </c>
      <c r="C508" s="7" t="s">
        <v>19135</v>
      </c>
      <c r="E508" s="1" t="s">
        <v>26135</v>
      </c>
      <c r="H508" s="1" t="s">
        <v>26136</v>
      </c>
      <c r="I508" s="1" t="s">
        <v>18354</v>
      </c>
      <c r="K508" s="1" t="str">
        <f t="shared" si="7"/>
        <v>DM-S</v>
      </c>
      <c r="M508" s="20">
        <v>123456789518</v>
      </c>
    </row>
    <row r="509" spans="1:13" x14ac:dyDescent="0.2">
      <c r="A509" s="3">
        <v>240116000508</v>
      </c>
      <c r="B509" s="4" t="s">
        <v>19136</v>
      </c>
      <c r="C509" s="5" t="s">
        <v>19137</v>
      </c>
      <c r="E509" s="1" t="s">
        <v>26135</v>
      </c>
      <c r="H509" s="1" t="s">
        <v>26136</v>
      </c>
      <c r="I509" s="1" t="s">
        <v>18354</v>
      </c>
      <c r="K509" s="1" t="str">
        <f t="shared" si="7"/>
        <v>DM-S</v>
      </c>
      <c r="M509" s="20">
        <v>123456789519</v>
      </c>
    </row>
    <row r="510" spans="1:13" x14ac:dyDescent="0.2">
      <c r="A510" s="3">
        <v>240116000509</v>
      </c>
      <c r="B510" s="4" t="s">
        <v>19138</v>
      </c>
      <c r="C510" s="7" t="s">
        <v>19139</v>
      </c>
      <c r="E510" s="1" t="s">
        <v>26135</v>
      </c>
      <c r="H510" s="1" t="s">
        <v>26136</v>
      </c>
      <c r="I510" s="1" t="s">
        <v>18354</v>
      </c>
      <c r="K510" s="1" t="str">
        <f t="shared" si="7"/>
        <v>DM-S</v>
      </c>
      <c r="M510" s="20">
        <v>123456789520</v>
      </c>
    </row>
    <row r="511" spans="1:13" x14ac:dyDescent="0.2">
      <c r="A511" s="3">
        <v>240116000510</v>
      </c>
      <c r="B511" s="4" t="s">
        <v>19140</v>
      </c>
      <c r="C511" s="5" t="s">
        <v>19141</v>
      </c>
      <c r="E511" s="1" t="s">
        <v>26135</v>
      </c>
      <c r="H511" s="1" t="s">
        <v>26136</v>
      </c>
      <c r="I511" s="1" t="s">
        <v>18354</v>
      </c>
      <c r="K511" s="1" t="str">
        <f t="shared" si="7"/>
        <v>DM-S</v>
      </c>
      <c r="M511" s="20">
        <v>123456789521</v>
      </c>
    </row>
    <row r="512" spans="1:13" x14ac:dyDescent="0.2">
      <c r="A512" s="3">
        <v>240116000511</v>
      </c>
      <c r="B512" s="4" t="s">
        <v>19142</v>
      </c>
      <c r="C512" s="7" t="s">
        <v>19143</v>
      </c>
      <c r="E512" s="1" t="s">
        <v>26135</v>
      </c>
      <c r="H512" s="1" t="s">
        <v>26136</v>
      </c>
      <c r="I512" s="1" t="s">
        <v>18354</v>
      </c>
      <c r="K512" s="1" t="str">
        <f t="shared" si="7"/>
        <v>DM-S</v>
      </c>
      <c r="M512" s="20">
        <v>123456789522</v>
      </c>
    </row>
    <row r="513" spans="1:13" x14ac:dyDescent="0.2">
      <c r="A513" s="3">
        <v>240116000512</v>
      </c>
      <c r="B513" s="4" t="s">
        <v>19144</v>
      </c>
      <c r="C513" s="7" t="s">
        <v>19145</v>
      </c>
      <c r="E513" s="1" t="s">
        <v>26135</v>
      </c>
      <c r="H513" s="1" t="s">
        <v>26136</v>
      </c>
      <c r="I513" s="1" t="s">
        <v>18354</v>
      </c>
      <c r="K513" s="1" t="str">
        <f t="shared" si="7"/>
        <v>DM-S</v>
      </c>
      <c r="M513" s="20">
        <v>123456789523</v>
      </c>
    </row>
    <row r="514" spans="1:13" x14ac:dyDescent="0.2">
      <c r="A514" s="3">
        <v>240116000513</v>
      </c>
      <c r="B514" s="4" t="s">
        <v>19146</v>
      </c>
      <c r="C514" s="5" t="s">
        <v>19147</v>
      </c>
      <c r="E514" s="1" t="s">
        <v>26135</v>
      </c>
      <c r="H514" s="1" t="s">
        <v>26136</v>
      </c>
      <c r="I514" s="1" t="s">
        <v>18354</v>
      </c>
      <c r="K514" s="1" t="str">
        <f t="shared" si="7"/>
        <v>DM-S</v>
      </c>
      <c r="M514" s="20">
        <v>123456789524</v>
      </c>
    </row>
    <row r="515" spans="1:13" x14ac:dyDescent="0.2">
      <c r="A515" s="3">
        <v>240116000514</v>
      </c>
      <c r="B515" s="4" t="s">
        <v>51</v>
      </c>
      <c r="C515" s="7" t="s">
        <v>19148</v>
      </c>
      <c r="E515" s="1" t="s">
        <v>26135</v>
      </c>
      <c r="H515" s="1" t="s">
        <v>26136</v>
      </c>
      <c r="I515" s="1" t="s">
        <v>18354</v>
      </c>
      <c r="K515" s="1" t="str">
        <f t="shared" ref="K515:K578" si="8">IF(A514="", "", L$2)</f>
        <v>DM-S</v>
      </c>
      <c r="M515" s="20">
        <v>123456789525</v>
      </c>
    </row>
    <row r="516" spans="1:13" x14ac:dyDescent="0.2">
      <c r="A516" s="3">
        <v>240116000515</v>
      </c>
      <c r="B516" s="4" t="s">
        <v>19149</v>
      </c>
      <c r="C516" s="7" t="s">
        <v>19150</v>
      </c>
      <c r="E516" s="1" t="s">
        <v>26135</v>
      </c>
      <c r="H516" s="1" t="s">
        <v>26136</v>
      </c>
      <c r="I516" s="1" t="s">
        <v>18354</v>
      </c>
      <c r="K516" s="1" t="str">
        <f t="shared" si="8"/>
        <v>DM-S</v>
      </c>
      <c r="M516" s="20">
        <v>123456789526</v>
      </c>
    </row>
    <row r="517" spans="1:13" x14ac:dyDescent="0.2">
      <c r="A517" s="3">
        <v>240116000516</v>
      </c>
      <c r="B517" s="4" t="s">
        <v>19151</v>
      </c>
      <c r="C517" s="5" t="s">
        <v>19152</v>
      </c>
      <c r="E517" s="1" t="s">
        <v>26135</v>
      </c>
      <c r="H517" s="1" t="s">
        <v>26136</v>
      </c>
      <c r="I517" s="1" t="s">
        <v>18354</v>
      </c>
      <c r="K517" s="1" t="str">
        <f t="shared" si="8"/>
        <v>DM-S</v>
      </c>
      <c r="M517" s="20">
        <v>123456789527</v>
      </c>
    </row>
    <row r="518" spans="1:13" x14ac:dyDescent="0.2">
      <c r="A518" s="3">
        <v>240116000517</v>
      </c>
      <c r="B518" s="4" t="s">
        <v>19153</v>
      </c>
      <c r="C518" s="5" t="s">
        <v>19154</v>
      </c>
      <c r="E518" s="1" t="s">
        <v>26135</v>
      </c>
      <c r="H518" s="1" t="s">
        <v>26136</v>
      </c>
      <c r="I518" s="1" t="s">
        <v>18354</v>
      </c>
      <c r="K518" s="1" t="str">
        <f t="shared" si="8"/>
        <v>DM-S</v>
      </c>
      <c r="M518" s="20">
        <v>123456789528</v>
      </c>
    </row>
    <row r="519" spans="1:13" x14ac:dyDescent="0.2">
      <c r="A519" s="3">
        <v>240116000518</v>
      </c>
      <c r="B519" s="4" t="s">
        <v>19153</v>
      </c>
      <c r="C519" s="5" t="s">
        <v>19155</v>
      </c>
      <c r="E519" s="1" t="s">
        <v>26135</v>
      </c>
      <c r="H519" s="1" t="s">
        <v>26136</v>
      </c>
      <c r="I519" s="1" t="s">
        <v>18354</v>
      </c>
      <c r="K519" s="1" t="str">
        <f t="shared" si="8"/>
        <v>DM-S</v>
      </c>
      <c r="M519" s="20">
        <v>123456789529</v>
      </c>
    </row>
    <row r="520" spans="1:13" x14ac:dyDescent="0.2">
      <c r="A520" s="3">
        <v>240116000519</v>
      </c>
      <c r="B520" s="4" t="s">
        <v>19153</v>
      </c>
      <c r="C520" s="5" t="s">
        <v>19156</v>
      </c>
      <c r="E520" s="1" t="s">
        <v>26135</v>
      </c>
      <c r="H520" s="1" t="s">
        <v>26136</v>
      </c>
      <c r="I520" s="1" t="s">
        <v>18354</v>
      </c>
      <c r="K520" s="1" t="str">
        <f t="shared" si="8"/>
        <v>DM-S</v>
      </c>
      <c r="M520" s="20">
        <v>123456789530</v>
      </c>
    </row>
    <row r="521" spans="1:13" x14ac:dyDescent="0.2">
      <c r="A521" s="3">
        <v>240116000520</v>
      </c>
      <c r="B521" s="4" t="s">
        <v>19153</v>
      </c>
      <c r="C521" s="5" t="s">
        <v>19157</v>
      </c>
      <c r="E521" s="1" t="s">
        <v>26135</v>
      </c>
      <c r="H521" s="1" t="s">
        <v>26136</v>
      </c>
      <c r="I521" s="1" t="s">
        <v>18354</v>
      </c>
      <c r="K521" s="1" t="str">
        <f t="shared" si="8"/>
        <v>DM-S</v>
      </c>
      <c r="M521" s="20">
        <v>123456789531</v>
      </c>
    </row>
    <row r="522" spans="1:13" x14ac:dyDescent="0.2">
      <c r="A522" s="3">
        <v>240116000521</v>
      </c>
      <c r="B522" s="4" t="s">
        <v>19153</v>
      </c>
      <c r="C522" s="7" t="s">
        <v>19158</v>
      </c>
      <c r="E522" s="1" t="s">
        <v>26135</v>
      </c>
      <c r="H522" s="1" t="s">
        <v>26136</v>
      </c>
      <c r="I522" s="1" t="s">
        <v>18354</v>
      </c>
      <c r="K522" s="1" t="str">
        <f t="shared" si="8"/>
        <v>DM-S</v>
      </c>
      <c r="M522" s="20">
        <v>123456789532</v>
      </c>
    </row>
    <row r="523" spans="1:13" x14ac:dyDescent="0.2">
      <c r="A523" s="3">
        <v>240116000522</v>
      </c>
      <c r="B523" s="4" t="s">
        <v>19159</v>
      </c>
      <c r="C523" s="5" t="s">
        <v>19160</v>
      </c>
      <c r="E523" s="1" t="s">
        <v>26135</v>
      </c>
      <c r="H523" s="1" t="s">
        <v>26136</v>
      </c>
      <c r="I523" s="1" t="s">
        <v>18354</v>
      </c>
      <c r="K523" s="1" t="str">
        <f t="shared" si="8"/>
        <v>DM-S</v>
      </c>
      <c r="M523" s="20">
        <v>123456789533</v>
      </c>
    </row>
    <row r="524" spans="1:13" x14ac:dyDescent="0.2">
      <c r="A524" s="3">
        <v>240116000523</v>
      </c>
      <c r="B524" s="4" t="s">
        <v>19159</v>
      </c>
      <c r="C524" s="11" t="s">
        <v>19161</v>
      </c>
      <c r="E524" s="1" t="s">
        <v>26135</v>
      </c>
      <c r="H524" s="1" t="s">
        <v>26136</v>
      </c>
      <c r="I524" s="1" t="s">
        <v>18354</v>
      </c>
      <c r="K524" s="1" t="str">
        <f t="shared" si="8"/>
        <v>DM-S</v>
      </c>
      <c r="M524" s="20">
        <v>123456789534</v>
      </c>
    </row>
    <row r="525" spans="1:13" x14ac:dyDescent="0.2">
      <c r="A525" s="3">
        <v>240116000524</v>
      </c>
      <c r="B525" s="4" t="s">
        <v>19162</v>
      </c>
      <c r="C525" s="5" t="s">
        <v>19163</v>
      </c>
      <c r="E525" s="1" t="s">
        <v>26135</v>
      </c>
      <c r="H525" s="1" t="s">
        <v>26136</v>
      </c>
      <c r="I525" s="1" t="s">
        <v>18354</v>
      </c>
      <c r="K525" s="1" t="str">
        <f t="shared" si="8"/>
        <v>DM-S</v>
      </c>
      <c r="M525" s="20">
        <v>123456789535</v>
      </c>
    </row>
    <row r="526" spans="1:13" x14ac:dyDescent="0.2">
      <c r="A526" s="3">
        <v>240116000525</v>
      </c>
      <c r="B526" s="4" t="s">
        <v>19164</v>
      </c>
      <c r="C526" s="7" t="s">
        <v>19165</v>
      </c>
      <c r="E526" s="1" t="s">
        <v>26135</v>
      </c>
      <c r="H526" s="1" t="s">
        <v>26136</v>
      </c>
      <c r="I526" s="1" t="s">
        <v>18354</v>
      </c>
      <c r="K526" s="1" t="str">
        <f t="shared" si="8"/>
        <v>DM-S</v>
      </c>
      <c r="M526" s="20">
        <v>123456789536</v>
      </c>
    </row>
    <row r="527" spans="1:13" x14ac:dyDescent="0.2">
      <c r="A527" s="3">
        <v>240116000526</v>
      </c>
      <c r="B527" s="4" t="s">
        <v>19164</v>
      </c>
      <c r="C527" s="7" t="s">
        <v>19166</v>
      </c>
      <c r="E527" s="1" t="s">
        <v>26135</v>
      </c>
      <c r="H527" s="1" t="s">
        <v>26136</v>
      </c>
      <c r="I527" s="1" t="s">
        <v>18354</v>
      </c>
      <c r="K527" s="1" t="str">
        <f t="shared" si="8"/>
        <v>DM-S</v>
      </c>
      <c r="M527" s="20">
        <v>123456789537</v>
      </c>
    </row>
    <row r="528" spans="1:13" x14ac:dyDescent="0.2">
      <c r="A528" s="3">
        <v>240116000527</v>
      </c>
      <c r="B528" s="4" t="s">
        <v>19167</v>
      </c>
      <c r="C528" s="5" t="s">
        <v>19168</v>
      </c>
      <c r="E528" s="1" t="s">
        <v>26135</v>
      </c>
      <c r="H528" s="1" t="s">
        <v>26136</v>
      </c>
      <c r="I528" s="1" t="s">
        <v>18354</v>
      </c>
      <c r="K528" s="1" t="str">
        <f t="shared" si="8"/>
        <v>DM-S</v>
      </c>
      <c r="M528" s="20">
        <v>123456789538</v>
      </c>
    </row>
    <row r="529" spans="1:13" x14ac:dyDescent="0.2">
      <c r="A529" s="3">
        <v>240116000528</v>
      </c>
      <c r="B529" s="4" t="s">
        <v>19167</v>
      </c>
      <c r="C529" s="7" t="s">
        <v>19169</v>
      </c>
      <c r="E529" s="1" t="s">
        <v>26135</v>
      </c>
      <c r="H529" s="1" t="s">
        <v>26136</v>
      </c>
      <c r="I529" s="1" t="s">
        <v>18354</v>
      </c>
      <c r="K529" s="1" t="str">
        <f t="shared" si="8"/>
        <v>DM-S</v>
      </c>
      <c r="M529" s="20">
        <v>123456789539</v>
      </c>
    </row>
    <row r="530" spans="1:13" x14ac:dyDescent="0.2">
      <c r="A530" s="3">
        <v>240116000529</v>
      </c>
      <c r="B530" s="4" t="s">
        <v>19167</v>
      </c>
      <c r="C530" s="7" t="s">
        <v>19170</v>
      </c>
      <c r="E530" s="1" t="s">
        <v>26135</v>
      </c>
      <c r="H530" s="1" t="s">
        <v>26136</v>
      </c>
      <c r="I530" s="1" t="s">
        <v>18354</v>
      </c>
      <c r="K530" s="1" t="str">
        <f t="shared" si="8"/>
        <v>DM-S</v>
      </c>
      <c r="M530" s="20">
        <v>123456789540</v>
      </c>
    </row>
    <row r="531" spans="1:13" x14ac:dyDescent="0.2">
      <c r="A531" s="3">
        <v>240116000530</v>
      </c>
      <c r="B531" s="4" t="s">
        <v>19171</v>
      </c>
      <c r="C531" s="7" t="s">
        <v>19172</v>
      </c>
      <c r="E531" s="1" t="s">
        <v>26135</v>
      </c>
      <c r="H531" s="1" t="s">
        <v>26136</v>
      </c>
      <c r="I531" s="1" t="s">
        <v>18354</v>
      </c>
      <c r="K531" s="1" t="str">
        <f t="shared" si="8"/>
        <v>DM-S</v>
      </c>
      <c r="M531" s="20">
        <v>123456789541</v>
      </c>
    </row>
    <row r="532" spans="1:13" x14ac:dyDescent="0.2">
      <c r="A532" s="3">
        <v>240116000531</v>
      </c>
      <c r="B532" s="4" t="s">
        <v>19171</v>
      </c>
      <c r="C532" s="5" t="s">
        <v>19173</v>
      </c>
      <c r="E532" s="1" t="s">
        <v>26135</v>
      </c>
      <c r="H532" s="1" t="s">
        <v>26136</v>
      </c>
      <c r="I532" s="1" t="s">
        <v>18354</v>
      </c>
      <c r="K532" s="1" t="str">
        <f t="shared" si="8"/>
        <v>DM-S</v>
      </c>
      <c r="M532" s="20">
        <v>123456789542</v>
      </c>
    </row>
    <row r="533" spans="1:13" x14ac:dyDescent="0.2">
      <c r="A533" s="3">
        <v>240116000532</v>
      </c>
      <c r="B533" s="4" t="s">
        <v>21</v>
      </c>
      <c r="C533" s="5" t="s">
        <v>19174</v>
      </c>
      <c r="E533" s="1" t="s">
        <v>26135</v>
      </c>
      <c r="H533" s="1" t="s">
        <v>26136</v>
      </c>
      <c r="I533" s="1" t="s">
        <v>18354</v>
      </c>
      <c r="K533" s="1" t="str">
        <f t="shared" si="8"/>
        <v>DM-S</v>
      </c>
      <c r="M533" s="20">
        <v>123456789543</v>
      </c>
    </row>
    <row r="534" spans="1:13" x14ac:dyDescent="0.2">
      <c r="A534" s="3">
        <v>240116000533</v>
      </c>
      <c r="B534" s="4" t="s">
        <v>21</v>
      </c>
      <c r="C534" s="7" t="s">
        <v>19175</v>
      </c>
      <c r="E534" s="1" t="s">
        <v>26135</v>
      </c>
      <c r="H534" s="1" t="s">
        <v>26136</v>
      </c>
      <c r="I534" s="1" t="s">
        <v>18354</v>
      </c>
      <c r="K534" s="1" t="str">
        <f t="shared" si="8"/>
        <v>DM-S</v>
      </c>
      <c r="M534" s="20">
        <v>123456789544</v>
      </c>
    </row>
    <row r="535" spans="1:13" x14ac:dyDescent="0.2">
      <c r="A535" s="3">
        <v>240116000534</v>
      </c>
      <c r="B535" s="4" t="s">
        <v>66</v>
      </c>
      <c r="C535" s="5" t="s">
        <v>19176</v>
      </c>
      <c r="E535" s="1" t="s">
        <v>26135</v>
      </c>
      <c r="H535" s="1" t="s">
        <v>26136</v>
      </c>
      <c r="I535" s="1" t="s">
        <v>18354</v>
      </c>
      <c r="K535" s="1" t="str">
        <f t="shared" si="8"/>
        <v>DM-S</v>
      </c>
      <c r="M535" s="20">
        <v>123456789545</v>
      </c>
    </row>
    <row r="536" spans="1:13" x14ac:dyDescent="0.2">
      <c r="A536" s="3">
        <v>240116000535</v>
      </c>
      <c r="B536" s="4" t="s">
        <v>19177</v>
      </c>
      <c r="C536" s="7" t="s">
        <v>19178</v>
      </c>
      <c r="E536" s="1" t="s">
        <v>26135</v>
      </c>
      <c r="H536" s="1" t="s">
        <v>26136</v>
      </c>
      <c r="I536" s="1" t="s">
        <v>18354</v>
      </c>
      <c r="K536" s="1" t="str">
        <f t="shared" si="8"/>
        <v>DM-S</v>
      </c>
      <c r="M536" s="20">
        <v>123456789546</v>
      </c>
    </row>
    <row r="537" spans="1:13" x14ac:dyDescent="0.2">
      <c r="A537" s="3">
        <v>240116000536</v>
      </c>
      <c r="B537" s="4" t="s">
        <v>19177</v>
      </c>
      <c r="C537" s="7" t="s">
        <v>19179</v>
      </c>
      <c r="E537" s="1" t="s">
        <v>26135</v>
      </c>
      <c r="H537" s="1" t="s">
        <v>26136</v>
      </c>
      <c r="I537" s="1" t="s">
        <v>18354</v>
      </c>
      <c r="K537" s="1" t="str">
        <f t="shared" si="8"/>
        <v>DM-S</v>
      </c>
      <c r="M537" s="20">
        <v>123456789547</v>
      </c>
    </row>
    <row r="538" spans="1:13" x14ac:dyDescent="0.2">
      <c r="A538" s="3">
        <v>240116000537</v>
      </c>
      <c r="B538" s="4" t="s">
        <v>19180</v>
      </c>
      <c r="C538" s="5" t="s">
        <v>19181</v>
      </c>
      <c r="E538" s="1" t="s">
        <v>26135</v>
      </c>
      <c r="H538" s="1" t="s">
        <v>26136</v>
      </c>
      <c r="I538" s="1" t="s">
        <v>18354</v>
      </c>
      <c r="K538" s="1" t="str">
        <f t="shared" si="8"/>
        <v>DM-S</v>
      </c>
      <c r="M538" s="20">
        <v>123456789548</v>
      </c>
    </row>
    <row r="539" spans="1:13" x14ac:dyDescent="0.2">
      <c r="A539" s="3">
        <v>240116000538</v>
      </c>
      <c r="B539" s="4" t="s">
        <v>19182</v>
      </c>
      <c r="C539" s="5" t="s">
        <v>19183</v>
      </c>
      <c r="E539" s="1" t="s">
        <v>26135</v>
      </c>
      <c r="H539" s="1" t="s">
        <v>26136</v>
      </c>
      <c r="I539" s="1" t="s">
        <v>18354</v>
      </c>
      <c r="K539" s="1" t="str">
        <f t="shared" si="8"/>
        <v>DM-S</v>
      </c>
      <c r="M539" s="20">
        <v>123456789549</v>
      </c>
    </row>
    <row r="540" spans="1:13" x14ac:dyDescent="0.2">
      <c r="A540" s="3">
        <v>240116000539</v>
      </c>
      <c r="B540" s="4" t="s">
        <v>19182</v>
      </c>
      <c r="C540" s="5" t="s">
        <v>19184</v>
      </c>
      <c r="E540" s="1" t="s">
        <v>26135</v>
      </c>
      <c r="H540" s="1" t="s">
        <v>26136</v>
      </c>
      <c r="I540" s="1" t="s">
        <v>18354</v>
      </c>
      <c r="K540" s="1" t="str">
        <f t="shared" si="8"/>
        <v>DM-S</v>
      </c>
      <c r="M540" s="20">
        <v>123456789550</v>
      </c>
    </row>
    <row r="541" spans="1:13" x14ac:dyDescent="0.2">
      <c r="A541" s="3">
        <v>240116000540</v>
      </c>
      <c r="B541" s="4" t="s">
        <v>19185</v>
      </c>
      <c r="C541" s="7" t="s">
        <v>19186</v>
      </c>
      <c r="E541" s="1" t="s">
        <v>26135</v>
      </c>
      <c r="H541" s="1" t="s">
        <v>26136</v>
      </c>
      <c r="I541" s="1" t="s">
        <v>18354</v>
      </c>
      <c r="K541" s="1" t="str">
        <f t="shared" si="8"/>
        <v>DM-S</v>
      </c>
      <c r="M541" s="20">
        <v>123456789551</v>
      </c>
    </row>
    <row r="542" spans="1:13" x14ac:dyDescent="0.2">
      <c r="A542" s="3">
        <v>240116000541</v>
      </c>
      <c r="B542" s="4" t="s">
        <v>19187</v>
      </c>
      <c r="C542" s="7" t="s">
        <v>19188</v>
      </c>
      <c r="E542" s="1" t="s">
        <v>26135</v>
      </c>
      <c r="H542" s="1" t="s">
        <v>26136</v>
      </c>
      <c r="I542" s="1" t="s">
        <v>18354</v>
      </c>
      <c r="K542" s="1" t="str">
        <f t="shared" si="8"/>
        <v>DM-S</v>
      </c>
      <c r="M542" s="20">
        <v>123456789552</v>
      </c>
    </row>
    <row r="543" spans="1:13" x14ac:dyDescent="0.2">
      <c r="A543" s="3">
        <v>240116000542</v>
      </c>
      <c r="B543" s="4" t="s">
        <v>19189</v>
      </c>
      <c r="C543" s="5" t="s">
        <v>19190</v>
      </c>
      <c r="E543" s="1" t="s">
        <v>26135</v>
      </c>
      <c r="H543" s="1" t="s">
        <v>26136</v>
      </c>
      <c r="I543" s="1" t="s">
        <v>18354</v>
      </c>
      <c r="K543" s="1" t="str">
        <f t="shared" si="8"/>
        <v>DM-S</v>
      </c>
      <c r="M543" s="20">
        <v>123456789553</v>
      </c>
    </row>
    <row r="544" spans="1:13" x14ac:dyDescent="0.2">
      <c r="A544" s="3">
        <v>240116000543</v>
      </c>
      <c r="B544" s="4" t="s">
        <v>19189</v>
      </c>
      <c r="C544" s="5" t="s">
        <v>19191</v>
      </c>
      <c r="E544" s="1" t="s">
        <v>26135</v>
      </c>
      <c r="H544" s="1" t="s">
        <v>26136</v>
      </c>
      <c r="I544" s="1" t="s">
        <v>18354</v>
      </c>
      <c r="K544" s="1" t="str">
        <f t="shared" si="8"/>
        <v>DM-S</v>
      </c>
      <c r="M544" s="20">
        <v>123456789554</v>
      </c>
    </row>
    <row r="545" spans="1:13" x14ac:dyDescent="0.2">
      <c r="A545" s="3">
        <v>240116000544</v>
      </c>
      <c r="B545" s="4" t="s">
        <v>19192</v>
      </c>
      <c r="C545" s="7" t="s">
        <v>19193</v>
      </c>
      <c r="E545" s="1" t="s">
        <v>26135</v>
      </c>
      <c r="H545" s="1" t="s">
        <v>26136</v>
      </c>
      <c r="I545" s="1" t="s">
        <v>18354</v>
      </c>
      <c r="K545" s="1" t="str">
        <f t="shared" si="8"/>
        <v>DM-S</v>
      </c>
      <c r="M545" s="20">
        <v>123456789555</v>
      </c>
    </row>
    <row r="546" spans="1:13" x14ac:dyDescent="0.2">
      <c r="A546" s="3">
        <v>240116000545</v>
      </c>
      <c r="B546" s="4" t="s">
        <v>19192</v>
      </c>
      <c r="C546" s="7" t="s">
        <v>19194</v>
      </c>
      <c r="E546" s="1" t="s">
        <v>26135</v>
      </c>
      <c r="H546" s="1" t="s">
        <v>26136</v>
      </c>
      <c r="I546" s="1" t="s">
        <v>18354</v>
      </c>
      <c r="K546" s="1" t="str">
        <f t="shared" si="8"/>
        <v>DM-S</v>
      </c>
      <c r="M546" s="20">
        <v>123456789556</v>
      </c>
    </row>
    <row r="547" spans="1:13" x14ac:dyDescent="0.2">
      <c r="A547" s="3">
        <v>240116000546</v>
      </c>
      <c r="B547" s="4" t="s">
        <v>19195</v>
      </c>
      <c r="C547" s="7" t="s">
        <v>19196</v>
      </c>
      <c r="E547" s="1" t="s">
        <v>26135</v>
      </c>
      <c r="H547" s="1" t="s">
        <v>26136</v>
      </c>
      <c r="I547" s="1" t="s">
        <v>18354</v>
      </c>
      <c r="K547" s="1" t="str">
        <f t="shared" si="8"/>
        <v>DM-S</v>
      </c>
      <c r="M547" s="20">
        <v>123456789557</v>
      </c>
    </row>
    <row r="548" spans="1:13" x14ac:dyDescent="0.2">
      <c r="A548" s="3">
        <v>240116000547</v>
      </c>
      <c r="B548" s="4" t="s">
        <v>19195</v>
      </c>
      <c r="C548" s="5" t="s">
        <v>19197</v>
      </c>
      <c r="E548" s="1" t="s">
        <v>26135</v>
      </c>
      <c r="H548" s="1" t="s">
        <v>26136</v>
      </c>
      <c r="I548" s="1" t="s">
        <v>18354</v>
      </c>
      <c r="K548" s="1" t="str">
        <f t="shared" si="8"/>
        <v>DM-S</v>
      </c>
      <c r="M548" s="20">
        <v>123456789558</v>
      </c>
    </row>
    <row r="549" spans="1:13" x14ac:dyDescent="0.2">
      <c r="A549" s="3">
        <v>240116000548</v>
      </c>
      <c r="B549" s="4" t="s">
        <v>19195</v>
      </c>
      <c r="C549" s="7" t="s">
        <v>19198</v>
      </c>
      <c r="E549" s="1" t="s">
        <v>26135</v>
      </c>
      <c r="H549" s="1" t="s">
        <v>26136</v>
      </c>
      <c r="I549" s="1" t="s">
        <v>18354</v>
      </c>
      <c r="K549" s="1" t="str">
        <f t="shared" si="8"/>
        <v>DM-S</v>
      </c>
      <c r="M549" s="20">
        <v>123456789559</v>
      </c>
    </row>
    <row r="550" spans="1:13" x14ac:dyDescent="0.2">
      <c r="A550" s="3">
        <v>240116000549</v>
      </c>
      <c r="B550" s="4" t="s">
        <v>19199</v>
      </c>
      <c r="C550" s="7" t="s">
        <v>19200</v>
      </c>
      <c r="E550" s="1" t="s">
        <v>26135</v>
      </c>
      <c r="H550" s="1" t="s">
        <v>26136</v>
      </c>
      <c r="I550" s="1" t="s">
        <v>18354</v>
      </c>
      <c r="K550" s="1" t="str">
        <f t="shared" si="8"/>
        <v>DM-S</v>
      </c>
      <c r="M550" s="20">
        <v>123456789560</v>
      </c>
    </row>
    <row r="551" spans="1:13" x14ac:dyDescent="0.2">
      <c r="A551" s="3">
        <v>240116000550</v>
      </c>
      <c r="B551" s="4" t="s">
        <v>19201</v>
      </c>
      <c r="C551" s="5" t="s">
        <v>19202</v>
      </c>
      <c r="E551" s="1" t="s">
        <v>26135</v>
      </c>
      <c r="H551" s="1" t="s">
        <v>26136</v>
      </c>
      <c r="I551" s="1" t="s">
        <v>18354</v>
      </c>
      <c r="K551" s="1" t="str">
        <f t="shared" si="8"/>
        <v>DM-S</v>
      </c>
      <c r="M551" s="20">
        <v>123456789561</v>
      </c>
    </row>
    <row r="552" spans="1:13" x14ac:dyDescent="0.2">
      <c r="A552" s="3">
        <v>240116000551</v>
      </c>
      <c r="B552" s="4" t="s">
        <v>19201</v>
      </c>
      <c r="C552" s="5" t="s">
        <v>19203</v>
      </c>
      <c r="E552" s="1" t="s">
        <v>26135</v>
      </c>
      <c r="H552" s="1" t="s">
        <v>26136</v>
      </c>
      <c r="I552" s="1" t="s">
        <v>18354</v>
      </c>
      <c r="K552" s="1" t="str">
        <f t="shared" si="8"/>
        <v>DM-S</v>
      </c>
      <c r="M552" s="20">
        <v>123456789562</v>
      </c>
    </row>
    <row r="553" spans="1:13" x14ac:dyDescent="0.2">
      <c r="A553" s="3">
        <v>240116000552</v>
      </c>
      <c r="B553" s="4" t="s">
        <v>19201</v>
      </c>
      <c r="C553" s="5" t="s">
        <v>19204</v>
      </c>
      <c r="E553" s="1" t="s">
        <v>26135</v>
      </c>
      <c r="H553" s="1" t="s">
        <v>26136</v>
      </c>
      <c r="I553" s="1" t="s">
        <v>18354</v>
      </c>
      <c r="K553" s="1" t="str">
        <f t="shared" si="8"/>
        <v>DM-S</v>
      </c>
      <c r="M553" s="20">
        <v>123456789563</v>
      </c>
    </row>
    <row r="554" spans="1:13" x14ac:dyDescent="0.2">
      <c r="A554" s="3">
        <v>240116000553</v>
      </c>
      <c r="B554" s="4" t="s">
        <v>19205</v>
      </c>
      <c r="C554" s="5" t="s">
        <v>19206</v>
      </c>
      <c r="E554" s="1" t="s">
        <v>26135</v>
      </c>
      <c r="H554" s="1" t="s">
        <v>26136</v>
      </c>
      <c r="I554" s="1" t="s">
        <v>18354</v>
      </c>
      <c r="K554" s="1" t="str">
        <f t="shared" si="8"/>
        <v>DM-S</v>
      </c>
      <c r="M554" s="20">
        <v>123456789564</v>
      </c>
    </row>
    <row r="555" spans="1:13" x14ac:dyDescent="0.2">
      <c r="A555" s="3">
        <v>240116000554</v>
      </c>
      <c r="B555" s="4" t="s">
        <v>19207</v>
      </c>
      <c r="C555" s="7" t="s">
        <v>19208</v>
      </c>
      <c r="E555" s="1" t="s">
        <v>26135</v>
      </c>
      <c r="H555" s="1" t="s">
        <v>26136</v>
      </c>
      <c r="I555" s="1" t="s">
        <v>18354</v>
      </c>
      <c r="K555" s="1" t="str">
        <f t="shared" si="8"/>
        <v>DM-S</v>
      </c>
      <c r="M555" s="20">
        <v>123456789565</v>
      </c>
    </row>
    <row r="556" spans="1:13" x14ac:dyDescent="0.2">
      <c r="A556" s="3">
        <v>240116000555</v>
      </c>
      <c r="B556" s="4" t="s">
        <v>19209</v>
      </c>
      <c r="C556" s="7" t="s">
        <v>19210</v>
      </c>
      <c r="E556" s="1" t="s">
        <v>26135</v>
      </c>
      <c r="H556" s="1" t="s">
        <v>26136</v>
      </c>
      <c r="I556" s="1" t="s">
        <v>18354</v>
      </c>
      <c r="K556" s="1" t="str">
        <f t="shared" si="8"/>
        <v>DM-S</v>
      </c>
      <c r="M556" s="20">
        <v>123456789566</v>
      </c>
    </row>
    <row r="557" spans="1:13" x14ac:dyDescent="0.2">
      <c r="A557" s="3">
        <v>240116000556</v>
      </c>
      <c r="B557" s="4" t="s">
        <v>19211</v>
      </c>
      <c r="C557" s="5" t="s">
        <v>19212</v>
      </c>
      <c r="E557" s="1" t="s">
        <v>26135</v>
      </c>
      <c r="H557" s="1" t="s">
        <v>26136</v>
      </c>
      <c r="I557" s="1" t="s">
        <v>18354</v>
      </c>
      <c r="K557" s="1" t="str">
        <f t="shared" si="8"/>
        <v>DM-S</v>
      </c>
      <c r="M557" s="20">
        <v>123456789567</v>
      </c>
    </row>
    <row r="558" spans="1:13" x14ac:dyDescent="0.2">
      <c r="A558" s="3">
        <v>240116000557</v>
      </c>
      <c r="B558" s="4" t="s">
        <v>19213</v>
      </c>
      <c r="C558" s="7" t="s">
        <v>19214</v>
      </c>
      <c r="E558" s="1" t="s">
        <v>26135</v>
      </c>
      <c r="H558" s="1" t="s">
        <v>26136</v>
      </c>
      <c r="I558" s="1" t="s">
        <v>18354</v>
      </c>
      <c r="K558" s="1" t="str">
        <f t="shared" si="8"/>
        <v>DM-S</v>
      </c>
      <c r="M558" s="20">
        <v>123456789568</v>
      </c>
    </row>
    <row r="559" spans="1:13" x14ac:dyDescent="0.2">
      <c r="A559" s="3">
        <v>240116000558</v>
      </c>
      <c r="B559" s="4" t="s">
        <v>19213</v>
      </c>
      <c r="C559" s="5" t="s">
        <v>19215</v>
      </c>
      <c r="E559" s="1" t="s">
        <v>26135</v>
      </c>
      <c r="H559" s="1" t="s">
        <v>26136</v>
      </c>
      <c r="I559" s="1" t="s">
        <v>18354</v>
      </c>
      <c r="K559" s="1" t="str">
        <f t="shared" si="8"/>
        <v>DM-S</v>
      </c>
      <c r="M559" s="20">
        <v>123456789569</v>
      </c>
    </row>
    <row r="560" spans="1:13" x14ac:dyDescent="0.2">
      <c r="A560" s="3">
        <v>240116000559</v>
      </c>
      <c r="B560" s="4" t="s">
        <v>19216</v>
      </c>
      <c r="C560" s="5" t="s">
        <v>19217</v>
      </c>
      <c r="E560" s="1" t="s">
        <v>26135</v>
      </c>
      <c r="H560" s="1" t="s">
        <v>26136</v>
      </c>
      <c r="I560" s="1" t="s">
        <v>18354</v>
      </c>
      <c r="K560" s="1" t="str">
        <f t="shared" si="8"/>
        <v>DM-S</v>
      </c>
      <c r="M560" s="20">
        <v>123456789570</v>
      </c>
    </row>
    <row r="561" spans="1:13" x14ac:dyDescent="0.2">
      <c r="A561" s="3">
        <v>240116000560</v>
      </c>
      <c r="B561" s="4" t="s">
        <v>19216</v>
      </c>
      <c r="C561" s="7" t="s">
        <v>19218</v>
      </c>
      <c r="E561" s="1" t="s">
        <v>26135</v>
      </c>
      <c r="H561" s="1" t="s">
        <v>26136</v>
      </c>
      <c r="I561" s="1" t="s">
        <v>18354</v>
      </c>
      <c r="K561" s="1" t="str">
        <f t="shared" si="8"/>
        <v>DM-S</v>
      </c>
      <c r="M561" s="20">
        <v>123456789571</v>
      </c>
    </row>
    <row r="562" spans="1:13" x14ac:dyDescent="0.2">
      <c r="A562" s="3">
        <v>240116000561</v>
      </c>
      <c r="B562" s="4" t="s">
        <v>19219</v>
      </c>
      <c r="C562" s="7" t="s">
        <v>19220</v>
      </c>
      <c r="E562" s="1" t="s">
        <v>26135</v>
      </c>
      <c r="H562" s="1" t="s">
        <v>26136</v>
      </c>
      <c r="I562" s="1" t="s">
        <v>18354</v>
      </c>
      <c r="K562" s="1" t="str">
        <f t="shared" si="8"/>
        <v>DM-S</v>
      </c>
      <c r="M562" s="20">
        <v>123456789572</v>
      </c>
    </row>
    <row r="563" spans="1:13" x14ac:dyDescent="0.2">
      <c r="A563" s="3">
        <v>240116000562</v>
      </c>
      <c r="B563" s="4" t="s">
        <v>19219</v>
      </c>
      <c r="C563" s="5" t="s">
        <v>19221</v>
      </c>
      <c r="E563" s="1" t="s">
        <v>26135</v>
      </c>
      <c r="H563" s="1" t="s">
        <v>26136</v>
      </c>
      <c r="I563" s="1" t="s">
        <v>18354</v>
      </c>
      <c r="K563" s="1" t="str">
        <f t="shared" si="8"/>
        <v>DM-S</v>
      </c>
      <c r="M563" s="20">
        <v>123456789573</v>
      </c>
    </row>
    <row r="564" spans="1:13" x14ac:dyDescent="0.2">
      <c r="A564" s="3">
        <v>240116000563</v>
      </c>
      <c r="B564" s="4" t="s">
        <v>19219</v>
      </c>
      <c r="C564" s="7" t="s">
        <v>19222</v>
      </c>
      <c r="E564" s="1" t="s">
        <v>26135</v>
      </c>
      <c r="H564" s="1" t="s">
        <v>26136</v>
      </c>
      <c r="I564" s="1" t="s">
        <v>18354</v>
      </c>
      <c r="K564" s="1" t="str">
        <f t="shared" si="8"/>
        <v>DM-S</v>
      </c>
      <c r="M564" s="20">
        <v>123456789574</v>
      </c>
    </row>
    <row r="565" spans="1:13" x14ac:dyDescent="0.2">
      <c r="A565" s="3">
        <v>240116000564</v>
      </c>
      <c r="B565" s="4" t="s">
        <v>19223</v>
      </c>
      <c r="C565" s="7" t="s">
        <v>19224</v>
      </c>
      <c r="E565" s="1" t="s">
        <v>26135</v>
      </c>
      <c r="H565" s="1" t="s">
        <v>26136</v>
      </c>
      <c r="I565" s="1" t="s">
        <v>18354</v>
      </c>
      <c r="K565" s="1" t="str">
        <f t="shared" si="8"/>
        <v>DM-S</v>
      </c>
      <c r="M565" s="20">
        <v>123456789575</v>
      </c>
    </row>
    <row r="566" spans="1:13" x14ac:dyDescent="0.2">
      <c r="A566" s="3">
        <v>240116000565</v>
      </c>
      <c r="B566" s="4" t="s">
        <v>19225</v>
      </c>
      <c r="C566" s="5" t="s">
        <v>19226</v>
      </c>
      <c r="E566" s="1" t="s">
        <v>26135</v>
      </c>
      <c r="H566" s="1" t="s">
        <v>26136</v>
      </c>
      <c r="I566" s="1" t="s">
        <v>18354</v>
      </c>
      <c r="K566" s="1" t="str">
        <f t="shared" si="8"/>
        <v>DM-S</v>
      </c>
      <c r="M566" s="20">
        <v>123456789576</v>
      </c>
    </row>
    <row r="567" spans="1:13" x14ac:dyDescent="0.2">
      <c r="A567" s="3">
        <v>240116000566</v>
      </c>
      <c r="B567" s="4" t="s">
        <v>19227</v>
      </c>
      <c r="C567" s="7" t="s">
        <v>19228</v>
      </c>
      <c r="E567" s="1" t="s">
        <v>26135</v>
      </c>
      <c r="H567" s="1" t="s">
        <v>26136</v>
      </c>
      <c r="I567" s="1" t="s">
        <v>18354</v>
      </c>
      <c r="K567" s="1" t="str">
        <f t="shared" si="8"/>
        <v>DM-S</v>
      </c>
      <c r="M567" s="20">
        <v>123456789577</v>
      </c>
    </row>
    <row r="568" spans="1:13" x14ac:dyDescent="0.2">
      <c r="A568" s="3">
        <v>240116000567</v>
      </c>
      <c r="B568" s="4" t="s">
        <v>19227</v>
      </c>
      <c r="C568" s="5" t="s">
        <v>19229</v>
      </c>
      <c r="E568" s="1" t="s">
        <v>26135</v>
      </c>
      <c r="H568" s="1" t="s">
        <v>26136</v>
      </c>
      <c r="I568" s="1" t="s">
        <v>18354</v>
      </c>
      <c r="K568" s="1" t="str">
        <f t="shared" si="8"/>
        <v>DM-S</v>
      </c>
      <c r="M568" s="20">
        <v>123456789578</v>
      </c>
    </row>
    <row r="569" spans="1:13" x14ac:dyDescent="0.2">
      <c r="A569" s="3">
        <v>240116000568</v>
      </c>
      <c r="B569" s="4" t="s">
        <v>19230</v>
      </c>
      <c r="C569" s="7" t="s">
        <v>19231</v>
      </c>
      <c r="E569" s="1" t="s">
        <v>26135</v>
      </c>
      <c r="H569" s="1" t="s">
        <v>26136</v>
      </c>
      <c r="I569" s="1" t="s">
        <v>18354</v>
      </c>
      <c r="K569" s="1" t="str">
        <f t="shared" si="8"/>
        <v>DM-S</v>
      </c>
      <c r="M569" s="20">
        <v>123456789579</v>
      </c>
    </row>
    <row r="570" spans="1:13" x14ac:dyDescent="0.2">
      <c r="A570" s="3">
        <v>240116000569</v>
      </c>
      <c r="B570" s="4" t="s">
        <v>19232</v>
      </c>
      <c r="C570" s="7" t="s">
        <v>19233</v>
      </c>
      <c r="E570" s="1" t="s">
        <v>26135</v>
      </c>
      <c r="H570" s="1" t="s">
        <v>26136</v>
      </c>
      <c r="I570" s="1" t="s">
        <v>18354</v>
      </c>
      <c r="K570" s="1" t="str">
        <f t="shared" si="8"/>
        <v>DM-S</v>
      </c>
      <c r="M570" s="20">
        <v>123456789580</v>
      </c>
    </row>
    <row r="571" spans="1:13" x14ac:dyDescent="0.2">
      <c r="A571" s="3">
        <v>240116000570</v>
      </c>
      <c r="B571" s="4" t="s">
        <v>19232</v>
      </c>
      <c r="C571" s="7" t="s">
        <v>19234</v>
      </c>
      <c r="E571" s="1" t="s">
        <v>26135</v>
      </c>
      <c r="H571" s="1" t="s">
        <v>26136</v>
      </c>
      <c r="I571" s="1" t="s">
        <v>18354</v>
      </c>
      <c r="K571" s="1" t="str">
        <f t="shared" si="8"/>
        <v>DM-S</v>
      </c>
      <c r="M571" s="20">
        <v>123456789581</v>
      </c>
    </row>
    <row r="572" spans="1:13" x14ac:dyDescent="0.2">
      <c r="A572" s="3">
        <v>240116000571</v>
      </c>
      <c r="B572" s="4" t="s">
        <v>19235</v>
      </c>
      <c r="C572" s="11" t="s">
        <v>19236</v>
      </c>
      <c r="E572" s="1" t="s">
        <v>26135</v>
      </c>
      <c r="H572" s="1" t="s">
        <v>26136</v>
      </c>
      <c r="I572" s="1" t="s">
        <v>18354</v>
      </c>
      <c r="K572" s="1" t="str">
        <f t="shared" si="8"/>
        <v>DM-S</v>
      </c>
      <c r="M572" s="20">
        <v>123456789582</v>
      </c>
    </row>
    <row r="573" spans="1:13" x14ac:dyDescent="0.2">
      <c r="A573" s="3">
        <v>240116000572</v>
      </c>
      <c r="B573" s="4" t="s">
        <v>19237</v>
      </c>
      <c r="C573" s="7" t="s">
        <v>19238</v>
      </c>
      <c r="E573" s="1" t="s">
        <v>26135</v>
      </c>
      <c r="H573" s="1" t="s">
        <v>26136</v>
      </c>
      <c r="I573" s="1" t="s">
        <v>18354</v>
      </c>
      <c r="K573" s="1" t="str">
        <f t="shared" si="8"/>
        <v>DM-S</v>
      </c>
      <c r="M573" s="20">
        <v>123456789583</v>
      </c>
    </row>
    <row r="574" spans="1:13" x14ac:dyDescent="0.2">
      <c r="A574" s="3">
        <v>240116000573</v>
      </c>
      <c r="B574" s="4" t="s">
        <v>32</v>
      </c>
      <c r="C574" s="7" t="s">
        <v>19239</v>
      </c>
      <c r="E574" s="1" t="s">
        <v>26135</v>
      </c>
      <c r="H574" s="1" t="s">
        <v>26136</v>
      </c>
      <c r="I574" s="1" t="s">
        <v>18354</v>
      </c>
      <c r="K574" s="1" t="str">
        <f t="shared" si="8"/>
        <v>DM-S</v>
      </c>
      <c r="M574" s="20">
        <v>123456789584</v>
      </c>
    </row>
    <row r="575" spans="1:13" x14ac:dyDescent="0.2">
      <c r="A575" s="3">
        <v>240116000574</v>
      </c>
      <c r="B575" s="4" t="s">
        <v>19240</v>
      </c>
      <c r="C575" s="5" t="s">
        <v>19241</v>
      </c>
      <c r="E575" s="1" t="s">
        <v>26135</v>
      </c>
      <c r="H575" s="1" t="s">
        <v>26136</v>
      </c>
      <c r="I575" s="1" t="s">
        <v>18354</v>
      </c>
      <c r="K575" s="1" t="str">
        <f t="shared" si="8"/>
        <v>DM-S</v>
      </c>
      <c r="M575" s="20">
        <v>123456789585</v>
      </c>
    </row>
    <row r="576" spans="1:13" x14ac:dyDescent="0.2">
      <c r="A576" s="3">
        <v>240116000575</v>
      </c>
      <c r="B576" s="4" t="s">
        <v>19240</v>
      </c>
      <c r="C576" s="7" t="s">
        <v>19242</v>
      </c>
      <c r="E576" s="1" t="s">
        <v>26135</v>
      </c>
      <c r="H576" s="1" t="s">
        <v>26136</v>
      </c>
      <c r="I576" s="1" t="s">
        <v>18354</v>
      </c>
      <c r="K576" s="1" t="str">
        <f t="shared" si="8"/>
        <v>DM-S</v>
      </c>
      <c r="M576" s="20">
        <v>123456789586</v>
      </c>
    </row>
    <row r="577" spans="1:13" x14ac:dyDescent="0.2">
      <c r="A577" s="3">
        <v>240116000576</v>
      </c>
      <c r="B577" s="4" t="s">
        <v>42</v>
      </c>
      <c r="C577" s="7" t="s">
        <v>19243</v>
      </c>
      <c r="E577" s="1" t="s">
        <v>26135</v>
      </c>
      <c r="H577" s="1" t="s">
        <v>26136</v>
      </c>
      <c r="I577" s="1" t="s">
        <v>18354</v>
      </c>
      <c r="K577" s="1" t="str">
        <f t="shared" si="8"/>
        <v>DM-S</v>
      </c>
      <c r="M577" s="20">
        <v>123456789587</v>
      </c>
    </row>
    <row r="578" spans="1:13" x14ac:dyDescent="0.2">
      <c r="A578" s="3">
        <v>240116000577</v>
      </c>
      <c r="B578" s="4" t="s">
        <v>42</v>
      </c>
      <c r="C578" s="7" t="s">
        <v>19244</v>
      </c>
      <c r="E578" s="1" t="s">
        <v>26135</v>
      </c>
      <c r="H578" s="1" t="s">
        <v>26136</v>
      </c>
      <c r="I578" s="1" t="s">
        <v>18354</v>
      </c>
      <c r="K578" s="1" t="str">
        <f t="shared" si="8"/>
        <v>DM-S</v>
      </c>
      <c r="M578" s="20">
        <v>123456789588</v>
      </c>
    </row>
    <row r="579" spans="1:13" x14ac:dyDescent="0.2">
      <c r="A579" s="3">
        <v>240116000578</v>
      </c>
      <c r="B579" s="4" t="s">
        <v>42</v>
      </c>
      <c r="C579" s="7" t="s">
        <v>19245</v>
      </c>
      <c r="E579" s="1" t="s">
        <v>26135</v>
      </c>
      <c r="H579" s="1" t="s">
        <v>26136</v>
      </c>
      <c r="I579" s="1" t="s">
        <v>18354</v>
      </c>
      <c r="K579" s="1" t="str">
        <f t="shared" ref="K579:K642" si="9">IF(A578="", "", L$2)</f>
        <v>DM-S</v>
      </c>
      <c r="M579" s="20">
        <v>123456789589</v>
      </c>
    </row>
    <row r="580" spans="1:13" x14ac:dyDescent="0.2">
      <c r="A580" s="3">
        <v>240116000579</v>
      </c>
      <c r="B580" s="4" t="s">
        <v>42</v>
      </c>
      <c r="C580" s="5" t="s">
        <v>19246</v>
      </c>
      <c r="E580" s="1" t="s">
        <v>26135</v>
      </c>
      <c r="H580" s="1" t="s">
        <v>26136</v>
      </c>
      <c r="I580" s="1" t="s">
        <v>18354</v>
      </c>
      <c r="K580" s="1" t="str">
        <f t="shared" si="9"/>
        <v>DM-S</v>
      </c>
      <c r="M580" s="20">
        <v>123456789590</v>
      </c>
    </row>
    <row r="581" spans="1:13" x14ac:dyDescent="0.2">
      <c r="A581" s="3">
        <v>240116000580</v>
      </c>
      <c r="B581" s="4" t="s">
        <v>44</v>
      </c>
      <c r="C581" s="7" t="s">
        <v>19247</v>
      </c>
      <c r="E581" s="1" t="s">
        <v>26135</v>
      </c>
      <c r="H581" s="1" t="s">
        <v>26136</v>
      </c>
      <c r="I581" s="1" t="s">
        <v>18354</v>
      </c>
      <c r="K581" s="1" t="str">
        <f t="shared" si="9"/>
        <v>DM-S</v>
      </c>
      <c r="M581" s="20">
        <v>123456789591</v>
      </c>
    </row>
    <row r="582" spans="1:13" x14ac:dyDescent="0.2">
      <c r="A582" s="3">
        <v>240116000581</v>
      </c>
      <c r="B582" s="4" t="s">
        <v>44</v>
      </c>
      <c r="C582" s="7" t="s">
        <v>19248</v>
      </c>
      <c r="E582" s="1" t="s">
        <v>26135</v>
      </c>
      <c r="H582" s="1" t="s">
        <v>26136</v>
      </c>
      <c r="I582" s="1" t="s">
        <v>18354</v>
      </c>
      <c r="K582" s="1" t="str">
        <f t="shared" si="9"/>
        <v>DM-S</v>
      </c>
      <c r="M582" s="20">
        <v>123456789592</v>
      </c>
    </row>
    <row r="583" spans="1:13" x14ac:dyDescent="0.2">
      <c r="A583" s="3">
        <v>240116000582</v>
      </c>
      <c r="B583" s="4" t="s">
        <v>44</v>
      </c>
      <c r="C583" s="7" t="s">
        <v>19249</v>
      </c>
      <c r="E583" s="1" t="s">
        <v>26135</v>
      </c>
      <c r="H583" s="1" t="s">
        <v>26136</v>
      </c>
      <c r="I583" s="1" t="s">
        <v>18354</v>
      </c>
      <c r="K583" s="1" t="str">
        <f t="shared" si="9"/>
        <v>DM-S</v>
      </c>
      <c r="M583" s="20">
        <v>123456789593</v>
      </c>
    </row>
    <row r="584" spans="1:13" x14ac:dyDescent="0.2">
      <c r="A584" s="3">
        <v>240116000583</v>
      </c>
      <c r="B584" s="4" t="s">
        <v>45</v>
      </c>
      <c r="C584" s="5" t="s">
        <v>19250</v>
      </c>
      <c r="E584" s="1" t="s">
        <v>26135</v>
      </c>
      <c r="H584" s="1" t="s">
        <v>26136</v>
      </c>
      <c r="I584" s="1" t="s">
        <v>18354</v>
      </c>
      <c r="K584" s="1" t="str">
        <f t="shared" si="9"/>
        <v>DM-S</v>
      </c>
      <c r="M584" s="20">
        <v>123456789594</v>
      </c>
    </row>
    <row r="585" spans="1:13" x14ac:dyDescent="0.2">
      <c r="A585" s="3">
        <v>240116000584</v>
      </c>
      <c r="B585" s="4" t="s">
        <v>45</v>
      </c>
      <c r="C585" s="5" t="s">
        <v>19251</v>
      </c>
      <c r="E585" s="1" t="s">
        <v>26135</v>
      </c>
      <c r="H585" s="1" t="s">
        <v>26136</v>
      </c>
      <c r="I585" s="1" t="s">
        <v>18354</v>
      </c>
      <c r="K585" s="1" t="str">
        <f t="shared" si="9"/>
        <v>DM-S</v>
      </c>
      <c r="M585" s="20">
        <v>123456789595</v>
      </c>
    </row>
    <row r="586" spans="1:13" x14ac:dyDescent="0.2">
      <c r="A586" s="3">
        <v>240116000585</v>
      </c>
      <c r="B586" s="4" t="s">
        <v>19252</v>
      </c>
      <c r="C586" s="5" t="s">
        <v>19253</v>
      </c>
      <c r="E586" s="1" t="s">
        <v>26135</v>
      </c>
      <c r="H586" s="1" t="s">
        <v>26136</v>
      </c>
      <c r="I586" s="1" t="s">
        <v>18354</v>
      </c>
      <c r="K586" s="1" t="str">
        <f t="shared" si="9"/>
        <v>DM-S</v>
      </c>
      <c r="M586" s="20">
        <v>123456789596</v>
      </c>
    </row>
    <row r="587" spans="1:13" x14ac:dyDescent="0.2">
      <c r="A587" s="3">
        <v>240116000586</v>
      </c>
      <c r="B587" s="4" t="s">
        <v>46</v>
      </c>
      <c r="C587" s="7" t="s">
        <v>19254</v>
      </c>
      <c r="E587" s="1" t="s">
        <v>26135</v>
      </c>
      <c r="H587" s="1" t="s">
        <v>26136</v>
      </c>
      <c r="I587" s="1" t="s">
        <v>18354</v>
      </c>
      <c r="K587" s="1" t="str">
        <f t="shared" si="9"/>
        <v>DM-S</v>
      </c>
      <c r="M587" s="20">
        <v>123456789597</v>
      </c>
    </row>
    <row r="588" spans="1:13" x14ac:dyDescent="0.2">
      <c r="A588" s="3">
        <v>240116000587</v>
      </c>
      <c r="B588" s="4" t="s">
        <v>46</v>
      </c>
      <c r="C588" s="5" t="s">
        <v>19255</v>
      </c>
      <c r="E588" s="1" t="s">
        <v>26135</v>
      </c>
      <c r="H588" s="1" t="s">
        <v>26136</v>
      </c>
      <c r="I588" s="1" t="s">
        <v>18354</v>
      </c>
      <c r="K588" s="1" t="str">
        <f t="shared" si="9"/>
        <v>DM-S</v>
      </c>
      <c r="M588" s="20">
        <v>123456789598</v>
      </c>
    </row>
    <row r="589" spans="1:13" x14ac:dyDescent="0.2">
      <c r="A589" s="3">
        <v>240116000588</v>
      </c>
      <c r="B589" s="4" t="s">
        <v>57</v>
      </c>
      <c r="C589" s="7" t="s">
        <v>19256</v>
      </c>
      <c r="E589" s="1" t="s">
        <v>26135</v>
      </c>
      <c r="H589" s="1" t="s">
        <v>26136</v>
      </c>
      <c r="I589" s="1" t="s">
        <v>18354</v>
      </c>
      <c r="K589" s="1" t="str">
        <f t="shared" si="9"/>
        <v>DM-S</v>
      </c>
      <c r="M589" s="20">
        <v>123456789599</v>
      </c>
    </row>
    <row r="590" spans="1:13" x14ac:dyDescent="0.2">
      <c r="A590" s="3">
        <v>240116000589</v>
      </c>
      <c r="B590" s="4" t="s">
        <v>19257</v>
      </c>
      <c r="C590" s="7" t="s">
        <v>19258</v>
      </c>
      <c r="E590" s="1" t="s">
        <v>26135</v>
      </c>
      <c r="H590" s="1" t="s">
        <v>26136</v>
      </c>
      <c r="I590" s="1" t="s">
        <v>18354</v>
      </c>
      <c r="K590" s="1" t="str">
        <f t="shared" si="9"/>
        <v>DM-S</v>
      </c>
      <c r="M590" s="20">
        <v>123456789600</v>
      </c>
    </row>
    <row r="591" spans="1:13" x14ac:dyDescent="0.2">
      <c r="A591" s="3">
        <v>240116000590</v>
      </c>
      <c r="B591" s="4" t="s">
        <v>41</v>
      </c>
      <c r="C591" s="7" t="s">
        <v>19259</v>
      </c>
      <c r="E591" s="1" t="s">
        <v>26135</v>
      </c>
      <c r="H591" s="1" t="s">
        <v>26136</v>
      </c>
      <c r="I591" s="1" t="s">
        <v>18354</v>
      </c>
      <c r="K591" s="1" t="str">
        <f t="shared" si="9"/>
        <v>DM-S</v>
      </c>
      <c r="M591" s="20">
        <v>123456789601</v>
      </c>
    </row>
    <row r="592" spans="1:13" x14ac:dyDescent="0.2">
      <c r="A592" s="3">
        <v>240116000591</v>
      </c>
      <c r="B592" s="4" t="s">
        <v>41</v>
      </c>
      <c r="C592" s="7" t="s">
        <v>19260</v>
      </c>
      <c r="E592" s="1" t="s">
        <v>26135</v>
      </c>
      <c r="H592" s="1" t="s">
        <v>26136</v>
      </c>
      <c r="I592" s="1" t="s">
        <v>18354</v>
      </c>
      <c r="K592" s="1" t="str">
        <f t="shared" si="9"/>
        <v>DM-S</v>
      </c>
      <c r="M592" s="20">
        <v>123456789602</v>
      </c>
    </row>
    <row r="593" spans="1:13" x14ac:dyDescent="0.2">
      <c r="A593" s="3">
        <v>240116000592</v>
      </c>
      <c r="B593" s="4" t="s">
        <v>18325</v>
      </c>
      <c r="C593" s="7" t="s">
        <v>19261</v>
      </c>
      <c r="E593" s="1" t="s">
        <v>26135</v>
      </c>
      <c r="H593" s="1" t="s">
        <v>26136</v>
      </c>
      <c r="I593" s="1" t="s">
        <v>18354</v>
      </c>
      <c r="K593" s="1" t="str">
        <f t="shared" si="9"/>
        <v>DM-S</v>
      </c>
      <c r="M593" s="20">
        <v>123456789603</v>
      </c>
    </row>
    <row r="594" spans="1:13" x14ac:dyDescent="0.2">
      <c r="A594" s="3">
        <v>240116000593</v>
      </c>
      <c r="B594" s="4" t="s">
        <v>18325</v>
      </c>
      <c r="C594" s="7" t="s">
        <v>19262</v>
      </c>
      <c r="E594" s="1" t="s">
        <v>26135</v>
      </c>
      <c r="H594" s="1" t="s">
        <v>26136</v>
      </c>
      <c r="I594" s="1" t="s">
        <v>18354</v>
      </c>
      <c r="K594" s="1" t="str">
        <f t="shared" si="9"/>
        <v>DM-S</v>
      </c>
      <c r="M594" s="20">
        <v>123456789604</v>
      </c>
    </row>
    <row r="595" spans="1:13" x14ac:dyDescent="0.2">
      <c r="A595" s="3">
        <v>240116000594</v>
      </c>
      <c r="B595" s="4" t="s">
        <v>18325</v>
      </c>
      <c r="C595" s="7" t="s">
        <v>19263</v>
      </c>
      <c r="E595" s="1" t="s">
        <v>26135</v>
      </c>
      <c r="H595" s="1" t="s">
        <v>26136</v>
      </c>
      <c r="I595" s="1" t="s">
        <v>18354</v>
      </c>
      <c r="K595" s="1" t="str">
        <f t="shared" si="9"/>
        <v>DM-S</v>
      </c>
      <c r="M595" s="20">
        <v>123456789605</v>
      </c>
    </row>
    <row r="596" spans="1:13" x14ac:dyDescent="0.2">
      <c r="A596" s="3">
        <v>240116000595</v>
      </c>
      <c r="B596" s="4" t="s">
        <v>18325</v>
      </c>
      <c r="C596" s="7" t="s">
        <v>19264</v>
      </c>
      <c r="E596" s="1" t="s">
        <v>26135</v>
      </c>
      <c r="H596" s="1" t="s">
        <v>26136</v>
      </c>
      <c r="I596" s="1" t="s">
        <v>18354</v>
      </c>
      <c r="K596" s="1" t="str">
        <f t="shared" si="9"/>
        <v>DM-S</v>
      </c>
      <c r="M596" s="20">
        <v>123456789606</v>
      </c>
    </row>
    <row r="597" spans="1:13" x14ac:dyDescent="0.2">
      <c r="A597" s="3">
        <v>240116000596</v>
      </c>
      <c r="B597" s="4" t="s">
        <v>19265</v>
      </c>
      <c r="C597" s="7" t="s">
        <v>19266</v>
      </c>
      <c r="E597" s="1" t="s">
        <v>26135</v>
      </c>
      <c r="H597" s="1" t="s">
        <v>26136</v>
      </c>
      <c r="I597" s="1" t="s">
        <v>18354</v>
      </c>
      <c r="K597" s="1" t="str">
        <f t="shared" si="9"/>
        <v>DM-S</v>
      </c>
      <c r="M597" s="20">
        <v>123456789607</v>
      </c>
    </row>
    <row r="598" spans="1:13" x14ac:dyDescent="0.2">
      <c r="A598" s="3">
        <v>240116000597</v>
      </c>
      <c r="B598" s="4" t="s">
        <v>19267</v>
      </c>
      <c r="C598" s="7" t="s">
        <v>19268</v>
      </c>
      <c r="E598" s="1" t="s">
        <v>26135</v>
      </c>
      <c r="H598" s="1" t="s">
        <v>26136</v>
      </c>
      <c r="I598" s="1" t="s">
        <v>18354</v>
      </c>
      <c r="K598" s="1" t="str">
        <f t="shared" si="9"/>
        <v>DM-S</v>
      </c>
      <c r="M598" s="20">
        <v>123456789608</v>
      </c>
    </row>
    <row r="599" spans="1:13" x14ac:dyDescent="0.2">
      <c r="A599" s="3">
        <v>240116000598</v>
      </c>
      <c r="B599" s="4" t="s">
        <v>43</v>
      </c>
      <c r="C599" s="7" t="s">
        <v>19269</v>
      </c>
      <c r="E599" s="1" t="s">
        <v>26135</v>
      </c>
      <c r="H599" s="1" t="s">
        <v>26136</v>
      </c>
      <c r="I599" s="1" t="s">
        <v>18354</v>
      </c>
      <c r="K599" s="1" t="str">
        <f t="shared" si="9"/>
        <v>DM-S</v>
      </c>
      <c r="M599" s="20">
        <v>123456789609</v>
      </c>
    </row>
    <row r="600" spans="1:13" x14ac:dyDescent="0.2">
      <c r="A600" s="3">
        <v>240116000599</v>
      </c>
      <c r="B600" s="4" t="s">
        <v>18330</v>
      </c>
      <c r="C600" s="7" t="s">
        <v>19270</v>
      </c>
      <c r="E600" s="1" t="s">
        <v>26135</v>
      </c>
      <c r="H600" s="1" t="s">
        <v>26136</v>
      </c>
      <c r="I600" s="1" t="s">
        <v>18354</v>
      </c>
      <c r="K600" s="1" t="str">
        <f t="shared" si="9"/>
        <v>DM-S</v>
      </c>
      <c r="M600" s="20">
        <v>123456789610</v>
      </c>
    </row>
    <row r="601" spans="1:13" x14ac:dyDescent="0.2">
      <c r="A601" s="3">
        <v>240116000600</v>
      </c>
      <c r="B601" s="4" t="s">
        <v>18330</v>
      </c>
      <c r="C601" s="7" t="s">
        <v>19271</v>
      </c>
      <c r="E601" s="1" t="s">
        <v>26135</v>
      </c>
      <c r="H601" s="1" t="s">
        <v>26136</v>
      </c>
      <c r="I601" s="1" t="s">
        <v>18354</v>
      </c>
      <c r="K601" s="1" t="str">
        <f t="shared" si="9"/>
        <v>DM-S</v>
      </c>
      <c r="M601" s="20">
        <v>123456789611</v>
      </c>
    </row>
    <row r="602" spans="1:13" x14ac:dyDescent="0.2">
      <c r="A602" s="3">
        <v>240116000601</v>
      </c>
      <c r="B602" s="4" t="s">
        <v>19272</v>
      </c>
      <c r="C602" s="7" t="s">
        <v>19273</v>
      </c>
      <c r="E602" s="1" t="s">
        <v>26135</v>
      </c>
      <c r="H602" s="1" t="s">
        <v>26136</v>
      </c>
      <c r="I602" s="1" t="s">
        <v>18354</v>
      </c>
      <c r="K602" s="1" t="str">
        <f t="shared" si="9"/>
        <v>DM-S</v>
      </c>
      <c r="M602" s="20">
        <v>123456789612</v>
      </c>
    </row>
    <row r="603" spans="1:13" x14ac:dyDescent="0.2">
      <c r="A603" s="3">
        <v>240116000602</v>
      </c>
      <c r="B603" s="4" t="s">
        <v>19274</v>
      </c>
      <c r="C603" s="5" t="s">
        <v>19275</v>
      </c>
      <c r="E603" s="1" t="s">
        <v>26135</v>
      </c>
      <c r="H603" s="1" t="s">
        <v>26136</v>
      </c>
      <c r="I603" s="1" t="s">
        <v>18354</v>
      </c>
      <c r="K603" s="1" t="str">
        <f t="shared" si="9"/>
        <v>DM-S</v>
      </c>
      <c r="M603" s="20">
        <v>123456789613</v>
      </c>
    </row>
    <row r="604" spans="1:13" x14ac:dyDescent="0.2">
      <c r="A604" s="3">
        <v>240116000603</v>
      </c>
      <c r="B604" s="4" t="s">
        <v>19274</v>
      </c>
      <c r="C604" s="7" t="s">
        <v>19276</v>
      </c>
      <c r="E604" s="1" t="s">
        <v>26135</v>
      </c>
      <c r="H604" s="1" t="s">
        <v>26136</v>
      </c>
      <c r="I604" s="1" t="s">
        <v>18354</v>
      </c>
      <c r="K604" s="1" t="str">
        <f t="shared" si="9"/>
        <v>DM-S</v>
      </c>
      <c r="M604" s="20">
        <v>123456789614</v>
      </c>
    </row>
    <row r="605" spans="1:13" x14ac:dyDescent="0.2">
      <c r="A605" s="3">
        <v>240116000604</v>
      </c>
      <c r="B605" s="4" t="s">
        <v>19277</v>
      </c>
      <c r="C605" s="5" t="s">
        <v>19278</v>
      </c>
      <c r="E605" s="1" t="s">
        <v>26135</v>
      </c>
      <c r="H605" s="1" t="s">
        <v>26136</v>
      </c>
      <c r="I605" s="1" t="s">
        <v>18354</v>
      </c>
      <c r="K605" s="1" t="str">
        <f t="shared" si="9"/>
        <v>DM-S</v>
      </c>
      <c r="M605" s="20">
        <v>123456789615</v>
      </c>
    </row>
    <row r="606" spans="1:13" x14ac:dyDescent="0.2">
      <c r="A606" s="3">
        <v>240116000605</v>
      </c>
      <c r="B606" s="4" t="s">
        <v>70</v>
      </c>
      <c r="C606" s="5" t="s">
        <v>19279</v>
      </c>
      <c r="E606" s="1" t="s">
        <v>26135</v>
      </c>
      <c r="H606" s="1" t="s">
        <v>26136</v>
      </c>
      <c r="I606" s="1" t="s">
        <v>18354</v>
      </c>
      <c r="K606" s="1" t="str">
        <f t="shared" si="9"/>
        <v>DM-S</v>
      </c>
      <c r="M606" s="20">
        <v>123456789616</v>
      </c>
    </row>
    <row r="607" spans="1:13" x14ac:dyDescent="0.2">
      <c r="A607" s="3">
        <v>240116000606</v>
      </c>
      <c r="B607" s="4" t="s">
        <v>17</v>
      </c>
      <c r="C607" s="5" t="s">
        <v>19280</v>
      </c>
      <c r="E607" s="1" t="s">
        <v>26135</v>
      </c>
      <c r="H607" s="1" t="s">
        <v>26136</v>
      </c>
      <c r="I607" s="1" t="s">
        <v>18354</v>
      </c>
      <c r="K607" s="1" t="str">
        <f t="shared" si="9"/>
        <v>DM-S</v>
      </c>
      <c r="M607" s="20">
        <v>123456789617</v>
      </c>
    </row>
    <row r="608" spans="1:13" x14ac:dyDescent="0.2">
      <c r="A608" s="3">
        <v>240116000607</v>
      </c>
      <c r="B608" s="4" t="s">
        <v>17</v>
      </c>
      <c r="C608" s="7" t="s">
        <v>19281</v>
      </c>
      <c r="E608" s="1" t="s">
        <v>26135</v>
      </c>
      <c r="H608" s="1" t="s">
        <v>26136</v>
      </c>
      <c r="I608" s="1" t="s">
        <v>18354</v>
      </c>
      <c r="K608" s="1" t="str">
        <f t="shared" si="9"/>
        <v>DM-S</v>
      </c>
      <c r="M608" s="20">
        <v>123456789618</v>
      </c>
    </row>
    <row r="609" spans="1:13" x14ac:dyDescent="0.2">
      <c r="A609" s="3">
        <v>240116000608</v>
      </c>
      <c r="B609" s="4" t="s">
        <v>19282</v>
      </c>
      <c r="C609" s="7" t="s">
        <v>19283</v>
      </c>
      <c r="E609" s="1" t="s">
        <v>26135</v>
      </c>
      <c r="H609" s="1" t="s">
        <v>26136</v>
      </c>
      <c r="I609" s="1" t="s">
        <v>18354</v>
      </c>
      <c r="K609" s="1" t="str">
        <f t="shared" si="9"/>
        <v>DM-S</v>
      </c>
      <c r="M609" s="20">
        <v>123456789619</v>
      </c>
    </row>
    <row r="610" spans="1:13" x14ac:dyDescent="0.2">
      <c r="A610" s="3">
        <v>240116000609</v>
      </c>
      <c r="B610" s="4" t="s">
        <v>19284</v>
      </c>
      <c r="C610" s="5" t="s">
        <v>19285</v>
      </c>
      <c r="E610" s="1" t="s">
        <v>26135</v>
      </c>
      <c r="H610" s="1" t="s">
        <v>26136</v>
      </c>
      <c r="I610" s="1" t="s">
        <v>18354</v>
      </c>
      <c r="K610" s="1" t="str">
        <f t="shared" si="9"/>
        <v>DM-S</v>
      </c>
      <c r="M610" s="20">
        <v>123456789620</v>
      </c>
    </row>
    <row r="611" spans="1:13" x14ac:dyDescent="0.2">
      <c r="A611" s="3">
        <v>240116000610</v>
      </c>
      <c r="B611" s="4" t="s">
        <v>19284</v>
      </c>
      <c r="C611" s="5" t="s">
        <v>19286</v>
      </c>
      <c r="E611" s="1" t="s">
        <v>26135</v>
      </c>
      <c r="H611" s="1" t="s">
        <v>26136</v>
      </c>
      <c r="I611" s="1" t="s">
        <v>18354</v>
      </c>
      <c r="K611" s="1" t="str">
        <f t="shared" si="9"/>
        <v>DM-S</v>
      </c>
      <c r="M611" s="20">
        <v>123456789621</v>
      </c>
    </row>
    <row r="612" spans="1:13" x14ac:dyDescent="0.2">
      <c r="A612" s="3">
        <v>240116000611</v>
      </c>
      <c r="B612" s="4" t="s">
        <v>19287</v>
      </c>
      <c r="C612" s="7" t="s">
        <v>19288</v>
      </c>
      <c r="E612" s="1" t="s">
        <v>26135</v>
      </c>
      <c r="H612" s="1" t="s">
        <v>26136</v>
      </c>
      <c r="I612" s="1" t="s">
        <v>18354</v>
      </c>
      <c r="K612" s="1" t="str">
        <f t="shared" si="9"/>
        <v>DM-S</v>
      </c>
      <c r="M612" s="20">
        <v>123456789622</v>
      </c>
    </row>
    <row r="613" spans="1:13" x14ac:dyDescent="0.2">
      <c r="A613" s="3">
        <v>240116000612</v>
      </c>
      <c r="B613" s="4" t="s">
        <v>69</v>
      </c>
      <c r="C613" s="5" t="s">
        <v>19289</v>
      </c>
      <c r="E613" s="1" t="s">
        <v>26135</v>
      </c>
      <c r="H613" s="1" t="s">
        <v>26136</v>
      </c>
      <c r="I613" s="1" t="s">
        <v>18354</v>
      </c>
      <c r="K613" s="1" t="str">
        <f t="shared" si="9"/>
        <v>DM-S</v>
      </c>
      <c r="M613" s="20">
        <v>123456789623</v>
      </c>
    </row>
    <row r="614" spans="1:13" x14ac:dyDescent="0.2">
      <c r="A614" s="3">
        <v>240116000613</v>
      </c>
      <c r="B614" s="4" t="s">
        <v>19290</v>
      </c>
      <c r="C614" s="7" t="s">
        <v>19291</v>
      </c>
      <c r="E614" s="1" t="s">
        <v>26135</v>
      </c>
      <c r="H614" s="1" t="s">
        <v>26136</v>
      </c>
      <c r="I614" s="1" t="s">
        <v>18354</v>
      </c>
      <c r="K614" s="1" t="str">
        <f t="shared" si="9"/>
        <v>DM-S</v>
      </c>
      <c r="M614" s="20">
        <v>123456789624</v>
      </c>
    </row>
    <row r="615" spans="1:13" x14ac:dyDescent="0.2">
      <c r="A615" s="3">
        <v>240116000614</v>
      </c>
      <c r="B615" s="4" t="s">
        <v>19290</v>
      </c>
      <c r="C615" s="5" t="s">
        <v>19292</v>
      </c>
      <c r="E615" s="1" t="s">
        <v>26135</v>
      </c>
      <c r="H615" s="1" t="s">
        <v>26136</v>
      </c>
      <c r="I615" s="1" t="s">
        <v>18354</v>
      </c>
      <c r="K615" s="1" t="str">
        <f t="shared" si="9"/>
        <v>DM-S</v>
      </c>
      <c r="M615" s="20">
        <v>123456789625</v>
      </c>
    </row>
    <row r="616" spans="1:13" x14ac:dyDescent="0.2">
      <c r="A616" s="3">
        <v>240116000615</v>
      </c>
      <c r="B616" s="4" t="s">
        <v>19290</v>
      </c>
      <c r="C616" s="5" t="s">
        <v>19293</v>
      </c>
      <c r="E616" s="1" t="s">
        <v>26135</v>
      </c>
      <c r="H616" s="1" t="s">
        <v>26136</v>
      </c>
      <c r="I616" s="1" t="s">
        <v>18354</v>
      </c>
      <c r="K616" s="1" t="str">
        <f t="shared" si="9"/>
        <v>DM-S</v>
      </c>
      <c r="M616" s="20">
        <v>123456789626</v>
      </c>
    </row>
    <row r="617" spans="1:13" x14ac:dyDescent="0.2">
      <c r="A617" s="3">
        <v>240116000616</v>
      </c>
      <c r="B617" s="4" t="s">
        <v>19294</v>
      </c>
      <c r="C617" s="7" t="s">
        <v>19295</v>
      </c>
      <c r="E617" s="1" t="s">
        <v>26135</v>
      </c>
      <c r="H617" s="1" t="s">
        <v>26136</v>
      </c>
      <c r="I617" s="1" t="s">
        <v>18354</v>
      </c>
      <c r="K617" s="1" t="str">
        <f t="shared" si="9"/>
        <v>DM-S</v>
      </c>
      <c r="M617" s="20">
        <v>123456789627</v>
      </c>
    </row>
    <row r="618" spans="1:13" x14ac:dyDescent="0.2">
      <c r="A618" s="3">
        <v>240116000617</v>
      </c>
      <c r="B618" s="4" t="s">
        <v>19296</v>
      </c>
      <c r="C618" s="7" t="s">
        <v>19297</v>
      </c>
      <c r="E618" s="1" t="s">
        <v>26135</v>
      </c>
      <c r="H618" s="1" t="s">
        <v>26136</v>
      </c>
      <c r="I618" s="1" t="s">
        <v>18354</v>
      </c>
      <c r="K618" s="1" t="str">
        <f t="shared" si="9"/>
        <v>DM-S</v>
      </c>
      <c r="M618" s="20">
        <v>123456789628</v>
      </c>
    </row>
    <row r="619" spans="1:13" x14ac:dyDescent="0.2">
      <c r="A619" s="3">
        <v>240116000618</v>
      </c>
      <c r="B619" s="4" t="s">
        <v>19298</v>
      </c>
      <c r="C619" s="7" t="s">
        <v>19299</v>
      </c>
      <c r="E619" s="1" t="s">
        <v>26135</v>
      </c>
      <c r="H619" s="1" t="s">
        <v>26136</v>
      </c>
      <c r="I619" s="1" t="s">
        <v>18354</v>
      </c>
      <c r="K619" s="1" t="str">
        <f t="shared" si="9"/>
        <v>DM-S</v>
      </c>
      <c r="M619" s="20">
        <v>123456789629</v>
      </c>
    </row>
    <row r="620" spans="1:13" x14ac:dyDescent="0.2">
      <c r="A620" s="3">
        <v>240116000619</v>
      </c>
      <c r="B620" s="4" t="s">
        <v>19300</v>
      </c>
      <c r="C620" s="5" t="s">
        <v>19301</v>
      </c>
      <c r="E620" s="1" t="s">
        <v>26135</v>
      </c>
      <c r="H620" s="1" t="s">
        <v>26136</v>
      </c>
      <c r="I620" s="1" t="s">
        <v>18354</v>
      </c>
      <c r="K620" s="1" t="str">
        <f t="shared" si="9"/>
        <v>DM-S</v>
      </c>
      <c r="M620" s="20">
        <v>123456789630</v>
      </c>
    </row>
    <row r="621" spans="1:13" x14ac:dyDescent="0.2">
      <c r="A621" s="3">
        <v>240116000620</v>
      </c>
      <c r="B621" s="4" t="s">
        <v>19302</v>
      </c>
      <c r="C621" s="5" t="s">
        <v>19303</v>
      </c>
      <c r="E621" s="1" t="s">
        <v>26135</v>
      </c>
      <c r="H621" s="1" t="s">
        <v>26136</v>
      </c>
      <c r="I621" s="1" t="s">
        <v>18354</v>
      </c>
      <c r="K621" s="1" t="str">
        <f t="shared" si="9"/>
        <v>DM-S</v>
      </c>
      <c r="M621" s="20">
        <v>123456789631</v>
      </c>
    </row>
    <row r="622" spans="1:13" x14ac:dyDescent="0.2">
      <c r="A622" s="3">
        <v>240116000621</v>
      </c>
      <c r="B622" s="4" t="s">
        <v>19302</v>
      </c>
      <c r="C622" s="7" t="s">
        <v>19304</v>
      </c>
      <c r="E622" s="1" t="s">
        <v>26135</v>
      </c>
      <c r="H622" s="1" t="s">
        <v>26136</v>
      </c>
      <c r="I622" s="1" t="s">
        <v>18354</v>
      </c>
      <c r="K622" s="1" t="str">
        <f t="shared" si="9"/>
        <v>DM-S</v>
      </c>
      <c r="M622" s="20">
        <v>123456789632</v>
      </c>
    </row>
    <row r="623" spans="1:13" x14ac:dyDescent="0.2">
      <c r="A623" s="3">
        <v>240116000622</v>
      </c>
      <c r="B623" s="4" t="s">
        <v>35</v>
      </c>
      <c r="C623" s="5" t="s">
        <v>19305</v>
      </c>
      <c r="E623" s="1" t="s">
        <v>26135</v>
      </c>
      <c r="H623" s="1" t="s">
        <v>26136</v>
      </c>
      <c r="I623" s="1" t="s">
        <v>18354</v>
      </c>
      <c r="K623" s="1" t="str">
        <f t="shared" si="9"/>
        <v>DM-S</v>
      </c>
      <c r="M623" s="20">
        <v>123456789633</v>
      </c>
    </row>
    <row r="624" spans="1:13" x14ac:dyDescent="0.2">
      <c r="A624" s="3">
        <v>240116000623</v>
      </c>
      <c r="B624" s="4" t="s">
        <v>35</v>
      </c>
      <c r="C624" s="5" t="s">
        <v>19306</v>
      </c>
      <c r="E624" s="1" t="s">
        <v>26135</v>
      </c>
      <c r="H624" s="1" t="s">
        <v>26136</v>
      </c>
      <c r="I624" s="1" t="s">
        <v>18354</v>
      </c>
      <c r="K624" s="1" t="str">
        <f t="shared" si="9"/>
        <v>DM-S</v>
      </c>
      <c r="M624" s="20">
        <v>123456789634</v>
      </c>
    </row>
    <row r="625" spans="1:13" x14ac:dyDescent="0.2">
      <c r="A625" s="3">
        <v>240116000624</v>
      </c>
      <c r="B625" s="4" t="s">
        <v>35</v>
      </c>
      <c r="C625" s="5" t="s">
        <v>19307</v>
      </c>
      <c r="E625" s="1" t="s">
        <v>26135</v>
      </c>
      <c r="H625" s="1" t="s">
        <v>26136</v>
      </c>
      <c r="I625" s="1" t="s">
        <v>18354</v>
      </c>
      <c r="K625" s="1" t="str">
        <f t="shared" si="9"/>
        <v>DM-S</v>
      </c>
      <c r="M625" s="20">
        <v>123456789635</v>
      </c>
    </row>
    <row r="626" spans="1:13" x14ac:dyDescent="0.2">
      <c r="A626" s="3">
        <v>240116000625</v>
      </c>
      <c r="B626" s="4" t="s">
        <v>19308</v>
      </c>
      <c r="C626" s="7" t="s">
        <v>19309</v>
      </c>
      <c r="E626" s="1" t="s">
        <v>26135</v>
      </c>
      <c r="H626" s="1" t="s">
        <v>26136</v>
      </c>
      <c r="I626" s="1" t="s">
        <v>18354</v>
      </c>
      <c r="K626" s="1" t="str">
        <f t="shared" si="9"/>
        <v>DM-S</v>
      </c>
      <c r="M626" s="20">
        <v>123456789636</v>
      </c>
    </row>
    <row r="627" spans="1:13" x14ac:dyDescent="0.2">
      <c r="A627" s="3">
        <v>240116000626</v>
      </c>
      <c r="B627" s="4" t="s">
        <v>19308</v>
      </c>
      <c r="C627" s="7" t="s">
        <v>19310</v>
      </c>
      <c r="E627" s="1" t="s">
        <v>26135</v>
      </c>
      <c r="H627" s="1" t="s">
        <v>26136</v>
      </c>
      <c r="I627" s="1" t="s">
        <v>18354</v>
      </c>
      <c r="K627" s="1" t="str">
        <f t="shared" si="9"/>
        <v>DM-S</v>
      </c>
      <c r="M627" s="20">
        <v>123456789637</v>
      </c>
    </row>
    <row r="628" spans="1:13" x14ac:dyDescent="0.2">
      <c r="A628" s="3">
        <v>240116000627</v>
      </c>
      <c r="B628" s="4" t="s">
        <v>19308</v>
      </c>
      <c r="C628" s="7" t="s">
        <v>19311</v>
      </c>
      <c r="E628" s="1" t="s">
        <v>26135</v>
      </c>
      <c r="H628" s="1" t="s">
        <v>26136</v>
      </c>
      <c r="I628" s="1" t="s">
        <v>18354</v>
      </c>
      <c r="K628" s="1" t="str">
        <f t="shared" si="9"/>
        <v>DM-S</v>
      </c>
      <c r="M628" s="20">
        <v>123456789638</v>
      </c>
    </row>
    <row r="629" spans="1:13" x14ac:dyDescent="0.2">
      <c r="A629" s="3">
        <v>240116000628</v>
      </c>
      <c r="B629" s="4" t="s">
        <v>19308</v>
      </c>
      <c r="C629" s="5" t="s">
        <v>19312</v>
      </c>
      <c r="E629" s="1" t="s">
        <v>26135</v>
      </c>
      <c r="H629" s="1" t="s">
        <v>26136</v>
      </c>
      <c r="I629" s="1" t="s">
        <v>18354</v>
      </c>
      <c r="K629" s="1" t="str">
        <f t="shared" si="9"/>
        <v>DM-S</v>
      </c>
      <c r="M629" s="20">
        <v>123456789639</v>
      </c>
    </row>
    <row r="630" spans="1:13" x14ac:dyDescent="0.2">
      <c r="A630" s="3">
        <v>240116000629</v>
      </c>
      <c r="B630" s="4" t="s">
        <v>19313</v>
      </c>
      <c r="C630" s="5" t="s">
        <v>19314</v>
      </c>
      <c r="E630" s="1" t="s">
        <v>26135</v>
      </c>
      <c r="H630" s="1" t="s">
        <v>26136</v>
      </c>
      <c r="I630" s="1" t="s">
        <v>18354</v>
      </c>
      <c r="K630" s="1" t="str">
        <f t="shared" si="9"/>
        <v>DM-S</v>
      </c>
      <c r="M630" s="20">
        <v>123456789640</v>
      </c>
    </row>
    <row r="631" spans="1:13" x14ac:dyDescent="0.2">
      <c r="A631" s="3">
        <v>240116000630</v>
      </c>
      <c r="B631" s="4" t="s">
        <v>19315</v>
      </c>
      <c r="C631" s="5" t="s">
        <v>19316</v>
      </c>
      <c r="E631" s="1" t="s">
        <v>26135</v>
      </c>
      <c r="H631" s="1" t="s">
        <v>26136</v>
      </c>
      <c r="I631" s="1" t="s">
        <v>18354</v>
      </c>
      <c r="K631" s="1" t="str">
        <f t="shared" si="9"/>
        <v>DM-S</v>
      </c>
      <c r="M631" s="20">
        <v>123456789641</v>
      </c>
    </row>
    <row r="632" spans="1:13" x14ac:dyDescent="0.2">
      <c r="A632" s="3">
        <v>240116000631</v>
      </c>
      <c r="B632" s="4" t="s">
        <v>34</v>
      </c>
      <c r="C632" s="8" t="s">
        <v>19317</v>
      </c>
      <c r="E632" s="1" t="s">
        <v>26135</v>
      </c>
      <c r="H632" s="1" t="s">
        <v>26136</v>
      </c>
      <c r="I632" s="1" t="s">
        <v>18354</v>
      </c>
      <c r="K632" s="1" t="str">
        <f t="shared" si="9"/>
        <v>DM-S</v>
      </c>
      <c r="M632" s="20">
        <v>123456789642</v>
      </c>
    </row>
    <row r="633" spans="1:13" x14ac:dyDescent="0.2">
      <c r="A633" s="3">
        <v>240116000632</v>
      </c>
      <c r="B633" s="4" t="s">
        <v>34</v>
      </c>
      <c r="C633" s="5" t="s">
        <v>19318</v>
      </c>
      <c r="E633" s="1" t="s">
        <v>26135</v>
      </c>
      <c r="H633" s="1" t="s">
        <v>26136</v>
      </c>
      <c r="I633" s="1" t="s">
        <v>18354</v>
      </c>
      <c r="K633" s="1" t="str">
        <f t="shared" si="9"/>
        <v>DM-S</v>
      </c>
      <c r="M633" s="20">
        <v>123456789643</v>
      </c>
    </row>
    <row r="634" spans="1:13" x14ac:dyDescent="0.2">
      <c r="A634" s="3">
        <v>240116000633</v>
      </c>
      <c r="B634" s="4" t="s">
        <v>19319</v>
      </c>
      <c r="C634" s="7" t="s">
        <v>19320</v>
      </c>
      <c r="E634" s="1" t="s">
        <v>26135</v>
      </c>
      <c r="H634" s="1" t="s">
        <v>26136</v>
      </c>
      <c r="I634" s="1" t="s">
        <v>18354</v>
      </c>
      <c r="K634" s="1" t="str">
        <f t="shared" si="9"/>
        <v>DM-S</v>
      </c>
      <c r="M634" s="20">
        <v>123456789644</v>
      </c>
    </row>
    <row r="635" spans="1:13" x14ac:dyDescent="0.2">
      <c r="A635" s="3">
        <v>240116000634</v>
      </c>
      <c r="B635" s="4" t="s">
        <v>19321</v>
      </c>
      <c r="C635" s="7" t="s">
        <v>19322</v>
      </c>
      <c r="E635" s="1" t="s">
        <v>26135</v>
      </c>
      <c r="H635" s="1" t="s">
        <v>26136</v>
      </c>
      <c r="I635" s="1" t="s">
        <v>18354</v>
      </c>
      <c r="K635" s="1" t="str">
        <f t="shared" si="9"/>
        <v>DM-S</v>
      </c>
      <c r="M635" s="20">
        <v>123456789645</v>
      </c>
    </row>
    <row r="636" spans="1:13" x14ac:dyDescent="0.2">
      <c r="A636" s="3">
        <v>240116000635</v>
      </c>
      <c r="B636" s="4" t="s">
        <v>19323</v>
      </c>
      <c r="C636" s="7" t="s">
        <v>19324</v>
      </c>
      <c r="E636" s="1" t="s">
        <v>26135</v>
      </c>
      <c r="H636" s="1" t="s">
        <v>26136</v>
      </c>
      <c r="I636" s="1" t="s">
        <v>18354</v>
      </c>
      <c r="K636" s="1" t="str">
        <f t="shared" si="9"/>
        <v>DM-S</v>
      </c>
      <c r="M636" s="20">
        <v>123456789646</v>
      </c>
    </row>
    <row r="637" spans="1:13" x14ac:dyDescent="0.2">
      <c r="A637" s="3">
        <v>240116000636</v>
      </c>
      <c r="B637" s="4" t="s">
        <v>19325</v>
      </c>
      <c r="C637" s="7" t="s">
        <v>19326</v>
      </c>
      <c r="E637" s="1" t="s">
        <v>26135</v>
      </c>
      <c r="H637" s="1" t="s">
        <v>26136</v>
      </c>
      <c r="I637" s="1" t="s">
        <v>18354</v>
      </c>
      <c r="K637" s="1" t="str">
        <f t="shared" si="9"/>
        <v>DM-S</v>
      </c>
      <c r="M637" s="20">
        <v>123456789647</v>
      </c>
    </row>
    <row r="638" spans="1:13" x14ac:dyDescent="0.2">
      <c r="A638" s="3">
        <v>240116000637</v>
      </c>
      <c r="B638" s="4" t="s">
        <v>19325</v>
      </c>
      <c r="C638" s="5" t="s">
        <v>19327</v>
      </c>
      <c r="E638" s="1" t="s">
        <v>26135</v>
      </c>
      <c r="H638" s="1" t="s">
        <v>26136</v>
      </c>
      <c r="I638" s="1" t="s">
        <v>18354</v>
      </c>
      <c r="K638" s="1" t="str">
        <f t="shared" si="9"/>
        <v>DM-S</v>
      </c>
      <c r="M638" s="20">
        <v>123456789648</v>
      </c>
    </row>
    <row r="639" spans="1:13" x14ac:dyDescent="0.2">
      <c r="A639" s="3">
        <v>240116000638</v>
      </c>
      <c r="B639" s="4" t="s">
        <v>19328</v>
      </c>
      <c r="C639" s="7" t="s">
        <v>19329</v>
      </c>
      <c r="E639" s="1" t="s">
        <v>26135</v>
      </c>
      <c r="H639" s="1" t="s">
        <v>26136</v>
      </c>
      <c r="I639" s="1" t="s">
        <v>18354</v>
      </c>
      <c r="K639" s="1" t="str">
        <f t="shared" si="9"/>
        <v>DM-S</v>
      </c>
      <c r="M639" s="20">
        <v>123456789649</v>
      </c>
    </row>
    <row r="640" spans="1:13" x14ac:dyDescent="0.2">
      <c r="A640" s="3">
        <v>240116000639</v>
      </c>
      <c r="B640" s="4" t="s">
        <v>18314</v>
      </c>
      <c r="C640" s="7" t="s">
        <v>19330</v>
      </c>
      <c r="E640" s="1" t="s">
        <v>26135</v>
      </c>
      <c r="H640" s="1" t="s">
        <v>26136</v>
      </c>
      <c r="I640" s="1" t="s">
        <v>18354</v>
      </c>
      <c r="K640" s="1" t="str">
        <f t="shared" si="9"/>
        <v>DM-S</v>
      </c>
      <c r="M640" s="20">
        <v>123456789650</v>
      </c>
    </row>
    <row r="641" spans="1:13" x14ac:dyDescent="0.2">
      <c r="A641" s="3">
        <v>240116000640</v>
      </c>
      <c r="B641" s="4" t="s">
        <v>19331</v>
      </c>
      <c r="C641" s="7" t="s">
        <v>19332</v>
      </c>
      <c r="E641" s="1" t="s">
        <v>26135</v>
      </c>
      <c r="H641" s="1" t="s">
        <v>26136</v>
      </c>
      <c r="I641" s="1" t="s">
        <v>18354</v>
      </c>
      <c r="K641" s="1" t="str">
        <f t="shared" si="9"/>
        <v>DM-S</v>
      </c>
      <c r="M641" s="20">
        <v>123456789651</v>
      </c>
    </row>
    <row r="642" spans="1:13" x14ac:dyDescent="0.2">
      <c r="A642" s="3">
        <v>240116000641</v>
      </c>
      <c r="B642" s="4" t="s">
        <v>19333</v>
      </c>
      <c r="C642" s="7" t="s">
        <v>19334</v>
      </c>
      <c r="E642" s="1" t="s">
        <v>26135</v>
      </c>
      <c r="H642" s="1" t="s">
        <v>26136</v>
      </c>
      <c r="I642" s="1" t="s">
        <v>18354</v>
      </c>
      <c r="K642" s="1" t="str">
        <f t="shared" si="9"/>
        <v>DM-S</v>
      </c>
      <c r="M642" s="20">
        <v>123456789652</v>
      </c>
    </row>
    <row r="643" spans="1:13" x14ac:dyDescent="0.2">
      <c r="A643" s="3">
        <v>240116000642</v>
      </c>
      <c r="B643" s="4" t="s">
        <v>19335</v>
      </c>
      <c r="C643" s="7" t="s">
        <v>19336</v>
      </c>
      <c r="E643" s="1" t="s">
        <v>26135</v>
      </c>
      <c r="H643" s="1" t="s">
        <v>26136</v>
      </c>
      <c r="I643" s="1" t="s">
        <v>1</v>
      </c>
      <c r="K643" s="1" t="str">
        <f t="shared" ref="K643:K706" si="10">IF(A642="", "", L$2)</f>
        <v>DM-S</v>
      </c>
      <c r="M643" s="20">
        <v>123456789653</v>
      </c>
    </row>
    <row r="644" spans="1:13" x14ac:dyDescent="0.2">
      <c r="A644" s="3">
        <v>240116000643</v>
      </c>
      <c r="B644" s="4" t="s">
        <v>19335</v>
      </c>
      <c r="C644" s="7" t="s">
        <v>19337</v>
      </c>
      <c r="E644" s="1" t="s">
        <v>26135</v>
      </c>
      <c r="H644" s="1" t="s">
        <v>26136</v>
      </c>
      <c r="I644" s="1" t="s">
        <v>18354</v>
      </c>
      <c r="K644" s="1" t="str">
        <f t="shared" si="10"/>
        <v>DM-S</v>
      </c>
      <c r="M644" s="20">
        <v>123456789654</v>
      </c>
    </row>
    <row r="645" spans="1:13" x14ac:dyDescent="0.2">
      <c r="A645" s="3">
        <v>240116000644</v>
      </c>
      <c r="B645" s="4" t="s">
        <v>19335</v>
      </c>
      <c r="C645" s="7" t="s">
        <v>19338</v>
      </c>
      <c r="E645" s="1" t="s">
        <v>26135</v>
      </c>
      <c r="H645" s="1" t="s">
        <v>26136</v>
      </c>
      <c r="I645" s="1" t="s">
        <v>18354</v>
      </c>
      <c r="K645" s="1" t="str">
        <f t="shared" si="10"/>
        <v>DM-S</v>
      </c>
      <c r="M645" s="20">
        <v>123456789655</v>
      </c>
    </row>
    <row r="646" spans="1:13" x14ac:dyDescent="0.2">
      <c r="A646" s="3">
        <v>240116000645</v>
      </c>
      <c r="B646" s="4" t="s">
        <v>19339</v>
      </c>
      <c r="C646" s="5" t="s">
        <v>19340</v>
      </c>
      <c r="E646" s="1" t="s">
        <v>26135</v>
      </c>
      <c r="H646" s="1" t="s">
        <v>26136</v>
      </c>
      <c r="I646" s="1" t="s">
        <v>18354</v>
      </c>
      <c r="K646" s="1" t="str">
        <f t="shared" si="10"/>
        <v>DM-S</v>
      </c>
      <c r="M646" s="20">
        <v>123456789656</v>
      </c>
    </row>
    <row r="647" spans="1:13" x14ac:dyDescent="0.2">
      <c r="A647" s="3">
        <v>240116000646</v>
      </c>
      <c r="B647" s="4" t="s">
        <v>19341</v>
      </c>
      <c r="C647" s="5" t="s">
        <v>19342</v>
      </c>
      <c r="E647" s="1" t="s">
        <v>26135</v>
      </c>
      <c r="H647" s="1" t="s">
        <v>26136</v>
      </c>
      <c r="I647" s="1" t="s">
        <v>18354</v>
      </c>
      <c r="K647" s="1" t="str">
        <f t="shared" si="10"/>
        <v>DM-S</v>
      </c>
      <c r="M647" s="20">
        <v>123456789657</v>
      </c>
    </row>
    <row r="648" spans="1:13" x14ac:dyDescent="0.2">
      <c r="A648" s="3">
        <v>240116000647</v>
      </c>
      <c r="B648" s="4" t="s">
        <v>19341</v>
      </c>
      <c r="C648" s="5" t="s">
        <v>19343</v>
      </c>
      <c r="E648" s="1" t="s">
        <v>26135</v>
      </c>
      <c r="H648" s="1" t="s">
        <v>26136</v>
      </c>
      <c r="I648" s="1" t="s">
        <v>18354</v>
      </c>
      <c r="K648" s="1" t="str">
        <f t="shared" si="10"/>
        <v>DM-S</v>
      </c>
      <c r="M648" s="20">
        <v>123456789658</v>
      </c>
    </row>
    <row r="649" spans="1:13" x14ac:dyDescent="0.2">
      <c r="A649" s="3">
        <v>240116000648</v>
      </c>
      <c r="B649" s="4" t="s">
        <v>18315</v>
      </c>
      <c r="C649" s="5" t="s">
        <v>19344</v>
      </c>
      <c r="E649" s="1" t="s">
        <v>26135</v>
      </c>
      <c r="H649" s="1" t="s">
        <v>26136</v>
      </c>
      <c r="I649" s="1" t="s">
        <v>18354</v>
      </c>
      <c r="K649" s="1" t="str">
        <f t="shared" si="10"/>
        <v>DM-S</v>
      </c>
      <c r="M649" s="20">
        <v>123456789659</v>
      </c>
    </row>
    <row r="650" spans="1:13" x14ac:dyDescent="0.2">
      <c r="A650" s="3">
        <v>240116000649</v>
      </c>
      <c r="B650" s="4" t="s">
        <v>18315</v>
      </c>
      <c r="C650" s="5" t="s">
        <v>19345</v>
      </c>
      <c r="E650" s="1" t="s">
        <v>26135</v>
      </c>
      <c r="H650" s="1" t="s">
        <v>26136</v>
      </c>
      <c r="I650" s="1" t="s">
        <v>18354</v>
      </c>
      <c r="K650" s="1" t="str">
        <f t="shared" si="10"/>
        <v>DM-S</v>
      </c>
      <c r="M650" s="20">
        <v>123456789660</v>
      </c>
    </row>
    <row r="651" spans="1:13" x14ac:dyDescent="0.2">
      <c r="A651" s="3">
        <v>240116000650</v>
      </c>
      <c r="B651" s="4" t="s">
        <v>19346</v>
      </c>
      <c r="C651" s="7" t="s">
        <v>19347</v>
      </c>
      <c r="E651" s="1" t="s">
        <v>26135</v>
      </c>
      <c r="H651" s="1" t="s">
        <v>26136</v>
      </c>
      <c r="I651" s="1" t="s">
        <v>18354</v>
      </c>
      <c r="K651" s="1" t="str">
        <f t="shared" si="10"/>
        <v>DM-S</v>
      </c>
      <c r="M651" s="20">
        <v>123456789661</v>
      </c>
    </row>
    <row r="652" spans="1:13" x14ac:dyDescent="0.2">
      <c r="A652" s="3">
        <v>240116000651</v>
      </c>
      <c r="B652" s="4" t="s">
        <v>19346</v>
      </c>
      <c r="C652" s="7" t="s">
        <v>19348</v>
      </c>
      <c r="E652" s="1" t="s">
        <v>26135</v>
      </c>
      <c r="H652" s="1" t="s">
        <v>26136</v>
      </c>
      <c r="I652" s="1" t="s">
        <v>18354</v>
      </c>
      <c r="K652" s="1" t="str">
        <f t="shared" si="10"/>
        <v>DM-S</v>
      </c>
      <c r="M652" s="20">
        <v>123456789662</v>
      </c>
    </row>
    <row r="653" spans="1:13" x14ac:dyDescent="0.2">
      <c r="A653" s="3">
        <v>240116000652</v>
      </c>
      <c r="B653" s="4" t="s">
        <v>19346</v>
      </c>
      <c r="C653" s="7" t="s">
        <v>19349</v>
      </c>
      <c r="E653" s="1" t="s">
        <v>26135</v>
      </c>
      <c r="H653" s="1" t="s">
        <v>26136</v>
      </c>
      <c r="I653" s="1" t="s">
        <v>18354</v>
      </c>
      <c r="K653" s="1" t="str">
        <f t="shared" si="10"/>
        <v>DM-S</v>
      </c>
      <c r="M653" s="20">
        <v>123456789663</v>
      </c>
    </row>
    <row r="654" spans="1:13" x14ac:dyDescent="0.2">
      <c r="A654" s="3">
        <v>240116000653</v>
      </c>
      <c r="B654" s="4" t="s">
        <v>19350</v>
      </c>
      <c r="C654" s="5" t="s">
        <v>19351</v>
      </c>
      <c r="E654" s="1" t="s">
        <v>26135</v>
      </c>
      <c r="H654" s="1" t="s">
        <v>26136</v>
      </c>
      <c r="I654" s="1" t="s">
        <v>18354</v>
      </c>
      <c r="K654" s="1" t="str">
        <f t="shared" si="10"/>
        <v>DM-S</v>
      </c>
      <c r="M654" s="20">
        <v>123456789664</v>
      </c>
    </row>
    <row r="655" spans="1:13" x14ac:dyDescent="0.2">
      <c r="A655" s="3">
        <v>240116000654</v>
      </c>
      <c r="B655" s="4" t="s">
        <v>19350</v>
      </c>
      <c r="C655" s="5" t="s">
        <v>19352</v>
      </c>
      <c r="E655" s="1" t="s">
        <v>26135</v>
      </c>
      <c r="H655" s="1" t="s">
        <v>26136</v>
      </c>
      <c r="I655" s="1" t="s">
        <v>18354</v>
      </c>
      <c r="K655" s="1" t="str">
        <f t="shared" si="10"/>
        <v>DM-S</v>
      </c>
      <c r="M655" s="20">
        <v>123456789665</v>
      </c>
    </row>
    <row r="656" spans="1:13" x14ac:dyDescent="0.2">
      <c r="A656" s="3">
        <v>240116000655</v>
      </c>
      <c r="B656" s="4" t="s">
        <v>19350</v>
      </c>
      <c r="C656" s="5" t="s">
        <v>19353</v>
      </c>
      <c r="E656" s="1" t="s">
        <v>26135</v>
      </c>
      <c r="H656" s="1" t="s">
        <v>26136</v>
      </c>
      <c r="I656" s="1" t="s">
        <v>18354</v>
      </c>
      <c r="K656" s="1" t="str">
        <f t="shared" si="10"/>
        <v>DM-S</v>
      </c>
      <c r="M656" s="20">
        <v>123456789666</v>
      </c>
    </row>
    <row r="657" spans="1:13" x14ac:dyDescent="0.2">
      <c r="A657" s="3">
        <v>240116000656</v>
      </c>
      <c r="B657" s="4" t="s">
        <v>36</v>
      </c>
      <c r="C657" s="7" t="s">
        <v>19354</v>
      </c>
      <c r="E657" s="1" t="s">
        <v>26135</v>
      </c>
      <c r="H657" s="1" t="s">
        <v>26136</v>
      </c>
      <c r="I657" s="1" t="s">
        <v>18354</v>
      </c>
      <c r="K657" s="1" t="str">
        <f t="shared" si="10"/>
        <v>DM-S</v>
      </c>
      <c r="M657" s="20">
        <v>123456789667</v>
      </c>
    </row>
    <row r="658" spans="1:13" x14ac:dyDescent="0.2">
      <c r="A658" s="3">
        <v>240116000657</v>
      </c>
      <c r="B658" s="4" t="s">
        <v>59</v>
      </c>
      <c r="C658" s="5" t="s">
        <v>19355</v>
      </c>
      <c r="E658" s="1" t="s">
        <v>26135</v>
      </c>
      <c r="H658" s="1" t="s">
        <v>26136</v>
      </c>
      <c r="I658" s="1" t="s">
        <v>18354</v>
      </c>
      <c r="K658" s="1" t="str">
        <f t="shared" si="10"/>
        <v>DM-S</v>
      </c>
      <c r="M658" s="20">
        <v>123456789668</v>
      </c>
    </row>
    <row r="659" spans="1:13" x14ac:dyDescent="0.2">
      <c r="A659" s="3">
        <v>240116000658</v>
      </c>
      <c r="B659" s="4" t="s">
        <v>59</v>
      </c>
      <c r="C659" s="5" t="s">
        <v>19356</v>
      </c>
      <c r="E659" s="1" t="s">
        <v>26135</v>
      </c>
      <c r="H659" s="1" t="s">
        <v>26136</v>
      </c>
      <c r="I659" s="1" t="s">
        <v>18354</v>
      </c>
      <c r="K659" s="1" t="str">
        <f t="shared" si="10"/>
        <v>DM-S</v>
      </c>
      <c r="M659" s="20">
        <v>123456789669</v>
      </c>
    </row>
    <row r="660" spans="1:13" x14ac:dyDescent="0.2">
      <c r="A660" s="3">
        <v>240116000659</v>
      </c>
      <c r="B660" s="4" t="s">
        <v>59</v>
      </c>
      <c r="C660" s="7" t="s">
        <v>19357</v>
      </c>
      <c r="E660" s="1" t="s">
        <v>26135</v>
      </c>
      <c r="H660" s="1" t="s">
        <v>26136</v>
      </c>
      <c r="I660" s="1" t="s">
        <v>18354</v>
      </c>
      <c r="K660" s="1" t="str">
        <f t="shared" si="10"/>
        <v>DM-S</v>
      </c>
      <c r="M660" s="20">
        <v>123456789670</v>
      </c>
    </row>
    <row r="661" spans="1:13" x14ac:dyDescent="0.2">
      <c r="A661" s="3">
        <v>240116000660</v>
      </c>
      <c r="B661" s="4" t="s">
        <v>19358</v>
      </c>
      <c r="C661" s="5" t="s">
        <v>19359</v>
      </c>
      <c r="E661" s="1" t="s">
        <v>26135</v>
      </c>
      <c r="H661" s="1" t="s">
        <v>26136</v>
      </c>
      <c r="I661" s="1" t="s">
        <v>18354</v>
      </c>
      <c r="K661" s="1" t="str">
        <f t="shared" si="10"/>
        <v>DM-S</v>
      </c>
      <c r="M661" s="20">
        <v>123456789671</v>
      </c>
    </row>
    <row r="662" spans="1:13" x14ac:dyDescent="0.2">
      <c r="A662" s="3">
        <v>240116000661</v>
      </c>
      <c r="B662" s="4" t="s">
        <v>19360</v>
      </c>
      <c r="C662" s="5" t="s">
        <v>19361</v>
      </c>
      <c r="E662" s="1" t="s">
        <v>26135</v>
      </c>
      <c r="H662" s="1" t="s">
        <v>26136</v>
      </c>
      <c r="I662" s="1" t="s">
        <v>18354</v>
      </c>
      <c r="K662" s="1" t="str">
        <f t="shared" si="10"/>
        <v>DM-S</v>
      </c>
      <c r="M662" s="20">
        <v>123456789672</v>
      </c>
    </row>
    <row r="663" spans="1:13" x14ac:dyDescent="0.2">
      <c r="A663" s="3">
        <v>240116000662</v>
      </c>
      <c r="B663" s="4" t="s">
        <v>19360</v>
      </c>
      <c r="C663" s="7" t="s">
        <v>19362</v>
      </c>
      <c r="E663" s="1" t="s">
        <v>26135</v>
      </c>
      <c r="H663" s="1" t="s">
        <v>26136</v>
      </c>
      <c r="I663" s="1" t="s">
        <v>18354</v>
      </c>
      <c r="K663" s="1" t="str">
        <f t="shared" si="10"/>
        <v>DM-S</v>
      </c>
      <c r="M663" s="20">
        <v>123456789673</v>
      </c>
    </row>
    <row r="664" spans="1:13" x14ac:dyDescent="0.2">
      <c r="A664" s="3">
        <v>240116000663</v>
      </c>
      <c r="B664" s="4" t="s">
        <v>19363</v>
      </c>
      <c r="C664" s="5" t="s">
        <v>19364</v>
      </c>
      <c r="E664" s="1" t="s">
        <v>26135</v>
      </c>
      <c r="H664" s="1" t="s">
        <v>26136</v>
      </c>
      <c r="I664" s="1" t="s">
        <v>18354</v>
      </c>
      <c r="K664" s="1" t="str">
        <f t="shared" si="10"/>
        <v>DM-S</v>
      </c>
      <c r="M664" s="20">
        <v>123456789674</v>
      </c>
    </row>
    <row r="665" spans="1:13" x14ac:dyDescent="0.2">
      <c r="A665" s="3">
        <v>240116000664</v>
      </c>
      <c r="B665" s="4" t="s">
        <v>19365</v>
      </c>
      <c r="C665" s="5" t="s">
        <v>19366</v>
      </c>
      <c r="E665" s="1" t="s">
        <v>26135</v>
      </c>
      <c r="H665" s="1" t="s">
        <v>26136</v>
      </c>
      <c r="I665" s="1" t="s">
        <v>18354</v>
      </c>
      <c r="K665" s="1" t="str">
        <f t="shared" si="10"/>
        <v>DM-S</v>
      </c>
      <c r="M665" s="20">
        <v>123456789675</v>
      </c>
    </row>
    <row r="666" spans="1:13" x14ac:dyDescent="0.2">
      <c r="A666" s="3">
        <v>240116000665</v>
      </c>
      <c r="B666" s="4" t="s">
        <v>40</v>
      </c>
      <c r="C666" s="7" t="s">
        <v>19367</v>
      </c>
      <c r="E666" s="1" t="s">
        <v>26135</v>
      </c>
      <c r="H666" s="1" t="s">
        <v>26136</v>
      </c>
      <c r="I666" s="1" t="s">
        <v>18354</v>
      </c>
      <c r="K666" s="1" t="str">
        <f t="shared" si="10"/>
        <v>DM-S</v>
      </c>
      <c r="M666" s="20">
        <v>123456789676</v>
      </c>
    </row>
    <row r="667" spans="1:13" x14ac:dyDescent="0.2">
      <c r="A667" s="3">
        <v>240116000666</v>
      </c>
      <c r="B667" s="4" t="s">
        <v>39</v>
      </c>
      <c r="C667" s="7" t="s">
        <v>19368</v>
      </c>
      <c r="E667" s="1" t="s">
        <v>26135</v>
      </c>
      <c r="H667" s="1" t="s">
        <v>26136</v>
      </c>
      <c r="I667" s="1" t="s">
        <v>18354</v>
      </c>
      <c r="K667" s="1" t="str">
        <f t="shared" si="10"/>
        <v>DM-S</v>
      </c>
      <c r="M667" s="20">
        <v>123456789677</v>
      </c>
    </row>
    <row r="668" spans="1:13" x14ac:dyDescent="0.2">
      <c r="A668" s="3">
        <v>240116000667</v>
      </c>
      <c r="B668" s="4" t="s">
        <v>39</v>
      </c>
      <c r="C668" s="7" t="s">
        <v>19369</v>
      </c>
      <c r="E668" s="1" t="s">
        <v>26135</v>
      </c>
      <c r="H668" s="1" t="s">
        <v>26136</v>
      </c>
      <c r="I668" s="1" t="s">
        <v>18354</v>
      </c>
      <c r="K668" s="1" t="str">
        <f t="shared" si="10"/>
        <v>DM-S</v>
      </c>
      <c r="M668" s="20">
        <v>123456789678</v>
      </c>
    </row>
    <row r="669" spans="1:13" x14ac:dyDescent="0.2">
      <c r="A669" s="3">
        <v>240116000668</v>
      </c>
      <c r="B669" s="4" t="s">
        <v>39</v>
      </c>
      <c r="C669" s="11" t="s">
        <v>19370</v>
      </c>
      <c r="E669" s="1" t="s">
        <v>26135</v>
      </c>
      <c r="H669" s="1" t="s">
        <v>26136</v>
      </c>
      <c r="I669" s="1" t="s">
        <v>18354</v>
      </c>
      <c r="K669" s="1" t="str">
        <f t="shared" si="10"/>
        <v>DM-S</v>
      </c>
      <c r="M669" s="20">
        <v>123456789679</v>
      </c>
    </row>
    <row r="670" spans="1:13" x14ac:dyDescent="0.2">
      <c r="A670" s="3">
        <v>240116000669</v>
      </c>
      <c r="B670" s="4" t="s">
        <v>39</v>
      </c>
      <c r="C670" s="7" t="s">
        <v>19371</v>
      </c>
      <c r="E670" s="1" t="s">
        <v>26135</v>
      </c>
      <c r="H670" s="1" t="s">
        <v>26136</v>
      </c>
      <c r="I670" s="1" t="s">
        <v>18354</v>
      </c>
      <c r="K670" s="1" t="str">
        <f t="shared" si="10"/>
        <v>DM-S</v>
      </c>
      <c r="M670" s="20">
        <v>123456789680</v>
      </c>
    </row>
    <row r="671" spans="1:13" x14ac:dyDescent="0.2">
      <c r="A671" s="3">
        <v>240116000670</v>
      </c>
      <c r="B671" s="4" t="s">
        <v>39</v>
      </c>
      <c r="C671" s="7" t="s">
        <v>19372</v>
      </c>
      <c r="E671" s="1" t="s">
        <v>26135</v>
      </c>
      <c r="H671" s="1" t="s">
        <v>26136</v>
      </c>
      <c r="I671" s="1" t="s">
        <v>18354</v>
      </c>
      <c r="K671" s="1" t="str">
        <f t="shared" si="10"/>
        <v>DM-S</v>
      </c>
      <c r="M671" s="20">
        <v>123456789681</v>
      </c>
    </row>
    <row r="672" spans="1:13" x14ac:dyDescent="0.2">
      <c r="A672" s="3">
        <v>240116000671</v>
      </c>
      <c r="B672" s="4" t="s">
        <v>38</v>
      </c>
      <c r="C672" s="7" t="s">
        <v>19373</v>
      </c>
      <c r="E672" s="1" t="s">
        <v>26135</v>
      </c>
      <c r="H672" s="1" t="s">
        <v>26136</v>
      </c>
      <c r="I672" s="1" t="s">
        <v>18354</v>
      </c>
      <c r="K672" s="1" t="str">
        <f t="shared" si="10"/>
        <v>DM-S</v>
      </c>
      <c r="M672" s="20">
        <v>123456789682</v>
      </c>
    </row>
    <row r="673" spans="1:13" x14ac:dyDescent="0.2">
      <c r="A673" s="3">
        <v>240116000672</v>
      </c>
      <c r="B673" s="4" t="s">
        <v>19374</v>
      </c>
      <c r="C673" s="11" t="s">
        <v>19375</v>
      </c>
      <c r="E673" s="1" t="s">
        <v>26135</v>
      </c>
      <c r="H673" s="1" t="s">
        <v>26136</v>
      </c>
      <c r="I673" s="1" t="s">
        <v>18354</v>
      </c>
      <c r="K673" s="1" t="str">
        <f t="shared" si="10"/>
        <v>DM-S</v>
      </c>
      <c r="M673" s="20">
        <v>123456789683</v>
      </c>
    </row>
    <row r="674" spans="1:13" x14ac:dyDescent="0.2">
      <c r="A674" s="3">
        <v>240116000673</v>
      </c>
      <c r="B674" s="4" t="s">
        <v>19376</v>
      </c>
      <c r="C674" s="5" t="s">
        <v>19377</v>
      </c>
      <c r="E674" s="1" t="s">
        <v>26135</v>
      </c>
      <c r="H674" s="1" t="s">
        <v>26136</v>
      </c>
      <c r="I674" s="1" t="s">
        <v>18354</v>
      </c>
      <c r="K674" s="1" t="str">
        <f t="shared" si="10"/>
        <v>DM-S</v>
      </c>
      <c r="M674" s="20">
        <v>123456789684</v>
      </c>
    </row>
    <row r="675" spans="1:13" x14ac:dyDescent="0.2">
      <c r="A675" s="3">
        <v>240116000674</v>
      </c>
      <c r="B675" s="4" t="s">
        <v>19378</v>
      </c>
      <c r="C675" s="5" t="s">
        <v>19379</v>
      </c>
      <c r="E675" s="1" t="s">
        <v>26135</v>
      </c>
      <c r="H675" s="1" t="s">
        <v>26136</v>
      </c>
      <c r="I675" s="1" t="s">
        <v>18354</v>
      </c>
      <c r="K675" s="1" t="str">
        <f t="shared" si="10"/>
        <v>DM-S</v>
      </c>
      <c r="M675" s="20">
        <v>123456789685</v>
      </c>
    </row>
    <row r="676" spans="1:13" x14ac:dyDescent="0.2">
      <c r="A676" s="3">
        <v>240116000675</v>
      </c>
      <c r="B676" s="4" t="s">
        <v>19380</v>
      </c>
      <c r="C676" s="7" t="s">
        <v>19381</v>
      </c>
      <c r="E676" s="1" t="s">
        <v>26135</v>
      </c>
      <c r="H676" s="1" t="s">
        <v>26136</v>
      </c>
      <c r="I676" s="1" t="s">
        <v>18354</v>
      </c>
      <c r="K676" s="1" t="str">
        <f t="shared" si="10"/>
        <v>DM-S</v>
      </c>
      <c r="M676" s="20">
        <v>123456789686</v>
      </c>
    </row>
    <row r="677" spans="1:13" x14ac:dyDescent="0.2">
      <c r="A677" s="3">
        <v>240116000676</v>
      </c>
      <c r="B677" s="4" t="s">
        <v>18293</v>
      </c>
      <c r="C677" s="5" t="s">
        <v>19382</v>
      </c>
      <c r="E677" s="1" t="s">
        <v>26135</v>
      </c>
      <c r="H677" s="1" t="s">
        <v>26136</v>
      </c>
      <c r="I677" s="1" t="s">
        <v>18354</v>
      </c>
      <c r="K677" s="1" t="str">
        <f t="shared" si="10"/>
        <v>DM-S</v>
      </c>
      <c r="M677" s="20">
        <v>123456789687</v>
      </c>
    </row>
    <row r="678" spans="1:13" x14ac:dyDescent="0.2">
      <c r="A678" s="3">
        <v>240116000677</v>
      </c>
      <c r="B678" s="4" t="s">
        <v>19383</v>
      </c>
      <c r="C678" s="5" t="s">
        <v>19384</v>
      </c>
      <c r="E678" s="1" t="s">
        <v>26135</v>
      </c>
      <c r="H678" s="1" t="s">
        <v>26136</v>
      </c>
      <c r="I678" s="1" t="s">
        <v>18354</v>
      </c>
      <c r="K678" s="1" t="str">
        <f t="shared" si="10"/>
        <v>DM-S</v>
      </c>
      <c r="M678" s="20">
        <v>123456789688</v>
      </c>
    </row>
    <row r="679" spans="1:13" x14ac:dyDescent="0.2">
      <c r="A679" s="3">
        <v>240116000678</v>
      </c>
      <c r="B679" s="4" t="s">
        <v>19385</v>
      </c>
      <c r="C679" s="7" t="s">
        <v>19386</v>
      </c>
      <c r="E679" s="1" t="s">
        <v>26135</v>
      </c>
      <c r="H679" s="1" t="s">
        <v>26136</v>
      </c>
      <c r="I679" s="1" t="s">
        <v>18354</v>
      </c>
      <c r="K679" s="1" t="str">
        <f t="shared" si="10"/>
        <v>DM-S</v>
      </c>
      <c r="M679" s="20">
        <v>123456789689</v>
      </c>
    </row>
    <row r="680" spans="1:13" x14ac:dyDescent="0.2">
      <c r="A680" s="3">
        <v>240116000679</v>
      </c>
      <c r="B680" s="4" t="s">
        <v>19387</v>
      </c>
      <c r="C680" s="7" t="s">
        <v>19388</v>
      </c>
      <c r="E680" s="1" t="s">
        <v>26135</v>
      </c>
      <c r="H680" s="1" t="s">
        <v>26136</v>
      </c>
      <c r="I680" s="1" t="s">
        <v>18354</v>
      </c>
      <c r="K680" s="1" t="str">
        <f t="shared" si="10"/>
        <v>DM-S</v>
      </c>
      <c r="M680" s="20">
        <v>123456789690</v>
      </c>
    </row>
    <row r="681" spans="1:13" x14ac:dyDescent="0.2">
      <c r="A681" s="3">
        <v>240116000680</v>
      </c>
      <c r="B681" s="4" t="s">
        <v>29</v>
      </c>
      <c r="C681" s="7" t="s">
        <v>19389</v>
      </c>
      <c r="E681" s="1" t="s">
        <v>26135</v>
      </c>
      <c r="H681" s="1" t="s">
        <v>26136</v>
      </c>
      <c r="I681" s="1" t="s">
        <v>18354</v>
      </c>
      <c r="K681" s="1" t="str">
        <f t="shared" si="10"/>
        <v>DM-S</v>
      </c>
      <c r="M681" s="20">
        <v>123456789691</v>
      </c>
    </row>
    <row r="682" spans="1:13" x14ac:dyDescent="0.2">
      <c r="A682" s="3">
        <v>240116000681</v>
      </c>
      <c r="B682" s="4" t="s">
        <v>29</v>
      </c>
      <c r="C682" s="7" t="s">
        <v>19390</v>
      </c>
      <c r="E682" s="1" t="s">
        <v>26135</v>
      </c>
      <c r="H682" s="1" t="s">
        <v>26136</v>
      </c>
      <c r="I682" s="1" t="s">
        <v>18354</v>
      </c>
      <c r="K682" s="1" t="str">
        <f t="shared" si="10"/>
        <v>DM-S</v>
      </c>
      <c r="M682" s="20">
        <v>123456789692</v>
      </c>
    </row>
    <row r="683" spans="1:13" x14ac:dyDescent="0.2">
      <c r="A683" s="3">
        <v>240116000682</v>
      </c>
      <c r="B683" s="4" t="s">
        <v>19391</v>
      </c>
      <c r="C683" s="7" t="s">
        <v>19392</v>
      </c>
      <c r="E683" s="1" t="s">
        <v>26135</v>
      </c>
      <c r="H683" s="1" t="s">
        <v>26136</v>
      </c>
      <c r="I683" s="1" t="s">
        <v>18354</v>
      </c>
      <c r="K683" s="1" t="str">
        <f t="shared" si="10"/>
        <v>DM-S</v>
      </c>
      <c r="M683" s="20">
        <v>123456789693</v>
      </c>
    </row>
    <row r="684" spans="1:13" x14ac:dyDescent="0.2">
      <c r="A684" s="3">
        <v>240116000683</v>
      </c>
      <c r="B684" s="4" t="s">
        <v>28</v>
      </c>
      <c r="C684" s="5" t="s">
        <v>19393</v>
      </c>
      <c r="E684" s="1" t="s">
        <v>26135</v>
      </c>
      <c r="H684" s="1" t="s">
        <v>26136</v>
      </c>
      <c r="I684" s="1" t="s">
        <v>18354</v>
      </c>
      <c r="K684" s="1" t="str">
        <f t="shared" si="10"/>
        <v>DM-S</v>
      </c>
      <c r="M684" s="20">
        <v>123456789694</v>
      </c>
    </row>
    <row r="685" spans="1:13" x14ac:dyDescent="0.2">
      <c r="A685" s="3">
        <v>240116000684</v>
      </c>
      <c r="B685" s="4" t="s">
        <v>28</v>
      </c>
      <c r="C685" s="7" t="s">
        <v>19394</v>
      </c>
      <c r="E685" s="1" t="s">
        <v>26135</v>
      </c>
      <c r="H685" s="1" t="s">
        <v>26136</v>
      </c>
      <c r="I685" s="1" t="s">
        <v>18354</v>
      </c>
      <c r="K685" s="1" t="str">
        <f t="shared" si="10"/>
        <v>DM-S</v>
      </c>
      <c r="M685" s="20">
        <v>123456789695</v>
      </c>
    </row>
    <row r="686" spans="1:13" x14ac:dyDescent="0.2">
      <c r="A686" s="3">
        <v>240116000685</v>
      </c>
      <c r="B686" s="4" t="s">
        <v>28</v>
      </c>
      <c r="C686" s="7" t="s">
        <v>19395</v>
      </c>
      <c r="E686" s="1" t="s">
        <v>26135</v>
      </c>
      <c r="H686" s="1" t="s">
        <v>26136</v>
      </c>
      <c r="I686" s="1" t="s">
        <v>18354</v>
      </c>
      <c r="K686" s="1" t="str">
        <f t="shared" si="10"/>
        <v>DM-S</v>
      </c>
      <c r="M686" s="20">
        <v>123456789696</v>
      </c>
    </row>
    <row r="687" spans="1:13" x14ac:dyDescent="0.2">
      <c r="A687" s="3">
        <v>240116000686</v>
      </c>
      <c r="B687" s="4" t="s">
        <v>19396</v>
      </c>
      <c r="C687" s="7" t="s">
        <v>19397</v>
      </c>
      <c r="E687" s="1" t="s">
        <v>26135</v>
      </c>
      <c r="H687" s="1" t="s">
        <v>26136</v>
      </c>
      <c r="I687" s="1" t="s">
        <v>18354</v>
      </c>
      <c r="K687" s="1" t="str">
        <f t="shared" si="10"/>
        <v>DM-S</v>
      </c>
      <c r="M687" s="20">
        <v>123456789697</v>
      </c>
    </row>
    <row r="688" spans="1:13" x14ac:dyDescent="0.2">
      <c r="A688" s="3">
        <v>240116000687</v>
      </c>
      <c r="B688" s="4" t="s">
        <v>19396</v>
      </c>
      <c r="C688" s="7" t="s">
        <v>19398</v>
      </c>
      <c r="E688" s="1" t="s">
        <v>26135</v>
      </c>
      <c r="H688" s="1" t="s">
        <v>26136</v>
      </c>
      <c r="I688" s="1" t="s">
        <v>18354</v>
      </c>
      <c r="K688" s="1" t="str">
        <f t="shared" si="10"/>
        <v>DM-S</v>
      </c>
      <c r="M688" s="20">
        <v>123456789698</v>
      </c>
    </row>
    <row r="689" spans="1:13" x14ac:dyDescent="0.2">
      <c r="A689" s="3">
        <v>240116000688</v>
      </c>
      <c r="B689" s="4" t="s">
        <v>27</v>
      </c>
      <c r="C689" s="7" t="s">
        <v>19399</v>
      </c>
      <c r="E689" s="1" t="s">
        <v>26135</v>
      </c>
      <c r="H689" s="1" t="s">
        <v>26136</v>
      </c>
      <c r="I689" s="1" t="s">
        <v>18354</v>
      </c>
      <c r="K689" s="1" t="str">
        <f t="shared" si="10"/>
        <v>DM-S</v>
      </c>
      <c r="M689" s="20">
        <v>123456789699</v>
      </c>
    </row>
    <row r="690" spans="1:13" x14ac:dyDescent="0.2">
      <c r="A690" s="3">
        <v>240116000689</v>
      </c>
      <c r="B690" s="4" t="s">
        <v>19400</v>
      </c>
      <c r="C690" s="7" t="s">
        <v>19401</v>
      </c>
      <c r="E690" s="1" t="s">
        <v>26135</v>
      </c>
      <c r="H690" s="1" t="s">
        <v>26136</v>
      </c>
      <c r="I690" s="1" t="s">
        <v>18354</v>
      </c>
      <c r="K690" s="1" t="str">
        <f t="shared" si="10"/>
        <v>DM-S</v>
      </c>
      <c r="M690" s="20">
        <v>123456789700</v>
      </c>
    </row>
    <row r="691" spans="1:13" x14ac:dyDescent="0.2">
      <c r="A691" s="3">
        <v>240116000690</v>
      </c>
      <c r="B691" s="4" t="s">
        <v>19402</v>
      </c>
      <c r="C691" s="7" t="s">
        <v>19403</v>
      </c>
      <c r="E691" s="1" t="s">
        <v>26135</v>
      </c>
      <c r="H691" s="1" t="s">
        <v>26136</v>
      </c>
      <c r="I691" s="1" t="s">
        <v>18354</v>
      </c>
      <c r="K691" s="1" t="str">
        <f t="shared" si="10"/>
        <v>DM-S</v>
      </c>
      <c r="M691" s="20">
        <v>123456789701</v>
      </c>
    </row>
    <row r="692" spans="1:13" x14ac:dyDescent="0.2">
      <c r="A692" s="3">
        <v>240116000691</v>
      </c>
      <c r="B692" s="4" t="s">
        <v>19402</v>
      </c>
      <c r="C692" s="5" t="s">
        <v>19404</v>
      </c>
      <c r="E692" s="1" t="s">
        <v>26135</v>
      </c>
      <c r="H692" s="1" t="s">
        <v>26136</v>
      </c>
      <c r="I692" s="1" t="s">
        <v>18354</v>
      </c>
      <c r="K692" s="1" t="str">
        <f t="shared" si="10"/>
        <v>DM-S</v>
      </c>
      <c r="M692" s="20">
        <v>123456789702</v>
      </c>
    </row>
    <row r="693" spans="1:13" x14ac:dyDescent="0.2">
      <c r="A693" s="3">
        <v>240116000692</v>
      </c>
      <c r="B693" s="4" t="s">
        <v>19405</v>
      </c>
      <c r="C693" s="5" t="s">
        <v>19406</v>
      </c>
      <c r="E693" s="1" t="s">
        <v>26135</v>
      </c>
      <c r="H693" s="1" t="s">
        <v>26136</v>
      </c>
      <c r="I693" s="1" t="s">
        <v>18354</v>
      </c>
      <c r="K693" s="1" t="str">
        <f t="shared" si="10"/>
        <v>DM-S</v>
      </c>
      <c r="M693" s="20">
        <v>123456789703</v>
      </c>
    </row>
    <row r="694" spans="1:13" x14ac:dyDescent="0.2">
      <c r="A694" s="3">
        <v>240116000693</v>
      </c>
      <c r="B694" s="4" t="s">
        <v>19407</v>
      </c>
      <c r="C694" s="5" t="s">
        <v>19408</v>
      </c>
      <c r="E694" s="1" t="s">
        <v>26135</v>
      </c>
      <c r="H694" s="1" t="s">
        <v>26136</v>
      </c>
      <c r="I694" s="1" t="s">
        <v>18354</v>
      </c>
      <c r="K694" s="1" t="str">
        <f t="shared" si="10"/>
        <v>DM-S</v>
      </c>
      <c r="M694" s="20">
        <v>123456789704</v>
      </c>
    </row>
    <row r="695" spans="1:13" x14ac:dyDescent="0.2">
      <c r="A695" s="3">
        <v>240116000694</v>
      </c>
      <c r="B695" s="4" t="s">
        <v>19409</v>
      </c>
      <c r="C695" s="7" t="s">
        <v>19410</v>
      </c>
      <c r="E695" s="1" t="s">
        <v>26135</v>
      </c>
      <c r="H695" s="1" t="s">
        <v>26136</v>
      </c>
      <c r="I695" s="1" t="s">
        <v>18354</v>
      </c>
      <c r="K695" s="1" t="str">
        <f t="shared" si="10"/>
        <v>DM-S</v>
      </c>
      <c r="M695" s="20">
        <v>123456789705</v>
      </c>
    </row>
    <row r="696" spans="1:13" x14ac:dyDescent="0.2">
      <c r="A696" s="3">
        <v>240116000695</v>
      </c>
      <c r="B696" s="4" t="s">
        <v>19409</v>
      </c>
      <c r="C696" s="7" t="s">
        <v>19411</v>
      </c>
      <c r="E696" s="1" t="s">
        <v>26135</v>
      </c>
      <c r="H696" s="1" t="s">
        <v>26136</v>
      </c>
      <c r="I696" s="1" t="s">
        <v>18354</v>
      </c>
      <c r="K696" s="1" t="str">
        <f t="shared" si="10"/>
        <v>DM-S</v>
      </c>
      <c r="M696" s="20">
        <v>123456789706</v>
      </c>
    </row>
    <row r="697" spans="1:13" x14ac:dyDescent="0.2">
      <c r="A697" s="3">
        <v>240116000696</v>
      </c>
      <c r="B697" s="4" t="s">
        <v>19412</v>
      </c>
      <c r="C697" s="7" t="s">
        <v>19413</v>
      </c>
      <c r="E697" s="1" t="s">
        <v>26135</v>
      </c>
      <c r="H697" s="1" t="s">
        <v>26136</v>
      </c>
      <c r="I697" s="1" t="s">
        <v>18354</v>
      </c>
      <c r="K697" s="1" t="str">
        <f t="shared" si="10"/>
        <v>DM-S</v>
      </c>
      <c r="M697" s="20">
        <v>123456789707</v>
      </c>
    </row>
    <row r="698" spans="1:13" x14ac:dyDescent="0.2">
      <c r="A698" s="3">
        <v>240116000697</v>
      </c>
      <c r="B698" s="4" t="s">
        <v>19412</v>
      </c>
      <c r="C698" s="7" t="s">
        <v>19414</v>
      </c>
      <c r="E698" s="1" t="s">
        <v>26135</v>
      </c>
      <c r="H698" s="1" t="s">
        <v>26136</v>
      </c>
      <c r="I698" s="1" t="s">
        <v>18354</v>
      </c>
      <c r="K698" s="1" t="str">
        <f t="shared" si="10"/>
        <v>DM-S</v>
      </c>
      <c r="M698" s="20">
        <v>123456789708</v>
      </c>
    </row>
    <row r="699" spans="1:13" x14ac:dyDescent="0.2">
      <c r="A699" s="3">
        <v>240116000698</v>
      </c>
      <c r="B699" s="4" t="s">
        <v>19412</v>
      </c>
      <c r="C699" s="5" t="s">
        <v>19415</v>
      </c>
      <c r="E699" s="1" t="s">
        <v>26135</v>
      </c>
      <c r="H699" s="1" t="s">
        <v>26136</v>
      </c>
      <c r="I699" s="1" t="s">
        <v>18354</v>
      </c>
      <c r="K699" s="1" t="str">
        <f t="shared" si="10"/>
        <v>DM-S</v>
      </c>
      <c r="M699" s="20">
        <v>123456789709</v>
      </c>
    </row>
    <row r="700" spans="1:13" x14ac:dyDescent="0.2">
      <c r="A700" s="3">
        <v>240116000699</v>
      </c>
      <c r="B700" s="4" t="s">
        <v>37</v>
      </c>
      <c r="C700" s="7" t="s">
        <v>19416</v>
      </c>
      <c r="E700" s="1" t="s">
        <v>26135</v>
      </c>
      <c r="H700" s="1" t="s">
        <v>26136</v>
      </c>
      <c r="I700" s="1" t="s">
        <v>18354</v>
      </c>
      <c r="K700" s="1" t="str">
        <f t="shared" si="10"/>
        <v>DM-S</v>
      </c>
      <c r="M700" s="20">
        <v>123456789710</v>
      </c>
    </row>
    <row r="701" spans="1:13" x14ac:dyDescent="0.2">
      <c r="A701" s="3">
        <v>240116000700</v>
      </c>
      <c r="B701" s="4" t="s">
        <v>37</v>
      </c>
      <c r="C701" s="7" t="s">
        <v>19417</v>
      </c>
      <c r="E701" s="1" t="s">
        <v>26135</v>
      </c>
      <c r="H701" s="1" t="s">
        <v>26136</v>
      </c>
      <c r="I701" s="1" t="s">
        <v>18354</v>
      </c>
      <c r="K701" s="1" t="str">
        <f t="shared" si="10"/>
        <v>DM-S</v>
      </c>
      <c r="M701" s="20">
        <v>123456789711</v>
      </c>
    </row>
    <row r="702" spans="1:13" x14ac:dyDescent="0.2">
      <c r="A702" s="3">
        <v>240116000701</v>
      </c>
      <c r="B702" s="4" t="s">
        <v>18334</v>
      </c>
      <c r="C702" s="7" t="s">
        <v>19418</v>
      </c>
      <c r="E702" s="1" t="s">
        <v>26135</v>
      </c>
      <c r="H702" s="1" t="s">
        <v>26136</v>
      </c>
      <c r="I702" s="1" t="s">
        <v>18354</v>
      </c>
      <c r="K702" s="1" t="str">
        <f t="shared" si="10"/>
        <v>DM-S</v>
      </c>
      <c r="M702" s="20">
        <v>123456789712</v>
      </c>
    </row>
    <row r="703" spans="1:13" x14ac:dyDescent="0.2">
      <c r="A703" s="3">
        <v>240116000702</v>
      </c>
      <c r="B703" s="4" t="s">
        <v>18334</v>
      </c>
      <c r="C703" s="7" t="s">
        <v>19419</v>
      </c>
      <c r="E703" s="1" t="s">
        <v>26135</v>
      </c>
      <c r="H703" s="1" t="s">
        <v>26136</v>
      </c>
      <c r="I703" s="1" t="s">
        <v>18354</v>
      </c>
      <c r="K703" s="1" t="str">
        <f t="shared" si="10"/>
        <v>DM-S</v>
      </c>
      <c r="M703" s="20">
        <v>123456789713</v>
      </c>
    </row>
    <row r="704" spans="1:13" x14ac:dyDescent="0.2">
      <c r="A704" s="3">
        <v>240116000703</v>
      </c>
      <c r="B704" s="4" t="s">
        <v>19420</v>
      </c>
      <c r="C704" s="7" t="s">
        <v>19421</v>
      </c>
      <c r="E704" s="1" t="s">
        <v>26135</v>
      </c>
      <c r="H704" s="1" t="s">
        <v>26136</v>
      </c>
      <c r="I704" s="1" t="s">
        <v>18354</v>
      </c>
      <c r="K704" s="1" t="str">
        <f t="shared" si="10"/>
        <v>DM-S</v>
      </c>
      <c r="M704" s="20">
        <v>123456789714</v>
      </c>
    </row>
    <row r="705" spans="1:13" x14ac:dyDescent="0.2">
      <c r="A705" s="3">
        <v>240116000704</v>
      </c>
      <c r="B705" s="4" t="s">
        <v>19422</v>
      </c>
      <c r="C705" s="7" t="s">
        <v>19423</v>
      </c>
      <c r="E705" s="1" t="s">
        <v>26135</v>
      </c>
      <c r="H705" s="1" t="s">
        <v>26136</v>
      </c>
      <c r="I705" s="1" t="s">
        <v>18354</v>
      </c>
      <c r="K705" s="1" t="str">
        <f t="shared" si="10"/>
        <v>DM-S</v>
      </c>
      <c r="M705" s="20">
        <v>123456789715</v>
      </c>
    </row>
    <row r="706" spans="1:13" x14ac:dyDescent="0.2">
      <c r="A706" s="3">
        <v>240116000705</v>
      </c>
      <c r="B706" s="4" t="s">
        <v>19424</v>
      </c>
      <c r="C706" s="5" t="s">
        <v>19425</v>
      </c>
      <c r="E706" s="1" t="s">
        <v>26135</v>
      </c>
      <c r="H706" s="1" t="s">
        <v>26136</v>
      </c>
      <c r="I706" s="1" t="s">
        <v>18354</v>
      </c>
      <c r="K706" s="1" t="str">
        <f t="shared" si="10"/>
        <v>DM-S</v>
      </c>
      <c r="M706" s="20">
        <v>123456789716</v>
      </c>
    </row>
    <row r="707" spans="1:13" x14ac:dyDescent="0.2">
      <c r="A707" s="3">
        <v>240116000706</v>
      </c>
      <c r="B707" s="4" t="s">
        <v>19426</v>
      </c>
      <c r="C707" s="5" t="s">
        <v>19427</v>
      </c>
      <c r="E707" s="1" t="s">
        <v>26135</v>
      </c>
      <c r="H707" s="1" t="s">
        <v>26136</v>
      </c>
      <c r="I707" s="1" t="s">
        <v>18354</v>
      </c>
      <c r="K707" s="1" t="str">
        <f t="shared" ref="K707:K770" si="11">IF(A706="", "", L$2)</f>
        <v>DM-S</v>
      </c>
      <c r="M707" s="20">
        <v>123456789717</v>
      </c>
    </row>
    <row r="708" spans="1:13" x14ac:dyDescent="0.2">
      <c r="A708" s="3">
        <v>240116000707</v>
      </c>
      <c r="B708" s="4" t="s">
        <v>19426</v>
      </c>
      <c r="C708" s="7" t="s">
        <v>19428</v>
      </c>
      <c r="E708" s="1" t="s">
        <v>26135</v>
      </c>
      <c r="H708" s="1" t="s">
        <v>26136</v>
      </c>
      <c r="I708" s="1" t="s">
        <v>18354</v>
      </c>
      <c r="K708" s="1" t="str">
        <f t="shared" si="11"/>
        <v>DM-S</v>
      </c>
      <c r="M708" s="20">
        <v>123456789718</v>
      </c>
    </row>
    <row r="709" spans="1:13" x14ac:dyDescent="0.2">
      <c r="A709" s="3">
        <v>240116000708</v>
      </c>
      <c r="B709" s="4" t="s">
        <v>19426</v>
      </c>
      <c r="C709" s="7" t="s">
        <v>19429</v>
      </c>
      <c r="E709" s="1" t="s">
        <v>26135</v>
      </c>
      <c r="H709" s="1" t="s">
        <v>26136</v>
      </c>
      <c r="I709" s="1" t="s">
        <v>18354</v>
      </c>
      <c r="K709" s="1" t="str">
        <f t="shared" si="11"/>
        <v>DM-S</v>
      </c>
      <c r="M709" s="20">
        <v>123456789719</v>
      </c>
    </row>
    <row r="710" spans="1:13" x14ac:dyDescent="0.2">
      <c r="A710" s="3">
        <v>240116000709</v>
      </c>
      <c r="B710" s="4" t="s">
        <v>19430</v>
      </c>
      <c r="C710" s="5" t="s">
        <v>19431</v>
      </c>
      <c r="E710" s="1" t="s">
        <v>26135</v>
      </c>
      <c r="H710" s="1" t="s">
        <v>26136</v>
      </c>
      <c r="I710" s="1" t="s">
        <v>18354</v>
      </c>
      <c r="K710" s="1" t="str">
        <f t="shared" si="11"/>
        <v>DM-S</v>
      </c>
      <c r="M710" s="20">
        <v>123456789720</v>
      </c>
    </row>
    <row r="711" spans="1:13" x14ac:dyDescent="0.2">
      <c r="A711" s="3">
        <v>240116000710</v>
      </c>
      <c r="B711" s="4" t="s">
        <v>19432</v>
      </c>
      <c r="C711" s="7" t="s">
        <v>19433</v>
      </c>
      <c r="E711" s="1" t="s">
        <v>26135</v>
      </c>
      <c r="H711" s="1" t="s">
        <v>26136</v>
      </c>
      <c r="I711" s="1" t="s">
        <v>18354</v>
      </c>
      <c r="K711" s="1" t="str">
        <f t="shared" si="11"/>
        <v>DM-S</v>
      </c>
      <c r="M711" s="20">
        <v>123456789721</v>
      </c>
    </row>
    <row r="712" spans="1:13" x14ac:dyDescent="0.2">
      <c r="A712" s="3">
        <v>240116000711</v>
      </c>
      <c r="B712" s="4" t="s">
        <v>19432</v>
      </c>
      <c r="C712" s="7" t="s">
        <v>19434</v>
      </c>
      <c r="E712" s="1" t="s">
        <v>26135</v>
      </c>
      <c r="H712" s="1" t="s">
        <v>26136</v>
      </c>
      <c r="I712" s="1" t="s">
        <v>18354</v>
      </c>
      <c r="K712" s="1" t="str">
        <f t="shared" si="11"/>
        <v>DM-S</v>
      </c>
      <c r="M712" s="20">
        <v>123456789722</v>
      </c>
    </row>
    <row r="713" spans="1:13" x14ac:dyDescent="0.2">
      <c r="A713" s="3">
        <v>240116000712</v>
      </c>
      <c r="B713" s="4" t="s">
        <v>19435</v>
      </c>
      <c r="C713" s="5" t="s">
        <v>19436</v>
      </c>
      <c r="E713" s="1" t="s">
        <v>26135</v>
      </c>
      <c r="H713" s="1" t="s">
        <v>26136</v>
      </c>
      <c r="I713" s="1" t="s">
        <v>18354</v>
      </c>
      <c r="K713" s="1" t="str">
        <f t="shared" si="11"/>
        <v>DM-S</v>
      </c>
      <c r="M713" s="20">
        <v>123456789723</v>
      </c>
    </row>
    <row r="714" spans="1:13" x14ac:dyDescent="0.2">
      <c r="A714" s="3">
        <v>240116000713</v>
      </c>
      <c r="B714" s="4" t="s">
        <v>58</v>
      </c>
      <c r="C714" s="7" t="s">
        <v>19437</v>
      </c>
      <c r="E714" s="1" t="s">
        <v>26135</v>
      </c>
      <c r="H714" s="1" t="s">
        <v>26136</v>
      </c>
      <c r="I714" s="1" t="s">
        <v>18354</v>
      </c>
      <c r="K714" s="1" t="str">
        <f t="shared" si="11"/>
        <v>DM-S</v>
      </c>
      <c r="M714" s="20">
        <v>123456789724</v>
      </c>
    </row>
    <row r="715" spans="1:13" x14ac:dyDescent="0.2">
      <c r="A715" s="3">
        <v>240116000714</v>
      </c>
      <c r="B715" s="4" t="s">
        <v>58</v>
      </c>
      <c r="C715" s="5" t="s">
        <v>19438</v>
      </c>
      <c r="E715" s="1" t="s">
        <v>26135</v>
      </c>
      <c r="H715" s="1" t="s">
        <v>26136</v>
      </c>
      <c r="I715" s="1" t="s">
        <v>18354</v>
      </c>
      <c r="K715" s="1" t="str">
        <f t="shared" si="11"/>
        <v>DM-S</v>
      </c>
      <c r="M715" s="20">
        <v>123456789725</v>
      </c>
    </row>
    <row r="716" spans="1:13" x14ac:dyDescent="0.2">
      <c r="A716" s="3">
        <v>240116000715</v>
      </c>
      <c r="B716" s="4" t="s">
        <v>58</v>
      </c>
      <c r="C716" s="5" t="s">
        <v>19439</v>
      </c>
      <c r="E716" s="1" t="s">
        <v>26135</v>
      </c>
      <c r="H716" s="1" t="s">
        <v>26136</v>
      </c>
      <c r="I716" s="1" t="s">
        <v>18354</v>
      </c>
      <c r="K716" s="1" t="str">
        <f t="shared" si="11"/>
        <v>DM-S</v>
      </c>
      <c r="M716" s="20">
        <v>123456789726</v>
      </c>
    </row>
    <row r="717" spans="1:13" x14ac:dyDescent="0.2">
      <c r="A717" s="3">
        <v>240116000716</v>
      </c>
      <c r="B717" s="4" t="s">
        <v>19440</v>
      </c>
      <c r="C717" s="7" t="s">
        <v>19441</v>
      </c>
      <c r="E717" s="1" t="s">
        <v>26135</v>
      </c>
      <c r="H717" s="1" t="s">
        <v>26136</v>
      </c>
      <c r="I717" s="1" t="s">
        <v>18354</v>
      </c>
      <c r="K717" s="1" t="str">
        <f t="shared" si="11"/>
        <v>DM-S</v>
      </c>
      <c r="M717" s="20">
        <v>123456789727</v>
      </c>
    </row>
    <row r="718" spans="1:13" x14ac:dyDescent="0.2">
      <c r="A718" s="3">
        <v>240116000717</v>
      </c>
      <c r="B718" s="4" t="s">
        <v>19442</v>
      </c>
      <c r="C718" s="5" t="s">
        <v>19443</v>
      </c>
      <c r="E718" s="1" t="s">
        <v>26135</v>
      </c>
      <c r="H718" s="1" t="s">
        <v>26136</v>
      </c>
      <c r="I718" s="1" t="s">
        <v>18354</v>
      </c>
      <c r="K718" s="1" t="str">
        <f t="shared" si="11"/>
        <v>DM-S</v>
      </c>
      <c r="M718" s="20">
        <v>123456789728</v>
      </c>
    </row>
    <row r="719" spans="1:13" x14ac:dyDescent="0.2">
      <c r="A719" s="3">
        <v>240116000718</v>
      </c>
      <c r="B719" s="4" t="s">
        <v>19442</v>
      </c>
      <c r="C719" s="5" t="s">
        <v>19444</v>
      </c>
      <c r="E719" s="1" t="s">
        <v>26135</v>
      </c>
      <c r="H719" s="1" t="s">
        <v>26136</v>
      </c>
      <c r="I719" s="1" t="s">
        <v>18354</v>
      </c>
      <c r="K719" s="1" t="str">
        <f t="shared" si="11"/>
        <v>DM-S</v>
      </c>
      <c r="M719" s="20">
        <v>123456789729</v>
      </c>
    </row>
    <row r="720" spans="1:13" x14ac:dyDescent="0.2">
      <c r="A720" s="3">
        <v>240116000719</v>
      </c>
      <c r="B720" s="4" t="s">
        <v>19442</v>
      </c>
      <c r="C720" s="5" t="s">
        <v>19445</v>
      </c>
      <c r="E720" s="1" t="s">
        <v>26135</v>
      </c>
      <c r="H720" s="1" t="s">
        <v>26136</v>
      </c>
      <c r="I720" s="1" t="s">
        <v>18354</v>
      </c>
      <c r="K720" s="1" t="str">
        <f t="shared" si="11"/>
        <v>DM-S</v>
      </c>
      <c r="M720" s="20">
        <v>123456789730</v>
      </c>
    </row>
    <row r="721" spans="1:13" x14ac:dyDescent="0.2">
      <c r="A721" s="3">
        <v>240116000720</v>
      </c>
      <c r="B721" s="4" t="s">
        <v>19446</v>
      </c>
      <c r="C721" s="7" t="s">
        <v>19447</v>
      </c>
      <c r="E721" s="1" t="s">
        <v>26135</v>
      </c>
      <c r="H721" s="1" t="s">
        <v>26136</v>
      </c>
      <c r="I721" s="1" t="s">
        <v>18354</v>
      </c>
      <c r="K721" s="1" t="str">
        <f t="shared" si="11"/>
        <v>DM-S</v>
      </c>
      <c r="M721" s="20">
        <v>123456789731</v>
      </c>
    </row>
    <row r="722" spans="1:13" x14ac:dyDescent="0.2">
      <c r="A722" s="3">
        <v>240116000721</v>
      </c>
      <c r="B722" s="4" t="s">
        <v>19448</v>
      </c>
      <c r="C722" s="7" t="s">
        <v>19449</v>
      </c>
      <c r="E722" s="1" t="s">
        <v>26135</v>
      </c>
      <c r="H722" s="1" t="s">
        <v>26136</v>
      </c>
      <c r="I722" s="1" t="s">
        <v>18354</v>
      </c>
      <c r="K722" s="1" t="str">
        <f t="shared" si="11"/>
        <v>DM-S</v>
      </c>
      <c r="M722" s="20">
        <v>123456789732</v>
      </c>
    </row>
    <row r="723" spans="1:13" x14ac:dyDescent="0.2">
      <c r="A723" s="3">
        <v>240116000722</v>
      </c>
      <c r="B723" s="4" t="s">
        <v>19450</v>
      </c>
      <c r="C723" s="5" t="s">
        <v>19451</v>
      </c>
      <c r="E723" s="1" t="s">
        <v>26135</v>
      </c>
      <c r="H723" s="1" t="s">
        <v>26136</v>
      </c>
      <c r="I723" s="1" t="s">
        <v>18354</v>
      </c>
      <c r="K723" s="1" t="str">
        <f t="shared" si="11"/>
        <v>DM-S</v>
      </c>
      <c r="M723" s="20">
        <v>123456789733</v>
      </c>
    </row>
    <row r="724" spans="1:13" x14ac:dyDescent="0.2">
      <c r="A724" s="3">
        <v>240116000723</v>
      </c>
      <c r="B724" s="4" t="s">
        <v>19452</v>
      </c>
      <c r="C724" s="5" t="s">
        <v>19453</v>
      </c>
      <c r="E724" s="1" t="s">
        <v>26135</v>
      </c>
      <c r="H724" s="1" t="s">
        <v>26136</v>
      </c>
      <c r="I724" s="1" t="s">
        <v>18354</v>
      </c>
      <c r="K724" s="1" t="str">
        <f t="shared" si="11"/>
        <v>DM-S</v>
      </c>
      <c r="M724" s="20">
        <v>123456789734</v>
      </c>
    </row>
    <row r="725" spans="1:13" x14ac:dyDescent="0.2">
      <c r="A725" s="3">
        <v>240116000724</v>
      </c>
      <c r="B725" s="4" t="s">
        <v>19454</v>
      </c>
      <c r="C725" s="7" t="s">
        <v>19455</v>
      </c>
      <c r="E725" s="1" t="s">
        <v>26135</v>
      </c>
      <c r="H725" s="1" t="s">
        <v>26136</v>
      </c>
      <c r="I725" s="1" t="s">
        <v>18354</v>
      </c>
      <c r="K725" s="1" t="str">
        <f t="shared" si="11"/>
        <v>DM-S</v>
      </c>
      <c r="M725" s="20">
        <v>123456789735</v>
      </c>
    </row>
    <row r="726" spans="1:13" x14ac:dyDescent="0.2">
      <c r="A726" s="3">
        <v>240116000725</v>
      </c>
      <c r="B726" s="4" t="s">
        <v>19456</v>
      </c>
      <c r="C726" s="5" t="s">
        <v>19457</v>
      </c>
      <c r="E726" s="1" t="s">
        <v>26135</v>
      </c>
      <c r="H726" s="1" t="s">
        <v>26136</v>
      </c>
      <c r="I726" s="1" t="s">
        <v>18354</v>
      </c>
      <c r="K726" s="1" t="str">
        <f t="shared" si="11"/>
        <v>DM-S</v>
      </c>
      <c r="M726" s="20">
        <v>123456789736</v>
      </c>
    </row>
    <row r="727" spans="1:13" x14ac:dyDescent="0.2">
      <c r="A727" s="3">
        <v>240116000726</v>
      </c>
      <c r="B727" s="4" t="s">
        <v>19458</v>
      </c>
      <c r="C727" s="5" t="s">
        <v>19459</v>
      </c>
      <c r="E727" s="1" t="s">
        <v>26135</v>
      </c>
      <c r="H727" s="1" t="s">
        <v>26136</v>
      </c>
      <c r="I727" s="1" t="s">
        <v>18354</v>
      </c>
      <c r="K727" s="1" t="str">
        <f t="shared" si="11"/>
        <v>DM-S</v>
      </c>
      <c r="M727" s="20">
        <v>123456789737</v>
      </c>
    </row>
    <row r="728" spans="1:13" x14ac:dyDescent="0.2">
      <c r="A728" s="3">
        <v>240116000727</v>
      </c>
      <c r="B728" s="4" t="s">
        <v>259</v>
      </c>
      <c r="C728" s="7" t="s">
        <v>19460</v>
      </c>
      <c r="E728" s="1" t="s">
        <v>26135</v>
      </c>
      <c r="H728" s="1" t="s">
        <v>26136</v>
      </c>
      <c r="I728" s="1" t="s">
        <v>18354</v>
      </c>
      <c r="K728" s="1" t="str">
        <f t="shared" si="11"/>
        <v>DM-S</v>
      </c>
      <c r="M728" s="20">
        <v>123456789738</v>
      </c>
    </row>
    <row r="729" spans="1:13" x14ac:dyDescent="0.2">
      <c r="A729" s="3">
        <v>240116000728</v>
      </c>
      <c r="B729" s="4" t="s">
        <v>19461</v>
      </c>
      <c r="C729" s="7" t="s">
        <v>19462</v>
      </c>
      <c r="E729" s="1" t="s">
        <v>26135</v>
      </c>
      <c r="H729" s="1" t="s">
        <v>26136</v>
      </c>
      <c r="I729" s="1" t="s">
        <v>18354</v>
      </c>
      <c r="K729" s="1" t="str">
        <f t="shared" si="11"/>
        <v>DM-S</v>
      </c>
      <c r="M729" s="20">
        <v>123456789739</v>
      </c>
    </row>
    <row r="730" spans="1:13" x14ac:dyDescent="0.2">
      <c r="A730" s="3">
        <v>240116000729</v>
      </c>
      <c r="B730" s="4" t="s">
        <v>19463</v>
      </c>
      <c r="C730" s="5" t="s">
        <v>19464</v>
      </c>
      <c r="E730" s="1" t="s">
        <v>26135</v>
      </c>
      <c r="H730" s="1" t="s">
        <v>26136</v>
      </c>
      <c r="I730" s="1" t="s">
        <v>18354</v>
      </c>
      <c r="K730" s="1" t="str">
        <f t="shared" si="11"/>
        <v>DM-S</v>
      </c>
      <c r="M730" s="20">
        <v>123456789740</v>
      </c>
    </row>
    <row r="731" spans="1:13" x14ac:dyDescent="0.2">
      <c r="A731" s="3">
        <v>240116000730</v>
      </c>
      <c r="B731" s="4" t="s">
        <v>19463</v>
      </c>
      <c r="C731" s="7" t="s">
        <v>19465</v>
      </c>
      <c r="E731" s="1" t="s">
        <v>26135</v>
      </c>
      <c r="H731" s="1" t="s">
        <v>26136</v>
      </c>
      <c r="I731" s="1" t="s">
        <v>18354</v>
      </c>
      <c r="K731" s="1" t="str">
        <f t="shared" si="11"/>
        <v>DM-S</v>
      </c>
      <c r="M731" s="20">
        <v>123456789741</v>
      </c>
    </row>
    <row r="732" spans="1:13" x14ac:dyDescent="0.2">
      <c r="A732" s="3">
        <v>240116000731</v>
      </c>
      <c r="B732" s="4" t="s">
        <v>19463</v>
      </c>
      <c r="C732" s="5" t="s">
        <v>19466</v>
      </c>
      <c r="E732" s="1" t="s">
        <v>26135</v>
      </c>
      <c r="H732" s="1" t="s">
        <v>26136</v>
      </c>
      <c r="I732" s="1" t="s">
        <v>18354</v>
      </c>
      <c r="K732" s="1" t="str">
        <f t="shared" si="11"/>
        <v>DM-S</v>
      </c>
      <c r="M732" s="20">
        <v>123456789742</v>
      </c>
    </row>
    <row r="733" spans="1:13" x14ac:dyDescent="0.2">
      <c r="A733" s="3">
        <v>240116000732</v>
      </c>
      <c r="B733" s="4" t="s">
        <v>19463</v>
      </c>
      <c r="C733" s="5" t="s">
        <v>19467</v>
      </c>
      <c r="E733" s="1" t="s">
        <v>26135</v>
      </c>
      <c r="H733" s="1" t="s">
        <v>26136</v>
      </c>
      <c r="I733" s="1" t="s">
        <v>18354</v>
      </c>
      <c r="K733" s="1" t="str">
        <f t="shared" si="11"/>
        <v>DM-S</v>
      </c>
      <c r="M733" s="20">
        <v>123456789743</v>
      </c>
    </row>
    <row r="734" spans="1:13" x14ac:dyDescent="0.2">
      <c r="A734" s="3">
        <v>240116000733</v>
      </c>
      <c r="B734" s="4" t="s">
        <v>19468</v>
      </c>
      <c r="C734" s="7" t="s">
        <v>19469</v>
      </c>
      <c r="E734" s="1" t="s">
        <v>26135</v>
      </c>
      <c r="H734" s="1" t="s">
        <v>26136</v>
      </c>
      <c r="I734" s="1" t="s">
        <v>18354</v>
      </c>
      <c r="K734" s="1" t="str">
        <f t="shared" si="11"/>
        <v>DM-S</v>
      </c>
      <c r="M734" s="20">
        <v>123456789744</v>
      </c>
    </row>
    <row r="735" spans="1:13" x14ac:dyDescent="0.2">
      <c r="A735" s="3">
        <v>240116000734</v>
      </c>
      <c r="B735" s="4" t="s">
        <v>19470</v>
      </c>
      <c r="C735" s="7" t="s">
        <v>19471</v>
      </c>
      <c r="E735" s="1" t="s">
        <v>26135</v>
      </c>
      <c r="H735" s="1" t="s">
        <v>26136</v>
      </c>
      <c r="I735" s="1" t="s">
        <v>18354</v>
      </c>
      <c r="K735" s="1" t="str">
        <f t="shared" si="11"/>
        <v>DM-S</v>
      </c>
      <c r="M735" s="20">
        <v>123456789745</v>
      </c>
    </row>
    <row r="736" spans="1:13" x14ac:dyDescent="0.2">
      <c r="A736" s="3">
        <v>240116000735</v>
      </c>
      <c r="B736" s="4" t="s">
        <v>19470</v>
      </c>
      <c r="C736" s="5" t="s">
        <v>19472</v>
      </c>
      <c r="E736" s="1" t="s">
        <v>26135</v>
      </c>
      <c r="H736" s="1" t="s">
        <v>26136</v>
      </c>
      <c r="I736" s="1" t="s">
        <v>18354</v>
      </c>
      <c r="K736" s="1" t="str">
        <f t="shared" si="11"/>
        <v>DM-S</v>
      </c>
      <c r="M736" s="20">
        <v>123456789746</v>
      </c>
    </row>
    <row r="737" spans="1:13" x14ac:dyDescent="0.2">
      <c r="A737" s="3">
        <v>240116000736</v>
      </c>
      <c r="B737" s="4" t="s">
        <v>19470</v>
      </c>
      <c r="C737" s="7" t="s">
        <v>19473</v>
      </c>
      <c r="E737" s="1" t="s">
        <v>26135</v>
      </c>
      <c r="H737" s="1" t="s">
        <v>26136</v>
      </c>
      <c r="I737" s="1" t="s">
        <v>18354</v>
      </c>
      <c r="K737" s="1" t="str">
        <f t="shared" si="11"/>
        <v>DM-S</v>
      </c>
      <c r="M737" s="20">
        <v>123456789747</v>
      </c>
    </row>
    <row r="738" spans="1:13" x14ac:dyDescent="0.2">
      <c r="A738" s="3">
        <v>240116000737</v>
      </c>
      <c r="B738" s="4" t="s">
        <v>19470</v>
      </c>
      <c r="C738" s="7" t="s">
        <v>19474</v>
      </c>
      <c r="E738" s="1" t="s">
        <v>26135</v>
      </c>
      <c r="H738" s="1" t="s">
        <v>26136</v>
      </c>
      <c r="I738" s="1" t="s">
        <v>18354</v>
      </c>
      <c r="K738" s="1" t="str">
        <f t="shared" si="11"/>
        <v>DM-S</v>
      </c>
      <c r="M738" s="20">
        <v>123456789748</v>
      </c>
    </row>
    <row r="739" spans="1:13" x14ac:dyDescent="0.2">
      <c r="A739" s="3">
        <v>240116000738</v>
      </c>
      <c r="B739" s="4" t="s">
        <v>18337</v>
      </c>
      <c r="C739" s="5" t="s">
        <v>19475</v>
      </c>
      <c r="E739" s="1" t="s">
        <v>26135</v>
      </c>
      <c r="H739" s="1" t="s">
        <v>26136</v>
      </c>
      <c r="I739" s="1" t="s">
        <v>18354</v>
      </c>
      <c r="K739" s="1" t="str">
        <f t="shared" si="11"/>
        <v>DM-S</v>
      </c>
      <c r="M739" s="20">
        <v>123456789749</v>
      </c>
    </row>
    <row r="740" spans="1:13" x14ac:dyDescent="0.2">
      <c r="A740" s="3">
        <v>240116000739</v>
      </c>
      <c r="B740" s="4" t="s">
        <v>19</v>
      </c>
      <c r="C740" s="7" t="s">
        <v>19476</v>
      </c>
      <c r="E740" s="1" t="s">
        <v>26135</v>
      </c>
      <c r="H740" s="1" t="s">
        <v>26136</v>
      </c>
      <c r="I740" s="1" t="s">
        <v>18354</v>
      </c>
      <c r="K740" s="1" t="str">
        <f t="shared" si="11"/>
        <v>DM-S</v>
      </c>
      <c r="M740" s="20">
        <v>123456789750</v>
      </c>
    </row>
    <row r="741" spans="1:13" x14ac:dyDescent="0.2">
      <c r="A741" s="3">
        <v>240116000740</v>
      </c>
      <c r="B741" s="4" t="s">
        <v>19</v>
      </c>
      <c r="C741" s="5" t="s">
        <v>19477</v>
      </c>
      <c r="E741" s="1" t="s">
        <v>26135</v>
      </c>
      <c r="H741" s="1" t="s">
        <v>26136</v>
      </c>
      <c r="I741" s="1" t="s">
        <v>18354</v>
      </c>
      <c r="K741" s="1" t="str">
        <f t="shared" si="11"/>
        <v>DM-S</v>
      </c>
      <c r="M741" s="20">
        <v>123456789751</v>
      </c>
    </row>
    <row r="742" spans="1:13" x14ac:dyDescent="0.2">
      <c r="A742" s="3">
        <v>240116000741</v>
      </c>
      <c r="B742" s="4" t="s">
        <v>19</v>
      </c>
      <c r="C742" s="7" t="s">
        <v>19478</v>
      </c>
      <c r="E742" s="1" t="s">
        <v>26135</v>
      </c>
      <c r="H742" s="1" t="s">
        <v>26136</v>
      </c>
      <c r="I742" s="1" t="s">
        <v>18354</v>
      </c>
      <c r="K742" s="1" t="str">
        <f t="shared" si="11"/>
        <v>DM-S</v>
      </c>
      <c r="M742" s="20">
        <v>123456789752</v>
      </c>
    </row>
    <row r="743" spans="1:13" x14ac:dyDescent="0.2">
      <c r="A743" s="3">
        <v>240116000742</v>
      </c>
      <c r="B743" s="4" t="s">
        <v>19479</v>
      </c>
      <c r="C743" s="5" t="s">
        <v>19480</v>
      </c>
      <c r="E743" s="1" t="s">
        <v>26135</v>
      </c>
      <c r="H743" s="1" t="s">
        <v>26136</v>
      </c>
      <c r="I743" s="1" t="s">
        <v>18354</v>
      </c>
      <c r="K743" s="1" t="str">
        <f t="shared" si="11"/>
        <v>DM-S</v>
      </c>
      <c r="M743" s="20">
        <v>123456789753</v>
      </c>
    </row>
    <row r="744" spans="1:13" x14ac:dyDescent="0.2">
      <c r="A744" s="3">
        <v>240116000743</v>
      </c>
      <c r="B744" s="4" t="s">
        <v>19481</v>
      </c>
      <c r="C744" s="5" t="s">
        <v>19482</v>
      </c>
      <c r="E744" s="1" t="s">
        <v>26135</v>
      </c>
      <c r="H744" s="1" t="s">
        <v>26136</v>
      </c>
      <c r="I744" s="1" t="s">
        <v>18354</v>
      </c>
      <c r="K744" s="1" t="str">
        <f t="shared" si="11"/>
        <v>DM-S</v>
      </c>
      <c r="M744" s="20">
        <v>123456789754</v>
      </c>
    </row>
    <row r="745" spans="1:13" x14ac:dyDescent="0.2">
      <c r="A745" s="3">
        <v>240116000744</v>
      </c>
      <c r="B745" s="4" t="s">
        <v>19483</v>
      </c>
      <c r="C745" s="5" t="s">
        <v>19484</v>
      </c>
      <c r="E745" s="1" t="s">
        <v>26135</v>
      </c>
      <c r="H745" s="1" t="s">
        <v>26136</v>
      </c>
      <c r="I745" s="1" t="s">
        <v>18354</v>
      </c>
      <c r="K745" s="1" t="str">
        <f t="shared" si="11"/>
        <v>DM-S</v>
      </c>
      <c r="M745" s="20">
        <v>123456789755</v>
      </c>
    </row>
    <row r="746" spans="1:13" x14ac:dyDescent="0.2">
      <c r="A746" s="3">
        <v>240116000745</v>
      </c>
      <c r="B746" s="4" t="s">
        <v>19483</v>
      </c>
      <c r="C746" s="7" t="s">
        <v>19485</v>
      </c>
      <c r="E746" s="1" t="s">
        <v>26135</v>
      </c>
      <c r="H746" s="1" t="s">
        <v>26136</v>
      </c>
      <c r="I746" s="1" t="s">
        <v>18354</v>
      </c>
      <c r="K746" s="1" t="str">
        <f t="shared" si="11"/>
        <v>DM-S</v>
      </c>
      <c r="M746" s="20">
        <v>123456789756</v>
      </c>
    </row>
    <row r="747" spans="1:13" x14ac:dyDescent="0.2">
      <c r="A747" s="3">
        <v>240116000746</v>
      </c>
      <c r="B747" s="4" t="s">
        <v>65</v>
      </c>
      <c r="C747" s="5" t="s">
        <v>19486</v>
      </c>
      <c r="E747" s="1" t="s">
        <v>26135</v>
      </c>
      <c r="H747" s="1" t="s">
        <v>26136</v>
      </c>
      <c r="I747" s="1" t="s">
        <v>18354</v>
      </c>
      <c r="K747" s="1" t="str">
        <f t="shared" si="11"/>
        <v>DM-S</v>
      </c>
      <c r="M747" s="20">
        <v>123456789757</v>
      </c>
    </row>
    <row r="748" spans="1:13" x14ac:dyDescent="0.2">
      <c r="A748" s="3">
        <v>240116000747</v>
      </c>
      <c r="B748" s="4" t="s">
        <v>19487</v>
      </c>
      <c r="C748" s="5" t="s">
        <v>19488</v>
      </c>
      <c r="E748" s="1" t="s">
        <v>26135</v>
      </c>
      <c r="H748" s="1" t="s">
        <v>26136</v>
      </c>
      <c r="I748" s="1" t="s">
        <v>18354</v>
      </c>
      <c r="K748" s="1" t="str">
        <f t="shared" si="11"/>
        <v>DM-S</v>
      </c>
      <c r="M748" s="20">
        <v>123456789758</v>
      </c>
    </row>
    <row r="749" spans="1:13" x14ac:dyDescent="0.2">
      <c r="A749" s="3">
        <v>240116000748</v>
      </c>
      <c r="B749" s="4" t="s">
        <v>19489</v>
      </c>
      <c r="C749" s="5" t="s">
        <v>19490</v>
      </c>
      <c r="E749" s="1" t="s">
        <v>26135</v>
      </c>
      <c r="H749" s="1" t="s">
        <v>26136</v>
      </c>
      <c r="I749" s="1" t="s">
        <v>18354</v>
      </c>
      <c r="K749" s="1" t="str">
        <f t="shared" si="11"/>
        <v>DM-S</v>
      </c>
      <c r="M749" s="20">
        <v>123456789759</v>
      </c>
    </row>
    <row r="750" spans="1:13" x14ac:dyDescent="0.2">
      <c r="A750" s="3">
        <v>240116000749</v>
      </c>
      <c r="B750" s="4" t="s">
        <v>19491</v>
      </c>
      <c r="C750" s="5" t="s">
        <v>19492</v>
      </c>
      <c r="E750" s="1" t="s">
        <v>26135</v>
      </c>
      <c r="H750" s="1" t="s">
        <v>26136</v>
      </c>
      <c r="I750" s="1" t="s">
        <v>18354</v>
      </c>
      <c r="K750" s="1" t="str">
        <f t="shared" si="11"/>
        <v>DM-S</v>
      </c>
      <c r="M750" s="20">
        <v>123456789760</v>
      </c>
    </row>
    <row r="751" spans="1:13" x14ac:dyDescent="0.2">
      <c r="A751" s="3">
        <v>240116000750</v>
      </c>
      <c r="B751" s="4" t="s">
        <v>19493</v>
      </c>
      <c r="C751" s="5" t="s">
        <v>19494</v>
      </c>
      <c r="E751" s="1" t="s">
        <v>26135</v>
      </c>
      <c r="H751" s="1" t="s">
        <v>26136</v>
      </c>
      <c r="I751" s="1" t="s">
        <v>18354</v>
      </c>
      <c r="K751" s="1" t="str">
        <f t="shared" si="11"/>
        <v>DM-S</v>
      </c>
      <c r="M751" s="20">
        <v>123456789761</v>
      </c>
    </row>
    <row r="752" spans="1:13" x14ac:dyDescent="0.2">
      <c r="A752" s="3">
        <v>240116000751</v>
      </c>
      <c r="B752" s="4" t="s">
        <v>19495</v>
      </c>
      <c r="C752" s="5" t="s">
        <v>19496</v>
      </c>
      <c r="E752" s="1" t="s">
        <v>26135</v>
      </c>
      <c r="H752" s="1" t="s">
        <v>26136</v>
      </c>
      <c r="I752" s="1" t="s">
        <v>18354</v>
      </c>
      <c r="K752" s="1" t="str">
        <f t="shared" si="11"/>
        <v>DM-S</v>
      </c>
      <c r="M752" s="20">
        <v>123456789762</v>
      </c>
    </row>
    <row r="753" spans="1:13" x14ac:dyDescent="0.2">
      <c r="A753" s="3">
        <v>240116000752</v>
      </c>
      <c r="B753" s="4" t="s">
        <v>19497</v>
      </c>
      <c r="C753" s="7" t="s">
        <v>19498</v>
      </c>
      <c r="E753" s="1" t="s">
        <v>26135</v>
      </c>
      <c r="H753" s="1" t="s">
        <v>26136</v>
      </c>
      <c r="I753" s="1" t="s">
        <v>18354</v>
      </c>
      <c r="K753" s="1" t="str">
        <f t="shared" si="11"/>
        <v>DM-S</v>
      </c>
      <c r="M753" s="20">
        <v>123456789763</v>
      </c>
    </row>
    <row r="754" spans="1:13" x14ac:dyDescent="0.2">
      <c r="A754" s="3">
        <v>240116000753</v>
      </c>
      <c r="B754" s="4" t="s">
        <v>19499</v>
      </c>
      <c r="C754" s="7" t="s">
        <v>19500</v>
      </c>
      <c r="E754" s="1" t="s">
        <v>26135</v>
      </c>
      <c r="H754" s="1" t="s">
        <v>26136</v>
      </c>
      <c r="I754" s="1" t="s">
        <v>18354</v>
      </c>
      <c r="K754" s="1" t="str">
        <f t="shared" si="11"/>
        <v>DM-S</v>
      </c>
      <c r="M754" s="20">
        <v>123456789764</v>
      </c>
    </row>
    <row r="755" spans="1:13" x14ac:dyDescent="0.2">
      <c r="A755" s="3">
        <v>240116000754</v>
      </c>
      <c r="B755" s="4" t="s">
        <v>19499</v>
      </c>
      <c r="C755" s="7" t="s">
        <v>19501</v>
      </c>
      <c r="E755" s="1" t="s">
        <v>26135</v>
      </c>
      <c r="H755" s="1" t="s">
        <v>26136</v>
      </c>
      <c r="I755" s="1" t="s">
        <v>18354</v>
      </c>
      <c r="K755" s="1" t="str">
        <f t="shared" si="11"/>
        <v>DM-S</v>
      </c>
      <c r="M755" s="20">
        <v>123456789765</v>
      </c>
    </row>
    <row r="756" spans="1:13" x14ac:dyDescent="0.2">
      <c r="A756" s="3">
        <v>240116000755</v>
      </c>
      <c r="B756" s="4" t="s">
        <v>19502</v>
      </c>
      <c r="C756" s="5" t="s">
        <v>19503</v>
      </c>
      <c r="E756" s="1" t="s">
        <v>26135</v>
      </c>
      <c r="H756" s="1" t="s">
        <v>26136</v>
      </c>
      <c r="I756" s="1" t="s">
        <v>18354</v>
      </c>
      <c r="K756" s="1" t="str">
        <f t="shared" si="11"/>
        <v>DM-S</v>
      </c>
      <c r="M756" s="20">
        <v>123456789766</v>
      </c>
    </row>
    <row r="757" spans="1:13" x14ac:dyDescent="0.2">
      <c r="A757" s="3">
        <v>240116000756</v>
      </c>
      <c r="B757" s="4" t="s">
        <v>19504</v>
      </c>
      <c r="C757" s="5" t="s">
        <v>19505</v>
      </c>
      <c r="E757" s="1" t="s">
        <v>26135</v>
      </c>
      <c r="H757" s="1" t="s">
        <v>26136</v>
      </c>
      <c r="I757" s="1" t="s">
        <v>18354</v>
      </c>
      <c r="K757" s="1" t="str">
        <f t="shared" si="11"/>
        <v>DM-S</v>
      </c>
      <c r="M757" s="20">
        <v>123456789767</v>
      </c>
    </row>
    <row r="758" spans="1:13" x14ac:dyDescent="0.2">
      <c r="A758" s="3">
        <v>240116000757</v>
      </c>
      <c r="B758" s="4" t="s">
        <v>19504</v>
      </c>
      <c r="C758" s="5" t="s">
        <v>19506</v>
      </c>
      <c r="E758" s="1" t="s">
        <v>26135</v>
      </c>
      <c r="H758" s="1" t="s">
        <v>26136</v>
      </c>
      <c r="I758" s="1" t="s">
        <v>18354</v>
      </c>
      <c r="K758" s="1" t="str">
        <f t="shared" si="11"/>
        <v>DM-S</v>
      </c>
      <c r="M758" s="20">
        <v>123456789768</v>
      </c>
    </row>
    <row r="759" spans="1:13" x14ac:dyDescent="0.2">
      <c r="A759" s="3">
        <v>240116000758</v>
      </c>
      <c r="B759" s="4" t="s">
        <v>64</v>
      </c>
      <c r="C759" s="7" t="s">
        <v>19507</v>
      </c>
      <c r="E759" s="1" t="s">
        <v>26135</v>
      </c>
      <c r="H759" s="1" t="s">
        <v>26136</v>
      </c>
      <c r="I759" s="1" t="s">
        <v>18354</v>
      </c>
      <c r="K759" s="1" t="str">
        <f t="shared" si="11"/>
        <v>DM-S</v>
      </c>
      <c r="M759" s="20">
        <v>123456789769</v>
      </c>
    </row>
    <row r="760" spans="1:13" x14ac:dyDescent="0.2">
      <c r="A760" s="3">
        <v>240116000759</v>
      </c>
      <c r="B760" s="4" t="s">
        <v>63</v>
      </c>
      <c r="C760" s="5" t="s">
        <v>19508</v>
      </c>
      <c r="E760" s="1" t="s">
        <v>26135</v>
      </c>
      <c r="H760" s="1" t="s">
        <v>26136</v>
      </c>
      <c r="I760" s="1" t="s">
        <v>18366</v>
      </c>
      <c r="K760" s="1" t="str">
        <f t="shared" si="11"/>
        <v>DM-S</v>
      </c>
      <c r="M760" s="20">
        <v>123456789770</v>
      </c>
    </row>
    <row r="761" spans="1:13" x14ac:dyDescent="0.2">
      <c r="A761" s="3">
        <v>240116000760</v>
      </c>
      <c r="B761" s="4" t="s">
        <v>19509</v>
      </c>
      <c r="C761" s="5" t="s">
        <v>19510</v>
      </c>
      <c r="E761" s="1" t="s">
        <v>26135</v>
      </c>
      <c r="H761" s="1" t="s">
        <v>26136</v>
      </c>
      <c r="I761" s="1" t="s">
        <v>18354</v>
      </c>
      <c r="K761" s="1" t="str">
        <f t="shared" si="11"/>
        <v>DM-S</v>
      </c>
      <c r="M761" s="20">
        <v>123456789771</v>
      </c>
    </row>
    <row r="762" spans="1:13" x14ac:dyDescent="0.2">
      <c r="A762" s="3">
        <v>240116000761</v>
      </c>
      <c r="B762" s="4" t="s">
        <v>19511</v>
      </c>
      <c r="C762" s="7" t="s">
        <v>19512</v>
      </c>
      <c r="E762" s="1" t="s">
        <v>26135</v>
      </c>
      <c r="H762" s="1" t="s">
        <v>26136</v>
      </c>
      <c r="I762" s="1" t="s">
        <v>18354</v>
      </c>
      <c r="K762" s="1" t="str">
        <f t="shared" si="11"/>
        <v>DM-S</v>
      </c>
      <c r="M762" s="20">
        <v>123456789772</v>
      </c>
    </row>
    <row r="763" spans="1:13" x14ac:dyDescent="0.2">
      <c r="A763" s="3">
        <v>240116000762</v>
      </c>
      <c r="B763" s="4" t="s">
        <v>19513</v>
      </c>
      <c r="C763" s="5" t="s">
        <v>19514</v>
      </c>
      <c r="E763" s="1" t="s">
        <v>26135</v>
      </c>
      <c r="H763" s="1" t="s">
        <v>26136</v>
      </c>
      <c r="I763" s="1" t="s">
        <v>18354</v>
      </c>
      <c r="K763" s="1" t="str">
        <f t="shared" si="11"/>
        <v>DM-S</v>
      </c>
      <c r="M763" s="20">
        <v>123456789773</v>
      </c>
    </row>
    <row r="764" spans="1:13" x14ac:dyDescent="0.2">
      <c r="A764" s="3">
        <v>240116000763</v>
      </c>
      <c r="B764" s="4" t="s">
        <v>19515</v>
      </c>
      <c r="C764" s="5" t="s">
        <v>19516</v>
      </c>
      <c r="E764" s="1" t="s">
        <v>26135</v>
      </c>
      <c r="H764" s="1" t="s">
        <v>26136</v>
      </c>
      <c r="I764" s="1" t="s">
        <v>18354</v>
      </c>
      <c r="K764" s="1" t="str">
        <f t="shared" si="11"/>
        <v>DM-S</v>
      </c>
      <c r="M764" s="20">
        <v>123456789774</v>
      </c>
    </row>
    <row r="765" spans="1:13" x14ac:dyDescent="0.2">
      <c r="A765" s="3">
        <v>240116000764</v>
      </c>
      <c r="B765" s="4" t="s">
        <v>19517</v>
      </c>
      <c r="C765" s="5" t="s">
        <v>19518</v>
      </c>
      <c r="E765" s="1" t="s">
        <v>26135</v>
      </c>
      <c r="H765" s="1" t="s">
        <v>26136</v>
      </c>
      <c r="I765" s="1" t="s">
        <v>18354</v>
      </c>
      <c r="K765" s="1" t="str">
        <f t="shared" si="11"/>
        <v>DM-S</v>
      </c>
      <c r="M765" s="20">
        <v>123456789775</v>
      </c>
    </row>
    <row r="766" spans="1:13" x14ac:dyDescent="0.2">
      <c r="A766" s="3">
        <v>240116000765</v>
      </c>
      <c r="B766" s="4" t="s">
        <v>19519</v>
      </c>
      <c r="C766" s="7" t="s">
        <v>19520</v>
      </c>
      <c r="E766" s="1" t="s">
        <v>26135</v>
      </c>
      <c r="H766" s="1" t="s">
        <v>26136</v>
      </c>
      <c r="I766" s="1" t="s">
        <v>18354</v>
      </c>
      <c r="K766" s="1" t="str">
        <f t="shared" si="11"/>
        <v>DM-S</v>
      </c>
      <c r="M766" s="20">
        <v>123456789776</v>
      </c>
    </row>
    <row r="767" spans="1:13" x14ac:dyDescent="0.2">
      <c r="A767" s="3">
        <v>240116000766</v>
      </c>
      <c r="B767" s="4" t="s">
        <v>19519</v>
      </c>
      <c r="C767" s="7" t="s">
        <v>19521</v>
      </c>
      <c r="E767" s="1" t="s">
        <v>26135</v>
      </c>
      <c r="H767" s="1" t="s">
        <v>26136</v>
      </c>
      <c r="I767" s="1" t="s">
        <v>18354</v>
      </c>
      <c r="K767" s="1" t="str">
        <f t="shared" si="11"/>
        <v>DM-S</v>
      </c>
      <c r="M767" s="20">
        <v>123456789777</v>
      </c>
    </row>
    <row r="768" spans="1:13" x14ac:dyDescent="0.2">
      <c r="A768" s="3">
        <v>240116000767</v>
      </c>
      <c r="B768" s="4" t="s">
        <v>19522</v>
      </c>
      <c r="C768" s="5" t="s">
        <v>19523</v>
      </c>
      <c r="E768" s="1" t="s">
        <v>26135</v>
      </c>
      <c r="H768" s="1" t="s">
        <v>26136</v>
      </c>
      <c r="I768" s="1" t="s">
        <v>18354</v>
      </c>
      <c r="K768" s="1" t="str">
        <f t="shared" si="11"/>
        <v>DM-S</v>
      </c>
      <c r="M768" s="20">
        <v>123456789778</v>
      </c>
    </row>
    <row r="769" spans="1:13" x14ac:dyDescent="0.2">
      <c r="A769" s="3">
        <v>240116000768</v>
      </c>
      <c r="B769" s="4" t="s">
        <v>19524</v>
      </c>
      <c r="C769" s="5" t="s">
        <v>19525</v>
      </c>
      <c r="E769" s="1" t="s">
        <v>26135</v>
      </c>
      <c r="H769" s="1" t="s">
        <v>26136</v>
      </c>
      <c r="I769" s="1" t="s">
        <v>18354</v>
      </c>
      <c r="K769" s="1" t="str">
        <f t="shared" si="11"/>
        <v>DM-S</v>
      </c>
      <c r="M769" s="20">
        <v>123456789779</v>
      </c>
    </row>
    <row r="770" spans="1:13" x14ac:dyDescent="0.2">
      <c r="A770" s="3">
        <v>240116000769</v>
      </c>
      <c r="B770" s="4" t="s">
        <v>19526</v>
      </c>
      <c r="C770" s="7" t="s">
        <v>19527</v>
      </c>
      <c r="E770" s="1" t="s">
        <v>26135</v>
      </c>
      <c r="H770" s="1" t="s">
        <v>26136</v>
      </c>
      <c r="I770" s="1" t="s">
        <v>18354</v>
      </c>
      <c r="K770" s="1" t="str">
        <f t="shared" si="11"/>
        <v>DM-S</v>
      </c>
      <c r="M770" s="20">
        <v>123456789780</v>
      </c>
    </row>
    <row r="771" spans="1:13" x14ac:dyDescent="0.2">
      <c r="A771" s="3">
        <v>240116000770</v>
      </c>
      <c r="B771" s="4" t="s">
        <v>19526</v>
      </c>
      <c r="C771" s="5" t="s">
        <v>19528</v>
      </c>
      <c r="E771" s="1" t="s">
        <v>26135</v>
      </c>
      <c r="H771" s="1" t="s">
        <v>26136</v>
      </c>
      <c r="I771" s="1" t="s">
        <v>18354</v>
      </c>
      <c r="K771" s="1" t="str">
        <f t="shared" ref="K771:K834" si="12">IF(A770="", "", L$2)</f>
        <v>DM-S</v>
      </c>
      <c r="M771" s="20">
        <v>123456789781</v>
      </c>
    </row>
    <row r="772" spans="1:13" x14ac:dyDescent="0.2">
      <c r="A772" s="3">
        <v>240116000771</v>
      </c>
      <c r="B772" s="4" t="s">
        <v>19529</v>
      </c>
      <c r="C772" s="7" t="s">
        <v>19530</v>
      </c>
      <c r="E772" s="1" t="s">
        <v>26135</v>
      </c>
      <c r="H772" s="1" t="s">
        <v>26136</v>
      </c>
      <c r="I772" s="1" t="s">
        <v>18354</v>
      </c>
      <c r="K772" s="1" t="str">
        <f t="shared" si="12"/>
        <v>DM-S</v>
      </c>
      <c r="M772" s="20">
        <v>123456789782</v>
      </c>
    </row>
    <row r="773" spans="1:13" x14ac:dyDescent="0.2">
      <c r="A773" s="3">
        <v>240116000772</v>
      </c>
      <c r="B773" s="4" t="s">
        <v>19529</v>
      </c>
      <c r="C773" s="7" t="s">
        <v>19531</v>
      </c>
      <c r="E773" s="1" t="s">
        <v>26135</v>
      </c>
      <c r="H773" s="1" t="s">
        <v>26136</v>
      </c>
      <c r="I773" s="1" t="s">
        <v>18354</v>
      </c>
      <c r="K773" s="1" t="str">
        <f t="shared" si="12"/>
        <v>DM-S</v>
      </c>
      <c r="M773" s="20">
        <v>123456789783</v>
      </c>
    </row>
    <row r="774" spans="1:13" x14ac:dyDescent="0.2">
      <c r="A774" s="3">
        <v>240116000773</v>
      </c>
      <c r="B774" s="4" t="s">
        <v>19529</v>
      </c>
      <c r="C774" s="7" t="s">
        <v>19532</v>
      </c>
      <c r="E774" s="1" t="s">
        <v>26135</v>
      </c>
      <c r="H774" s="1" t="s">
        <v>26136</v>
      </c>
      <c r="I774" s="1" t="s">
        <v>18354</v>
      </c>
      <c r="K774" s="1" t="str">
        <f t="shared" si="12"/>
        <v>DM-S</v>
      </c>
      <c r="M774" s="20">
        <v>123456789784</v>
      </c>
    </row>
    <row r="775" spans="1:13" x14ac:dyDescent="0.2">
      <c r="A775" s="3">
        <v>240116000774</v>
      </c>
      <c r="B775" s="4" t="s">
        <v>19533</v>
      </c>
      <c r="C775" s="7" t="s">
        <v>19534</v>
      </c>
      <c r="E775" s="1" t="s">
        <v>26135</v>
      </c>
      <c r="H775" s="1" t="s">
        <v>26136</v>
      </c>
      <c r="I775" s="1" t="s">
        <v>18354</v>
      </c>
      <c r="K775" s="1" t="str">
        <f t="shared" si="12"/>
        <v>DM-S</v>
      </c>
      <c r="M775" s="20">
        <v>123456789785</v>
      </c>
    </row>
    <row r="776" spans="1:13" x14ac:dyDescent="0.2">
      <c r="A776" s="3">
        <v>240116000775</v>
      </c>
      <c r="B776" s="4" t="s">
        <v>19533</v>
      </c>
      <c r="C776" s="5" t="s">
        <v>19535</v>
      </c>
      <c r="E776" s="1" t="s">
        <v>26135</v>
      </c>
      <c r="H776" s="1" t="s">
        <v>26136</v>
      </c>
      <c r="I776" s="1" t="s">
        <v>18354</v>
      </c>
      <c r="K776" s="1" t="str">
        <f t="shared" si="12"/>
        <v>DM-S</v>
      </c>
      <c r="M776" s="20">
        <v>123456789786</v>
      </c>
    </row>
    <row r="777" spans="1:13" x14ac:dyDescent="0.2">
      <c r="A777" s="3">
        <v>240116000776</v>
      </c>
      <c r="B777" s="4" t="s">
        <v>19533</v>
      </c>
      <c r="C777" s="7" t="s">
        <v>19536</v>
      </c>
      <c r="E777" s="1" t="s">
        <v>26135</v>
      </c>
      <c r="H777" s="1" t="s">
        <v>26136</v>
      </c>
      <c r="I777" s="1" t="s">
        <v>18354</v>
      </c>
      <c r="K777" s="1" t="str">
        <f t="shared" si="12"/>
        <v>DM-S</v>
      </c>
      <c r="M777" s="20">
        <v>123456789787</v>
      </c>
    </row>
    <row r="778" spans="1:13" x14ac:dyDescent="0.2">
      <c r="A778" s="3">
        <v>240116000777</v>
      </c>
      <c r="B778" s="4" t="s">
        <v>19537</v>
      </c>
      <c r="C778" s="7" t="s">
        <v>19538</v>
      </c>
      <c r="E778" s="1" t="s">
        <v>26135</v>
      </c>
      <c r="H778" s="1" t="s">
        <v>26136</v>
      </c>
      <c r="I778" s="1" t="s">
        <v>18354</v>
      </c>
      <c r="K778" s="1" t="str">
        <f t="shared" si="12"/>
        <v>DM-S</v>
      </c>
      <c r="M778" s="20">
        <v>123456789788</v>
      </c>
    </row>
    <row r="779" spans="1:13" x14ac:dyDescent="0.2">
      <c r="A779" s="3">
        <v>240116000778</v>
      </c>
      <c r="B779" s="4" t="s">
        <v>16</v>
      </c>
      <c r="C779" s="7" t="s">
        <v>19539</v>
      </c>
      <c r="E779" s="1" t="s">
        <v>26135</v>
      </c>
      <c r="H779" s="1" t="s">
        <v>26136</v>
      </c>
      <c r="I779" s="1" t="s">
        <v>18354</v>
      </c>
      <c r="K779" s="1" t="str">
        <f t="shared" si="12"/>
        <v>DM-S</v>
      </c>
      <c r="M779" s="20">
        <v>123456789789</v>
      </c>
    </row>
    <row r="780" spans="1:13" x14ac:dyDescent="0.2">
      <c r="A780" s="3">
        <v>240116000779</v>
      </c>
      <c r="B780" s="4" t="s">
        <v>16</v>
      </c>
      <c r="C780" s="7" t="s">
        <v>19540</v>
      </c>
      <c r="E780" s="1" t="s">
        <v>26135</v>
      </c>
      <c r="H780" s="1" t="s">
        <v>26136</v>
      </c>
      <c r="I780" s="1" t="s">
        <v>18354</v>
      </c>
      <c r="K780" s="1" t="str">
        <f t="shared" si="12"/>
        <v>DM-S</v>
      </c>
      <c r="M780" s="20">
        <v>123456789790</v>
      </c>
    </row>
    <row r="781" spans="1:13" x14ac:dyDescent="0.2">
      <c r="A781" s="3">
        <v>240116000780</v>
      </c>
      <c r="B781" s="4" t="s">
        <v>16</v>
      </c>
      <c r="C781" s="5" t="s">
        <v>19541</v>
      </c>
      <c r="E781" s="1" t="s">
        <v>26135</v>
      </c>
      <c r="H781" s="1" t="s">
        <v>26136</v>
      </c>
      <c r="I781" s="1" t="s">
        <v>18354</v>
      </c>
      <c r="K781" s="1" t="str">
        <f t="shared" si="12"/>
        <v>DM-S</v>
      </c>
      <c r="M781" s="20">
        <v>123456789791</v>
      </c>
    </row>
    <row r="782" spans="1:13" x14ac:dyDescent="0.2">
      <c r="A782" s="3">
        <v>240116000781</v>
      </c>
      <c r="B782" s="4" t="s">
        <v>16</v>
      </c>
      <c r="C782" s="7" t="s">
        <v>19542</v>
      </c>
      <c r="E782" s="1" t="s">
        <v>26135</v>
      </c>
      <c r="H782" s="1" t="s">
        <v>26136</v>
      </c>
      <c r="I782" s="1" t="s">
        <v>18354</v>
      </c>
      <c r="K782" s="1" t="str">
        <f t="shared" si="12"/>
        <v>DM-S</v>
      </c>
      <c r="M782" s="20">
        <v>123456789792</v>
      </c>
    </row>
    <row r="783" spans="1:13" x14ac:dyDescent="0.2">
      <c r="A783" s="3">
        <v>240116000782</v>
      </c>
      <c r="B783" s="4" t="s">
        <v>16</v>
      </c>
      <c r="C783" s="7" t="s">
        <v>19543</v>
      </c>
      <c r="E783" s="1" t="s">
        <v>26135</v>
      </c>
      <c r="H783" s="1" t="s">
        <v>26136</v>
      </c>
      <c r="I783" s="1" t="s">
        <v>18354</v>
      </c>
      <c r="K783" s="1" t="str">
        <f t="shared" si="12"/>
        <v>DM-S</v>
      </c>
      <c r="M783" s="20">
        <v>123456789793</v>
      </c>
    </row>
    <row r="784" spans="1:13" x14ac:dyDescent="0.2">
      <c r="A784" s="3">
        <v>240116000783</v>
      </c>
      <c r="B784" s="4" t="s">
        <v>16</v>
      </c>
      <c r="C784" s="5" t="s">
        <v>19544</v>
      </c>
      <c r="E784" s="1" t="s">
        <v>26135</v>
      </c>
      <c r="H784" s="1" t="s">
        <v>26136</v>
      </c>
      <c r="I784" s="1" t="s">
        <v>18354</v>
      </c>
      <c r="K784" s="1" t="str">
        <f t="shared" si="12"/>
        <v>DM-S</v>
      </c>
      <c r="M784" s="20">
        <v>123456789794</v>
      </c>
    </row>
    <row r="785" spans="1:13" x14ac:dyDescent="0.2">
      <c r="A785" s="3">
        <v>240116000784</v>
      </c>
      <c r="B785" s="4" t="s">
        <v>16</v>
      </c>
      <c r="C785" s="5" t="s">
        <v>19545</v>
      </c>
      <c r="E785" s="1" t="s">
        <v>26135</v>
      </c>
      <c r="H785" s="1" t="s">
        <v>26136</v>
      </c>
      <c r="I785" s="1" t="s">
        <v>18354</v>
      </c>
      <c r="K785" s="1" t="str">
        <f t="shared" si="12"/>
        <v>DM-S</v>
      </c>
      <c r="M785" s="20">
        <v>123456789795</v>
      </c>
    </row>
    <row r="786" spans="1:13" x14ac:dyDescent="0.2">
      <c r="A786" s="3">
        <v>240116000785</v>
      </c>
      <c r="B786" s="4" t="s">
        <v>16</v>
      </c>
      <c r="C786" s="5" t="s">
        <v>19546</v>
      </c>
      <c r="E786" s="1" t="s">
        <v>26135</v>
      </c>
      <c r="H786" s="1" t="s">
        <v>26136</v>
      </c>
      <c r="I786" s="1" t="s">
        <v>18354</v>
      </c>
      <c r="K786" s="1" t="str">
        <f t="shared" si="12"/>
        <v>DM-S</v>
      </c>
      <c r="M786" s="20">
        <v>123456789796</v>
      </c>
    </row>
    <row r="787" spans="1:13" x14ac:dyDescent="0.2">
      <c r="A787" s="3">
        <v>240116000786</v>
      </c>
      <c r="B787" s="4" t="s">
        <v>19547</v>
      </c>
      <c r="C787" s="11" t="s">
        <v>19548</v>
      </c>
      <c r="E787" s="1" t="s">
        <v>26135</v>
      </c>
      <c r="H787" s="1" t="s">
        <v>26136</v>
      </c>
      <c r="I787" s="1" t="s">
        <v>18354</v>
      </c>
      <c r="K787" s="1" t="str">
        <f t="shared" si="12"/>
        <v>DM-S</v>
      </c>
      <c r="M787" s="20">
        <v>123456789797</v>
      </c>
    </row>
    <row r="788" spans="1:13" x14ac:dyDescent="0.2">
      <c r="A788" s="3">
        <v>240116000787</v>
      </c>
      <c r="B788" s="4" t="s">
        <v>19547</v>
      </c>
      <c r="C788" s="7" t="s">
        <v>19549</v>
      </c>
      <c r="E788" s="1" t="s">
        <v>26135</v>
      </c>
      <c r="H788" s="1" t="s">
        <v>26136</v>
      </c>
      <c r="I788" s="1" t="s">
        <v>18354</v>
      </c>
      <c r="K788" s="1" t="str">
        <f t="shared" si="12"/>
        <v>DM-S</v>
      </c>
      <c r="M788" s="20">
        <v>123456789798</v>
      </c>
    </row>
    <row r="789" spans="1:13" x14ac:dyDescent="0.2">
      <c r="A789" s="3">
        <v>240116000788</v>
      </c>
      <c r="B789" s="4" t="s">
        <v>19550</v>
      </c>
      <c r="C789" s="7" t="s">
        <v>19551</v>
      </c>
      <c r="E789" s="1" t="s">
        <v>26135</v>
      </c>
      <c r="H789" s="1" t="s">
        <v>26136</v>
      </c>
      <c r="I789" s="1" t="s">
        <v>18354</v>
      </c>
      <c r="K789" s="1" t="str">
        <f t="shared" si="12"/>
        <v>DM-S</v>
      </c>
      <c r="M789" s="20">
        <v>123456789799</v>
      </c>
    </row>
    <row r="790" spans="1:13" x14ac:dyDescent="0.2">
      <c r="A790" s="3">
        <v>240116000789</v>
      </c>
      <c r="B790" s="4" t="s">
        <v>19550</v>
      </c>
      <c r="C790" s="5" t="s">
        <v>19552</v>
      </c>
      <c r="E790" s="1" t="s">
        <v>26135</v>
      </c>
      <c r="H790" s="1" t="s">
        <v>26136</v>
      </c>
      <c r="I790" s="1" t="s">
        <v>18354</v>
      </c>
      <c r="K790" s="1" t="str">
        <f t="shared" si="12"/>
        <v>DM-S</v>
      </c>
      <c r="M790" s="20">
        <v>123456789800</v>
      </c>
    </row>
    <row r="791" spans="1:13" x14ac:dyDescent="0.2">
      <c r="A791" s="3">
        <v>240116000790</v>
      </c>
      <c r="B791" s="4" t="s">
        <v>19553</v>
      </c>
      <c r="C791" s="5" t="s">
        <v>19554</v>
      </c>
      <c r="E791" s="1" t="s">
        <v>26135</v>
      </c>
      <c r="H791" s="1" t="s">
        <v>26136</v>
      </c>
      <c r="I791" s="1" t="s">
        <v>18354</v>
      </c>
      <c r="K791" s="1" t="str">
        <f t="shared" si="12"/>
        <v>DM-S</v>
      </c>
      <c r="M791" s="20">
        <v>123456789801</v>
      </c>
    </row>
    <row r="792" spans="1:13" x14ac:dyDescent="0.2">
      <c r="A792" s="3">
        <v>240116000791</v>
      </c>
      <c r="B792" s="4" t="s">
        <v>20</v>
      </c>
      <c r="C792" s="7" t="s">
        <v>19555</v>
      </c>
      <c r="E792" s="1" t="s">
        <v>26135</v>
      </c>
      <c r="H792" s="1" t="s">
        <v>26136</v>
      </c>
      <c r="I792" s="1" t="s">
        <v>18354</v>
      </c>
      <c r="K792" s="1" t="str">
        <f t="shared" si="12"/>
        <v>DM-S</v>
      </c>
      <c r="M792" s="20">
        <v>123456789802</v>
      </c>
    </row>
    <row r="793" spans="1:13" x14ac:dyDescent="0.2">
      <c r="A793" s="3">
        <v>240116000792</v>
      </c>
      <c r="B793" s="4" t="s">
        <v>20</v>
      </c>
      <c r="C793" s="7" t="s">
        <v>19556</v>
      </c>
      <c r="E793" s="1" t="s">
        <v>26135</v>
      </c>
      <c r="H793" s="1" t="s">
        <v>26136</v>
      </c>
      <c r="I793" s="1" t="s">
        <v>18354</v>
      </c>
      <c r="K793" s="1" t="str">
        <f t="shared" si="12"/>
        <v>DM-S</v>
      </c>
      <c r="M793" s="20">
        <v>123456789803</v>
      </c>
    </row>
    <row r="794" spans="1:13" x14ac:dyDescent="0.2">
      <c r="A794" s="3">
        <v>240116000793</v>
      </c>
      <c r="B794" s="4" t="s">
        <v>20</v>
      </c>
      <c r="C794" s="5" t="s">
        <v>19557</v>
      </c>
      <c r="E794" s="1" t="s">
        <v>26135</v>
      </c>
      <c r="H794" s="1" t="s">
        <v>26136</v>
      </c>
      <c r="I794" s="1" t="s">
        <v>18354</v>
      </c>
      <c r="K794" s="1" t="str">
        <f t="shared" si="12"/>
        <v>DM-S</v>
      </c>
      <c r="M794" s="20">
        <v>123456789804</v>
      </c>
    </row>
    <row r="795" spans="1:13" x14ac:dyDescent="0.2">
      <c r="A795" s="3">
        <v>240116000794</v>
      </c>
      <c r="B795" s="4" t="s">
        <v>19558</v>
      </c>
      <c r="C795" s="7" t="s">
        <v>19559</v>
      </c>
      <c r="E795" s="1" t="s">
        <v>26135</v>
      </c>
      <c r="H795" s="1" t="s">
        <v>26136</v>
      </c>
      <c r="I795" s="1" t="s">
        <v>18354</v>
      </c>
      <c r="K795" s="1" t="str">
        <f t="shared" si="12"/>
        <v>DM-S</v>
      </c>
      <c r="M795" s="20">
        <v>123456789805</v>
      </c>
    </row>
    <row r="796" spans="1:13" x14ac:dyDescent="0.2">
      <c r="A796" s="3">
        <v>240116000795</v>
      </c>
      <c r="B796" s="4" t="s">
        <v>19560</v>
      </c>
      <c r="C796" s="5" t="s">
        <v>19561</v>
      </c>
      <c r="E796" s="1" t="s">
        <v>26135</v>
      </c>
      <c r="H796" s="1" t="s">
        <v>26136</v>
      </c>
      <c r="I796" s="1" t="s">
        <v>18354</v>
      </c>
      <c r="K796" s="1" t="str">
        <f t="shared" si="12"/>
        <v>DM-S</v>
      </c>
      <c r="M796" s="20">
        <v>123456789806</v>
      </c>
    </row>
    <row r="797" spans="1:13" x14ac:dyDescent="0.2">
      <c r="A797" s="3">
        <v>240116000796</v>
      </c>
      <c r="B797" s="4" t="s">
        <v>19560</v>
      </c>
      <c r="C797" s="7" t="s">
        <v>19562</v>
      </c>
      <c r="E797" s="1" t="s">
        <v>26135</v>
      </c>
      <c r="H797" s="1" t="s">
        <v>26136</v>
      </c>
      <c r="I797" s="1" t="s">
        <v>18354</v>
      </c>
      <c r="K797" s="1" t="str">
        <f t="shared" si="12"/>
        <v>DM-S</v>
      </c>
      <c r="M797" s="20">
        <v>123456789807</v>
      </c>
    </row>
    <row r="798" spans="1:13" x14ac:dyDescent="0.2">
      <c r="A798" s="3">
        <v>240116000797</v>
      </c>
      <c r="B798" s="4" t="s">
        <v>19560</v>
      </c>
      <c r="C798" s="7" t="s">
        <v>19563</v>
      </c>
      <c r="E798" s="1" t="s">
        <v>26135</v>
      </c>
      <c r="H798" s="1" t="s">
        <v>26136</v>
      </c>
      <c r="I798" s="1" t="s">
        <v>18354</v>
      </c>
      <c r="K798" s="1" t="str">
        <f t="shared" si="12"/>
        <v>DM-S</v>
      </c>
      <c r="M798" s="20">
        <v>123456789808</v>
      </c>
    </row>
    <row r="799" spans="1:13" x14ac:dyDescent="0.2">
      <c r="A799" s="3">
        <v>240116000798</v>
      </c>
      <c r="B799" s="4" t="s">
        <v>19564</v>
      </c>
      <c r="C799" s="7" t="s">
        <v>19565</v>
      </c>
      <c r="E799" s="1" t="s">
        <v>26135</v>
      </c>
      <c r="H799" s="1" t="s">
        <v>26136</v>
      </c>
      <c r="I799" s="1" t="s">
        <v>18354</v>
      </c>
      <c r="K799" s="1" t="str">
        <f t="shared" si="12"/>
        <v>DM-S</v>
      </c>
      <c r="M799" s="20">
        <v>123456789809</v>
      </c>
    </row>
    <row r="800" spans="1:13" x14ac:dyDescent="0.2">
      <c r="A800" s="3">
        <v>240116000799</v>
      </c>
      <c r="B800" s="4" t="s">
        <v>19566</v>
      </c>
      <c r="C800" s="5" t="s">
        <v>19567</v>
      </c>
      <c r="E800" s="1" t="s">
        <v>26135</v>
      </c>
      <c r="H800" s="1" t="s">
        <v>26136</v>
      </c>
      <c r="I800" s="1" t="s">
        <v>18354</v>
      </c>
      <c r="K800" s="1" t="str">
        <f t="shared" si="12"/>
        <v>DM-S</v>
      </c>
      <c r="M800" s="20">
        <v>123456789810</v>
      </c>
    </row>
    <row r="801" spans="1:13" x14ac:dyDescent="0.2">
      <c r="A801" s="3">
        <v>240116000800</v>
      </c>
      <c r="B801" s="4" t="s">
        <v>19568</v>
      </c>
      <c r="C801" s="7" t="s">
        <v>19569</v>
      </c>
      <c r="E801" s="1" t="s">
        <v>26135</v>
      </c>
      <c r="H801" s="1" t="s">
        <v>26136</v>
      </c>
      <c r="I801" s="1" t="s">
        <v>18354</v>
      </c>
      <c r="K801" s="1" t="str">
        <f t="shared" si="12"/>
        <v>DM-S</v>
      </c>
      <c r="M801" s="20">
        <v>123456789811</v>
      </c>
    </row>
    <row r="802" spans="1:13" x14ac:dyDescent="0.2">
      <c r="A802" s="3">
        <v>240116000801</v>
      </c>
      <c r="B802" s="4" t="s">
        <v>19568</v>
      </c>
      <c r="C802" s="5" t="s">
        <v>19570</v>
      </c>
      <c r="E802" s="1" t="s">
        <v>26135</v>
      </c>
      <c r="H802" s="1" t="s">
        <v>26136</v>
      </c>
      <c r="I802" s="1" t="s">
        <v>18354</v>
      </c>
      <c r="K802" s="1" t="str">
        <f t="shared" si="12"/>
        <v>DM-S</v>
      </c>
      <c r="M802" s="20">
        <v>123456789812</v>
      </c>
    </row>
    <row r="803" spans="1:13" x14ac:dyDescent="0.2">
      <c r="A803" s="3">
        <v>240116000802</v>
      </c>
      <c r="B803" s="4" t="s">
        <v>19568</v>
      </c>
      <c r="C803" s="7" t="s">
        <v>19571</v>
      </c>
      <c r="E803" s="1" t="s">
        <v>26135</v>
      </c>
      <c r="H803" s="1" t="s">
        <v>26136</v>
      </c>
      <c r="I803" s="1" t="s">
        <v>18354</v>
      </c>
      <c r="K803" s="1" t="str">
        <f t="shared" si="12"/>
        <v>DM-S</v>
      </c>
      <c r="M803" s="20">
        <v>123456789813</v>
      </c>
    </row>
    <row r="804" spans="1:13" x14ac:dyDescent="0.2">
      <c r="A804" s="3">
        <v>240116000803</v>
      </c>
      <c r="B804" s="4" t="s">
        <v>60</v>
      </c>
      <c r="C804" s="7" t="s">
        <v>19572</v>
      </c>
      <c r="E804" s="1" t="s">
        <v>26135</v>
      </c>
      <c r="H804" s="1" t="s">
        <v>26136</v>
      </c>
      <c r="I804" s="1" t="s">
        <v>18354</v>
      </c>
      <c r="K804" s="1" t="str">
        <f t="shared" si="12"/>
        <v>DM-S</v>
      </c>
      <c r="M804" s="20">
        <v>123456789814</v>
      </c>
    </row>
    <row r="805" spans="1:13" x14ac:dyDescent="0.2">
      <c r="A805" s="3">
        <v>240116000804</v>
      </c>
      <c r="B805" s="4" t="s">
        <v>60</v>
      </c>
      <c r="C805" s="5" t="s">
        <v>19573</v>
      </c>
      <c r="E805" s="1" t="s">
        <v>26135</v>
      </c>
      <c r="H805" s="1" t="s">
        <v>26136</v>
      </c>
      <c r="I805" s="1" t="s">
        <v>18354</v>
      </c>
      <c r="K805" s="1" t="str">
        <f t="shared" si="12"/>
        <v>DM-S</v>
      </c>
      <c r="M805" s="20">
        <v>123456789815</v>
      </c>
    </row>
    <row r="806" spans="1:13" x14ac:dyDescent="0.2">
      <c r="A806" s="3">
        <v>240116000805</v>
      </c>
      <c r="B806" s="4" t="s">
        <v>60</v>
      </c>
      <c r="C806" s="7" t="s">
        <v>19574</v>
      </c>
      <c r="E806" s="1" t="s">
        <v>26135</v>
      </c>
      <c r="H806" s="1" t="s">
        <v>26136</v>
      </c>
      <c r="I806" s="1" t="s">
        <v>18354</v>
      </c>
      <c r="K806" s="1" t="str">
        <f t="shared" si="12"/>
        <v>DM-S</v>
      </c>
      <c r="M806" s="20">
        <v>123456789816</v>
      </c>
    </row>
    <row r="807" spans="1:13" x14ac:dyDescent="0.2">
      <c r="A807" s="3">
        <v>240116000806</v>
      </c>
      <c r="B807" s="4" t="s">
        <v>60</v>
      </c>
      <c r="C807" s="5" t="s">
        <v>19575</v>
      </c>
      <c r="E807" s="1" t="s">
        <v>26135</v>
      </c>
      <c r="H807" s="1" t="s">
        <v>26136</v>
      </c>
      <c r="I807" s="1" t="s">
        <v>18354</v>
      </c>
      <c r="K807" s="1" t="str">
        <f t="shared" si="12"/>
        <v>DM-S</v>
      </c>
      <c r="M807" s="20">
        <v>123456789817</v>
      </c>
    </row>
    <row r="808" spans="1:13" x14ac:dyDescent="0.2">
      <c r="A808" s="3">
        <v>240116000807</v>
      </c>
      <c r="B808" s="4" t="s">
        <v>19576</v>
      </c>
      <c r="C808" s="5" t="s">
        <v>19577</v>
      </c>
      <c r="E808" s="1" t="s">
        <v>26135</v>
      </c>
      <c r="H808" s="1" t="s">
        <v>26136</v>
      </c>
      <c r="I808" s="1" t="s">
        <v>18354</v>
      </c>
      <c r="K808" s="1" t="str">
        <f t="shared" si="12"/>
        <v>DM-S</v>
      </c>
      <c r="M808" s="20">
        <v>123456789818</v>
      </c>
    </row>
    <row r="809" spans="1:13" x14ac:dyDescent="0.2">
      <c r="A809" s="3">
        <v>240116000808</v>
      </c>
      <c r="B809" s="4" t="s">
        <v>19578</v>
      </c>
      <c r="C809" s="7" t="s">
        <v>19579</v>
      </c>
      <c r="E809" s="1" t="s">
        <v>26135</v>
      </c>
      <c r="H809" s="1" t="s">
        <v>26136</v>
      </c>
      <c r="I809" s="1" t="s">
        <v>18354</v>
      </c>
      <c r="K809" s="1" t="str">
        <f t="shared" si="12"/>
        <v>DM-S</v>
      </c>
      <c r="M809" s="20">
        <v>123456789819</v>
      </c>
    </row>
    <row r="810" spans="1:13" x14ac:dyDescent="0.2">
      <c r="A810" s="3">
        <v>240116000809</v>
      </c>
      <c r="B810" s="4" t="s">
        <v>19580</v>
      </c>
      <c r="C810" s="7" t="s">
        <v>19581</v>
      </c>
      <c r="E810" s="1" t="s">
        <v>26135</v>
      </c>
      <c r="H810" s="1" t="s">
        <v>26136</v>
      </c>
      <c r="I810" s="1" t="s">
        <v>18354</v>
      </c>
      <c r="K810" s="1" t="str">
        <f t="shared" si="12"/>
        <v>DM-S</v>
      </c>
      <c r="M810" s="20">
        <v>123456789820</v>
      </c>
    </row>
    <row r="811" spans="1:13" x14ac:dyDescent="0.2">
      <c r="A811" s="3">
        <v>240116000810</v>
      </c>
      <c r="B811" s="4" t="s">
        <v>18284</v>
      </c>
      <c r="C811" s="7" t="s">
        <v>19582</v>
      </c>
      <c r="E811" s="1" t="s">
        <v>26135</v>
      </c>
      <c r="H811" s="1" t="s">
        <v>26136</v>
      </c>
      <c r="I811" s="1" t="s">
        <v>18354</v>
      </c>
      <c r="K811" s="1" t="str">
        <f t="shared" si="12"/>
        <v>DM-S</v>
      </c>
      <c r="M811" s="20">
        <v>123456789821</v>
      </c>
    </row>
    <row r="812" spans="1:13" x14ac:dyDescent="0.2">
      <c r="A812" s="3">
        <v>240116000811</v>
      </c>
      <c r="B812" s="4" t="s">
        <v>18284</v>
      </c>
      <c r="C812" s="5" t="s">
        <v>19583</v>
      </c>
      <c r="E812" s="1" t="s">
        <v>26135</v>
      </c>
      <c r="H812" s="1" t="s">
        <v>26136</v>
      </c>
      <c r="I812" s="1" t="s">
        <v>18354</v>
      </c>
      <c r="K812" s="1" t="str">
        <f t="shared" si="12"/>
        <v>DM-S</v>
      </c>
      <c r="M812" s="20">
        <v>123456789822</v>
      </c>
    </row>
    <row r="813" spans="1:13" x14ac:dyDescent="0.2">
      <c r="A813" s="3">
        <v>240116000812</v>
      </c>
      <c r="B813" s="4" t="s">
        <v>18284</v>
      </c>
      <c r="C813" s="7" t="s">
        <v>19584</v>
      </c>
      <c r="E813" s="1" t="s">
        <v>26135</v>
      </c>
      <c r="H813" s="1" t="s">
        <v>26136</v>
      </c>
      <c r="I813" s="1" t="s">
        <v>18354</v>
      </c>
      <c r="K813" s="1" t="str">
        <f t="shared" si="12"/>
        <v>DM-S</v>
      </c>
      <c r="M813" s="20">
        <v>123456789823</v>
      </c>
    </row>
    <row r="814" spans="1:13" x14ac:dyDescent="0.2">
      <c r="A814" s="3">
        <v>240116000813</v>
      </c>
      <c r="B814" s="4" t="s">
        <v>19585</v>
      </c>
      <c r="C814" s="7" t="s">
        <v>19586</v>
      </c>
      <c r="E814" s="1" t="s">
        <v>26135</v>
      </c>
      <c r="H814" s="1" t="s">
        <v>26136</v>
      </c>
      <c r="I814" s="1" t="s">
        <v>18354</v>
      </c>
      <c r="K814" s="1" t="str">
        <f t="shared" si="12"/>
        <v>DM-S</v>
      </c>
      <c r="M814" s="20">
        <v>123456789824</v>
      </c>
    </row>
    <row r="815" spans="1:13" x14ac:dyDescent="0.2">
      <c r="A815" s="3">
        <v>240116000814</v>
      </c>
      <c r="B815" s="4" t="s">
        <v>19585</v>
      </c>
      <c r="C815" s="5" t="s">
        <v>19587</v>
      </c>
      <c r="E815" s="1" t="s">
        <v>26135</v>
      </c>
      <c r="H815" s="1" t="s">
        <v>26136</v>
      </c>
      <c r="I815" s="1" t="s">
        <v>18354</v>
      </c>
      <c r="K815" s="1" t="str">
        <f t="shared" si="12"/>
        <v>DM-S</v>
      </c>
      <c r="M815" s="20">
        <v>123456789825</v>
      </c>
    </row>
    <row r="816" spans="1:13" x14ac:dyDescent="0.2">
      <c r="A816" s="3">
        <v>240116000815</v>
      </c>
      <c r="B816" s="4" t="s">
        <v>19585</v>
      </c>
      <c r="C816" s="5" t="s">
        <v>19588</v>
      </c>
      <c r="E816" s="1" t="s">
        <v>26135</v>
      </c>
      <c r="H816" s="1" t="s">
        <v>26136</v>
      </c>
      <c r="I816" s="1" t="s">
        <v>18354</v>
      </c>
      <c r="K816" s="1" t="str">
        <f t="shared" si="12"/>
        <v>DM-S</v>
      </c>
      <c r="M816" s="20">
        <v>123456789826</v>
      </c>
    </row>
    <row r="817" spans="1:13" x14ac:dyDescent="0.2">
      <c r="A817" s="3">
        <v>240116000816</v>
      </c>
      <c r="B817" s="4" t="s">
        <v>19585</v>
      </c>
      <c r="C817" s="5" t="s">
        <v>19589</v>
      </c>
      <c r="E817" s="1" t="s">
        <v>26135</v>
      </c>
      <c r="H817" s="1" t="s">
        <v>26136</v>
      </c>
      <c r="I817" s="1" t="s">
        <v>18354</v>
      </c>
      <c r="K817" s="1" t="str">
        <f t="shared" si="12"/>
        <v>DM-S</v>
      </c>
      <c r="M817" s="20">
        <v>123456789827</v>
      </c>
    </row>
    <row r="818" spans="1:13" x14ac:dyDescent="0.2">
      <c r="A818" s="3">
        <v>240116000817</v>
      </c>
      <c r="B818" s="4" t="s">
        <v>19590</v>
      </c>
      <c r="C818" s="5" t="s">
        <v>19591</v>
      </c>
      <c r="E818" s="1" t="s">
        <v>26135</v>
      </c>
      <c r="H818" s="1" t="s">
        <v>26136</v>
      </c>
      <c r="I818" s="1" t="s">
        <v>18354</v>
      </c>
      <c r="K818" s="1" t="str">
        <f t="shared" si="12"/>
        <v>DM-S</v>
      </c>
      <c r="M818" s="20">
        <v>123456789828</v>
      </c>
    </row>
    <row r="819" spans="1:13" x14ac:dyDescent="0.2">
      <c r="A819" s="3">
        <v>240116000818</v>
      </c>
      <c r="B819" s="4" t="s">
        <v>19592</v>
      </c>
      <c r="C819" s="5" t="s">
        <v>19593</v>
      </c>
      <c r="E819" s="1" t="s">
        <v>26135</v>
      </c>
      <c r="H819" s="1" t="s">
        <v>26136</v>
      </c>
      <c r="I819" s="1" t="s">
        <v>18354</v>
      </c>
      <c r="K819" s="1" t="str">
        <f t="shared" si="12"/>
        <v>DM-S</v>
      </c>
      <c r="M819" s="20">
        <v>123456789829</v>
      </c>
    </row>
    <row r="820" spans="1:13" x14ac:dyDescent="0.2">
      <c r="A820" s="3">
        <v>240116000819</v>
      </c>
      <c r="B820" s="4" t="s">
        <v>19594</v>
      </c>
      <c r="C820" s="5" t="s">
        <v>19595</v>
      </c>
      <c r="E820" s="1" t="s">
        <v>26135</v>
      </c>
      <c r="H820" s="1" t="s">
        <v>26136</v>
      </c>
      <c r="I820" s="1" t="s">
        <v>18354</v>
      </c>
      <c r="K820" s="1" t="str">
        <f t="shared" si="12"/>
        <v>DM-S</v>
      </c>
      <c r="M820" s="20">
        <v>123456789830</v>
      </c>
    </row>
    <row r="821" spans="1:13" x14ac:dyDescent="0.2">
      <c r="A821" s="3">
        <v>240116000820</v>
      </c>
      <c r="B821" s="4" t="s">
        <v>19596</v>
      </c>
      <c r="C821" s="7" t="s">
        <v>19597</v>
      </c>
      <c r="E821" s="1" t="s">
        <v>26135</v>
      </c>
      <c r="H821" s="1" t="s">
        <v>26136</v>
      </c>
      <c r="I821" s="1" t="s">
        <v>18354</v>
      </c>
      <c r="K821" s="1" t="str">
        <f t="shared" si="12"/>
        <v>DM-S</v>
      </c>
      <c r="M821" s="20">
        <v>123456789831</v>
      </c>
    </row>
    <row r="822" spans="1:13" x14ac:dyDescent="0.2">
      <c r="A822" s="3">
        <v>240116000821</v>
      </c>
      <c r="B822" s="4" t="s">
        <v>19598</v>
      </c>
      <c r="C822" s="5" t="s">
        <v>19599</v>
      </c>
      <c r="E822" s="1" t="s">
        <v>26135</v>
      </c>
      <c r="H822" s="1" t="s">
        <v>26136</v>
      </c>
      <c r="I822" s="1" t="s">
        <v>18354</v>
      </c>
      <c r="K822" s="1" t="str">
        <f t="shared" si="12"/>
        <v>DM-S</v>
      </c>
      <c r="M822" s="20">
        <v>123456789832</v>
      </c>
    </row>
    <row r="823" spans="1:13" x14ac:dyDescent="0.2">
      <c r="A823" s="3">
        <v>240116000822</v>
      </c>
      <c r="B823" s="4" t="s">
        <v>19600</v>
      </c>
      <c r="C823" s="5" t="s">
        <v>19601</v>
      </c>
      <c r="E823" s="1" t="s">
        <v>26135</v>
      </c>
      <c r="H823" s="1" t="s">
        <v>26136</v>
      </c>
      <c r="I823" s="1" t="s">
        <v>18354</v>
      </c>
      <c r="K823" s="1" t="str">
        <f t="shared" si="12"/>
        <v>DM-S</v>
      </c>
      <c r="M823" s="20">
        <v>123456789833</v>
      </c>
    </row>
    <row r="824" spans="1:13" x14ac:dyDescent="0.2">
      <c r="A824" s="3">
        <v>240116000823</v>
      </c>
      <c r="B824" s="4" t="s">
        <v>19602</v>
      </c>
      <c r="C824" s="5" t="s">
        <v>19603</v>
      </c>
      <c r="E824" s="1" t="s">
        <v>26135</v>
      </c>
      <c r="H824" s="1" t="s">
        <v>26136</v>
      </c>
      <c r="I824" s="1" t="s">
        <v>18354</v>
      </c>
      <c r="K824" s="1" t="str">
        <f t="shared" si="12"/>
        <v>DM-S</v>
      </c>
      <c r="M824" s="20">
        <v>123456789834</v>
      </c>
    </row>
    <row r="825" spans="1:13" x14ac:dyDescent="0.2">
      <c r="A825" s="3">
        <v>240116000824</v>
      </c>
      <c r="B825" s="4" t="s">
        <v>19604</v>
      </c>
      <c r="C825" s="5" t="s">
        <v>19605</v>
      </c>
      <c r="E825" s="1" t="s">
        <v>26135</v>
      </c>
      <c r="H825" s="1" t="s">
        <v>26136</v>
      </c>
      <c r="I825" s="1" t="s">
        <v>18354</v>
      </c>
      <c r="K825" s="1" t="str">
        <f t="shared" si="12"/>
        <v>DM-S</v>
      </c>
      <c r="M825" s="20">
        <v>123456789835</v>
      </c>
    </row>
    <row r="826" spans="1:13" x14ac:dyDescent="0.2">
      <c r="A826" s="3">
        <v>240116000825</v>
      </c>
      <c r="B826" s="4" t="s">
        <v>11410</v>
      </c>
      <c r="C826" s="7" t="s">
        <v>19606</v>
      </c>
      <c r="E826" s="1" t="s">
        <v>26135</v>
      </c>
      <c r="H826" s="1" t="s">
        <v>26136</v>
      </c>
      <c r="I826" s="1" t="s">
        <v>18354</v>
      </c>
      <c r="K826" s="1" t="str">
        <f t="shared" si="12"/>
        <v>DM-S</v>
      </c>
      <c r="M826" s="20">
        <v>123456789836</v>
      </c>
    </row>
    <row r="827" spans="1:13" x14ac:dyDescent="0.2">
      <c r="A827" s="3">
        <v>240116000826</v>
      </c>
      <c r="B827" s="4" t="s">
        <v>11410</v>
      </c>
      <c r="C827" s="5" t="s">
        <v>19607</v>
      </c>
      <c r="E827" s="1" t="s">
        <v>26135</v>
      </c>
      <c r="H827" s="1" t="s">
        <v>26136</v>
      </c>
      <c r="I827" s="1" t="s">
        <v>18354</v>
      </c>
      <c r="K827" s="1" t="str">
        <f t="shared" si="12"/>
        <v>DM-S</v>
      </c>
      <c r="M827" s="20">
        <v>123456789837</v>
      </c>
    </row>
    <row r="828" spans="1:13" x14ac:dyDescent="0.2">
      <c r="A828" s="3">
        <v>240116000827</v>
      </c>
      <c r="B828" s="4" t="s">
        <v>19608</v>
      </c>
      <c r="C828" s="5" t="s">
        <v>19609</v>
      </c>
      <c r="E828" s="1" t="s">
        <v>26135</v>
      </c>
      <c r="H828" s="1" t="s">
        <v>26136</v>
      </c>
      <c r="I828" s="1" t="s">
        <v>18354</v>
      </c>
      <c r="K828" s="1" t="str">
        <f t="shared" si="12"/>
        <v>DM-S</v>
      </c>
      <c r="M828" s="20">
        <v>123456789838</v>
      </c>
    </row>
    <row r="829" spans="1:13" x14ac:dyDescent="0.2">
      <c r="A829" s="3">
        <v>240116000828</v>
      </c>
      <c r="B829" s="4" t="s">
        <v>19610</v>
      </c>
      <c r="C829" s="5" t="s">
        <v>19611</v>
      </c>
      <c r="E829" s="1" t="s">
        <v>26135</v>
      </c>
      <c r="H829" s="1" t="s">
        <v>26136</v>
      </c>
      <c r="I829" s="1" t="s">
        <v>18354</v>
      </c>
      <c r="K829" s="1" t="str">
        <f t="shared" si="12"/>
        <v>DM-S</v>
      </c>
      <c r="M829" s="20">
        <v>123456789839</v>
      </c>
    </row>
    <row r="830" spans="1:13" x14ac:dyDescent="0.2">
      <c r="A830" s="3">
        <v>240116000829</v>
      </c>
      <c r="B830" s="4" t="s">
        <v>19612</v>
      </c>
      <c r="C830" s="7" t="s">
        <v>19613</v>
      </c>
      <c r="E830" s="1" t="s">
        <v>26135</v>
      </c>
      <c r="H830" s="1" t="s">
        <v>26136</v>
      </c>
      <c r="I830" s="1" t="s">
        <v>18354</v>
      </c>
      <c r="K830" s="1" t="str">
        <f t="shared" si="12"/>
        <v>DM-S</v>
      </c>
      <c r="M830" s="20">
        <v>123456789840</v>
      </c>
    </row>
    <row r="831" spans="1:13" x14ac:dyDescent="0.2">
      <c r="A831" s="3">
        <v>240116000830</v>
      </c>
      <c r="B831" s="4" t="s">
        <v>19614</v>
      </c>
      <c r="C831" s="11" t="s">
        <v>19615</v>
      </c>
      <c r="E831" s="1" t="s">
        <v>26135</v>
      </c>
      <c r="H831" s="1" t="s">
        <v>26136</v>
      </c>
      <c r="I831" s="1" t="s">
        <v>18354</v>
      </c>
      <c r="K831" s="1" t="str">
        <f t="shared" si="12"/>
        <v>DM-S</v>
      </c>
      <c r="M831" s="20">
        <v>123456789841</v>
      </c>
    </row>
    <row r="832" spans="1:13" x14ac:dyDescent="0.2">
      <c r="A832" s="3">
        <v>240116000831</v>
      </c>
      <c r="B832" s="4" t="s">
        <v>19616</v>
      </c>
      <c r="C832" s="7" t="s">
        <v>19617</v>
      </c>
      <c r="E832" s="1" t="s">
        <v>26135</v>
      </c>
      <c r="H832" s="1" t="s">
        <v>26136</v>
      </c>
      <c r="I832" s="1" t="s">
        <v>18354</v>
      </c>
      <c r="K832" s="1" t="str">
        <f t="shared" si="12"/>
        <v>DM-S</v>
      </c>
      <c r="M832" s="20">
        <v>123456789842</v>
      </c>
    </row>
    <row r="833" spans="1:13" x14ac:dyDescent="0.2">
      <c r="A833" s="3">
        <v>240116000832</v>
      </c>
      <c r="B833" s="4" t="s">
        <v>19616</v>
      </c>
      <c r="C833" s="5" t="s">
        <v>19618</v>
      </c>
      <c r="E833" s="1" t="s">
        <v>26135</v>
      </c>
      <c r="H833" s="1" t="s">
        <v>26136</v>
      </c>
      <c r="I833" s="1" t="s">
        <v>18354</v>
      </c>
      <c r="K833" s="1" t="str">
        <f t="shared" si="12"/>
        <v>DM-S</v>
      </c>
      <c r="M833" s="20">
        <v>123456789843</v>
      </c>
    </row>
    <row r="834" spans="1:13" x14ac:dyDescent="0.2">
      <c r="A834" s="3">
        <v>240116000833</v>
      </c>
      <c r="B834" s="4" t="s">
        <v>19619</v>
      </c>
      <c r="C834" s="7" t="s">
        <v>19620</v>
      </c>
      <c r="E834" s="1" t="s">
        <v>26135</v>
      </c>
      <c r="H834" s="1" t="s">
        <v>26136</v>
      </c>
      <c r="I834" s="1" t="s">
        <v>18354</v>
      </c>
      <c r="K834" s="1" t="str">
        <f t="shared" si="12"/>
        <v>DM-S</v>
      </c>
      <c r="M834" s="20">
        <v>123456789844</v>
      </c>
    </row>
    <row r="835" spans="1:13" x14ac:dyDescent="0.2">
      <c r="A835" s="3">
        <v>240116000834</v>
      </c>
      <c r="B835" s="4" t="s">
        <v>19621</v>
      </c>
      <c r="C835" s="7" t="s">
        <v>19622</v>
      </c>
      <c r="E835" s="1" t="s">
        <v>26135</v>
      </c>
      <c r="H835" s="1" t="s">
        <v>26136</v>
      </c>
      <c r="I835" s="1" t="s">
        <v>18354</v>
      </c>
      <c r="K835" s="1" t="str">
        <f t="shared" ref="K835:K898" si="13">IF(A834="", "", L$2)</f>
        <v>DM-S</v>
      </c>
      <c r="M835" s="20">
        <v>123456789845</v>
      </c>
    </row>
    <row r="836" spans="1:13" x14ac:dyDescent="0.2">
      <c r="A836" s="3">
        <v>240116000835</v>
      </c>
      <c r="B836" s="4" t="s">
        <v>19623</v>
      </c>
      <c r="C836" s="7" t="s">
        <v>19624</v>
      </c>
      <c r="E836" s="1" t="s">
        <v>26135</v>
      </c>
      <c r="H836" s="1" t="s">
        <v>26136</v>
      </c>
      <c r="I836" s="1" t="s">
        <v>18354</v>
      </c>
      <c r="K836" s="1" t="str">
        <f t="shared" si="13"/>
        <v>DM-S</v>
      </c>
      <c r="M836" s="20">
        <v>123456789846</v>
      </c>
    </row>
    <row r="837" spans="1:13" x14ac:dyDescent="0.2">
      <c r="A837" s="3">
        <v>240116000836</v>
      </c>
      <c r="B837" s="4" t="s">
        <v>19625</v>
      </c>
      <c r="C837" s="7" t="s">
        <v>19626</v>
      </c>
      <c r="E837" s="1" t="s">
        <v>26135</v>
      </c>
      <c r="H837" s="1" t="s">
        <v>26136</v>
      </c>
      <c r="I837" s="1" t="s">
        <v>18354</v>
      </c>
      <c r="K837" s="1" t="str">
        <f t="shared" si="13"/>
        <v>DM-S</v>
      </c>
      <c r="M837" s="20">
        <v>123456789847</v>
      </c>
    </row>
    <row r="838" spans="1:13" x14ac:dyDescent="0.2">
      <c r="A838" s="3">
        <v>240116000837</v>
      </c>
      <c r="B838" s="4" t="s">
        <v>18312</v>
      </c>
      <c r="C838" s="7" t="s">
        <v>19627</v>
      </c>
      <c r="E838" s="1" t="s">
        <v>26135</v>
      </c>
      <c r="H838" s="1" t="s">
        <v>26136</v>
      </c>
      <c r="I838" s="1" t="s">
        <v>18354</v>
      </c>
      <c r="K838" s="1" t="str">
        <f t="shared" si="13"/>
        <v>DM-S</v>
      </c>
      <c r="M838" s="20">
        <v>123456789848</v>
      </c>
    </row>
    <row r="839" spans="1:13" x14ac:dyDescent="0.2">
      <c r="A839" s="3">
        <v>240116000838</v>
      </c>
      <c r="B839" s="4" t="s">
        <v>19628</v>
      </c>
      <c r="C839" s="5" t="s">
        <v>19629</v>
      </c>
      <c r="E839" s="1" t="s">
        <v>26135</v>
      </c>
      <c r="H839" s="1" t="s">
        <v>26136</v>
      </c>
      <c r="I839" s="1" t="s">
        <v>18354</v>
      </c>
      <c r="K839" s="1" t="str">
        <f t="shared" si="13"/>
        <v>DM-S</v>
      </c>
      <c r="M839" s="20">
        <v>123456789849</v>
      </c>
    </row>
    <row r="840" spans="1:13" x14ac:dyDescent="0.2">
      <c r="A840" s="3">
        <v>240116000839</v>
      </c>
      <c r="B840" s="4" t="s">
        <v>19630</v>
      </c>
      <c r="C840" s="7" t="s">
        <v>19631</v>
      </c>
      <c r="E840" s="1" t="s">
        <v>26135</v>
      </c>
      <c r="H840" s="1" t="s">
        <v>26136</v>
      </c>
      <c r="I840" s="1" t="s">
        <v>18354</v>
      </c>
      <c r="K840" s="1" t="str">
        <f t="shared" si="13"/>
        <v>DM-S</v>
      </c>
      <c r="M840" s="20">
        <v>123456789850</v>
      </c>
    </row>
    <row r="841" spans="1:13" x14ac:dyDescent="0.2">
      <c r="A841" s="3">
        <v>240116000840</v>
      </c>
      <c r="B841" s="4" t="s">
        <v>19632</v>
      </c>
      <c r="C841" s="8" t="s">
        <v>19633</v>
      </c>
      <c r="E841" s="1" t="s">
        <v>26135</v>
      </c>
      <c r="H841" s="1" t="s">
        <v>26136</v>
      </c>
      <c r="I841" s="1" t="s">
        <v>18354</v>
      </c>
      <c r="K841" s="1" t="str">
        <f t="shared" si="13"/>
        <v>DM-S</v>
      </c>
      <c r="M841" s="20">
        <v>123456789851</v>
      </c>
    </row>
    <row r="842" spans="1:13" x14ac:dyDescent="0.2">
      <c r="A842" s="3">
        <v>240116000841</v>
      </c>
      <c r="B842" s="4" t="s">
        <v>19634</v>
      </c>
      <c r="C842" s="5" t="s">
        <v>19635</v>
      </c>
      <c r="E842" s="1" t="s">
        <v>26135</v>
      </c>
      <c r="H842" s="1" t="s">
        <v>26136</v>
      </c>
      <c r="I842" s="1" t="s">
        <v>18354</v>
      </c>
      <c r="K842" s="1" t="str">
        <f t="shared" si="13"/>
        <v>DM-S</v>
      </c>
      <c r="M842" s="20">
        <v>123456789852</v>
      </c>
    </row>
    <row r="843" spans="1:13" x14ac:dyDescent="0.2">
      <c r="A843" s="3">
        <v>240116000842</v>
      </c>
      <c r="B843" s="4" t="s">
        <v>19636</v>
      </c>
      <c r="C843" s="5" t="s">
        <v>19637</v>
      </c>
      <c r="E843" s="1" t="s">
        <v>26135</v>
      </c>
      <c r="H843" s="1" t="s">
        <v>26136</v>
      </c>
      <c r="I843" s="1" t="s">
        <v>18354</v>
      </c>
      <c r="K843" s="1" t="str">
        <f t="shared" si="13"/>
        <v>DM-S</v>
      </c>
      <c r="M843" s="20">
        <v>123456789853</v>
      </c>
    </row>
    <row r="844" spans="1:13" x14ac:dyDescent="0.2">
      <c r="A844" s="3">
        <v>240116000843</v>
      </c>
      <c r="B844" s="4" t="s">
        <v>19636</v>
      </c>
      <c r="C844" s="7" t="s">
        <v>19638</v>
      </c>
      <c r="E844" s="1" t="s">
        <v>26135</v>
      </c>
      <c r="H844" s="1" t="s">
        <v>26136</v>
      </c>
      <c r="I844" s="1" t="s">
        <v>18354</v>
      </c>
      <c r="K844" s="1" t="str">
        <f t="shared" si="13"/>
        <v>DM-S</v>
      </c>
      <c r="M844" s="20">
        <v>123456789854</v>
      </c>
    </row>
    <row r="845" spans="1:13" x14ac:dyDescent="0.2">
      <c r="A845" s="3">
        <v>240116000844</v>
      </c>
      <c r="B845" s="4" t="s">
        <v>19639</v>
      </c>
      <c r="C845" s="5" t="s">
        <v>19640</v>
      </c>
      <c r="E845" s="1" t="s">
        <v>26135</v>
      </c>
      <c r="H845" s="1" t="s">
        <v>26136</v>
      </c>
      <c r="I845" s="1" t="s">
        <v>18354</v>
      </c>
      <c r="K845" s="1" t="str">
        <f t="shared" si="13"/>
        <v>DM-S</v>
      </c>
      <c r="M845" s="20">
        <v>123456789855</v>
      </c>
    </row>
    <row r="846" spans="1:13" x14ac:dyDescent="0.2">
      <c r="A846" s="3">
        <v>240116000845</v>
      </c>
      <c r="B846" s="4" t="s">
        <v>33</v>
      </c>
      <c r="C846" s="5" t="s">
        <v>19641</v>
      </c>
      <c r="E846" s="1" t="s">
        <v>26135</v>
      </c>
      <c r="H846" s="1" t="s">
        <v>26136</v>
      </c>
      <c r="I846" s="1" t="s">
        <v>18354</v>
      </c>
      <c r="K846" s="1" t="str">
        <f t="shared" si="13"/>
        <v>DM-S</v>
      </c>
      <c r="M846" s="20">
        <v>123456789856</v>
      </c>
    </row>
    <row r="847" spans="1:13" x14ac:dyDescent="0.2">
      <c r="A847" s="3">
        <v>240116000846</v>
      </c>
      <c r="B847" s="4" t="s">
        <v>33</v>
      </c>
      <c r="C847" s="7" t="s">
        <v>19642</v>
      </c>
      <c r="E847" s="1" t="s">
        <v>26135</v>
      </c>
      <c r="H847" s="1" t="s">
        <v>26136</v>
      </c>
      <c r="I847" s="1" t="s">
        <v>18354</v>
      </c>
      <c r="K847" s="1" t="str">
        <f t="shared" si="13"/>
        <v>DM-S</v>
      </c>
      <c r="M847" s="20">
        <v>123456789857</v>
      </c>
    </row>
    <row r="848" spans="1:13" x14ac:dyDescent="0.2">
      <c r="A848" s="3">
        <v>240116000847</v>
      </c>
      <c r="B848" s="4" t="s">
        <v>19643</v>
      </c>
      <c r="C848" s="7" t="s">
        <v>19644</v>
      </c>
      <c r="E848" s="1" t="s">
        <v>26135</v>
      </c>
      <c r="H848" s="1" t="s">
        <v>26136</v>
      </c>
      <c r="I848" s="1" t="s">
        <v>18354</v>
      </c>
      <c r="K848" s="1" t="str">
        <f t="shared" si="13"/>
        <v>DM-S</v>
      </c>
      <c r="M848" s="20">
        <v>123456789858</v>
      </c>
    </row>
    <row r="849" spans="1:13" x14ac:dyDescent="0.2">
      <c r="A849" s="3">
        <v>240116000848</v>
      </c>
      <c r="B849" s="4" t="s">
        <v>19645</v>
      </c>
      <c r="C849" s="5" t="s">
        <v>19646</v>
      </c>
      <c r="E849" s="1" t="s">
        <v>26135</v>
      </c>
      <c r="H849" s="1" t="s">
        <v>26136</v>
      </c>
      <c r="I849" s="1" t="s">
        <v>18354</v>
      </c>
      <c r="K849" s="1" t="str">
        <f t="shared" si="13"/>
        <v>DM-S</v>
      </c>
      <c r="M849" s="20">
        <v>123456789859</v>
      </c>
    </row>
    <row r="850" spans="1:13" x14ac:dyDescent="0.2">
      <c r="A850" s="3">
        <v>240116000849</v>
      </c>
      <c r="B850" s="4" t="s">
        <v>19647</v>
      </c>
      <c r="C850" s="5" t="s">
        <v>19648</v>
      </c>
      <c r="E850" s="1" t="s">
        <v>26135</v>
      </c>
      <c r="H850" s="1" t="s">
        <v>26136</v>
      </c>
      <c r="I850" s="1" t="s">
        <v>18354</v>
      </c>
      <c r="K850" s="1" t="str">
        <f t="shared" si="13"/>
        <v>DM-S</v>
      </c>
      <c r="M850" s="20">
        <v>123456789860</v>
      </c>
    </row>
    <row r="851" spans="1:13" x14ac:dyDescent="0.2">
      <c r="A851" s="3">
        <v>240116000850</v>
      </c>
      <c r="B851" s="4" t="s">
        <v>19647</v>
      </c>
      <c r="C851" s="5" t="s">
        <v>19649</v>
      </c>
      <c r="E851" s="1" t="s">
        <v>26135</v>
      </c>
      <c r="H851" s="1" t="s">
        <v>26136</v>
      </c>
      <c r="I851" s="1" t="s">
        <v>18354</v>
      </c>
      <c r="K851" s="1" t="str">
        <f t="shared" si="13"/>
        <v>DM-S</v>
      </c>
      <c r="M851" s="20">
        <v>123456789861</v>
      </c>
    </row>
    <row r="852" spans="1:13" x14ac:dyDescent="0.2">
      <c r="A852" s="3">
        <v>240116000851</v>
      </c>
      <c r="B852" s="4" t="s">
        <v>19650</v>
      </c>
      <c r="C852" s="7" t="s">
        <v>19651</v>
      </c>
      <c r="E852" s="1" t="s">
        <v>26135</v>
      </c>
      <c r="H852" s="1" t="s">
        <v>26136</v>
      </c>
      <c r="I852" s="1" t="s">
        <v>18354</v>
      </c>
      <c r="K852" s="1" t="str">
        <f t="shared" si="13"/>
        <v>DM-S</v>
      </c>
      <c r="M852" s="20">
        <v>123456789862</v>
      </c>
    </row>
    <row r="853" spans="1:13" x14ac:dyDescent="0.2">
      <c r="A853" s="3">
        <v>240116000852</v>
      </c>
      <c r="B853" s="4" t="s">
        <v>19652</v>
      </c>
      <c r="C853" s="7" t="s">
        <v>19653</v>
      </c>
      <c r="E853" s="1" t="s">
        <v>26135</v>
      </c>
      <c r="H853" s="1" t="s">
        <v>26136</v>
      </c>
      <c r="I853" s="1" t="s">
        <v>18354</v>
      </c>
      <c r="K853" s="1" t="str">
        <f t="shared" si="13"/>
        <v>DM-S</v>
      </c>
      <c r="M853" s="20">
        <v>123456789863</v>
      </c>
    </row>
    <row r="854" spans="1:13" x14ac:dyDescent="0.2">
      <c r="A854" s="3">
        <v>240116000853</v>
      </c>
      <c r="B854" s="4" t="s">
        <v>260</v>
      </c>
      <c r="C854" s="7" t="s">
        <v>19654</v>
      </c>
      <c r="E854" s="1" t="s">
        <v>26135</v>
      </c>
      <c r="H854" s="1" t="s">
        <v>26136</v>
      </c>
      <c r="I854" s="1" t="s">
        <v>18354</v>
      </c>
      <c r="K854" s="1" t="str">
        <f t="shared" si="13"/>
        <v>DM-S</v>
      </c>
      <c r="M854" s="20">
        <v>123456789864</v>
      </c>
    </row>
    <row r="855" spans="1:13" x14ac:dyDescent="0.2">
      <c r="A855" s="3">
        <v>240116000854</v>
      </c>
      <c r="B855" s="4" t="s">
        <v>260</v>
      </c>
      <c r="C855" s="7" t="s">
        <v>19655</v>
      </c>
      <c r="E855" s="1" t="s">
        <v>26135</v>
      </c>
      <c r="H855" s="1" t="s">
        <v>26136</v>
      </c>
      <c r="I855" s="1" t="s">
        <v>18354</v>
      </c>
      <c r="K855" s="1" t="str">
        <f t="shared" si="13"/>
        <v>DM-S</v>
      </c>
      <c r="M855" s="20">
        <v>123456789865</v>
      </c>
    </row>
    <row r="856" spans="1:13" x14ac:dyDescent="0.2">
      <c r="A856" s="3">
        <v>240116000855</v>
      </c>
      <c r="B856" s="4" t="s">
        <v>19656</v>
      </c>
      <c r="C856" s="7" t="s">
        <v>19657</v>
      </c>
      <c r="E856" s="1" t="s">
        <v>26135</v>
      </c>
      <c r="H856" s="1" t="s">
        <v>26136</v>
      </c>
      <c r="I856" s="1" t="s">
        <v>18354</v>
      </c>
      <c r="K856" s="1" t="str">
        <f t="shared" si="13"/>
        <v>DM-S</v>
      </c>
      <c r="M856" s="20">
        <v>123456789866</v>
      </c>
    </row>
    <row r="857" spans="1:13" x14ac:dyDescent="0.2">
      <c r="A857" s="3">
        <v>240116000856</v>
      </c>
      <c r="B857" s="4" t="s">
        <v>19658</v>
      </c>
      <c r="C857" s="5" t="s">
        <v>19659</v>
      </c>
      <c r="E857" s="1" t="s">
        <v>26135</v>
      </c>
      <c r="H857" s="1" t="s">
        <v>26136</v>
      </c>
      <c r="I857" s="1" t="s">
        <v>18354</v>
      </c>
      <c r="K857" s="1" t="str">
        <f t="shared" si="13"/>
        <v>DM-S</v>
      </c>
      <c r="M857" s="20">
        <v>123456789867</v>
      </c>
    </row>
    <row r="858" spans="1:13" x14ac:dyDescent="0.2">
      <c r="A858" s="3">
        <v>240116000857</v>
      </c>
      <c r="B858" s="4" t="s">
        <v>19660</v>
      </c>
      <c r="C858" s="5" t="s">
        <v>19661</v>
      </c>
      <c r="E858" s="1" t="s">
        <v>26135</v>
      </c>
      <c r="H858" s="1" t="s">
        <v>26136</v>
      </c>
      <c r="I858" s="1" t="s">
        <v>18354</v>
      </c>
      <c r="K858" s="1" t="str">
        <f t="shared" si="13"/>
        <v>DM-S</v>
      </c>
      <c r="M858" s="20">
        <v>123456789868</v>
      </c>
    </row>
    <row r="859" spans="1:13" x14ac:dyDescent="0.2">
      <c r="A859" s="3">
        <v>240116000858</v>
      </c>
      <c r="B859" s="4" t="s">
        <v>19660</v>
      </c>
      <c r="C859" s="7" t="s">
        <v>19662</v>
      </c>
      <c r="E859" s="1" t="s">
        <v>26135</v>
      </c>
      <c r="H859" s="1" t="s">
        <v>26136</v>
      </c>
      <c r="I859" s="1" t="s">
        <v>18354</v>
      </c>
      <c r="K859" s="1" t="str">
        <f t="shared" si="13"/>
        <v>DM-S</v>
      </c>
      <c r="M859" s="20">
        <v>123456789869</v>
      </c>
    </row>
    <row r="860" spans="1:13" x14ac:dyDescent="0.2">
      <c r="A860" s="3">
        <v>240116000859</v>
      </c>
      <c r="B860" s="4" t="s">
        <v>19663</v>
      </c>
      <c r="C860" s="5" t="s">
        <v>19664</v>
      </c>
      <c r="E860" s="1" t="s">
        <v>26135</v>
      </c>
      <c r="H860" s="1" t="s">
        <v>26136</v>
      </c>
      <c r="I860" s="1" t="s">
        <v>18354</v>
      </c>
      <c r="K860" s="1" t="str">
        <f t="shared" si="13"/>
        <v>DM-S</v>
      </c>
      <c r="M860" s="20">
        <v>123456789870</v>
      </c>
    </row>
    <row r="861" spans="1:13" x14ac:dyDescent="0.2">
      <c r="A861" s="3">
        <v>240116000860</v>
      </c>
      <c r="B861" s="4" t="s">
        <v>24</v>
      </c>
      <c r="C861" s="5" t="s">
        <v>19665</v>
      </c>
      <c r="E861" s="1" t="s">
        <v>26135</v>
      </c>
      <c r="H861" s="1" t="s">
        <v>26136</v>
      </c>
      <c r="I861" s="1" t="s">
        <v>18354</v>
      </c>
      <c r="K861" s="1" t="str">
        <f t="shared" si="13"/>
        <v>DM-S</v>
      </c>
      <c r="M861" s="20">
        <v>123456789871</v>
      </c>
    </row>
    <row r="862" spans="1:13" x14ac:dyDescent="0.2">
      <c r="A862" s="3">
        <v>240116000861</v>
      </c>
      <c r="B862" s="4" t="s">
        <v>19666</v>
      </c>
      <c r="C862" s="5" t="s">
        <v>19667</v>
      </c>
      <c r="E862" s="1" t="s">
        <v>26135</v>
      </c>
      <c r="H862" s="1" t="s">
        <v>26136</v>
      </c>
      <c r="I862" s="1" t="s">
        <v>18354</v>
      </c>
      <c r="K862" s="1" t="str">
        <f t="shared" si="13"/>
        <v>DM-S</v>
      </c>
      <c r="M862" s="20">
        <v>123456789872</v>
      </c>
    </row>
    <row r="863" spans="1:13" x14ac:dyDescent="0.2">
      <c r="A863" s="3">
        <v>240116000862</v>
      </c>
      <c r="B863" s="4" t="s">
        <v>19668</v>
      </c>
      <c r="C863" s="7" t="s">
        <v>19669</v>
      </c>
      <c r="E863" s="1" t="s">
        <v>26135</v>
      </c>
      <c r="H863" s="1" t="s">
        <v>26136</v>
      </c>
      <c r="I863" s="1" t="s">
        <v>18354</v>
      </c>
      <c r="K863" s="1" t="str">
        <f t="shared" si="13"/>
        <v>DM-S</v>
      </c>
      <c r="M863" s="20">
        <v>123456789873</v>
      </c>
    </row>
    <row r="864" spans="1:13" x14ac:dyDescent="0.2">
      <c r="A864" s="3">
        <v>240116000863</v>
      </c>
      <c r="B864" s="4" t="s">
        <v>19670</v>
      </c>
      <c r="C864" s="5" t="s">
        <v>19671</v>
      </c>
      <c r="E864" s="1" t="s">
        <v>26135</v>
      </c>
      <c r="H864" s="1" t="s">
        <v>26136</v>
      </c>
      <c r="I864" s="1" t="s">
        <v>18354</v>
      </c>
      <c r="K864" s="1" t="str">
        <f t="shared" si="13"/>
        <v>DM-S</v>
      </c>
      <c r="M864" s="20">
        <v>123456789874</v>
      </c>
    </row>
    <row r="865" spans="1:13" x14ac:dyDescent="0.2">
      <c r="A865" s="3">
        <v>240116000864</v>
      </c>
      <c r="B865" s="4" t="s">
        <v>19672</v>
      </c>
      <c r="C865" s="5" t="s">
        <v>19673</v>
      </c>
      <c r="E865" s="1" t="s">
        <v>26135</v>
      </c>
      <c r="H865" s="1" t="s">
        <v>26136</v>
      </c>
      <c r="I865" s="1" t="s">
        <v>18354</v>
      </c>
      <c r="K865" s="1" t="str">
        <f t="shared" si="13"/>
        <v>DM-S</v>
      </c>
      <c r="M865" s="20">
        <v>123456789875</v>
      </c>
    </row>
    <row r="866" spans="1:13" x14ac:dyDescent="0.2">
      <c r="A866" s="3">
        <v>240116000865</v>
      </c>
      <c r="B866" s="4" t="s">
        <v>18333</v>
      </c>
      <c r="C866" s="7" t="s">
        <v>19674</v>
      </c>
      <c r="E866" s="1" t="s">
        <v>26135</v>
      </c>
      <c r="H866" s="1" t="s">
        <v>26136</v>
      </c>
      <c r="I866" s="1" t="s">
        <v>18366</v>
      </c>
      <c r="K866" s="1" t="str">
        <f t="shared" si="13"/>
        <v>DM-S</v>
      </c>
      <c r="M866" s="20">
        <v>123456789876</v>
      </c>
    </row>
    <row r="867" spans="1:13" x14ac:dyDescent="0.2">
      <c r="A867" s="3">
        <v>240116000866</v>
      </c>
      <c r="B867" s="4" t="s">
        <v>19675</v>
      </c>
      <c r="C867" s="7" t="s">
        <v>19676</v>
      </c>
      <c r="E867" s="1" t="s">
        <v>26135</v>
      </c>
      <c r="H867" s="1" t="s">
        <v>26136</v>
      </c>
      <c r="I867" s="1" t="s">
        <v>18354</v>
      </c>
      <c r="K867" s="1" t="str">
        <f t="shared" si="13"/>
        <v>DM-S</v>
      </c>
      <c r="M867" s="20">
        <v>123456789877</v>
      </c>
    </row>
    <row r="868" spans="1:13" x14ac:dyDescent="0.2">
      <c r="A868" s="3">
        <v>240116000867</v>
      </c>
      <c r="B868" s="4" t="s">
        <v>22</v>
      </c>
      <c r="C868" s="7" t="s">
        <v>19677</v>
      </c>
      <c r="E868" s="1" t="s">
        <v>26135</v>
      </c>
      <c r="H868" s="1" t="s">
        <v>26136</v>
      </c>
      <c r="I868" s="1" t="s">
        <v>18354</v>
      </c>
      <c r="K868" s="1" t="str">
        <f t="shared" si="13"/>
        <v>DM-S</v>
      </c>
      <c r="M868" s="20">
        <v>123456789878</v>
      </c>
    </row>
    <row r="869" spans="1:13" x14ac:dyDescent="0.2">
      <c r="A869" s="3">
        <v>240116000868</v>
      </c>
      <c r="B869" s="4" t="s">
        <v>19678</v>
      </c>
      <c r="C869" s="5" t="s">
        <v>19679</v>
      </c>
      <c r="E869" s="1" t="s">
        <v>26135</v>
      </c>
      <c r="H869" s="1" t="s">
        <v>26136</v>
      </c>
      <c r="I869" s="1" t="s">
        <v>18354</v>
      </c>
      <c r="K869" s="1" t="str">
        <f t="shared" si="13"/>
        <v>DM-S</v>
      </c>
      <c r="M869" s="20">
        <v>123456789879</v>
      </c>
    </row>
    <row r="870" spans="1:13" x14ac:dyDescent="0.2">
      <c r="A870" s="3">
        <v>240116000869</v>
      </c>
      <c r="B870" s="4" t="s">
        <v>19680</v>
      </c>
      <c r="C870" s="5" t="s">
        <v>19681</v>
      </c>
      <c r="E870" s="1" t="s">
        <v>26135</v>
      </c>
      <c r="H870" s="1" t="s">
        <v>26136</v>
      </c>
      <c r="I870" s="1" t="s">
        <v>18354</v>
      </c>
      <c r="K870" s="1" t="str">
        <f t="shared" si="13"/>
        <v>DM-S</v>
      </c>
      <c r="M870" s="20">
        <v>123456789880</v>
      </c>
    </row>
    <row r="871" spans="1:13" x14ac:dyDescent="0.2">
      <c r="A871" s="3">
        <v>240116000870</v>
      </c>
      <c r="B871" s="4" t="s">
        <v>19682</v>
      </c>
      <c r="C871" s="7" t="s">
        <v>19683</v>
      </c>
      <c r="E871" s="1" t="s">
        <v>26135</v>
      </c>
      <c r="H871" s="1" t="s">
        <v>26136</v>
      </c>
      <c r="I871" s="1" t="s">
        <v>18354</v>
      </c>
      <c r="K871" s="1" t="str">
        <f t="shared" si="13"/>
        <v>DM-S</v>
      </c>
      <c r="M871" s="20">
        <v>123456789881</v>
      </c>
    </row>
    <row r="872" spans="1:13" x14ac:dyDescent="0.2">
      <c r="A872" s="3">
        <v>240116000871</v>
      </c>
      <c r="B872" s="4" t="s">
        <v>19682</v>
      </c>
      <c r="C872" s="7" t="s">
        <v>19684</v>
      </c>
      <c r="E872" s="1" t="s">
        <v>26135</v>
      </c>
      <c r="H872" s="1" t="s">
        <v>26136</v>
      </c>
      <c r="I872" s="1" t="s">
        <v>18354</v>
      </c>
      <c r="K872" s="1" t="str">
        <f t="shared" si="13"/>
        <v>DM-S</v>
      </c>
      <c r="M872" s="20">
        <v>123456789882</v>
      </c>
    </row>
    <row r="873" spans="1:13" x14ac:dyDescent="0.2">
      <c r="A873" s="3">
        <v>240116000872</v>
      </c>
      <c r="B873" s="4" t="s">
        <v>19682</v>
      </c>
      <c r="C873" s="7" t="s">
        <v>19685</v>
      </c>
      <c r="E873" s="1" t="s">
        <v>26135</v>
      </c>
      <c r="H873" s="1" t="s">
        <v>26136</v>
      </c>
      <c r="I873" s="1" t="s">
        <v>18354</v>
      </c>
      <c r="K873" s="1" t="str">
        <f t="shared" si="13"/>
        <v>DM-S</v>
      </c>
      <c r="M873" s="20">
        <v>123456789883</v>
      </c>
    </row>
    <row r="874" spans="1:13" x14ac:dyDescent="0.2">
      <c r="A874" s="3">
        <v>240116000873</v>
      </c>
      <c r="B874" s="4" t="s">
        <v>19686</v>
      </c>
      <c r="C874" s="5" t="s">
        <v>19687</v>
      </c>
      <c r="E874" s="1" t="s">
        <v>26135</v>
      </c>
      <c r="H874" s="1" t="s">
        <v>26136</v>
      </c>
      <c r="I874" s="1" t="s">
        <v>18354</v>
      </c>
      <c r="K874" s="1" t="str">
        <f t="shared" si="13"/>
        <v>DM-S</v>
      </c>
      <c r="M874" s="20">
        <v>123456789884</v>
      </c>
    </row>
    <row r="875" spans="1:13" x14ac:dyDescent="0.2">
      <c r="A875" s="3">
        <v>240116000874</v>
      </c>
      <c r="B875" s="4" t="s">
        <v>19688</v>
      </c>
      <c r="C875" s="5" t="s">
        <v>19689</v>
      </c>
      <c r="E875" s="1" t="s">
        <v>26135</v>
      </c>
      <c r="H875" s="1" t="s">
        <v>26136</v>
      </c>
      <c r="I875" s="1" t="s">
        <v>18354</v>
      </c>
      <c r="K875" s="1" t="str">
        <f t="shared" si="13"/>
        <v>DM-S</v>
      </c>
      <c r="M875" s="20">
        <v>123456789885</v>
      </c>
    </row>
    <row r="876" spans="1:13" x14ac:dyDescent="0.2">
      <c r="A876" s="3">
        <v>240116000875</v>
      </c>
      <c r="B876" s="4" t="s">
        <v>19690</v>
      </c>
      <c r="C876" s="7" t="s">
        <v>19691</v>
      </c>
      <c r="E876" s="1" t="s">
        <v>26135</v>
      </c>
      <c r="H876" s="1" t="s">
        <v>26136</v>
      </c>
      <c r="I876" s="1" t="s">
        <v>18354</v>
      </c>
      <c r="K876" s="1" t="str">
        <f t="shared" si="13"/>
        <v>DM-S</v>
      </c>
      <c r="M876" s="20">
        <v>123456789886</v>
      </c>
    </row>
    <row r="877" spans="1:13" x14ac:dyDescent="0.2">
      <c r="A877" s="3">
        <v>240116000876</v>
      </c>
      <c r="B877" s="4" t="s">
        <v>19692</v>
      </c>
      <c r="C877" s="5" t="s">
        <v>19693</v>
      </c>
      <c r="E877" s="1" t="s">
        <v>26135</v>
      </c>
      <c r="H877" s="1" t="s">
        <v>26136</v>
      </c>
      <c r="I877" s="1" t="s">
        <v>18354</v>
      </c>
      <c r="K877" s="1" t="str">
        <f t="shared" si="13"/>
        <v>DM-S</v>
      </c>
      <c r="M877" s="20">
        <v>123456789887</v>
      </c>
    </row>
    <row r="878" spans="1:13" x14ac:dyDescent="0.2">
      <c r="A878" s="3">
        <v>240116000877</v>
      </c>
      <c r="B878" s="4" t="s">
        <v>23</v>
      </c>
      <c r="C878" s="5" t="s">
        <v>19694</v>
      </c>
      <c r="E878" s="1" t="s">
        <v>26135</v>
      </c>
      <c r="H878" s="1" t="s">
        <v>26136</v>
      </c>
      <c r="I878" s="1" t="s">
        <v>18354</v>
      </c>
      <c r="K878" s="1" t="str">
        <f t="shared" si="13"/>
        <v>DM-S</v>
      </c>
      <c r="M878" s="20">
        <v>123456789888</v>
      </c>
    </row>
    <row r="879" spans="1:13" x14ac:dyDescent="0.2">
      <c r="A879" s="3">
        <v>240116000878</v>
      </c>
      <c r="B879" s="4" t="s">
        <v>23</v>
      </c>
      <c r="C879" s="7" t="s">
        <v>19695</v>
      </c>
      <c r="E879" s="1" t="s">
        <v>26135</v>
      </c>
      <c r="H879" s="1" t="s">
        <v>26136</v>
      </c>
      <c r="I879" s="1" t="s">
        <v>18354</v>
      </c>
      <c r="K879" s="1" t="str">
        <f t="shared" si="13"/>
        <v>DM-S</v>
      </c>
      <c r="M879" s="20">
        <v>123456789889</v>
      </c>
    </row>
    <row r="880" spans="1:13" x14ac:dyDescent="0.2">
      <c r="A880" s="3">
        <v>240116000879</v>
      </c>
      <c r="B880" s="4" t="s">
        <v>19696</v>
      </c>
      <c r="C880" s="5" t="s">
        <v>19697</v>
      </c>
      <c r="E880" s="1" t="s">
        <v>26135</v>
      </c>
      <c r="H880" s="1" t="s">
        <v>26136</v>
      </c>
      <c r="I880" s="1" t="s">
        <v>18354</v>
      </c>
      <c r="K880" s="1" t="str">
        <f t="shared" si="13"/>
        <v>DM-S</v>
      </c>
      <c r="M880" s="20">
        <v>123456789890</v>
      </c>
    </row>
    <row r="881" spans="1:13" x14ac:dyDescent="0.2">
      <c r="A881" s="3">
        <v>240116000880</v>
      </c>
      <c r="B881" s="4" t="s">
        <v>19698</v>
      </c>
      <c r="C881" s="8" t="s">
        <v>19699</v>
      </c>
      <c r="E881" s="1" t="s">
        <v>26135</v>
      </c>
      <c r="H881" s="1" t="s">
        <v>26136</v>
      </c>
      <c r="I881" s="1" t="s">
        <v>18354</v>
      </c>
      <c r="K881" s="1" t="str">
        <f t="shared" si="13"/>
        <v>DM-S</v>
      </c>
      <c r="M881" s="20">
        <v>123456789891</v>
      </c>
    </row>
    <row r="882" spans="1:13" x14ac:dyDescent="0.2">
      <c r="A882" s="3">
        <v>240116000881</v>
      </c>
      <c r="B882" s="4" t="s">
        <v>19700</v>
      </c>
      <c r="C882" s="5" t="s">
        <v>19701</v>
      </c>
      <c r="E882" s="1" t="s">
        <v>26135</v>
      </c>
      <c r="H882" s="1" t="s">
        <v>26136</v>
      </c>
      <c r="I882" s="1" t="s">
        <v>18354</v>
      </c>
      <c r="K882" s="1" t="str">
        <f t="shared" si="13"/>
        <v>DM-S</v>
      </c>
      <c r="M882" s="20">
        <v>123456789892</v>
      </c>
    </row>
    <row r="883" spans="1:13" x14ac:dyDescent="0.2">
      <c r="A883" s="3">
        <v>240116000882</v>
      </c>
      <c r="B883" s="4" t="s">
        <v>26</v>
      </c>
      <c r="C883" s="7" t="s">
        <v>19702</v>
      </c>
      <c r="E883" s="1" t="s">
        <v>26135</v>
      </c>
      <c r="H883" s="1" t="s">
        <v>26136</v>
      </c>
      <c r="I883" s="1" t="s">
        <v>18354</v>
      </c>
      <c r="K883" s="1" t="str">
        <f t="shared" si="13"/>
        <v>DM-S</v>
      </c>
      <c r="M883" s="20">
        <v>123456789893</v>
      </c>
    </row>
    <row r="884" spans="1:13" x14ac:dyDescent="0.2">
      <c r="A884" s="3">
        <v>240116000883</v>
      </c>
      <c r="B884" s="4" t="s">
        <v>19703</v>
      </c>
      <c r="C884" s="5" t="s">
        <v>19704</v>
      </c>
      <c r="E884" s="1" t="s">
        <v>26135</v>
      </c>
      <c r="H884" s="1" t="s">
        <v>26136</v>
      </c>
      <c r="I884" s="1" t="s">
        <v>18354</v>
      </c>
      <c r="K884" s="1" t="str">
        <f t="shared" si="13"/>
        <v>DM-S</v>
      </c>
      <c r="M884" s="20">
        <v>123456789894</v>
      </c>
    </row>
    <row r="885" spans="1:13" x14ac:dyDescent="0.2">
      <c r="A885" s="3">
        <v>240116000884</v>
      </c>
      <c r="B885" s="4" t="s">
        <v>19703</v>
      </c>
      <c r="C885" s="5" t="s">
        <v>19705</v>
      </c>
      <c r="E885" s="1" t="s">
        <v>26135</v>
      </c>
      <c r="H885" s="1" t="s">
        <v>26136</v>
      </c>
      <c r="I885" s="1" t="s">
        <v>18354</v>
      </c>
      <c r="K885" s="1" t="str">
        <f t="shared" si="13"/>
        <v>DM-S</v>
      </c>
      <c r="M885" s="20">
        <v>123456789895</v>
      </c>
    </row>
    <row r="886" spans="1:13" x14ac:dyDescent="0.2">
      <c r="A886" s="3">
        <v>240116000885</v>
      </c>
      <c r="B886" s="4" t="s">
        <v>19703</v>
      </c>
      <c r="C886" s="5" t="s">
        <v>19706</v>
      </c>
      <c r="E886" s="1" t="s">
        <v>26135</v>
      </c>
      <c r="H886" s="1" t="s">
        <v>26136</v>
      </c>
      <c r="I886" s="1" t="s">
        <v>18354</v>
      </c>
      <c r="K886" s="1" t="str">
        <f t="shared" si="13"/>
        <v>DM-S</v>
      </c>
      <c r="M886" s="20">
        <v>123456789896</v>
      </c>
    </row>
    <row r="887" spans="1:13" x14ac:dyDescent="0.2">
      <c r="A887" s="3">
        <v>240116000886</v>
      </c>
      <c r="B887" s="4" t="s">
        <v>19707</v>
      </c>
      <c r="C887" s="5" t="s">
        <v>19708</v>
      </c>
      <c r="E887" s="1" t="s">
        <v>26135</v>
      </c>
      <c r="H887" s="1" t="s">
        <v>26136</v>
      </c>
      <c r="I887" s="1" t="s">
        <v>18354</v>
      </c>
      <c r="K887" s="1" t="str">
        <f t="shared" si="13"/>
        <v>DM-S</v>
      </c>
      <c r="M887" s="20">
        <v>123456789897</v>
      </c>
    </row>
    <row r="888" spans="1:13" x14ac:dyDescent="0.2">
      <c r="A888" s="3">
        <v>240116000887</v>
      </c>
      <c r="B888" s="4" t="s">
        <v>19709</v>
      </c>
      <c r="C888" s="5" t="s">
        <v>19710</v>
      </c>
      <c r="E888" s="1" t="s">
        <v>26135</v>
      </c>
      <c r="H888" s="1" t="s">
        <v>26136</v>
      </c>
      <c r="I888" s="1" t="s">
        <v>18354</v>
      </c>
      <c r="K888" s="1" t="str">
        <f t="shared" si="13"/>
        <v>DM-S</v>
      </c>
      <c r="M888" s="20">
        <v>123456789898</v>
      </c>
    </row>
    <row r="889" spans="1:13" x14ac:dyDescent="0.2">
      <c r="A889" s="3">
        <v>240116000888</v>
      </c>
      <c r="B889" s="4" t="s">
        <v>19709</v>
      </c>
      <c r="C889" s="5" t="s">
        <v>19711</v>
      </c>
      <c r="E889" s="1" t="s">
        <v>26135</v>
      </c>
      <c r="H889" s="1" t="s">
        <v>26136</v>
      </c>
      <c r="I889" s="1" t="s">
        <v>18354</v>
      </c>
      <c r="K889" s="1" t="str">
        <f t="shared" si="13"/>
        <v>DM-S</v>
      </c>
      <c r="M889" s="20">
        <v>123456789899</v>
      </c>
    </row>
    <row r="890" spans="1:13" x14ac:dyDescent="0.2">
      <c r="A890" s="3">
        <v>240116000889</v>
      </c>
      <c r="B890" s="4" t="s">
        <v>19712</v>
      </c>
      <c r="C890" s="5" t="s">
        <v>19713</v>
      </c>
      <c r="E890" s="1" t="s">
        <v>26135</v>
      </c>
      <c r="H890" s="1" t="s">
        <v>26136</v>
      </c>
      <c r="I890" s="1" t="s">
        <v>18354</v>
      </c>
      <c r="K890" s="1" t="str">
        <f t="shared" si="13"/>
        <v>DM-S</v>
      </c>
      <c r="M890" s="20">
        <v>123456789900</v>
      </c>
    </row>
    <row r="891" spans="1:13" x14ac:dyDescent="0.2">
      <c r="A891" s="3">
        <v>240116000890</v>
      </c>
      <c r="B891" s="4" t="s">
        <v>261</v>
      </c>
      <c r="C891" s="8" t="s">
        <v>19714</v>
      </c>
      <c r="E891" s="1" t="s">
        <v>26135</v>
      </c>
      <c r="H891" s="1" t="s">
        <v>26136</v>
      </c>
      <c r="I891" s="1" t="s">
        <v>18354</v>
      </c>
      <c r="K891" s="1" t="str">
        <f t="shared" si="13"/>
        <v>DM-S</v>
      </c>
      <c r="M891" s="20">
        <v>123456789901</v>
      </c>
    </row>
    <row r="892" spans="1:13" x14ac:dyDescent="0.2">
      <c r="A892" s="3">
        <v>240116000891</v>
      </c>
      <c r="B892" s="4" t="s">
        <v>19715</v>
      </c>
      <c r="C892" s="7" t="s">
        <v>19716</v>
      </c>
      <c r="E892" s="1" t="s">
        <v>26135</v>
      </c>
      <c r="H892" s="1" t="s">
        <v>26136</v>
      </c>
      <c r="I892" s="1" t="s">
        <v>18354</v>
      </c>
      <c r="K892" s="1" t="str">
        <f t="shared" si="13"/>
        <v>DM-S</v>
      </c>
      <c r="M892" s="20">
        <v>123456789902</v>
      </c>
    </row>
    <row r="893" spans="1:13" x14ac:dyDescent="0.2">
      <c r="A893" s="3">
        <v>240116000892</v>
      </c>
      <c r="B893" s="4" t="s">
        <v>19717</v>
      </c>
      <c r="C893" s="5" t="s">
        <v>19718</v>
      </c>
      <c r="E893" s="1" t="s">
        <v>26135</v>
      </c>
      <c r="H893" s="1" t="s">
        <v>26136</v>
      </c>
      <c r="I893" s="1" t="s">
        <v>18354</v>
      </c>
      <c r="K893" s="1" t="str">
        <f t="shared" si="13"/>
        <v>DM-S</v>
      </c>
      <c r="M893" s="20">
        <v>123456789903</v>
      </c>
    </row>
    <row r="894" spans="1:13" x14ac:dyDescent="0.2">
      <c r="A894" s="3">
        <v>240116000893</v>
      </c>
      <c r="B894" s="4" t="s">
        <v>19719</v>
      </c>
      <c r="C894" s="8" t="s">
        <v>19720</v>
      </c>
      <c r="E894" s="1" t="s">
        <v>26135</v>
      </c>
      <c r="H894" s="1" t="s">
        <v>26136</v>
      </c>
      <c r="I894" s="1" t="s">
        <v>18354</v>
      </c>
      <c r="K894" s="1" t="str">
        <f t="shared" si="13"/>
        <v>DM-S</v>
      </c>
      <c r="M894" s="20">
        <v>123456789904</v>
      </c>
    </row>
    <row r="895" spans="1:13" x14ac:dyDescent="0.2">
      <c r="A895" s="3">
        <v>240116000894</v>
      </c>
      <c r="B895" s="4" t="s">
        <v>19721</v>
      </c>
      <c r="C895" s="8" t="s">
        <v>19722</v>
      </c>
      <c r="E895" s="1" t="s">
        <v>26135</v>
      </c>
      <c r="H895" s="1" t="s">
        <v>26136</v>
      </c>
      <c r="I895" s="1" t="s">
        <v>18354</v>
      </c>
      <c r="K895" s="1" t="str">
        <f t="shared" si="13"/>
        <v>DM-S</v>
      </c>
      <c r="M895" s="20">
        <v>123456789905</v>
      </c>
    </row>
    <row r="896" spans="1:13" x14ac:dyDescent="0.2">
      <c r="A896" s="3">
        <v>240116000895</v>
      </c>
      <c r="B896" s="4" t="s">
        <v>19723</v>
      </c>
      <c r="C896" s="8" t="s">
        <v>19724</v>
      </c>
      <c r="E896" s="1" t="s">
        <v>26135</v>
      </c>
      <c r="H896" s="1" t="s">
        <v>26136</v>
      </c>
      <c r="I896" s="1" t="s">
        <v>18354</v>
      </c>
      <c r="K896" s="1" t="str">
        <f t="shared" si="13"/>
        <v>DM-S</v>
      </c>
      <c r="M896" s="20">
        <v>123456789906</v>
      </c>
    </row>
    <row r="897" spans="1:13" x14ac:dyDescent="0.2">
      <c r="A897" s="3">
        <v>240116000896</v>
      </c>
      <c r="B897" s="4" t="s">
        <v>19725</v>
      </c>
      <c r="C897" s="7" t="s">
        <v>19726</v>
      </c>
      <c r="E897" s="1" t="s">
        <v>26135</v>
      </c>
      <c r="H897" s="1" t="s">
        <v>26136</v>
      </c>
      <c r="I897" s="1" t="s">
        <v>18354</v>
      </c>
      <c r="K897" s="1" t="str">
        <f t="shared" si="13"/>
        <v>DM-S</v>
      </c>
      <c r="M897" s="20">
        <v>123456789907</v>
      </c>
    </row>
    <row r="898" spans="1:13" x14ac:dyDescent="0.2">
      <c r="A898" s="3">
        <v>240116000897</v>
      </c>
      <c r="B898" s="4" t="s">
        <v>19727</v>
      </c>
      <c r="C898" s="8" t="s">
        <v>19728</v>
      </c>
      <c r="E898" s="1" t="s">
        <v>26135</v>
      </c>
      <c r="H898" s="1" t="s">
        <v>26136</v>
      </c>
      <c r="I898" s="1" t="s">
        <v>18354</v>
      </c>
      <c r="K898" s="1" t="str">
        <f t="shared" si="13"/>
        <v>DM-S</v>
      </c>
      <c r="M898" s="20">
        <v>123456789908</v>
      </c>
    </row>
    <row r="899" spans="1:13" x14ac:dyDescent="0.2">
      <c r="A899" s="3">
        <v>240116000898</v>
      </c>
      <c r="B899" s="4" t="s">
        <v>19729</v>
      </c>
      <c r="C899" s="5" t="s">
        <v>19730</v>
      </c>
      <c r="E899" s="1" t="s">
        <v>26135</v>
      </c>
      <c r="H899" s="1" t="s">
        <v>26136</v>
      </c>
      <c r="I899" s="1" t="s">
        <v>18354</v>
      </c>
      <c r="K899" s="1" t="str">
        <f t="shared" ref="K899:K962" si="14">IF(A898="", "", L$2)</f>
        <v>DM-S</v>
      </c>
      <c r="M899" s="20">
        <v>123456789909</v>
      </c>
    </row>
    <row r="900" spans="1:13" x14ac:dyDescent="0.2">
      <c r="A900" s="3">
        <v>240116000899</v>
      </c>
      <c r="B900" s="4" t="s">
        <v>19731</v>
      </c>
      <c r="C900" s="7" t="s">
        <v>19732</v>
      </c>
      <c r="E900" s="1" t="s">
        <v>26135</v>
      </c>
      <c r="H900" s="1" t="s">
        <v>26136</v>
      </c>
      <c r="I900" s="1" t="s">
        <v>18354</v>
      </c>
      <c r="K900" s="1" t="str">
        <f t="shared" si="14"/>
        <v>DM-S</v>
      </c>
      <c r="M900" s="20">
        <v>123456789910</v>
      </c>
    </row>
    <row r="901" spans="1:13" x14ac:dyDescent="0.2">
      <c r="A901" s="3">
        <v>240116000900</v>
      </c>
      <c r="B901" s="4" t="s">
        <v>19733</v>
      </c>
      <c r="C901" s="5" t="s">
        <v>19734</v>
      </c>
      <c r="E901" s="1" t="s">
        <v>26135</v>
      </c>
      <c r="H901" s="1" t="s">
        <v>26136</v>
      </c>
      <c r="I901" s="1" t="s">
        <v>18354</v>
      </c>
      <c r="K901" s="1" t="str">
        <f t="shared" si="14"/>
        <v>DM-S</v>
      </c>
      <c r="M901" s="20">
        <v>123456789911</v>
      </c>
    </row>
    <row r="902" spans="1:13" x14ac:dyDescent="0.2">
      <c r="A902" s="3">
        <v>240116000901</v>
      </c>
      <c r="B902" s="4" t="s">
        <v>19735</v>
      </c>
      <c r="C902" s="7" t="s">
        <v>19736</v>
      </c>
      <c r="E902" s="1" t="s">
        <v>26135</v>
      </c>
      <c r="H902" s="1" t="s">
        <v>26136</v>
      </c>
      <c r="I902" s="1" t="s">
        <v>18354</v>
      </c>
      <c r="K902" s="1" t="str">
        <f t="shared" si="14"/>
        <v>DM-S</v>
      </c>
      <c r="M902" s="20">
        <v>123456789912</v>
      </c>
    </row>
    <row r="903" spans="1:13" x14ac:dyDescent="0.2">
      <c r="A903" s="3">
        <v>240116000902</v>
      </c>
      <c r="B903" s="4" t="s">
        <v>19737</v>
      </c>
      <c r="C903" s="7" t="s">
        <v>19738</v>
      </c>
      <c r="E903" s="1" t="s">
        <v>26135</v>
      </c>
      <c r="H903" s="1" t="s">
        <v>26136</v>
      </c>
      <c r="I903" s="1" t="s">
        <v>18354</v>
      </c>
      <c r="K903" s="1" t="str">
        <f t="shared" si="14"/>
        <v>DM-S</v>
      </c>
      <c r="M903" s="20">
        <v>123456789913</v>
      </c>
    </row>
    <row r="904" spans="1:13" x14ac:dyDescent="0.2">
      <c r="A904" s="3">
        <v>240116000903</v>
      </c>
      <c r="B904" s="4" t="s">
        <v>19739</v>
      </c>
      <c r="C904" s="7" t="s">
        <v>19740</v>
      </c>
      <c r="E904" s="1" t="s">
        <v>26135</v>
      </c>
      <c r="H904" s="1" t="s">
        <v>26136</v>
      </c>
      <c r="I904" s="1" t="s">
        <v>18354</v>
      </c>
      <c r="K904" s="1" t="str">
        <f t="shared" si="14"/>
        <v>DM-S</v>
      </c>
      <c r="M904" s="20">
        <v>123456789914</v>
      </c>
    </row>
    <row r="905" spans="1:13" x14ac:dyDescent="0.2">
      <c r="A905" s="3">
        <v>240116000904</v>
      </c>
      <c r="B905" s="4" t="s">
        <v>19741</v>
      </c>
      <c r="C905" s="5" t="s">
        <v>19742</v>
      </c>
      <c r="E905" s="1" t="s">
        <v>26135</v>
      </c>
      <c r="H905" s="1" t="s">
        <v>26136</v>
      </c>
      <c r="I905" s="1" t="s">
        <v>18354</v>
      </c>
      <c r="K905" s="1" t="str">
        <f t="shared" si="14"/>
        <v>DM-S</v>
      </c>
      <c r="M905" s="20">
        <v>123456789915</v>
      </c>
    </row>
    <row r="906" spans="1:13" x14ac:dyDescent="0.2">
      <c r="A906" s="3">
        <v>240116000905</v>
      </c>
      <c r="B906" s="4" t="s">
        <v>19743</v>
      </c>
      <c r="C906" s="8" t="s">
        <v>19744</v>
      </c>
      <c r="E906" s="1" t="s">
        <v>26135</v>
      </c>
      <c r="H906" s="1" t="s">
        <v>26136</v>
      </c>
      <c r="I906" s="1" t="s">
        <v>18354</v>
      </c>
      <c r="K906" s="1" t="str">
        <f t="shared" si="14"/>
        <v>DM-S</v>
      </c>
      <c r="M906" s="20">
        <v>123456789916</v>
      </c>
    </row>
    <row r="907" spans="1:13" x14ac:dyDescent="0.2">
      <c r="A907" s="3">
        <v>240116000906</v>
      </c>
      <c r="B907" s="4" t="s">
        <v>19745</v>
      </c>
      <c r="C907" s="5" t="s">
        <v>19746</v>
      </c>
      <c r="E907" s="1" t="s">
        <v>26135</v>
      </c>
      <c r="H907" s="1" t="s">
        <v>26136</v>
      </c>
      <c r="I907" s="1" t="s">
        <v>18354</v>
      </c>
      <c r="K907" s="1" t="str">
        <f t="shared" si="14"/>
        <v>DM-S</v>
      </c>
      <c r="M907" s="20">
        <v>123456789917</v>
      </c>
    </row>
    <row r="908" spans="1:13" x14ac:dyDescent="0.2">
      <c r="A908" s="3">
        <v>240116000907</v>
      </c>
      <c r="B908" s="4" t="s">
        <v>19747</v>
      </c>
      <c r="C908" s="7" t="s">
        <v>19748</v>
      </c>
      <c r="E908" s="1" t="s">
        <v>26135</v>
      </c>
      <c r="H908" s="1" t="s">
        <v>26136</v>
      </c>
      <c r="I908" s="1" t="s">
        <v>18354</v>
      </c>
      <c r="K908" s="1" t="str">
        <f t="shared" si="14"/>
        <v>DM-S</v>
      </c>
      <c r="M908" s="20">
        <v>123456789918</v>
      </c>
    </row>
    <row r="909" spans="1:13" x14ac:dyDescent="0.2">
      <c r="A909" s="3">
        <v>240116000908</v>
      </c>
      <c r="B909" s="4" t="s">
        <v>19749</v>
      </c>
      <c r="C909" s="5" t="s">
        <v>19750</v>
      </c>
      <c r="E909" s="1" t="s">
        <v>26135</v>
      </c>
      <c r="H909" s="1" t="s">
        <v>26136</v>
      </c>
      <c r="I909" s="1" t="s">
        <v>18354</v>
      </c>
      <c r="K909" s="1" t="str">
        <f t="shared" si="14"/>
        <v>DM-S</v>
      </c>
      <c r="M909" s="20">
        <v>123456789919</v>
      </c>
    </row>
    <row r="910" spans="1:13" x14ac:dyDescent="0.2">
      <c r="A910" s="3">
        <v>240116000909</v>
      </c>
      <c r="B910" s="4" t="s">
        <v>19751</v>
      </c>
      <c r="C910" s="8" t="s">
        <v>19752</v>
      </c>
      <c r="E910" s="1" t="s">
        <v>26135</v>
      </c>
      <c r="H910" s="1" t="s">
        <v>26136</v>
      </c>
      <c r="I910" s="1" t="s">
        <v>18354</v>
      </c>
      <c r="K910" s="1" t="str">
        <f t="shared" si="14"/>
        <v>DM-S</v>
      </c>
      <c r="M910" s="20">
        <v>123456789920</v>
      </c>
    </row>
    <row r="911" spans="1:13" x14ac:dyDescent="0.2">
      <c r="A911" s="3">
        <v>240116000910</v>
      </c>
      <c r="B911" s="4" t="s">
        <v>19751</v>
      </c>
      <c r="C911" s="5" t="s">
        <v>19753</v>
      </c>
      <c r="E911" s="1" t="s">
        <v>26135</v>
      </c>
      <c r="H911" s="1" t="s">
        <v>26136</v>
      </c>
      <c r="I911" s="1" t="s">
        <v>18354</v>
      </c>
      <c r="K911" s="1" t="str">
        <f t="shared" si="14"/>
        <v>DM-S</v>
      </c>
      <c r="M911" s="20">
        <v>123456789921</v>
      </c>
    </row>
    <row r="912" spans="1:13" x14ac:dyDescent="0.2">
      <c r="A912" s="3">
        <v>240116000911</v>
      </c>
      <c r="B912" s="4" t="s">
        <v>19754</v>
      </c>
      <c r="C912" s="8" t="s">
        <v>19755</v>
      </c>
      <c r="E912" s="1" t="s">
        <v>26135</v>
      </c>
      <c r="H912" s="1" t="s">
        <v>26136</v>
      </c>
      <c r="I912" s="1" t="s">
        <v>18354</v>
      </c>
      <c r="K912" s="1" t="str">
        <f t="shared" si="14"/>
        <v>DM-S</v>
      </c>
      <c r="M912" s="20">
        <v>123456789922</v>
      </c>
    </row>
    <row r="913" spans="1:13" x14ac:dyDescent="0.2">
      <c r="A913" s="3">
        <v>240116000912</v>
      </c>
      <c r="B913" s="4" t="s">
        <v>19756</v>
      </c>
      <c r="C913" s="5" t="s">
        <v>19757</v>
      </c>
      <c r="E913" s="1" t="s">
        <v>26135</v>
      </c>
      <c r="H913" s="1" t="s">
        <v>26136</v>
      </c>
      <c r="I913" s="1" t="s">
        <v>18354</v>
      </c>
      <c r="K913" s="1" t="str">
        <f t="shared" si="14"/>
        <v>DM-S</v>
      </c>
      <c r="M913" s="20">
        <v>123456789923</v>
      </c>
    </row>
    <row r="914" spans="1:13" x14ac:dyDescent="0.2">
      <c r="A914" s="3">
        <v>240116000913</v>
      </c>
      <c r="B914" s="4" t="s">
        <v>19758</v>
      </c>
      <c r="C914" s="7" t="s">
        <v>19759</v>
      </c>
      <c r="E914" s="1" t="s">
        <v>26135</v>
      </c>
      <c r="H914" s="1" t="s">
        <v>26136</v>
      </c>
      <c r="I914" s="1" t="s">
        <v>18354</v>
      </c>
      <c r="K914" s="1" t="str">
        <f t="shared" si="14"/>
        <v>DM-S</v>
      </c>
      <c r="M914" s="20">
        <v>123456789924</v>
      </c>
    </row>
    <row r="915" spans="1:13" x14ac:dyDescent="0.2">
      <c r="A915" s="3">
        <v>240116000914</v>
      </c>
      <c r="B915" s="4" t="s">
        <v>19760</v>
      </c>
      <c r="C915" s="5" t="s">
        <v>19761</v>
      </c>
      <c r="E915" s="1" t="s">
        <v>26135</v>
      </c>
      <c r="H915" s="1" t="s">
        <v>26136</v>
      </c>
      <c r="I915" s="1" t="s">
        <v>18354</v>
      </c>
      <c r="K915" s="1" t="str">
        <f t="shared" si="14"/>
        <v>DM-S</v>
      </c>
      <c r="M915" s="20">
        <v>123456789925</v>
      </c>
    </row>
    <row r="916" spans="1:13" x14ac:dyDescent="0.2">
      <c r="A916" s="3">
        <v>240116000915</v>
      </c>
      <c r="B916" s="4" t="s">
        <v>19762</v>
      </c>
      <c r="C916" s="5" t="s">
        <v>19763</v>
      </c>
      <c r="E916" s="1" t="s">
        <v>26135</v>
      </c>
      <c r="H916" s="1" t="s">
        <v>26136</v>
      </c>
      <c r="I916" s="1" t="s">
        <v>18354</v>
      </c>
      <c r="K916" s="1" t="str">
        <f t="shared" si="14"/>
        <v>DM-S</v>
      </c>
      <c r="M916" s="20">
        <v>123456789926</v>
      </c>
    </row>
    <row r="917" spans="1:13" x14ac:dyDescent="0.2">
      <c r="A917" s="3">
        <v>240116000916</v>
      </c>
      <c r="B917" s="4" t="s">
        <v>19764</v>
      </c>
      <c r="C917" s="5" t="s">
        <v>19765</v>
      </c>
      <c r="E917" s="1" t="s">
        <v>26135</v>
      </c>
      <c r="H917" s="1" t="s">
        <v>26136</v>
      </c>
      <c r="I917" s="1" t="s">
        <v>18354</v>
      </c>
      <c r="K917" s="1" t="str">
        <f t="shared" si="14"/>
        <v>DM-S</v>
      </c>
      <c r="M917" s="20">
        <v>123456789927</v>
      </c>
    </row>
    <row r="918" spans="1:13" x14ac:dyDescent="0.2">
      <c r="A918" s="3">
        <v>240116000917</v>
      </c>
      <c r="B918" s="4" t="s">
        <v>19766</v>
      </c>
      <c r="C918" s="7" t="s">
        <v>19767</v>
      </c>
      <c r="E918" s="1" t="s">
        <v>26135</v>
      </c>
      <c r="H918" s="1" t="s">
        <v>26136</v>
      </c>
      <c r="I918" s="1" t="s">
        <v>18354</v>
      </c>
      <c r="K918" s="1" t="str">
        <f t="shared" si="14"/>
        <v>DM-S</v>
      </c>
      <c r="M918" s="20">
        <v>123456789928</v>
      </c>
    </row>
    <row r="919" spans="1:13" x14ac:dyDescent="0.2">
      <c r="A919" s="3">
        <v>240116000918</v>
      </c>
      <c r="B919" s="4" t="s">
        <v>19766</v>
      </c>
      <c r="C919" s="7" t="s">
        <v>19768</v>
      </c>
      <c r="E919" s="1" t="s">
        <v>26135</v>
      </c>
      <c r="H919" s="1" t="s">
        <v>26136</v>
      </c>
      <c r="I919" s="1" t="s">
        <v>18354</v>
      </c>
      <c r="K919" s="1" t="str">
        <f t="shared" si="14"/>
        <v>DM-S</v>
      </c>
      <c r="M919" s="20">
        <v>123456789929</v>
      </c>
    </row>
    <row r="920" spans="1:13" x14ac:dyDescent="0.2">
      <c r="A920" s="3">
        <v>240116000919</v>
      </c>
      <c r="B920" s="4" t="s">
        <v>19769</v>
      </c>
      <c r="C920" s="7" t="s">
        <v>19770</v>
      </c>
      <c r="E920" s="1" t="s">
        <v>26135</v>
      </c>
      <c r="H920" s="1" t="s">
        <v>26136</v>
      </c>
      <c r="I920" s="1" t="s">
        <v>18354</v>
      </c>
      <c r="K920" s="1" t="str">
        <f t="shared" si="14"/>
        <v>DM-S</v>
      </c>
      <c r="M920" s="20">
        <v>123456789930</v>
      </c>
    </row>
    <row r="921" spans="1:13" x14ac:dyDescent="0.2">
      <c r="A921" s="3">
        <v>240116000920</v>
      </c>
      <c r="B921" s="4" t="s">
        <v>19769</v>
      </c>
      <c r="C921" s="7" t="s">
        <v>19771</v>
      </c>
      <c r="E921" s="1" t="s">
        <v>26135</v>
      </c>
      <c r="H921" s="1" t="s">
        <v>26136</v>
      </c>
      <c r="I921" s="1" t="s">
        <v>18354</v>
      </c>
      <c r="K921" s="1" t="str">
        <f t="shared" si="14"/>
        <v>DM-S</v>
      </c>
      <c r="M921" s="20">
        <v>123456789931</v>
      </c>
    </row>
    <row r="922" spans="1:13" x14ac:dyDescent="0.2">
      <c r="A922" s="3">
        <v>240116000921</v>
      </c>
      <c r="B922" s="4" t="s">
        <v>19772</v>
      </c>
      <c r="C922" s="7" t="s">
        <v>19773</v>
      </c>
      <c r="E922" s="1" t="s">
        <v>26135</v>
      </c>
      <c r="H922" s="1" t="s">
        <v>26136</v>
      </c>
      <c r="I922" s="1" t="s">
        <v>18354</v>
      </c>
      <c r="K922" s="1" t="str">
        <f t="shared" si="14"/>
        <v>DM-S</v>
      </c>
      <c r="M922" s="20">
        <v>123456789932</v>
      </c>
    </row>
    <row r="923" spans="1:13" x14ac:dyDescent="0.2">
      <c r="A923" s="3">
        <v>240116000922</v>
      </c>
      <c r="B923" s="4" t="s">
        <v>19774</v>
      </c>
      <c r="C923" s="5" t="s">
        <v>19775</v>
      </c>
      <c r="E923" s="1" t="s">
        <v>26135</v>
      </c>
      <c r="H923" s="1" t="s">
        <v>26136</v>
      </c>
      <c r="I923" s="1" t="s">
        <v>18354</v>
      </c>
      <c r="K923" s="1" t="str">
        <f t="shared" si="14"/>
        <v>DM-S</v>
      </c>
      <c r="M923" s="20">
        <v>123456789933</v>
      </c>
    </row>
    <row r="924" spans="1:13" x14ac:dyDescent="0.2">
      <c r="A924" s="3">
        <v>240116000923</v>
      </c>
      <c r="B924" s="4" t="s">
        <v>19774</v>
      </c>
      <c r="C924" s="5" t="s">
        <v>19776</v>
      </c>
      <c r="E924" s="1" t="s">
        <v>26135</v>
      </c>
      <c r="H924" s="1" t="s">
        <v>26136</v>
      </c>
      <c r="I924" s="1" t="s">
        <v>18354</v>
      </c>
      <c r="K924" s="1" t="str">
        <f t="shared" si="14"/>
        <v>DM-S</v>
      </c>
      <c r="M924" s="20">
        <v>123456789934</v>
      </c>
    </row>
    <row r="925" spans="1:13" x14ac:dyDescent="0.2">
      <c r="A925" s="3">
        <v>240116000924</v>
      </c>
      <c r="B925" s="4" t="s">
        <v>19777</v>
      </c>
      <c r="C925" s="7" t="s">
        <v>19778</v>
      </c>
      <c r="E925" s="1" t="s">
        <v>26135</v>
      </c>
      <c r="H925" s="1" t="s">
        <v>26136</v>
      </c>
      <c r="I925" s="1" t="s">
        <v>18354</v>
      </c>
      <c r="K925" s="1" t="str">
        <f t="shared" si="14"/>
        <v>DM-S</v>
      </c>
      <c r="M925" s="20">
        <v>123456789935</v>
      </c>
    </row>
    <row r="926" spans="1:13" x14ac:dyDescent="0.2">
      <c r="A926" s="3">
        <v>240116000925</v>
      </c>
      <c r="B926" s="4" t="s">
        <v>19779</v>
      </c>
      <c r="C926" s="7" t="s">
        <v>19780</v>
      </c>
      <c r="E926" s="1" t="s">
        <v>26135</v>
      </c>
      <c r="H926" s="1" t="s">
        <v>26136</v>
      </c>
      <c r="I926" s="1" t="s">
        <v>18354</v>
      </c>
      <c r="K926" s="1" t="str">
        <f t="shared" si="14"/>
        <v>DM-S</v>
      </c>
      <c r="M926" s="20">
        <v>123456789936</v>
      </c>
    </row>
    <row r="927" spans="1:13" x14ac:dyDescent="0.2">
      <c r="A927" s="3">
        <v>240116000926</v>
      </c>
      <c r="B927" s="4" t="s">
        <v>19781</v>
      </c>
      <c r="C927" s="7" t="s">
        <v>19782</v>
      </c>
      <c r="E927" s="1" t="s">
        <v>26135</v>
      </c>
      <c r="H927" s="1" t="s">
        <v>26136</v>
      </c>
      <c r="I927" s="1" t="s">
        <v>18354</v>
      </c>
      <c r="K927" s="1" t="str">
        <f t="shared" si="14"/>
        <v>DM-S</v>
      </c>
      <c r="M927" s="20">
        <v>123456789937</v>
      </c>
    </row>
    <row r="928" spans="1:13" x14ac:dyDescent="0.2">
      <c r="A928" s="3">
        <v>240116000927</v>
      </c>
      <c r="B928" s="4" t="s">
        <v>19781</v>
      </c>
      <c r="C928" s="5" t="s">
        <v>19783</v>
      </c>
      <c r="E928" s="1" t="s">
        <v>26135</v>
      </c>
      <c r="H928" s="1" t="s">
        <v>26136</v>
      </c>
      <c r="I928" s="1" t="s">
        <v>18354</v>
      </c>
      <c r="K928" s="1" t="str">
        <f t="shared" si="14"/>
        <v>DM-S</v>
      </c>
      <c r="M928" s="20">
        <v>123456789938</v>
      </c>
    </row>
    <row r="929" spans="1:13" x14ac:dyDescent="0.2">
      <c r="A929" s="3">
        <v>240116000928</v>
      </c>
      <c r="B929" s="4" t="s">
        <v>19781</v>
      </c>
      <c r="C929" s="5" t="s">
        <v>19784</v>
      </c>
      <c r="E929" s="1" t="s">
        <v>26135</v>
      </c>
      <c r="H929" s="1" t="s">
        <v>26136</v>
      </c>
      <c r="I929" s="1" t="s">
        <v>18354</v>
      </c>
      <c r="K929" s="1" t="str">
        <f t="shared" si="14"/>
        <v>DM-S</v>
      </c>
      <c r="M929" s="20">
        <v>123456789939</v>
      </c>
    </row>
    <row r="930" spans="1:13" x14ac:dyDescent="0.2">
      <c r="A930" s="3">
        <v>240116000929</v>
      </c>
      <c r="B930" s="4" t="s">
        <v>19781</v>
      </c>
      <c r="C930" s="7" t="s">
        <v>19785</v>
      </c>
      <c r="E930" s="1" t="s">
        <v>26135</v>
      </c>
      <c r="H930" s="1" t="s">
        <v>26136</v>
      </c>
      <c r="I930" s="1" t="s">
        <v>18354</v>
      </c>
      <c r="K930" s="1" t="str">
        <f t="shared" si="14"/>
        <v>DM-S</v>
      </c>
      <c r="M930" s="20">
        <v>123456789940</v>
      </c>
    </row>
    <row r="931" spans="1:13" x14ac:dyDescent="0.2">
      <c r="A931" s="3">
        <v>240116000930</v>
      </c>
      <c r="B931" s="4" t="s">
        <v>19786</v>
      </c>
      <c r="C931" s="7" t="s">
        <v>19787</v>
      </c>
      <c r="E931" s="1" t="s">
        <v>26135</v>
      </c>
      <c r="H931" s="1" t="s">
        <v>26136</v>
      </c>
      <c r="I931" s="1" t="s">
        <v>18354</v>
      </c>
      <c r="K931" s="1" t="str">
        <f t="shared" si="14"/>
        <v>DM-S</v>
      </c>
      <c r="M931" s="20">
        <v>123456789941</v>
      </c>
    </row>
    <row r="932" spans="1:13" x14ac:dyDescent="0.2">
      <c r="A932" s="3">
        <v>240116000931</v>
      </c>
      <c r="B932" s="4" t="s">
        <v>3</v>
      </c>
      <c r="C932" s="7" t="s">
        <v>19788</v>
      </c>
      <c r="E932" s="1" t="s">
        <v>26135</v>
      </c>
      <c r="H932" s="1" t="s">
        <v>26136</v>
      </c>
      <c r="I932" s="1" t="s">
        <v>18354</v>
      </c>
      <c r="K932" s="1" t="str">
        <f t="shared" si="14"/>
        <v>DM-S</v>
      </c>
      <c r="M932" s="20">
        <v>123456789942</v>
      </c>
    </row>
    <row r="933" spans="1:13" x14ac:dyDescent="0.2">
      <c r="A933" s="3">
        <v>240116000932</v>
      </c>
      <c r="B933" s="4" t="s">
        <v>19789</v>
      </c>
      <c r="C933" s="5" t="s">
        <v>19790</v>
      </c>
      <c r="E933" s="1" t="s">
        <v>26135</v>
      </c>
      <c r="H933" s="1" t="s">
        <v>26136</v>
      </c>
      <c r="I933" s="1" t="s">
        <v>18354</v>
      </c>
      <c r="K933" s="1" t="str">
        <f t="shared" si="14"/>
        <v>DM-S</v>
      </c>
      <c r="M933" s="20">
        <v>123456789943</v>
      </c>
    </row>
    <row r="934" spans="1:13" x14ac:dyDescent="0.2">
      <c r="A934" s="3">
        <v>240116000933</v>
      </c>
      <c r="B934" s="4" t="s">
        <v>19791</v>
      </c>
      <c r="C934" s="7" t="s">
        <v>19792</v>
      </c>
      <c r="E934" s="1" t="s">
        <v>26135</v>
      </c>
      <c r="H934" s="1" t="s">
        <v>26136</v>
      </c>
      <c r="I934" s="1" t="s">
        <v>18354</v>
      </c>
      <c r="K934" s="1" t="str">
        <f t="shared" si="14"/>
        <v>DM-S</v>
      </c>
      <c r="M934" s="20">
        <v>123456789944</v>
      </c>
    </row>
    <row r="935" spans="1:13" x14ac:dyDescent="0.2">
      <c r="A935" s="3">
        <v>240116000934</v>
      </c>
      <c r="B935" s="4" t="s">
        <v>19793</v>
      </c>
      <c r="C935" s="7" t="s">
        <v>19794</v>
      </c>
      <c r="E935" s="1" t="s">
        <v>26135</v>
      </c>
      <c r="H935" s="1" t="s">
        <v>26136</v>
      </c>
      <c r="I935" s="1" t="s">
        <v>18354</v>
      </c>
      <c r="K935" s="1" t="str">
        <f t="shared" si="14"/>
        <v>DM-S</v>
      </c>
      <c r="M935" s="20">
        <v>123456789945</v>
      </c>
    </row>
    <row r="936" spans="1:13" x14ac:dyDescent="0.2">
      <c r="A936" s="3">
        <v>240116000935</v>
      </c>
      <c r="B936" s="4" t="s">
        <v>19795</v>
      </c>
      <c r="C936" s="5" t="s">
        <v>19796</v>
      </c>
      <c r="E936" s="1" t="s">
        <v>26135</v>
      </c>
      <c r="H936" s="1" t="s">
        <v>26136</v>
      </c>
      <c r="I936" s="1" t="s">
        <v>18354</v>
      </c>
      <c r="K936" s="1" t="str">
        <f t="shared" si="14"/>
        <v>DM-S</v>
      </c>
      <c r="M936" s="20">
        <v>123456789946</v>
      </c>
    </row>
    <row r="937" spans="1:13" x14ac:dyDescent="0.2">
      <c r="A937" s="3">
        <v>240116000936</v>
      </c>
      <c r="B937" s="4" t="s">
        <v>19797</v>
      </c>
      <c r="C937" s="7" t="s">
        <v>19798</v>
      </c>
      <c r="E937" s="1" t="s">
        <v>26135</v>
      </c>
      <c r="H937" s="1" t="s">
        <v>26136</v>
      </c>
      <c r="I937" s="1" t="s">
        <v>18354</v>
      </c>
      <c r="K937" s="1" t="str">
        <f t="shared" si="14"/>
        <v>DM-S</v>
      </c>
      <c r="M937" s="20">
        <v>123456789947</v>
      </c>
    </row>
    <row r="938" spans="1:13" x14ac:dyDescent="0.2">
      <c r="A938" s="3">
        <v>240116000937</v>
      </c>
      <c r="B938" s="4" t="s">
        <v>19799</v>
      </c>
      <c r="C938" s="7" t="s">
        <v>19800</v>
      </c>
      <c r="E938" s="1" t="s">
        <v>26135</v>
      </c>
      <c r="H938" s="1" t="s">
        <v>26136</v>
      </c>
      <c r="I938" s="1" t="s">
        <v>18354</v>
      </c>
      <c r="K938" s="1" t="str">
        <f t="shared" si="14"/>
        <v>DM-S</v>
      </c>
      <c r="M938" s="20">
        <v>123456789948</v>
      </c>
    </row>
    <row r="939" spans="1:13" x14ac:dyDescent="0.2">
      <c r="A939" s="3">
        <v>240116000938</v>
      </c>
      <c r="B939" s="4" t="s">
        <v>19801</v>
      </c>
      <c r="C939" s="5" t="s">
        <v>19802</v>
      </c>
      <c r="E939" s="1" t="s">
        <v>26135</v>
      </c>
      <c r="H939" s="1" t="s">
        <v>26136</v>
      </c>
      <c r="I939" s="1" t="s">
        <v>18354</v>
      </c>
      <c r="K939" s="1" t="str">
        <f t="shared" si="14"/>
        <v>DM-S</v>
      </c>
      <c r="M939" s="20">
        <v>123456789949</v>
      </c>
    </row>
    <row r="940" spans="1:13" x14ac:dyDescent="0.2">
      <c r="A940" s="3">
        <v>240116000939</v>
      </c>
      <c r="B940" s="4" t="s">
        <v>19803</v>
      </c>
      <c r="C940" s="7" t="s">
        <v>19804</v>
      </c>
      <c r="E940" s="1" t="s">
        <v>26135</v>
      </c>
      <c r="H940" s="1" t="s">
        <v>26136</v>
      </c>
      <c r="I940" s="1" t="s">
        <v>18354</v>
      </c>
      <c r="K940" s="1" t="str">
        <f t="shared" si="14"/>
        <v>DM-S</v>
      </c>
      <c r="M940" s="20">
        <v>123456789950</v>
      </c>
    </row>
    <row r="941" spans="1:13" x14ac:dyDescent="0.2">
      <c r="A941" s="3">
        <v>240116000940</v>
      </c>
      <c r="B941" s="4" t="s">
        <v>19805</v>
      </c>
      <c r="C941" s="7" t="s">
        <v>19806</v>
      </c>
      <c r="E941" s="1" t="s">
        <v>26135</v>
      </c>
      <c r="H941" s="1" t="s">
        <v>26136</v>
      </c>
      <c r="I941" s="1" t="s">
        <v>18354</v>
      </c>
      <c r="K941" s="1" t="str">
        <f t="shared" si="14"/>
        <v>DM-S</v>
      </c>
      <c r="M941" s="20">
        <v>123456789951</v>
      </c>
    </row>
    <row r="942" spans="1:13" x14ac:dyDescent="0.2">
      <c r="A942" s="3">
        <v>240116000941</v>
      </c>
      <c r="B942" s="4" t="s">
        <v>19807</v>
      </c>
      <c r="C942" s="7" t="s">
        <v>19808</v>
      </c>
      <c r="E942" s="1" t="s">
        <v>26135</v>
      </c>
      <c r="H942" s="1" t="s">
        <v>26136</v>
      </c>
      <c r="I942" s="1" t="s">
        <v>18354</v>
      </c>
      <c r="K942" s="1" t="str">
        <f t="shared" si="14"/>
        <v>DM-S</v>
      </c>
      <c r="M942" s="20">
        <v>123456789952</v>
      </c>
    </row>
    <row r="943" spans="1:13" x14ac:dyDescent="0.2">
      <c r="A943" s="3">
        <v>240116000942</v>
      </c>
      <c r="B943" s="4" t="s">
        <v>19807</v>
      </c>
      <c r="C943" s="7" t="s">
        <v>19809</v>
      </c>
      <c r="E943" s="1" t="s">
        <v>26135</v>
      </c>
      <c r="H943" s="1" t="s">
        <v>26136</v>
      </c>
      <c r="I943" s="1" t="s">
        <v>18354</v>
      </c>
      <c r="K943" s="1" t="str">
        <f t="shared" si="14"/>
        <v>DM-S</v>
      </c>
      <c r="M943" s="20">
        <v>123456789953</v>
      </c>
    </row>
    <row r="944" spans="1:13" x14ac:dyDescent="0.2">
      <c r="A944" s="3">
        <v>240116000943</v>
      </c>
      <c r="B944" s="4" t="s">
        <v>19810</v>
      </c>
      <c r="C944" s="5" t="s">
        <v>19811</v>
      </c>
      <c r="E944" s="1" t="s">
        <v>26135</v>
      </c>
      <c r="H944" s="1" t="s">
        <v>26136</v>
      </c>
      <c r="I944" s="1" t="s">
        <v>18354</v>
      </c>
      <c r="K944" s="1" t="str">
        <f t="shared" si="14"/>
        <v>DM-S</v>
      </c>
      <c r="M944" s="20">
        <v>123456789954</v>
      </c>
    </row>
    <row r="945" spans="1:13" x14ac:dyDescent="0.2">
      <c r="A945" s="3">
        <v>240116000944</v>
      </c>
      <c r="B945" s="4" t="s">
        <v>2</v>
      </c>
      <c r="C945" s="7" t="s">
        <v>19812</v>
      </c>
      <c r="E945" s="1" t="s">
        <v>26135</v>
      </c>
      <c r="H945" s="1" t="s">
        <v>26136</v>
      </c>
      <c r="I945" s="1" t="s">
        <v>18354</v>
      </c>
      <c r="K945" s="1" t="str">
        <f t="shared" si="14"/>
        <v>DM-S</v>
      </c>
      <c r="M945" s="20">
        <v>123456789955</v>
      </c>
    </row>
    <row r="946" spans="1:13" x14ac:dyDescent="0.2">
      <c r="A946" s="3">
        <v>240116000945</v>
      </c>
      <c r="B946" s="4" t="s">
        <v>19813</v>
      </c>
      <c r="C946" s="7" t="s">
        <v>19814</v>
      </c>
      <c r="E946" s="1" t="s">
        <v>26135</v>
      </c>
      <c r="H946" s="1" t="s">
        <v>26136</v>
      </c>
      <c r="I946" s="1" t="s">
        <v>18354</v>
      </c>
      <c r="K946" s="1" t="str">
        <f t="shared" si="14"/>
        <v>DM-S</v>
      </c>
      <c r="M946" s="20">
        <v>123456789956</v>
      </c>
    </row>
    <row r="947" spans="1:13" x14ac:dyDescent="0.2">
      <c r="A947" s="3">
        <v>240116000946</v>
      </c>
      <c r="B947" s="4" t="s">
        <v>19813</v>
      </c>
      <c r="C947" s="8" t="s">
        <v>19815</v>
      </c>
      <c r="E947" s="1" t="s">
        <v>26135</v>
      </c>
      <c r="H947" s="1" t="s">
        <v>26136</v>
      </c>
      <c r="I947" s="1" t="s">
        <v>18354</v>
      </c>
      <c r="K947" s="1" t="str">
        <f t="shared" si="14"/>
        <v>DM-S</v>
      </c>
      <c r="M947" s="20">
        <v>123456789957</v>
      </c>
    </row>
    <row r="948" spans="1:13" x14ac:dyDescent="0.2">
      <c r="A948" s="3">
        <v>240116000947</v>
      </c>
      <c r="B948" s="4" t="s">
        <v>19813</v>
      </c>
      <c r="C948" s="7" t="s">
        <v>19816</v>
      </c>
      <c r="E948" s="1" t="s">
        <v>26135</v>
      </c>
      <c r="H948" s="1" t="s">
        <v>26136</v>
      </c>
      <c r="I948" s="1" t="s">
        <v>18354</v>
      </c>
      <c r="K948" s="1" t="str">
        <f t="shared" si="14"/>
        <v>DM-S</v>
      </c>
      <c r="M948" s="20">
        <v>123456789958</v>
      </c>
    </row>
    <row r="949" spans="1:13" x14ac:dyDescent="0.2">
      <c r="A949" s="3">
        <v>240116000948</v>
      </c>
      <c r="B949" s="4" t="s">
        <v>19817</v>
      </c>
      <c r="C949" s="5" t="s">
        <v>19818</v>
      </c>
      <c r="E949" s="1" t="s">
        <v>26135</v>
      </c>
      <c r="H949" s="1" t="s">
        <v>26136</v>
      </c>
      <c r="I949" s="1" t="s">
        <v>18354</v>
      </c>
      <c r="K949" s="1" t="str">
        <f t="shared" si="14"/>
        <v>DM-S</v>
      </c>
      <c r="M949" s="20">
        <v>123456789959</v>
      </c>
    </row>
    <row r="950" spans="1:13" x14ac:dyDescent="0.2">
      <c r="A950" s="3">
        <v>240116000949</v>
      </c>
      <c r="B950" s="4" t="s">
        <v>19819</v>
      </c>
      <c r="C950" s="7" t="s">
        <v>19820</v>
      </c>
      <c r="E950" s="1" t="s">
        <v>26135</v>
      </c>
      <c r="H950" s="1" t="s">
        <v>26136</v>
      </c>
      <c r="I950" s="1" t="s">
        <v>18354</v>
      </c>
      <c r="K950" s="1" t="str">
        <f t="shared" si="14"/>
        <v>DM-S</v>
      </c>
      <c r="M950" s="20">
        <v>123456789960</v>
      </c>
    </row>
    <row r="951" spans="1:13" x14ac:dyDescent="0.2">
      <c r="A951" s="3">
        <v>240116000950</v>
      </c>
      <c r="B951" s="4" t="s">
        <v>19819</v>
      </c>
      <c r="C951" s="5" t="s">
        <v>19821</v>
      </c>
      <c r="E951" s="1" t="s">
        <v>26135</v>
      </c>
      <c r="H951" s="1" t="s">
        <v>26136</v>
      </c>
      <c r="I951" s="1" t="s">
        <v>18354</v>
      </c>
      <c r="K951" s="1" t="str">
        <f t="shared" si="14"/>
        <v>DM-S</v>
      </c>
      <c r="M951" s="20">
        <v>123456789961</v>
      </c>
    </row>
    <row r="952" spans="1:13" x14ac:dyDescent="0.2">
      <c r="A952" s="3">
        <v>240116000951</v>
      </c>
      <c r="B952" s="4" t="s">
        <v>19822</v>
      </c>
      <c r="C952" s="5" t="s">
        <v>19823</v>
      </c>
      <c r="E952" s="1" t="s">
        <v>26135</v>
      </c>
      <c r="H952" s="1" t="s">
        <v>26136</v>
      </c>
      <c r="I952" s="1" t="s">
        <v>18354</v>
      </c>
      <c r="K952" s="1" t="str">
        <f t="shared" si="14"/>
        <v>DM-S</v>
      </c>
      <c r="M952" s="20">
        <v>123456789962</v>
      </c>
    </row>
    <row r="953" spans="1:13" x14ac:dyDescent="0.2">
      <c r="A953" s="3">
        <v>240116000952</v>
      </c>
      <c r="B953" s="4" t="s">
        <v>19824</v>
      </c>
      <c r="C953" s="7" t="s">
        <v>19825</v>
      </c>
      <c r="E953" s="1" t="s">
        <v>26135</v>
      </c>
      <c r="H953" s="1" t="s">
        <v>26136</v>
      </c>
      <c r="I953" s="1" t="s">
        <v>18354</v>
      </c>
      <c r="K953" s="1" t="str">
        <f t="shared" si="14"/>
        <v>DM-S</v>
      </c>
      <c r="M953" s="20">
        <v>123456789963</v>
      </c>
    </row>
    <row r="954" spans="1:13" x14ac:dyDescent="0.2">
      <c r="A954" s="3">
        <v>240116000953</v>
      </c>
      <c r="B954" s="4" t="s">
        <v>19826</v>
      </c>
      <c r="C954" s="5" t="s">
        <v>19827</v>
      </c>
      <c r="E954" s="1" t="s">
        <v>26135</v>
      </c>
      <c r="H954" s="1" t="s">
        <v>26136</v>
      </c>
      <c r="I954" s="1" t="s">
        <v>18354</v>
      </c>
      <c r="K954" s="1" t="str">
        <f t="shared" si="14"/>
        <v>DM-S</v>
      </c>
      <c r="M954" s="20">
        <v>123456789964</v>
      </c>
    </row>
    <row r="955" spans="1:13" x14ac:dyDescent="0.2">
      <c r="A955" s="3">
        <v>240116000954</v>
      </c>
      <c r="B955" s="4" t="s">
        <v>4</v>
      </c>
      <c r="C955" s="7" t="s">
        <v>19828</v>
      </c>
      <c r="E955" s="1" t="s">
        <v>26135</v>
      </c>
      <c r="H955" s="1" t="s">
        <v>26136</v>
      </c>
      <c r="I955" s="1" t="s">
        <v>18354</v>
      </c>
      <c r="K955" s="1" t="str">
        <f t="shared" si="14"/>
        <v>DM-S</v>
      </c>
      <c r="M955" s="20">
        <v>123456789965</v>
      </c>
    </row>
    <row r="956" spans="1:13" x14ac:dyDescent="0.2">
      <c r="A956" s="3">
        <v>240116000955</v>
      </c>
      <c r="B956" s="4" t="s">
        <v>19829</v>
      </c>
      <c r="C956" s="7" t="s">
        <v>19830</v>
      </c>
      <c r="E956" s="1" t="s">
        <v>26135</v>
      </c>
      <c r="H956" s="1" t="s">
        <v>26136</v>
      </c>
      <c r="I956" s="1" t="s">
        <v>18354</v>
      </c>
      <c r="K956" s="1" t="str">
        <f t="shared" si="14"/>
        <v>DM-S</v>
      </c>
      <c r="M956" s="20">
        <v>123456789966</v>
      </c>
    </row>
    <row r="957" spans="1:13" x14ac:dyDescent="0.2">
      <c r="A957" s="3">
        <v>240116000956</v>
      </c>
      <c r="B957" s="4" t="s">
        <v>91</v>
      </c>
      <c r="C957" s="7" t="s">
        <v>19831</v>
      </c>
      <c r="E957" s="1" t="s">
        <v>26135</v>
      </c>
      <c r="H957" s="1" t="s">
        <v>26136</v>
      </c>
      <c r="I957" s="1" t="s">
        <v>18354</v>
      </c>
      <c r="K957" s="1" t="str">
        <f t="shared" si="14"/>
        <v>DM-S</v>
      </c>
      <c r="M957" s="20">
        <v>123456789967</v>
      </c>
    </row>
    <row r="958" spans="1:13" x14ac:dyDescent="0.2">
      <c r="A958" s="3">
        <v>240116000957</v>
      </c>
      <c r="B958" s="4" t="s">
        <v>91</v>
      </c>
      <c r="C958" s="5" t="s">
        <v>19832</v>
      </c>
      <c r="E958" s="1" t="s">
        <v>26135</v>
      </c>
      <c r="H958" s="1" t="s">
        <v>26136</v>
      </c>
      <c r="I958" s="1" t="s">
        <v>18354</v>
      </c>
      <c r="K958" s="1" t="str">
        <f t="shared" si="14"/>
        <v>DM-S</v>
      </c>
      <c r="M958" s="20">
        <v>123456789968</v>
      </c>
    </row>
    <row r="959" spans="1:13" x14ac:dyDescent="0.2">
      <c r="A959" s="3">
        <v>240116000958</v>
      </c>
      <c r="B959" s="4" t="s">
        <v>19833</v>
      </c>
      <c r="C959" s="7" t="s">
        <v>19834</v>
      </c>
      <c r="E959" s="1" t="s">
        <v>26135</v>
      </c>
      <c r="H959" s="1" t="s">
        <v>26136</v>
      </c>
      <c r="I959" s="1" t="s">
        <v>18354</v>
      </c>
      <c r="K959" s="1" t="str">
        <f t="shared" si="14"/>
        <v>DM-S</v>
      </c>
      <c r="M959" s="20">
        <v>123456789969</v>
      </c>
    </row>
    <row r="960" spans="1:13" x14ac:dyDescent="0.2">
      <c r="A960" s="3">
        <v>240116000959</v>
      </c>
      <c r="B960" s="4" t="s">
        <v>19835</v>
      </c>
      <c r="C960" s="5" t="s">
        <v>19836</v>
      </c>
      <c r="E960" s="1" t="s">
        <v>26135</v>
      </c>
      <c r="H960" s="1" t="s">
        <v>26136</v>
      </c>
      <c r="I960" s="1" t="s">
        <v>18354</v>
      </c>
      <c r="K960" s="1" t="str">
        <f t="shared" si="14"/>
        <v>DM-S</v>
      </c>
      <c r="M960" s="20">
        <v>123456789970</v>
      </c>
    </row>
    <row r="961" spans="1:13" x14ac:dyDescent="0.2">
      <c r="A961" s="3">
        <v>240116000960</v>
      </c>
      <c r="B961" s="4" t="s">
        <v>19837</v>
      </c>
      <c r="C961" s="7" t="s">
        <v>19838</v>
      </c>
      <c r="E961" s="1" t="s">
        <v>26135</v>
      </c>
      <c r="H961" s="1" t="s">
        <v>26136</v>
      </c>
      <c r="I961" s="1" t="s">
        <v>18354</v>
      </c>
      <c r="K961" s="1" t="str">
        <f t="shared" si="14"/>
        <v>DM-S</v>
      </c>
      <c r="M961" s="20">
        <v>123456789971</v>
      </c>
    </row>
    <row r="962" spans="1:13" x14ac:dyDescent="0.2">
      <c r="A962" s="3">
        <v>240116000961</v>
      </c>
      <c r="B962" s="4" t="s">
        <v>19837</v>
      </c>
      <c r="C962" s="5" t="s">
        <v>19839</v>
      </c>
      <c r="E962" s="1" t="s">
        <v>26135</v>
      </c>
      <c r="H962" s="1" t="s">
        <v>26136</v>
      </c>
      <c r="I962" s="1" t="s">
        <v>18354</v>
      </c>
      <c r="K962" s="1" t="str">
        <f t="shared" si="14"/>
        <v>DM-S</v>
      </c>
      <c r="M962" s="20">
        <v>123456789972</v>
      </c>
    </row>
    <row r="963" spans="1:13" x14ac:dyDescent="0.2">
      <c r="A963" s="3">
        <v>240116000962</v>
      </c>
      <c r="B963" s="4" t="s">
        <v>19837</v>
      </c>
      <c r="C963" s="7" t="s">
        <v>19840</v>
      </c>
      <c r="E963" s="1" t="s">
        <v>26135</v>
      </c>
      <c r="H963" s="1" t="s">
        <v>26136</v>
      </c>
      <c r="I963" s="1" t="s">
        <v>18354</v>
      </c>
      <c r="K963" s="1" t="str">
        <f t="shared" ref="K963:K1026" si="15">IF(A962="", "", L$2)</f>
        <v>DM-S</v>
      </c>
      <c r="M963" s="20">
        <v>123456789973</v>
      </c>
    </row>
    <row r="964" spans="1:13" x14ac:dyDescent="0.2">
      <c r="A964" s="3">
        <v>240116000963</v>
      </c>
      <c r="B964" s="4" t="s">
        <v>19841</v>
      </c>
      <c r="C964" s="7" t="s">
        <v>19842</v>
      </c>
      <c r="E964" s="1" t="s">
        <v>26135</v>
      </c>
      <c r="H964" s="1" t="s">
        <v>26136</v>
      </c>
      <c r="I964" s="1" t="s">
        <v>18354</v>
      </c>
      <c r="K964" s="1" t="str">
        <f t="shared" si="15"/>
        <v>DM-S</v>
      </c>
      <c r="M964" s="20">
        <v>123456789974</v>
      </c>
    </row>
    <row r="965" spans="1:13" x14ac:dyDescent="0.2">
      <c r="A965" s="3">
        <v>240116000964</v>
      </c>
      <c r="B965" s="4" t="s">
        <v>19843</v>
      </c>
      <c r="C965" s="11" t="s">
        <v>19844</v>
      </c>
      <c r="E965" s="1" t="s">
        <v>26135</v>
      </c>
      <c r="H965" s="1" t="s">
        <v>26136</v>
      </c>
      <c r="I965" s="1" t="s">
        <v>18354</v>
      </c>
      <c r="K965" s="1" t="str">
        <f t="shared" si="15"/>
        <v>DM-S</v>
      </c>
      <c r="M965" s="20">
        <v>123456789975</v>
      </c>
    </row>
    <row r="966" spans="1:13" x14ac:dyDescent="0.2">
      <c r="A966" s="3">
        <v>240116000965</v>
      </c>
      <c r="B966" s="4" t="s">
        <v>19845</v>
      </c>
      <c r="C966" s="5" t="s">
        <v>19846</v>
      </c>
      <c r="E966" s="1" t="s">
        <v>26135</v>
      </c>
      <c r="H966" s="1" t="s">
        <v>26136</v>
      </c>
      <c r="I966" s="1" t="s">
        <v>18354</v>
      </c>
      <c r="K966" s="1" t="str">
        <f t="shared" si="15"/>
        <v>DM-S</v>
      </c>
      <c r="M966" s="20">
        <v>123456789976</v>
      </c>
    </row>
    <row r="967" spans="1:13" x14ac:dyDescent="0.2">
      <c r="A967" s="3">
        <v>240116000966</v>
      </c>
      <c r="B967" s="4" t="s">
        <v>19847</v>
      </c>
      <c r="C967" s="5" t="s">
        <v>19848</v>
      </c>
      <c r="E967" s="1" t="s">
        <v>26135</v>
      </c>
      <c r="H967" s="1" t="s">
        <v>26136</v>
      </c>
      <c r="I967" s="1" t="s">
        <v>18354</v>
      </c>
      <c r="K967" s="1" t="str">
        <f t="shared" si="15"/>
        <v>DM-S</v>
      </c>
      <c r="M967" s="20">
        <v>123456789977</v>
      </c>
    </row>
    <row r="968" spans="1:13" x14ac:dyDescent="0.2">
      <c r="A968" s="3">
        <v>240116000967</v>
      </c>
      <c r="B968" s="4" t="s">
        <v>19849</v>
      </c>
      <c r="C968" s="5" t="s">
        <v>19850</v>
      </c>
      <c r="E968" s="1" t="s">
        <v>26135</v>
      </c>
      <c r="H968" s="1" t="s">
        <v>26136</v>
      </c>
      <c r="I968" s="1" t="s">
        <v>18354</v>
      </c>
      <c r="K968" s="1" t="str">
        <f t="shared" si="15"/>
        <v>DM-S</v>
      </c>
      <c r="M968" s="20">
        <v>123456789978</v>
      </c>
    </row>
    <row r="969" spans="1:13" x14ac:dyDescent="0.2">
      <c r="A969" s="3">
        <v>240116000968</v>
      </c>
      <c r="B969" s="4" t="s">
        <v>19851</v>
      </c>
      <c r="C969" s="7" t="s">
        <v>19852</v>
      </c>
      <c r="E969" s="1" t="s">
        <v>26135</v>
      </c>
      <c r="H969" s="1" t="s">
        <v>26136</v>
      </c>
      <c r="I969" s="1" t="s">
        <v>18354</v>
      </c>
      <c r="K969" s="1" t="str">
        <f t="shared" si="15"/>
        <v>DM-S</v>
      </c>
      <c r="M969" s="20">
        <v>123456789979</v>
      </c>
    </row>
    <row r="970" spans="1:13" x14ac:dyDescent="0.2">
      <c r="A970" s="3">
        <v>240116000969</v>
      </c>
      <c r="B970" s="4" t="s">
        <v>19853</v>
      </c>
      <c r="C970" s="7" t="s">
        <v>19854</v>
      </c>
      <c r="E970" s="1" t="s">
        <v>26135</v>
      </c>
      <c r="H970" s="1" t="s">
        <v>26136</v>
      </c>
      <c r="I970" s="1" t="s">
        <v>18354</v>
      </c>
      <c r="K970" s="1" t="str">
        <f t="shared" si="15"/>
        <v>DM-S</v>
      </c>
      <c r="M970" s="20">
        <v>123456789980</v>
      </c>
    </row>
    <row r="971" spans="1:13" x14ac:dyDescent="0.2">
      <c r="A971" s="3">
        <v>240116000970</v>
      </c>
      <c r="B971" s="4" t="s">
        <v>19853</v>
      </c>
      <c r="C971" s="7" t="s">
        <v>19855</v>
      </c>
      <c r="E971" s="1" t="s">
        <v>26135</v>
      </c>
      <c r="H971" s="1" t="s">
        <v>26136</v>
      </c>
      <c r="I971" s="1" t="s">
        <v>18354</v>
      </c>
      <c r="K971" s="1" t="str">
        <f t="shared" si="15"/>
        <v>DM-S</v>
      </c>
      <c r="M971" s="20">
        <v>123456789981</v>
      </c>
    </row>
    <row r="972" spans="1:13" x14ac:dyDescent="0.2">
      <c r="A972" s="3">
        <v>240116000971</v>
      </c>
      <c r="B972" s="4" t="s">
        <v>19853</v>
      </c>
      <c r="C972" s="7" t="s">
        <v>19856</v>
      </c>
      <c r="E972" s="1" t="s">
        <v>26135</v>
      </c>
      <c r="H972" s="1" t="s">
        <v>26136</v>
      </c>
      <c r="I972" s="1" t="s">
        <v>18354</v>
      </c>
      <c r="K972" s="1" t="str">
        <f t="shared" si="15"/>
        <v>DM-S</v>
      </c>
      <c r="M972" s="20">
        <v>123456789982</v>
      </c>
    </row>
    <row r="973" spans="1:13" x14ac:dyDescent="0.2">
      <c r="A973" s="3">
        <v>240116000972</v>
      </c>
      <c r="B973" s="4" t="s">
        <v>19853</v>
      </c>
      <c r="C973" s="7" t="s">
        <v>19857</v>
      </c>
      <c r="E973" s="1" t="s">
        <v>26135</v>
      </c>
      <c r="H973" s="1" t="s">
        <v>26136</v>
      </c>
      <c r="I973" s="1" t="s">
        <v>18354</v>
      </c>
      <c r="K973" s="1" t="str">
        <f t="shared" si="15"/>
        <v>DM-S</v>
      </c>
      <c r="M973" s="20">
        <v>123456789983</v>
      </c>
    </row>
    <row r="974" spans="1:13" x14ac:dyDescent="0.2">
      <c r="A974" s="3">
        <v>240116000973</v>
      </c>
      <c r="B974" s="4" t="s">
        <v>19858</v>
      </c>
      <c r="C974" s="5" t="s">
        <v>19859</v>
      </c>
      <c r="E974" s="1" t="s">
        <v>26135</v>
      </c>
      <c r="H974" s="1" t="s">
        <v>26136</v>
      </c>
      <c r="I974" s="1" t="s">
        <v>18354</v>
      </c>
      <c r="K974" s="1" t="str">
        <f t="shared" si="15"/>
        <v>DM-S</v>
      </c>
      <c r="M974" s="20">
        <v>123456789984</v>
      </c>
    </row>
    <row r="975" spans="1:13" x14ac:dyDescent="0.2">
      <c r="A975" s="3">
        <v>240116000974</v>
      </c>
      <c r="B975" s="4" t="s">
        <v>19860</v>
      </c>
      <c r="C975" s="7" t="s">
        <v>19861</v>
      </c>
      <c r="E975" s="1" t="s">
        <v>26135</v>
      </c>
      <c r="H975" s="1" t="s">
        <v>26136</v>
      </c>
      <c r="I975" s="1" t="s">
        <v>18354</v>
      </c>
      <c r="K975" s="1" t="str">
        <f t="shared" si="15"/>
        <v>DM-S</v>
      </c>
      <c r="M975" s="20">
        <v>123456789985</v>
      </c>
    </row>
    <row r="976" spans="1:13" x14ac:dyDescent="0.2">
      <c r="A976" s="3">
        <v>240116000975</v>
      </c>
      <c r="B976" s="4" t="s">
        <v>19860</v>
      </c>
      <c r="C976" s="5" t="s">
        <v>19862</v>
      </c>
      <c r="E976" s="1" t="s">
        <v>26135</v>
      </c>
      <c r="H976" s="1" t="s">
        <v>26136</v>
      </c>
      <c r="I976" s="1" t="s">
        <v>18354</v>
      </c>
      <c r="K976" s="1" t="str">
        <f t="shared" si="15"/>
        <v>DM-S</v>
      </c>
      <c r="M976" s="20">
        <v>123456789986</v>
      </c>
    </row>
    <row r="977" spans="1:13" x14ac:dyDescent="0.2">
      <c r="A977" s="3">
        <v>240116000976</v>
      </c>
      <c r="B977" s="4" t="s">
        <v>19863</v>
      </c>
      <c r="C977" s="5" t="s">
        <v>19864</v>
      </c>
      <c r="E977" s="1" t="s">
        <v>26135</v>
      </c>
      <c r="H977" s="1" t="s">
        <v>26136</v>
      </c>
      <c r="I977" s="1" t="s">
        <v>18354</v>
      </c>
      <c r="K977" s="1" t="str">
        <f t="shared" si="15"/>
        <v>DM-S</v>
      </c>
      <c r="M977" s="20">
        <v>123456789987</v>
      </c>
    </row>
    <row r="978" spans="1:13" x14ac:dyDescent="0.2">
      <c r="A978" s="3">
        <v>240116000977</v>
      </c>
      <c r="B978" s="4" t="s">
        <v>19863</v>
      </c>
      <c r="C978" s="5" t="s">
        <v>19865</v>
      </c>
      <c r="E978" s="1" t="s">
        <v>26135</v>
      </c>
      <c r="H978" s="1" t="s">
        <v>26136</v>
      </c>
      <c r="I978" s="1" t="s">
        <v>18354</v>
      </c>
      <c r="K978" s="1" t="str">
        <f t="shared" si="15"/>
        <v>DM-S</v>
      </c>
      <c r="M978" s="20">
        <v>123456789988</v>
      </c>
    </row>
    <row r="979" spans="1:13" x14ac:dyDescent="0.2">
      <c r="A979" s="3">
        <v>240116000978</v>
      </c>
      <c r="B979" s="4" t="s">
        <v>19866</v>
      </c>
      <c r="C979" s="7" t="s">
        <v>19867</v>
      </c>
      <c r="E979" s="1" t="s">
        <v>26135</v>
      </c>
      <c r="H979" s="1" t="s">
        <v>26136</v>
      </c>
      <c r="I979" s="1" t="s">
        <v>18354</v>
      </c>
      <c r="K979" s="1" t="str">
        <f t="shared" si="15"/>
        <v>DM-S</v>
      </c>
      <c r="M979" s="20">
        <v>123456789989</v>
      </c>
    </row>
    <row r="980" spans="1:13" x14ac:dyDescent="0.2">
      <c r="A980" s="3">
        <v>240116000979</v>
      </c>
      <c r="B980" s="4" t="s">
        <v>19866</v>
      </c>
      <c r="C980" s="7" t="s">
        <v>19868</v>
      </c>
      <c r="E980" s="1" t="s">
        <v>26135</v>
      </c>
      <c r="H980" s="1" t="s">
        <v>26136</v>
      </c>
      <c r="I980" s="1" t="s">
        <v>18354</v>
      </c>
      <c r="K980" s="1" t="str">
        <f t="shared" si="15"/>
        <v>DM-S</v>
      </c>
      <c r="M980" s="20">
        <v>123456789990</v>
      </c>
    </row>
    <row r="981" spans="1:13" x14ac:dyDescent="0.2">
      <c r="A981" s="3">
        <v>240116000980</v>
      </c>
      <c r="B981" s="4" t="s">
        <v>19869</v>
      </c>
      <c r="C981" s="5" t="s">
        <v>19870</v>
      </c>
      <c r="E981" s="1" t="s">
        <v>26135</v>
      </c>
      <c r="H981" s="1" t="s">
        <v>26136</v>
      </c>
      <c r="I981" s="1" t="s">
        <v>18354</v>
      </c>
      <c r="K981" s="1" t="str">
        <f t="shared" si="15"/>
        <v>DM-S</v>
      </c>
      <c r="M981" s="20">
        <v>123456789991</v>
      </c>
    </row>
    <row r="982" spans="1:13" x14ac:dyDescent="0.2">
      <c r="A982" s="3">
        <v>240116000981</v>
      </c>
      <c r="B982" s="4" t="s">
        <v>19871</v>
      </c>
      <c r="C982" s="7" t="s">
        <v>19872</v>
      </c>
      <c r="E982" s="1" t="s">
        <v>26135</v>
      </c>
      <c r="H982" s="1" t="s">
        <v>26136</v>
      </c>
      <c r="I982" s="1" t="s">
        <v>18354</v>
      </c>
      <c r="K982" s="1" t="str">
        <f t="shared" si="15"/>
        <v>DM-S</v>
      </c>
      <c r="M982" s="20">
        <v>123456789992</v>
      </c>
    </row>
    <row r="983" spans="1:13" x14ac:dyDescent="0.2">
      <c r="A983" s="3">
        <v>240116000982</v>
      </c>
      <c r="B983" s="4" t="s">
        <v>93</v>
      </c>
      <c r="C983" s="7" t="s">
        <v>19873</v>
      </c>
      <c r="E983" s="1" t="s">
        <v>26135</v>
      </c>
      <c r="H983" s="1" t="s">
        <v>26136</v>
      </c>
      <c r="I983" s="1" t="s">
        <v>18354</v>
      </c>
      <c r="K983" s="1" t="str">
        <f t="shared" si="15"/>
        <v>DM-S</v>
      </c>
      <c r="M983" s="20">
        <v>123456789993</v>
      </c>
    </row>
    <row r="984" spans="1:13" x14ac:dyDescent="0.2">
      <c r="A984" s="3">
        <v>240116000983</v>
      </c>
      <c r="B984" s="4" t="s">
        <v>93</v>
      </c>
      <c r="C984" s="7" t="s">
        <v>19874</v>
      </c>
      <c r="E984" s="1" t="s">
        <v>26135</v>
      </c>
      <c r="H984" s="1" t="s">
        <v>26136</v>
      </c>
      <c r="I984" s="1" t="s">
        <v>18354</v>
      </c>
      <c r="K984" s="1" t="str">
        <f t="shared" si="15"/>
        <v>DM-S</v>
      </c>
      <c r="M984" s="20">
        <v>123456789994</v>
      </c>
    </row>
    <row r="985" spans="1:13" x14ac:dyDescent="0.2">
      <c r="A985" s="3">
        <v>240116000984</v>
      </c>
      <c r="B985" s="4" t="s">
        <v>19875</v>
      </c>
      <c r="C985" s="7" t="s">
        <v>19876</v>
      </c>
      <c r="E985" s="1" t="s">
        <v>26135</v>
      </c>
      <c r="H985" s="1" t="s">
        <v>26136</v>
      </c>
      <c r="I985" s="1" t="s">
        <v>18354</v>
      </c>
      <c r="K985" s="1" t="str">
        <f t="shared" si="15"/>
        <v>DM-S</v>
      </c>
      <c r="M985" s="20">
        <v>123456789995</v>
      </c>
    </row>
    <row r="986" spans="1:13" x14ac:dyDescent="0.2">
      <c r="A986" s="3">
        <v>240116000985</v>
      </c>
      <c r="B986" s="4" t="s">
        <v>19877</v>
      </c>
      <c r="C986" s="5" t="s">
        <v>19878</v>
      </c>
      <c r="E986" s="1" t="s">
        <v>26135</v>
      </c>
      <c r="H986" s="1" t="s">
        <v>26136</v>
      </c>
      <c r="I986" s="1" t="s">
        <v>18354</v>
      </c>
      <c r="K986" s="1" t="str">
        <f t="shared" si="15"/>
        <v>DM-S</v>
      </c>
      <c r="M986" s="20">
        <v>123456789996</v>
      </c>
    </row>
    <row r="987" spans="1:13" x14ac:dyDescent="0.2">
      <c r="A987" s="3">
        <v>240116000986</v>
      </c>
      <c r="B987" s="4" t="s">
        <v>19879</v>
      </c>
      <c r="C987" s="7" t="s">
        <v>19880</v>
      </c>
      <c r="E987" s="1" t="s">
        <v>26135</v>
      </c>
      <c r="H987" s="1" t="s">
        <v>26136</v>
      </c>
      <c r="I987" s="1" t="s">
        <v>18354</v>
      </c>
      <c r="K987" s="1" t="str">
        <f t="shared" si="15"/>
        <v>DM-S</v>
      </c>
      <c r="M987" s="20">
        <v>123456789997</v>
      </c>
    </row>
    <row r="988" spans="1:13" x14ac:dyDescent="0.2">
      <c r="A988" s="3">
        <v>240116000987</v>
      </c>
      <c r="B988" s="4" t="s">
        <v>19879</v>
      </c>
      <c r="C988" s="7" t="s">
        <v>19881</v>
      </c>
      <c r="E988" s="1" t="s">
        <v>26135</v>
      </c>
      <c r="H988" s="1" t="s">
        <v>26136</v>
      </c>
      <c r="I988" s="1" t="s">
        <v>18354</v>
      </c>
      <c r="K988" s="1" t="str">
        <f t="shared" si="15"/>
        <v>DM-S</v>
      </c>
      <c r="M988" s="20">
        <v>123456789998</v>
      </c>
    </row>
    <row r="989" spans="1:13" x14ac:dyDescent="0.2">
      <c r="A989" s="3">
        <v>240116000988</v>
      </c>
      <c r="B989" s="4" t="s">
        <v>19882</v>
      </c>
      <c r="C989" s="7" t="s">
        <v>19883</v>
      </c>
      <c r="E989" s="1" t="s">
        <v>26135</v>
      </c>
      <c r="H989" s="1" t="s">
        <v>26136</v>
      </c>
      <c r="I989" s="1" t="s">
        <v>18354</v>
      </c>
      <c r="K989" s="1" t="str">
        <f t="shared" si="15"/>
        <v>DM-S</v>
      </c>
      <c r="M989" s="20">
        <v>123456789999</v>
      </c>
    </row>
    <row r="990" spans="1:13" x14ac:dyDescent="0.2">
      <c r="A990" s="3">
        <v>240116000989</v>
      </c>
      <c r="B990" s="4" t="s">
        <v>19882</v>
      </c>
      <c r="C990" s="7" t="s">
        <v>19884</v>
      </c>
      <c r="E990" s="1" t="s">
        <v>26135</v>
      </c>
      <c r="H990" s="1" t="s">
        <v>26136</v>
      </c>
      <c r="I990" s="1" t="s">
        <v>18354</v>
      </c>
      <c r="K990" s="1" t="str">
        <f t="shared" si="15"/>
        <v>DM-S</v>
      </c>
      <c r="M990" s="20">
        <v>123456790000</v>
      </c>
    </row>
    <row r="991" spans="1:13" x14ac:dyDescent="0.2">
      <c r="A991" s="3">
        <v>240116000990</v>
      </c>
      <c r="B991" s="4" t="s">
        <v>19885</v>
      </c>
      <c r="C991" s="7" t="s">
        <v>19886</v>
      </c>
      <c r="E991" s="1" t="s">
        <v>26135</v>
      </c>
      <c r="H991" s="1" t="s">
        <v>26136</v>
      </c>
      <c r="I991" s="1" t="s">
        <v>18354</v>
      </c>
      <c r="K991" s="1" t="str">
        <f t="shared" si="15"/>
        <v>DM-S</v>
      </c>
      <c r="M991" s="20">
        <v>123456790001</v>
      </c>
    </row>
    <row r="992" spans="1:13" x14ac:dyDescent="0.2">
      <c r="A992" s="3">
        <v>240116000991</v>
      </c>
      <c r="B992" s="4" t="s">
        <v>19887</v>
      </c>
      <c r="C992" s="11" t="s">
        <v>19888</v>
      </c>
      <c r="E992" s="1" t="s">
        <v>26135</v>
      </c>
      <c r="H992" s="1" t="s">
        <v>26136</v>
      </c>
      <c r="I992" s="1" t="s">
        <v>18354</v>
      </c>
      <c r="K992" s="1" t="str">
        <f t="shared" si="15"/>
        <v>DM-S</v>
      </c>
      <c r="M992" s="20">
        <v>123456790002</v>
      </c>
    </row>
    <row r="993" spans="1:13" x14ac:dyDescent="0.2">
      <c r="A993" s="3">
        <v>240116000992</v>
      </c>
      <c r="B993" s="4" t="s">
        <v>11</v>
      </c>
      <c r="C993" s="5" t="s">
        <v>19889</v>
      </c>
      <c r="E993" s="1" t="s">
        <v>26135</v>
      </c>
      <c r="H993" s="1" t="s">
        <v>26136</v>
      </c>
      <c r="I993" s="1" t="s">
        <v>18354</v>
      </c>
      <c r="K993" s="1" t="str">
        <f t="shared" si="15"/>
        <v>DM-S</v>
      </c>
      <c r="M993" s="20">
        <v>123456790003</v>
      </c>
    </row>
    <row r="994" spans="1:13" x14ac:dyDescent="0.2">
      <c r="A994" s="3">
        <v>240116000993</v>
      </c>
      <c r="B994" s="4" t="s">
        <v>19890</v>
      </c>
      <c r="C994" s="5" t="s">
        <v>19891</v>
      </c>
      <c r="E994" s="1" t="s">
        <v>26135</v>
      </c>
      <c r="H994" s="1" t="s">
        <v>26136</v>
      </c>
      <c r="I994" s="1" t="s">
        <v>18354</v>
      </c>
      <c r="K994" s="1" t="str">
        <f t="shared" si="15"/>
        <v>DM-S</v>
      </c>
      <c r="M994" s="20">
        <v>123456790004</v>
      </c>
    </row>
    <row r="995" spans="1:13" x14ac:dyDescent="0.2">
      <c r="A995" s="3">
        <v>240116000994</v>
      </c>
      <c r="B995" s="4" t="s">
        <v>19892</v>
      </c>
      <c r="C995" s="5" t="s">
        <v>19893</v>
      </c>
      <c r="E995" s="1" t="s">
        <v>26135</v>
      </c>
      <c r="H995" s="1" t="s">
        <v>26136</v>
      </c>
      <c r="I995" s="1" t="s">
        <v>18354</v>
      </c>
      <c r="K995" s="1" t="str">
        <f t="shared" si="15"/>
        <v>DM-S</v>
      </c>
      <c r="M995" s="20">
        <v>123456790005</v>
      </c>
    </row>
    <row r="996" spans="1:13" x14ac:dyDescent="0.2">
      <c r="A996" s="3">
        <v>240116000995</v>
      </c>
      <c r="B996" s="4" t="s">
        <v>19894</v>
      </c>
      <c r="C996" s="5" t="s">
        <v>19895</v>
      </c>
      <c r="E996" s="1" t="s">
        <v>26135</v>
      </c>
      <c r="H996" s="1" t="s">
        <v>26136</v>
      </c>
      <c r="I996" s="1" t="s">
        <v>18354</v>
      </c>
      <c r="K996" s="1" t="str">
        <f t="shared" si="15"/>
        <v>DM-S</v>
      </c>
      <c r="M996" s="20">
        <v>123456790006</v>
      </c>
    </row>
    <row r="997" spans="1:13" x14ac:dyDescent="0.2">
      <c r="A997" s="3">
        <v>240116000996</v>
      </c>
      <c r="B997" s="4" t="s">
        <v>19896</v>
      </c>
      <c r="C997" s="5" t="s">
        <v>19897</v>
      </c>
      <c r="E997" s="1" t="s">
        <v>26135</v>
      </c>
      <c r="H997" s="1" t="s">
        <v>26136</v>
      </c>
      <c r="I997" s="1" t="s">
        <v>18354</v>
      </c>
      <c r="K997" s="1" t="str">
        <f t="shared" si="15"/>
        <v>DM-S</v>
      </c>
      <c r="M997" s="20">
        <v>123456790007</v>
      </c>
    </row>
    <row r="998" spans="1:13" x14ac:dyDescent="0.2">
      <c r="A998" s="3">
        <v>240116000997</v>
      </c>
      <c r="B998" s="4" t="s">
        <v>19896</v>
      </c>
      <c r="C998" s="7" t="s">
        <v>19898</v>
      </c>
      <c r="E998" s="1" t="s">
        <v>26135</v>
      </c>
      <c r="H998" s="1" t="s">
        <v>26136</v>
      </c>
      <c r="I998" s="1" t="s">
        <v>18354</v>
      </c>
      <c r="K998" s="1" t="str">
        <f t="shared" si="15"/>
        <v>DM-S</v>
      </c>
      <c r="M998" s="20">
        <v>123456790008</v>
      </c>
    </row>
    <row r="999" spans="1:13" x14ac:dyDescent="0.2">
      <c r="A999" s="3">
        <v>240116000998</v>
      </c>
      <c r="B999" s="4" t="s">
        <v>19899</v>
      </c>
      <c r="C999" s="5" t="s">
        <v>19900</v>
      </c>
      <c r="E999" s="1" t="s">
        <v>26135</v>
      </c>
      <c r="H999" s="1" t="s">
        <v>26136</v>
      </c>
      <c r="I999" s="1" t="s">
        <v>18354</v>
      </c>
      <c r="K999" s="1" t="str">
        <f t="shared" si="15"/>
        <v>DM-S</v>
      </c>
      <c r="M999" s="20">
        <v>123456790009</v>
      </c>
    </row>
    <row r="1000" spans="1:13" x14ac:dyDescent="0.2">
      <c r="A1000" s="3">
        <v>240116000999</v>
      </c>
      <c r="B1000" s="4" t="s">
        <v>19901</v>
      </c>
      <c r="C1000" s="5" t="s">
        <v>19902</v>
      </c>
      <c r="E1000" s="1" t="s">
        <v>26135</v>
      </c>
      <c r="H1000" s="1" t="s">
        <v>26136</v>
      </c>
      <c r="I1000" s="1" t="s">
        <v>18354</v>
      </c>
      <c r="K1000" s="1" t="str">
        <f t="shared" si="15"/>
        <v>DM-S</v>
      </c>
      <c r="M1000" s="20">
        <v>123456790010</v>
      </c>
    </row>
    <row r="1001" spans="1:13" x14ac:dyDescent="0.2">
      <c r="A1001" s="3">
        <v>240116001000</v>
      </c>
      <c r="B1001" s="4" t="s">
        <v>19903</v>
      </c>
      <c r="C1001" s="5" t="s">
        <v>19904</v>
      </c>
      <c r="E1001" s="1" t="s">
        <v>26135</v>
      </c>
      <c r="H1001" s="1" t="s">
        <v>26136</v>
      </c>
      <c r="I1001" s="1" t="s">
        <v>18354</v>
      </c>
      <c r="K1001" s="1" t="str">
        <f t="shared" si="15"/>
        <v>DM-S</v>
      </c>
      <c r="M1001" s="20">
        <v>123456790011</v>
      </c>
    </row>
    <row r="1002" spans="1:13" x14ac:dyDescent="0.2">
      <c r="A1002" s="3">
        <v>240116001001</v>
      </c>
      <c r="B1002" s="4" t="s">
        <v>19905</v>
      </c>
      <c r="C1002" s="7" t="s">
        <v>19906</v>
      </c>
      <c r="E1002" s="1" t="s">
        <v>26135</v>
      </c>
      <c r="H1002" s="1" t="s">
        <v>26136</v>
      </c>
      <c r="I1002" s="1" t="s">
        <v>18354</v>
      </c>
      <c r="K1002" s="1" t="str">
        <f t="shared" si="15"/>
        <v>DM-S</v>
      </c>
      <c r="M1002" s="20">
        <v>123456790012</v>
      </c>
    </row>
    <row r="1003" spans="1:13" x14ac:dyDescent="0.2">
      <c r="A1003" s="3">
        <v>240116001002</v>
      </c>
      <c r="B1003" s="4" t="s">
        <v>19907</v>
      </c>
      <c r="C1003" s="5" t="s">
        <v>19908</v>
      </c>
      <c r="E1003" s="1" t="s">
        <v>26135</v>
      </c>
      <c r="H1003" s="1" t="s">
        <v>26136</v>
      </c>
      <c r="I1003" s="1" t="s">
        <v>18354</v>
      </c>
      <c r="K1003" s="1" t="str">
        <f t="shared" si="15"/>
        <v>DM-S</v>
      </c>
      <c r="M1003" s="20">
        <v>123456790013</v>
      </c>
    </row>
    <row r="1004" spans="1:13" x14ac:dyDescent="0.2">
      <c r="A1004" s="3">
        <v>240116001003</v>
      </c>
      <c r="B1004" s="4" t="s">
        <v>19907</v>
      </c>
      <c r="C1004" s="7" t="s">
        <v>19909</v>
      </c>
      <c r="E1004" s="1" t="s">
        <v>26135</v>
      </c>
      <c r="H1004" s="1" t="s">
        <v>26136</v>
      </c>
      <c r="I1004" s="1" t="s">
        <v>18354</v>
      </c>
      <c r="K1004" s="1" t="str">
        <f t="shared" si="15"/>
        <v>DM-S</v>
      </c>
      <c r="M1004" s="20">
        <v>123456790014</v>
      </c>
    </row>
    <row r="1005" spans="1:13" x14ac:dyDescent="0.2">
      <c r="A1005" s="3">
        <v>240116001004</v>
      </c>
      <c r="B1005" s="4" t="s">
        <v>19910</v>
      </c>
      <c r="C1005" s="11" t="s">
        <v>19911</v>
      </c>
      <c r="E1005" s="1" t="s">
        <v>26135</v>
      </c>
      <c r="H1005" s="1" t="s">
        <v>26136</v>
      </c>
      <c r="I1005" s="1" t="s">
        <v>18354</v>
      </c>
      <c r="K1005" s="1" t="str">
        <f t="shared" si="15"/>
        <v>DM-S</v>
      </c>
      <c r="M1005" s="20">
        <v>123456790015</v>
      </c>
    </row>
    <row r="1006" spans="1:13" x14ac:dyDescent="0.2">
      <c r="A1006" s="3">
        <v>240116001005</v>
      </c>
      <c r="B1006" s="4" t="s">
        <v>12</v>
      </c>
      <c r="C1006" s="7" t="s">
        <v>19912</v>
      </c>
      <c r="E1006" s="1" t="s">
        <v>26135</v>
      </c>
      <c r="H1006" s="1" t="s">
        <v>26136</v>
      </c>
      <c r="I1006" s="1" t="s">
        <v>18354</v>
      </c>
      <c r="K1006" s="1" t="str">
        <f t="shared" si="15"/>
        <v>DM-S</v>
      </c>
      <c r="M1006" s="20">
        <v>123456790016</v>
      </c>
    </row>
    <row r="1007" spans="1:13" x14ac:dyDescent="0.2">
      <c r="A1007" s="3">
        <v>240116001006</v>
      </c>
      <c r="B1007" s="4" t="s">
        <v>19913</v>
      </c>
      <c r="C1007" s="5" t="s">
        <v>19914</v>
      </c>
      <c r="E1007" s="1" t="s">
        <v>26135</v>
      </c>
      <c r="H1007" s="1" t="s">
        <v>26136</v>
      </c>
      <c r="I1007" s="1" t="s">
        <v>18354</v>
      </c>
      <c r="K1007" s="1" t="str">
        <f t="shared" si="15"/>
        <v>DM-S</v>
      </c>
      <c r="M1007" s="20">
        <v>123456790017</v>
      </c>
    </row>
    <row r="1008" spans="1:13" x14ac:dyDescent="0.2">
      <c r="A1008" s="3">
        <v>240116001007</v>
      </c>
      <c r="B1008" s="4" t="s">
        <v>19915</v>
      </c>
      <c r="C1008" s="7" t="s">
        <v>19916</v>
      </c>
      <c r="E1008" s="1" t="s">
        <v>26135</v>
      </c>
      <c r="H1008" s="1" t="s">
        <v>26136</v>
      </c>
      <c r="I1008" s="1" t="s">
        <v>18354</v>
      </c>
      <c r="K1008" s="1" t="str">
        <f t="shared" si="15"/>
        <v>DM-S</v>
      </c>
      <c r="M1008" s="20">
        <v>123456790018</v>
      </c>
    </row>
    <row r="1009" spans="1:13" x14ac:dyDescent="0.2">
      <c r="A1009" s="3">
        <v>240116001008</v>
      </c>
      <c r="B1009" s="4" t="s">
        <v>13</v>
      </c>
      <c r="C1009" s="7" t="s">
        <v>19917</v>
      </c>
      <c r="E1009" s="1" t="s">
        <v>26135</v>
      </c>
      <c r="H1009" s="1" t="s">
        <v>26136</v>
      </c>
      <c r="I1009" s="1" t="s">
        <v>18354</v>
      </c>
      <c r="K1009" s="1" t="str">
        <f t="shared" si="15"/>
        <v>DM-S</v>
      </c>
      <c r="M1009" s="20">
        <v>123456790019</v>
      </c>
    </row>
    <row r="1010" spans="1:13" x14ac:dyDescent="0.2">
      <c r="A1010" s="3">
        <v>240116001009</v>
      </c>
      <c r="B1010" s="4" t="s">
        <v>13</v>
      </c>
      <c r="C1010" s="7" t="s">
        <v>19918</v>
      </c>
      <c r="E1010" s="1" t="s">
        <v>26135</v>
      </c>
      <c r="H1010" s="1" t="s">
        <v>26136</v>
      </c>
      <c r="I1010" s="1" t="s">
        <v>18354</v>
      </c>
      <c r="K1010" s="1" t="str">
        <f t="shared" si="15"/>
        <v>DM-S</v>
      </c>
      <c r="M1010" s="20">
        <v>123456790020</v>
      </c>
    </row>
    <row r="1011" spans="1:13" x14ac:dyDescent="0.2">
      <c r="A1011" s="3">
        <v>240116001010</v>
      </c>
      <c r="B1011" s="4" t="s">
        <v>19919</v>
      </c>
      <c r="C1011" s="5" t="s">
        <v>19920</v>
      </c>
      <c r="E1011" s="1" t="s">
        <v>26135</v>
      </c>
      <c r="H1011" s="1" t="s">
        <v>26136</v>
      </c>
      <c r="I1011" s="1" t="s">
        <v>18354</v>
      </c>
      <c r="K1011" s="1" t="str">
        <f t="shared" si="15"/>
        <v>DM-S</v>
      </c>
      <c r="M1011" s="20">
        <v>123456790021</v>
      </c>
    </row>
    <row r="1012" spans="1:13" x14ac:dyDescent="0.2">
      <c r="A1012" s="3">
        <v>240116001011</v>
      </c>
      <c r="B1012" s="4" t="s">
        <v>19921</v>
      </c>
      <c r="C1012" s="7" t="s">
        <v>19922</v>
      </c>
      <c r="E1012" s="1" t="s">
        <v>26135</v>
      </c>
      <c r="H1012" s="1" t="s">
        <v>26136</v>
      </c>
      <c r="I1012" s="1" t="s">
        <v>18354</v>
      </c>
      <c r="K1012" s="1" t="str">
        <f t="shared" si="15"/>
        <v>DM-S</v>
      </c>
      <c r="M1012" s="20">
        <v>123456790022</v>
      </c>
    </row>
    <row r="1013" spans="1:13" x14ac:dyDescent="0.2">
      <c r="A1013" s="3">
        <v>240116001012</v>
      </c>
      <c r="B1013" s="4" t="s">
        <v>19923</v>
      </c>
      <c r="C1013" s="5" t="s">
        <v>19924</v>
      </c>
      <c r="E1013" s="1" t="s">
        <v>26135</v>
      </c>
      <c r="H1013" s="1" t="s">
        <v>26136</v>
      </c>
      <c r="I1013" s="1" t="s">
        <v>18354</v>
      </c>
      <c r="K1013" s="1" t="str">
        <f t="shared" si="15"/>
        <v>DM-S</v>
      </c>
      <c r="M1013" s="20">
        <v>123456790023</v>
      </c>
    </row>
    <row r="1014" spans="1:13" x14ac:dyDescent="0.2">
      <c r="A1014" s="3">
        <v>240116001013</v>
      </c>
      <c r="B1014" s="4" t="s">
        <v>14</v>
      </c>
      <c r="C1014" s="7" t="s">
        <v>19925</v>
      </c>
      <c r="E1014" s="1" t="s">
        <v>26135</v>
      </c>
      <c r="H1014" s="1" t="s">
        <v>26136</v>
      </c>
      <c r="I1014" s="1" t="s">
        <v>18354</v>
      </c>
      <c r="K1014" s="1" t="str">
        <f t="shared" si="15"/>
        <v>DM-S</v>
      </c>
      <c r="M1014" s="20">
        <v>123456790024</v>
      </c>
    </row>
    <row r="1015" spans="1:13" x14ac:dyDescent="0.2">
      <c r="A1015" s="3">
        <v>240116001014</v>
      </c>
      <c r="B1015" s="4" t="s">
        <v>14</v>
      </c>
      <c r="C1015" s="5" t="s">
        <v>19926</v>
      </c>
      <c r="E1015" s="1" t="s">
        <v>26135</v>
      </c>
      <c r="H1015" s="1" t="s">
        <v>26136</v>
      </c>
      <c r="I1015" s="1" t="s">
        <v>18354</v>
      </c>
      <c r="K1015" s="1" t="str">
        <f t="shared" si="15"/>
        <v>DM-S</v>
      </c>
      <c r="M1015" s="20">
        <v>123456790025</v>
      </c>
    </row>
    <row r="1016" spans="1:13" x14ac:dyDescent="0.2">
      <c r="A1016" s="3">
        <v>240116001015</v>
      </c>
      <c r="B1016" s="4" t="s">
        <v>14</v>
      </c>
      <c r="C1016" s="5" t="s">
        <v>19927</v>
      </c>
      <c r="E1016" s="1" t="s">
        <v>26135</v>
      </c>
      <c r="H1016" s="1" t="s">
        <v>26136</v>
      </c>
      <c r="I1016" s="1" t="s">
        <v>18354</v>
      </c>
      <c r="K1016" s="1" t="str">
        <f t="shared" si="15"/>
        <v>DM-S</v>
      </c>
      <c r="M1016" s="20">
        <v>123456790026</v>
      </c>
    </row>
    <row r="1017" spans="1:13" x14ac:dyDescent="0.2">
      <c r="A1017" s="3">
        <v>240116001016</v>
      </c>
      <c r="B1017" s="4" t="s">
        <v>14</v>
      </c>
      <c r="C1017" s="7" t="s">
        <v>19928</v>
      </c>
      <c r="E1017" s="1" t="s">
        <v>26135</v>
      </c>
      <c r="H1017" s="1" t="s">
        <v>26136</v>
      </c>
      <c r="I1017" s="1" t="s">
        <v>18354</v>
      </c>
      <c r="K1017" s="1" t="str">
        <f t="shared" si="15"/>
        <v>DM-S</v>
      </c>
      <c r="M1017" s="20">
        <v>123456790027</v>
      </c>
    </row>
    <row r="1018" spans="1:13" x14ac:dyDescent="0.2">
      <c r="A1018" s="3">
        <v>240116001017</v>
      </c>
      <c r="B1018" s="4" t="s">
        <v>19929</v>
      </c>
      <c r="C1018" s="7" t="s">
        <v>19930</v>
      </c>
      <c r="E1018" s="1" t="s">
        <v>26135</v>
      </c>
      <c r="H1018" s="1" t="s">
        <v>26136</v>
      </c>
      <c r="I1018" s="1" t="s">
        <v>18354</v>
      </c>
      <c r="K1018" s="1" t="str">
        <f t="shared" si="15"/>
        <v>DM-S</v>
      </c>
      <c r="M1018" s="20">
        <v>123456790028</v>
      </c>
    </row>
    <row r="1019" spans="1:13" x14ac:dyDescent="0.2">
      <c r="A1019" s="3">
        <v>240116001018</v>
      </c>
      <c r="B1019" s="4" t="s">
        <v>19931</v>
      </c>
      <c r="C1019" s="5" t="s">
        <v>19932</v>
      </c>
      <c r="E1019" s="1" t="s">
        <v>26135</v>
      </c>
      <c r="H1019" s="1" t="s">
        <v>26136</v>
      </c>
      <c r="I1019" s="1" t="s">
        <v>18354</v>
      </c>
      <c r="K1019" s="1" t="str">
        <f t="shared" si="15"/>
        <v>DM-S</v>
      </c>
      <c r="M1019" s="20">
        <v>123456790029</v>
      </c>
    </row>
    <row r="1020" spans="1:13" x14ac:dyDescent="0.2">
      <c r="A1020" s="3">
        <v>240116001019</v>
      </c>
      <c r="B1020" s="4" t="s">
        <v>19931</v>
      </c>
      <c r="C1020" s="7" t="s">
        <v>19933</v>
      </c>
      <c r="E1020" s="1" t="s">
        <v>26135</v>
      </c>
      <c r="H1020" s="1" t="s">
        <v>26136</v>
      </c>
      <c r="I1020" s="1" t="s">
        <v>18354</v>
      </c>
      <c r="K1020" s="1" t="str">
        <f t="shared" si="15"/>
        <v>DM-S</v>
      </c>
      <c r="M1020" s="20">
        <v>123456790030</v>
      </c>
    </row>
    <row r="1021" spans="1:13" x14ac:dyDescent="0.2">
      <c r="A1021" s="3">
        <v>240116001020</v>
      </c>
      <c r="B1021" s="4" t="s">
        <v>19931</v>
      </c>
      <c r="C1021" s="7" t="s">
        <v>19934</v>
      </c>
      <c r="E1021" s="1" t="s">
        <v>26135</v>
      </c>
      <c r="H1021" s="1" t="s">
        <v>26136</v>
      </c>
      <c r="I1021" s="1" t="s">
        <v>18354</v>
      </c>
      <c r="K1021" s="1" t="str">
        <f t="shared" si="15"/>
        <v>DM-S</v>
      </c>
      <c r="M1021" s="20">
        <v>123456790031</v>
      </c>
    </row>
    <row r="1022" spans="1:13" x14ac:dyDescent="0.2">
      <c r="A1022" s="3">
        <v>240116001021</v>
      </c>
      <c r="B1022" s="4" t="s">
        <v>19935</v>
      </c>
      <c r="C1022" s="5" t="s">
        <v>19936</v>
      </c>
      <c r="E1022" s="1" t="s">
        <v>26135</v>
      </c>
      <c r="H1022" s="1" t="s">
        <v>26136</v>
      </c>
      <c r="I1022" s="1" t="s">
        <v>18354</v>
      </c>
      <c r="K1022" s="1" t="str">
        <f t="shared" si="15"/>
        <v>DM-S</v>
      </c>
      <c r="M1022" s="20">
        <v>123456790032</v>
      </c>
    </row>
    <row r="1023" spans="1:13" x14ac:dyDescent="0.2">
      <c r="A1023" s="3">
        <v>240116001022</v>
      </c>
      <c r="B1023" s="4" t="s">
        <v>19937</v>
      </c>
      <c r="C1023" s="5" t="s">
        <v>19938</v>
      </c>
      <c r="E1023" s="1" t="s">
        <v>26135</v>
      </c>
      <c r="H1023" s="1" t="s">
        <v>26136</v>
      </c>
      <c r="I1023" s="1" t="s">
        <v>18354</v>
      </c>
      <c r="K1023" s="1" t="str">
        <f t="shared" si="15"/>
        <v>DM-S</v>
      </c>
      <c r="M1023" s="20">
        <v>123456790033</v>
      </c>
    </row>
    <row r="1024" spans="1:13" x14ac:dyDescent="0.2">
      <c r="A1024" s="3">
        <v>240116001023</v>
      </c>
      <c r="B1024" s="4" t="s">
        <v>19939</v>
      </c>
      <c r="C1024" s="7" t="s">
        <v>19940</v>
      </c>
      <c r="E1024" s="1" t="s">
        <v>26135</v>
      </c>
      <c r="H1024" s="1" t="s">
        <v>26136</v>
      </c>
      <c r="I1024" s="1" t="s">
        <v>18354</v>
      </c>
      <c r="K1024" s="1" t="str">
        <f t="shared" si="15"/>
        <v>DM-S</v>
      </c>
      <c r="M1024" s="20">
        <v>123456790034</v>
      </c>
    </row>
    <row r="1025" spans="1:13" x14ac:dyDescent="0.2">
      <c r="A1025" s="3">
        <v>240116001024</v>
      </c>
      <c r="B1025" s="4" t="s">
        <v>19939</v>
      </c>
      <c r="C1025" s="5" t="s">
        <v>19941</v>
      </c>
      <c r="E1025" s="1" t="s">
        <v>26135</v>
      </c>
      <c r="H1025" s="1" t="s">
        <v>26136</v>
      </c>
      <c r="I1025" s="1" t="s">
        <v>18354</v>
      </c>
      <c r="K1025" s="1" t="str">
        <f t="shared" si="15"/>
        <v>DM-S</v>
      </c>
      <c r="M1025" s="20">
        <v>123456790035</v>
      </c>
    </row>
    <row r="1026" spans="1:13" x14ac:dyDescent="0.2">
      <c r="A1026" s="3">
        <v>240116001025</v>
      </c>
      <c r="B1026" s="4" t="s">
        <v>19939</v>
      </c>
      <c r="C1026" s="5" t="s">
        <v>19942</v>
      </c>
      <c r="E1026" s="1" t="s">
        <v>26135</v>
      </c>
      <c r="H1026" s="1" t="s">
        <v>26136</v>
      </c>
      <c r="I1026" s="1" t="s">
        <v>18354</v>
      </c>
      <c r="K1026" s="1" t="str">
        <f t="shared" si="15"/>
        <v>DM-S</v>
      </c>
      <c r="M1026" s="20">
        <v>123456790036</v>
      </c>
    </row>
    <row r="1027" spans="1:13" x14ac:dyDescent="0.2">
      <c r="A1027" s="3">
        <v>240116001026</v>
      </c>
      <c r="B1027" s="4" t="s">
        <v>19943</v>
      </c>
      <c r="C1027" s="7" t="s">
        <v>19944</v>
      </c>
      <c r="E1027" s="1" t="s">
        <v>26135</v>
      </c>
      <c r="H1027" s="1" t="s">
        <v>26136</v>
      </c>
      <c r="I1027" s="1" t="s">
        <v>18354</v>
      </c>
      <c r="K1027" s="1" t="str">
        <f t="shared" ref="K1027:K1090" si="16">IF(A1026="", "", L$2)</f>
        <v>DM-S</v>
      </c>
      <c r="M1027" s="20">
        <v>123456790037</v>
      </c>
    </row>
    <row r="1028" spans="1:13" x14ac:dyDescent="0.2">
      <c r="A1028" s="3">
        <v>240116001027</v>
      </c>
      <c r="B1028" s="4" t="s">
        <v>19943</v>
      </c>
      <c r="C1028" s="7" t="s">
        <v>19945</v>
      </c>
      <c r="E1028" s="1" t="s">
        <v>26135</v>
      </c>
      <c r="H1028" s="1" t="s">
        <v>26136</v>
      </c>
      <c r="I1028" s="1" t="s">
        <v>18354</v>
      </c>
      <c r="K1028" s="1" t="str">
        <f t="shared" si="16"/>
        <v>DM-S</v>
      </c>
      <c r="M1028" s="20">
        <v>123456790038</v>
      </c>
    </row>
    <row r="1029" spans="1:13" x14ac:dyDescent="0.2">
      <c r="A1029" s="3">
        <v>240116001028</v>
      </c>
      <c r="B1029" s="4" t="s">
        <v>19946</v>
      </c>
      <c r="C1029" s="5" t="s">
        <v>19947</v>
      </c>
      <c r="E1029" s="1" t="s">
        <v>26135</v>
      </c>
      <c r="H1029" s="1" t="s">
        <v>26136</v>
      </c>
      <c r="I1029" s="1" t="s">
        <v>18354</v>
      </c>
      <c r="K1029" s="1" t="str">
        <f t="shared" si="16"/>
        <v>DM-S</v>
      </c>
      <c r="M1029" s="20">
        <v>123456790039</v>
      </c>
    </row>
    <row r="1030" spans="1:13" x14ac:dyDescent="0.2">
      <c r="A1030" s="3">
        <v>240116001029</v>
      </c>
      <c r="B1030" s="4" t="s">
        <v>19948</v>
      </c>
      <c r="C1030" s="7" t="s">
        <v>19949</v>
      </c>
      <c r="E1030" s="1" t="s">
        <v>26135</v>
      </c>
      <c r="H1030" s="1" t="s">
        <v>26136</v>
      </c>
      <c r="I1030" s="1" t="s">
        <v>18354</v>
      </c>
      <c r="K1030" s="1" t="str">
        <f t="shared" si="16"/>
        <v>DM-S</v>
      </c>
      <c r="M1030" s="20">
        <v>123456790040</v>
      </c>
    </row>
    <row r="1031" spans="1:13" x14ac:dyDescent="0.2">
      <c r="A1031" s="3">
        <v>240116001030</v>
      </c>
      <c r="B1031" s="4" t="s">
        <v>7</v>
      </c>
      <c r="C1031" s="7" t="s">
        <v>19950</v>
      </c>
      <c r="E1031" s="1" t="s">
        <v>26135</v>
      </c>
      <c r="H1031" s="1" t="s">
        <v>26136</v>
      </c>
      <c r="I1031" s="1" t="s">
        <v>18354</v>
      </c>
      <c r="K1031" s="1" t="str">
        <f t="shared" si="16"/>
        <v>DM-S</v>
      </c>
      <c r="M1031" s="20">
        <v>123456790041</v>
      </c>
    </row>
    <row r="1032" spans="1:13" x14ac:dyDescent="0.2">
      <c r="A1032" s="3">
        <v>240116001031</v>
      </c>
      <c r="B1032" s="4" t="s">
        <v>19951</v>
      </c>
      <c r="C1032" s="5" t="s">
        <v>19952</v>
      </c>
      <c r="E1032" s="1" t="s">
        <v>26135</v>
      </c>
      <c r="H1032" s="1" t="s">
        <v>26136</v>
      </c>
      <c r="I1032" s="1" t="s">
        <v>18354</v>
      </c>
      <c r="K1032" s="1" t="str">
        <f t="shared" si="16"/>
        <v>DM-S</v>
      </c>
      <c r="M1032" s="20">
        <v>123456790042</v>
      </c>
    </row>
    <row r="1033" spans="1:13" x14ac:dyDescent="0.2">
      <c r="A1033" s="3">
        <v>240116001032</v>
      </c>
      <c r="B1033" s="4" t="s">
        <v>19953</v>
      </c>
      <c r="C1033" s="7" t="s">
        <v>19954</v>
      </c>
      <c r="E1033" s="1" t="s">
        <v>26135</v>
      </c>
      <c r="H1033" s="1" t="s">
        <v>26136</v>
      </c>
      <c r="I1033" s="1" t="s">
        <v>18354</v>
      </c>
      <c r="K1033" s="1" t="str">
        <f t="shared" si="16"/>
        <v>DM-S</v>
      </c>
      <c r="M1033" s="20">
        <v>123456790043</v>
      </c>
    </row>
    <row r="1034" spans="1:13" x14ac:dyDescent="0.2">
      <c r="A1034" s="3">
        <v>240116001033</v>
      </c>
      <c r="B1034" s="4" t="s">
        <v>19955</v>
      </c>
      <c r="C1034" s="7" t="s">
        <v>19956</v>
      </c>
      <c r="E1034" s="1" t="s">
        <v>26135</v>
      </c>
      <c r="H1034" s="1" t="s">
        <v>26136</v>
      </c>
      <c r="I1034" s="1" t="s">
        <v>18354</v>
      </c>
      <c r="K1034" s="1" t="str">
        <f t="shared" si="16"/>
        <v>DM-S</v>
      </c>
      <c r="M1034" s="20">
        <v>123456790044</v>
      </c>
    </row>
    <row r="1035" spans="1:13" x14ac:dyDescent="0.2">
      <c r="A1035" s="3">
        <v>240116001034</v>
      </c>
      <c r="B1035" s="4" t="s">
        <v>19957</v>
      </c>
      <c r="C1035" s="7" t="s">
        <v>19958</v>
      </c>
      <c r="E1035" s="1" t="s">
        <v>26135</v>
      </c>
      <c r="H1035" s="1" t="s">
        <v>26136</v>
      </c>
      <c r="I1035" s="1" t="s">
        <v>18354</v>
      </c>
      <c r="K1035" s="1" t="str">
        <f t="shared" si="16"/>
        <v>DM-S</v>
      </c>
      <c r="M1035" s="20">
        <v>123456790045</v>
      </c>
    </row>
    <row r="1036" spans="1:13" x14ac:dyDescent="0.2">
      <c r="A1036" s="3">
        <v>240116001035</v>
      </c>
      <c r="B1036" s="4" t="s">
        <v>19959</v>
      </c>
      <c r="C1036" s="7" t="s">
        <v>19960</v>
      </c>
      <c r="E1036" s="1" t="s">
        <v>26135</v>
      </c>
      <c r="H1036" s="1" t="s">
        <v>26136</v>
      </c>
      <c r="I1036" s="1" t="s">
        <v>18354</v>
      </c>
      <c r="K1036" s="1" t="str">
        <f t="shared" si="16"/>
        <v>DM-S</v>
      </c>
      <c r="M1036" s="20">
        <v>123456790046</v>
      </c>
    </row>
    <row r="1037" spans="1:13" x14ac:dyDescent="0.2">
      <c r="A1037" s="3">
        <v>240116001036</v>
      </c>
      <c r="B1037" s="4" t="s">
        <v>10</v>
      </c>
      <c r="C1037" s="7" t="s">
        <v>19961</v>
      </c>
      <c r="E1037" s="1" t="s">
        <v>26135</v>
      </c>
      <c r="H1037" s="1" t="s">
        <v>26136</v>
      </c>
      <c r="I1037" s="1" t="s">
        <v>18354</v>
      </c>
      <c r="K1037" s="1" t="str">
        <f t="shared" si="16"/>
        <v>DM-S</v>
      </c>
      <c r="M1037" s="20">
        <v>123456790047</v>
      </c>
    </row>
    <row r="1038" spans="1:13" x14ac:dyDescent="0.2">
      <c r="A1038" s="3">
        <v>240116001037</v>
      </c>
      <c r="B1038" s="4" t="s">
        <v>10</v>
      </c>
      <c r="C1038" s="7" t="s">
        <v>19962</v>
      </c>
      <c r="E1038" s="1" t="s">
        <v>26135</v>
      </c>
      <c r="H1038" s="1" t="s">
        <v>26136</v>
      </c>
      <c r="I1038" s="1" t="s">
        <v>18354</v>
      </c>
      <c r="K1038" s="1" t="str">
        <f t="shared" si="16"/>
        <v>DM-S</v>
      </c>
      <c r="M1038" s="20">
        <v>123456790048</v>
      </c>
    </row>
    <row r="1039" spans="1:13" x14ac:dyDescent="0.2">
      <c r="A1039" s="3">
        <v>240116001038</v>
      </c>
      <c r="B1039" s="4" t="s">
        <v>10</v>
      </c>
      <c r="C1039" s="7" t="s">
        <v>19963</v>
      </c>
      <c r="E1039" s="1" t="s">
        <v>26135</v>
      </c>
      <c r="H1039" s="1" t="s">
        <v>26136</v>
      </c>
      <c r="I1039" s="1" t="s">
        <v>18354</v>
      </c>
      <c r="K1039" s="1" t="str">
        <f t="shared" si="16"/>
        <v>DM-S</v>
      </c>
      <c r="M1039" s="20">
        <v>123456790049</v>
      </c>
    </row>
    <row r="1040" spans="1:13" x14ac:dyDescent="0.2">
      <c r="A1040" s="3">
        <v>240116001039</v>
      </c>
      <c r="B1040" s="4" t="s">
        <v>10</v>
      </c>
      <c r="C1040" s="7" t="s">
        <v>19964</v>
      </c>
      <c r="E1040" s="1" t="s">
        <v>26135</v>
      </c>
      <c r="H1040" s="1" t="s">
        <v>26136</v>
      </c>
      <c r="I1040" s="1" t="s">
        <v>18354</v>
      </c>
      <c r="K1040" s="1" t="str">
        <f t="shared" si="16"/>
        <v>DM-S</v>
      </c>
      <c r="M1040" s="20">
        <v>123456790050</v>
      </c>
    </row>
    <row r="1041" spans="1:13" x14ac:dyDescent="0.2">
      <c r="A1041" s="3">
        <v>240116001040</v>
      </c>
      <c r="B1041" s="4" t="s">
        <v>10</v>
      </c>
      <c r="C1041" s="7" t="s">
        <v>19965</v>
      </c>
      <c r="E1041" s="1" t="s">
        <v>26135</v>
      </c>
      <c r="H1041" s="1" t="s">
        <v>26136</v>
      </c>
      <c r="I1041" s="1" t="s">
        <v>18354</v>
      </c>
      <c r="K1041" s="1" t="str">
        <f t="shared" si="16"/>
        <v>DM-S</v>
      </c>
      <c r="M1041" s="20">
        <v>123456790051</v>
      </c>
    </row>
    <row r="1042" spans="1:13" x14ac:dyDescent="0.2">
      <c r="A1042" s="3">
        <v>240116001041</v>
      </c>
      <c r="B1042" s="4" t="s">
        <v>18296</v>
      </c>
      <c r="C1042" s="5" t="s">
        <v>19966</v>
      </c>
      <c r="E1042" s="1" t="s">
        <v>26135</v>
      </c>
      <c r="H1042" s="1" t="s">
        <v>26136</v>
      </c>
      <c r="I1042" s="1" t="s">
        <v>18354</v>
      </c>
      <c r="K1042" s="1" t="str">
        <f t="shared" si="16"/>
        <v>DM-S</v>
      </c>
      <c r="M1042" s="20">
        <v>123456790052</v>
      </c>
    </row>
    <row r="1043" spans="1:13" x14ac:dyDescent="0.2">
      <c r="A1043" s="3">
        <v>240116001042</v>
      </c>
      <c r="B1043" s="4" t="s">
        <v>19967</v>
      </c>
      <c r="C1043" s="7" t="s">
        <v>19968</v>
      </c>
      <c r="E1043" s="1" t="s">
        <v>26135</v>
      </c>
      <c r="H1043" s="1" t="s">
        <v>26136</v>
      </c>
      <c r="I1043" s="1" t="s">
        <v>18354</v>
      </c>
      <c r="K1043" s="1" t="str">
        <f t="shared" si="16"/>
        <v>DM-S</v>
      </c>
      <c r="M1043" s="20">
        <v>123456790053</v>
      </c>
    </row>
    <row r="1044" spans="1:13" x14ac:dyDescent="0.2">
      <c r="A1044" s="3">
        <v>240116001043</v>
      </c>
      <c r="B1044" s="4" t="s">
        <v>19967</v>
      </c>
      <c r="C1044" s="8" t="s">
        <v>19969</v>
      </c>
      <c r="E1044" s="1" t="s">
        <v>26135</v>
      </c>
      <c r="H1044" s="1" t="s">
        <v>26136</v>
      </c>
      <c r="I1044" s="1" t="s">
        <v>18354</v>
      </c>
      <c r="K1044" s="1" t="str">
        <f t="shared" si="16"/>
        <v>DM-S</v>
      </c>
      <c r="M1044" s="20">
        <v>123456790054</v>
      </c>
    </row>
    <row r="1045" spans="1:13" x14ac:dyDescent="0.2">
      <c r="A1045" s="3">
        <v>240116001044</v>
      </c>
      <c r="B1045" s="4" t="s">
        <v>19970</v>
      </c>
      <c r="C1045" s="5" t="s">
        <v>19971</v>
      </c>
      <c r="E1045" s="1" t="s">
        <v>26135</v>
      </c>
      <c r="H1045" s="1" t="s">
        <v>26136</v>
      </c>
      <c r="I1045" s="1" t="s">
        <v>18354</v>
      </c>
      <c r="K1045" s="1" t="str">
        <f t="shared" si="16"/>
        <v>DM-S</v>
      </c>
      <c r="M1045" s="20">
        <v>123456790055</v>
      </c>
    </row>
    <row r="1046" spans="1:13" x14ac:dyDescent="0.2">
      <c r="A1046" s="3">
        <v>240116001045</v>
      </c>
      <c r="B1046" s="4" t="s">
        <v>19972</v>
      </c>
      <c r="C1046" s="7" t="s">
        <v>19973</v>
      </c>
      <c r="E1046" s="1" t="s">
        <v>26135</v>
      </c>
      <c r="H1046" s="1" t="s">
        <v>26136</v>
      </c>
      <c r="I1046" s="1" t="s">
        <v>18354</v>
      </c>
      <c r="K1046" s="1" t="str">
        <f t="shared" si="16"/>
        <v>DM-S</v>
      </c>
      <c r="M1046" s="20">
        <v>123456790056</v>
      </c>
    </row>
    <row r="1047" spans="1:13" x14ac:dyDescent="0.2">
      <c r="A1047" s="3">
        <v>240116001046</v>
      </c>
      <c r="B1047" s="4" t="s">
        <v>5</v>
      </c>
      <c r="C1047" s="7" t="s">
        <v>19974</v>
      </c>
      <c r="E1047" s="1" t="s">
        <v>26135</v>
      </c>
      <c r="H1047" s="1" t="s">
        <v>26136</v>
      </c>
      <c r="I1047" s="1" t="s">
        <v>18354</v>
      </c>
      <c r="K1047" s="1" t="str">
        <f t="shared" si="16"/>
        <v>DM-S</v>
      </c>
      <c r="M1047" s="20">
        <v>123456790057</v>
      </c>
    </row>
    <row r="1048" spans="1:13" x14ac:dyDescent="0.2">
      <c r="A1048" s="3">
        <v>240116001047</v>
      </c>
      <c r="B1048" s="4" t="s">
        <v>19975</v>
      </c>
      <c r="C1048" s="7" t="s">
        <v>19976</v>
      </c>
      <c r="E1048" s="1" t="s">
        <v>26135</v>
      </c>
      <c r="H1048" s="1" t="s">
        <v>26136</v>
      </c>
      <c r="I1048" s="1" t="s">
        <v>18354</v>
      </c>
      <c r="K1048" s="1" t="str">
        <f t="shared" si="16"/>
        <v>DM-S</v>
      </c>
      <c r="M1048" s="20">
        <v>123456790058</v>
      </c>
    </row>
    <row r="1049" spans="1:13" x14ac:dyDescent="0.2">
      <c r="A1049" s="3">
        <v>240116001048</v>
      </c>
      <c r="B1049" s="4" t="s">
        <v>19975</v>
      </c>
      <c r="C1049" s="7" t="s">
        <v>19977</v>
      </c>
      <c r="E1049" s="1" t="s">
        <v>26135</v>
      </c>
      <c r="H1049" s="1" t="s">
        <v>26136</v>
      </c>
      <c r="I1049" s="1" t="s">
        <v>18354</v>
      </c>
      <c r="K1049" s="1" t="str">
        <f t="shared" si="16"/>
        <v>DM-S</v>
      </c>
      <c r="M1049" s="20">
        <v>123456790059</v>
      </c>
    </row>
    <row r="1050" spans="1:13" x14ac:dyDescent="0.2">
      <c r="A1050" s="3">
        <v>240116001049</v>
      </c>
      <c r="B1050" s="4" t="s">
        <v>19975</v>
      </c>
      <c r="C1050" s="7" t="s">
        <v>19978</v>
      </c>
      <c r="E1050" s="1" t="s">
        <v>26135</v>
      </c>
      <c r="H1050" s="1" t="s">
        <v>26136</v>
      </c>
      <c r="I1050" s="1" t="s">
        <v>18354</v>
      </c>
      <c r="K1050" s="1" t="str">
        <f t="shared" si="16"/>
        <v>DM-S</v>
      </c>
      <c r="M1050" s="20">
        <v>123456790060</v>
      </c>
    </row>
    <row r="1051" spans="1:13" x14ac:dyDescent="0.2">
      <c r="A1051" s="3">
        <v>240116001050</v>
      </c>
      <c r="B1051" s="4" t="s">
        <v>19979</v>
      </c>
      <c r="C1051" s="7" t="s">
        <v>19980</v>
      </c>
      <c r="E1051" s="1" t="s">
        <v>26135</v>
      </c>
      <c r="H1051" s="1" t="s">
        <v>26136</v>
      </c>
      <c r="I1051" s="1" t="s">
        <v>18354</v>
      </c>
      <c r="K1051" s="1" t="str">
        <f t="shared" si="16"/>
        <v>DM-S</v>
      </c>
      <c r="M1051" s="20">
        <v>123456790061</v>
      </c>
    </row>
    <row r="1052" spans="1:13" x14ac:dyDescent="0.2">
      <c r="A1052" s="3">
        <v>240116001051</v>
      </c>
      <c r="B1052" s="4" t="s">
        <v>19981</v>
      </c>
      <c r="C1052" s="7" t="s">
        <v>19982</v>
      </c>
      <c r="E1052" s="1" t="s">
        <v>26135</v>
      </c>
      <c r="H1052" s="1" t="s">
        <v>26136</v>
      </c>
      <c r="I1052" s="1" t="s">
        <v>18354</v>
      </c>
      <c r="K1052" s="1" t="str">
        <f t="shared" si="16"/>
        <v>DM-S</v>
      </c>
      <c r="M1052" s="20">
        <v>123456790062</v>
      </c>
    </row>
    <row r="1053" spans="1:13" x14ac:dyDescent="0.2">
      <c r="A1053" s="3">
        <v>240116001052</v>
      </c>
      <c r="B1053" s="4" t="s">
        <v>19981</v>
      </c>
      <c r="C1053" s="7" t="s">
        <v>19983</v>
      </c>
      <c r="E1053" s="1" t="s">
        <v>26135</v>
      </c>
      <c r="H1053" s="1" t="s">
        <v>26136</v>
      </c>
      <c r="I1053" s="1" t="s">
        <v>18354</v>
      </c>
      <c r="K1053" s="1" t="str">
        <f t="shared" si="16"/>
        <v>DM-S</v>
      </c>
      <c r="M1053" s="20">
        <v>123456790063</v>
      </c>
    </row>
    <row r="1054" spans="1:13" x14ac:dyDescent="0.2">
      <c r="A1054" s="3">
        <v>240116001053</v>
      </c>
      <c r="B1054" s="4" t="s">
        <v>19984</v>
      </c>
      <c r="C1054" s="7" t="s">
        <v>19985</v>
      </c>
      <c r="E1054" s="1" t="s">
        <v>26135</v>
      </c>
      <c r="H1054" s="1" t="s">
        <v>26136</v>
      </c>
      <c r="I1054" s="1" t="s">
        <v>18354</v>
      </c>
      <c r="K1054" s="1" t="str">
        <f t="shared" si="16"/>
        <v>DM-S</v>
      </c>
      <c r="M1054" s="20">
        <v>123456790064</v>
      </c>
    </row>
    <row r="1055" spans="1:13" x14ac:dyDescent="0.2">
      <c r="A1055" s="3">
        <v>240116001054</v>
      </c>
      <c r="B1055" s="4" t="s">
        <v>19984</v>
      </c>
      <c r="C1055" s="7" t="s">
        <v>19986</v>
      </c>
      <c r="E1055" s="1" t="s">
        <v>26135</v>
      </c>
      <c r="H1055" s="1" t="s">
        <v>26136</v>
      </c>
      <c r="I1055" s="1" t="s">
        <v>18354</v>
      </c>
      <c r="K1055" s="1" t="str">
        <f t="shared" si="16"/>
        <v>DM-S</v>
      </c>
      <c r="M1055" s="20">
        <v>123456790065</v>
      </c>
    </row>
    <row r="1056" spans="1:13" x14ac:dyDescent="0.2">
      <c r="A1056" s="3">
        <v>240116001055</v>
      </c>
      <c r="B1056" s="4" t="s">
        <v>19984</v>
      </c>
      <c r="C1056" s="5" t="s">
        <v>19987</v>
      </c>
      <c r="E1056" s="1" t="s">
        <v>26135</v>
      </c>
      <c r="H1056" s="1" t="s">
        <v>26136</v>
      </c>
      <c r="I1056" s="1" t="s">
        <v>18354</v>
      </c>
      <c r="K1056" s="1" t="str">
        <f t="shared" si="16"/>
        <v>DM-S</v>
      </c>
      <c r="M1056" s="20">
        <v>123456790066</v>
      </c>
    </row>
    <row r="1057" spans="1:13" x14ac:dyDescent="0.2">
      <c r="A1057" s="3">
        <v>240116001056</v>
      </c>
      <c r="B1057" s="4" t="s">
        <v>19988</v>
      </c>
      <c r="C1057" s="7" t="s">
        <v>19989</v>
      </c>
      <c r="E1057" s="1" t="s">
        <v>26135</v>
      </c>
      <c r="H1057" s="1" t="s">
        <v>26136</v>
      </c>
      <c r="I1057" s="1" t="s">
        <v>18354</v>
      </c>
      <c r="K1057" s="1" t="str">
        <f t="shared" si="16"/>
        <v>DM-S</v>
      </c>
      <c r="M1057" s="20">
        <v>123456790067</v>
      </c>
    </row>
    <row r="1058" spans="1:13" x14ac:dyDescent="0.2">
      <c r="A1058" s="3">
        <v>240116001057</v>
      </c>
      <c r="B1058" s="4" t="s">
        <v>19990</v>
      </c>
      <c r="C1058" s="7" t="s">
        <v>19991</v>
      </c>
      <c r="E1058" s="1" t="s">
        <v>26135</v>
      </c>
      <c r="H1058" s="1" t="s">
        <v>26136</v>
      </c>
      <c r="I1058" s="1" t="s">
        <v>18354</v>
      </c>
      <c r="K1058" s="1" t="str">
        <f t="shared" si="16"/>
        <v>DM-S</v>
      </c>
      <c r="M1058" s="20">
        <v>123456790068</v>
      </c>
    </row>
    <row r="1059" spans="1:13" x14ac:dyDescent="0.2">
      <c r="A1059" s="3">
        <v>240116001058</v>
      </c>
      <c r="B1059" s="4" t="s">
        <v>19992</v>
      </c>
      <c r="C1059" s="8" t="s">
        <v>19993</v>
      </c>
      <c r="E1059" s="1" t="s">
        <v>26135</v>
      </c>
      <c r="H1059" s="1" t="s">
        <v>26136</v>
      </c>
      <c r="I1059" s="1" t="s">
        <v>18354</v>
      </c>
      <c r="K1059" s="1" t="str">
        <f t="shared" si="16"/>
        <v>DM-S</v>
      </c>
      <c r="M1059" s="20">
        <v>123456790069</v>
      </c>
    </row>
    <row r="1060" spans="1:13" x14ac:dyDescent="0.2">
      <c r="A1060" s="3">
        <v>240116001059</v>
      </c>
      <c r="B1060" s="4" t="s">
        <v>8</v>
      </c>
      <c r="C1060" s="5" t="s">
        <v>19994</v>
      </c>
      <c r="E1060" s="1" t="s">
        <v>26135</v>
      </c>
      <c r="H1060" s="1" t="s">
        <v>26136</v>
      </c>
      <c r="I1060" s="1" t="s">
        <v>18354</v>
      </c>
      <c r="K1060" s="1" t="str">
        <f t="shared" si="16"/>
        <v>DM-S</v>
      </c>
      <c r="M1060" s="20">
        <v>123456790070</v>
      </c>
    </row>
    <row r="1061" spans="1:13" x14ac:dyDescent="0.2">
      <c r="A1061" s="3">
        <v>240116001060</v>
      </c>
      <c r="B1061" s="4" t="s">
        <v>19995</v>
      </c>
      <c r="C1061" s="5" t="s">
        <v>19996</v>
      </c>
      <c r="E1061" s="1" t="s">
        <v>26135</v>
      </c>
      <c r="H1061" s="1" t="s">
        <v>26136</v>
      </c>
      <c r="I1061" s="1" t="s">
        <v>18354</v>
      </c>
      <c r="K1061" s="1" t="str">
        <f t="shared" si="16"/>
        <v>DM-S</v>
      </c>
      <c r="M1061" s="20">
        <v>123456790071</v>
      </c>
    </row>
    <row r="1062" spans="1:13" x14ac:dyDescent="0.2">
      <c r="A1062" s="3">
        <v>240116001061</v>
      </c>
      <c r="B1062" s="4" t="s">
        <v>19997</v>
      </c>
      <c r="C1062" s="8" t="s">
        <v>19998</v>
      </c>
      <c r="E1062" s="1" t="s">
        <v>26135</v>
      </c>
      <c r="H1062" s="1" t="s">
        <v>26136</v>
      </c>
      <c r="I1062" s="1" t="s">
        <v>18354</v>
      </c>
      <c r="K1062" s="1" t="str">
        <f t="shared" si="16"/>
        <v>DM-S</v>
      </c>
      <c r="M1062" s="20">
        <v>123456790072</v>
      </c>
    </row>
    <row r="1063" spans="1:13" x14ac:dyDescent="0.2">
      <c r="A1063" s="3">
        <v>240116001062</v>
      </c>
      <c r="B1063" s="4" t="s">
        <v>19997</v>
      </c>
      <c r="C1063" s="5" t="s">
        <v>19999</v>
      </c>
      <c r="E1063" s="1" t="s">
        <v>26135</v>
      </c>
      <c r="H1063" s="1" t="s">
        <v>26136</v>
      </c>
      <c r="I1063" s="1" t="s">
        <v>18354</v>
      </c>
      <c r="K1063" s="1" t="str">
        <f t="shared" si="16"/>
        <v>DM-S</v>
      </c>
      <c r="M1063" s="20">
        <v>123456790073</v>
      </c>
    </row>
    <row r="1064" spans="1:13" x14ac:dyDescent="0.2">
      <c r="A1064" s="3">
        <v>240116001063</v>
      </c>
      <c r="B1064" s="4" t="s">
        <v>19997</v>
      </c>
      <c r="C1064" s="5" t="s">
        <v>20000</v>
      </c>
      <c r="E1064" s="1" t="s">
        <v>26135</v>
      </c>
      <c r="H1064" s="1" t="s">
        <v>26136</v>
      </c>
      <c r="I1064" s="1" t="s">
        <v>18354</v>
      </c>
      <c r="K1064" s="1" t="str">
        <f t="shared" si="16"/>
        <v>DM-S</v>
      </c>
      <c r="M1064" s="20">
        <v>123456790074</v>
      </c>
    </row>
    <row r="1065" spans="1:13" x14ac:dyDescent="0.2">
      <c r="A1065" s="3">
        <v>240116001064</v>
      </c>
      <c r="B1065" s="4" t="s">
        <v>20001</v>
      </c>
      <c r="C1065" s="5" t="s">
        <v>20002</v>
      </c>
      <c r="E1065" s="1" t="s">
        <v>26135</v>
      </c>
      <c r="H1065" s="1" t="s">
        <v>26136</v>
      </c>
      <c r="I1065" s="1" t="s">
        <v>18354</v>
      </c>
      <c r="K1065" s="1" t="str">
        <f t="shared" si="16"/>
        <v>DM-S</v>
      </c>
      <c r="M1065" s="20">
        <v>123456790075</v>
      </c>
    </row>
    <row r="1066" spans="1:13" x14ac:dyDescent="0.2">
      <c r="A1066" s="3">
        <v>240116001065</v>
      </c>
      <c r="B1066" s="4" t="s">
        <v>20001</v>
      </c>
      <c r="C1066" s="7" t="s">
        <v>20003</v>
      </c>
      <c r="E1066" s="1" t="s">
        <v>26135</v>
      </c>
      <c r="H1066" s="1" t="s">
        <v>26136</v>
      </c>
      <c r="I1066" s="1" t="s">
        <v>18354</v>
      </c>
      <c r="K1066" s="1" t="str">
        <f t="shared" si="16"/>
        <v>DM-S</v>
      </c>
      <c r="M1066" s="20">
        <v>123456790076</v>
      </c>
    </row>
    <row r="1067" spans="1:13" x14ac:dyDescent="0.2">
      <c r="A1067" s="3">
        <v>240116001066</v>
      </c>
      <c r="B1067" s="4" t="s">
        <v>20004</v>
      </c>
      <c r="C1067" s="7" t="s">
        <v>20005</v>
      </c>
      <c r="E1067" s="1" t="s">
        <v>26135</v>
      </c>
      <c r="H1067" s="1" t="s">
        <v>26136</v>
      </c>
      <c r="I1067" s="1" t="s">
        <v>18354</v>
      </c>
      <c r="K1067" s="1" t="str">
        <f t="shared" si="16"/>
        <v>DM-S</v>
      </c>
      <c r="M1067" s="20">
        <v>123456790077</v>
      </c>
    </row>
    <row r="1068" spans="1:13" x14ac:dyDescent="0.2">
      <c r="A1068" s="3">
        <v>240116001067</v>
      </c>
      <c r="B1068" s="4" t="s">
        <v>20006</v>
      </c>
      <c r="C1068" s="5" t="s">
        <v>20007</v>
      </c>
      <c r="E1068" s="1" t="s">
        <v>26135</v>
      </c>
      <c r="H1068" s="1" t="s">
        <v>26136</v>
      </c>
      <c r="I1068" s="1" t="s">
        <v>18354</v>
      </c>
      <c r="K1068" s="1" t="str">
        <f t="shared" si="16"/>
        <v>DM-S</v>
      </c>
      <c r="M1068" s="20">
        <v>123456790078</v>
      </c>
    </row>
    <row r="1069" spans="1:13" x14ac:dyDescent="0.2">
      <c r="A1069" s="3">
        <v>240116001068</v>
      </c>
      <c r="B1069" s="4" t="s">
        <v>20008</v>
      </c>
      <c r="C1069" s="7" t="s">
        <v>20009</v>
      </c>
      <c r="E1069" s="1" t="s">
        <v>26135</v>
      </c>
      <c r="H1069" s="1" t="s">
        <v>26136</v>
      </c>
      <c r="I1069" s="1" t="s">
        <v>18354</v>
      </c>
      <c r="K1069" s="1" t="str">
        <f t="shared" si="16"/>
        <v>DM-S</v>
      </c>
      <c r="M1069" s="20">
        <v>123456790079</v>
      </c>
    </row>
    <row r="1070" spans="1:13" x14ac:dyDescent="0.2">
      <c r="A1070" s="3">
        <v>240116001069</v>
      </c>
      <c r="B1070" s="4" t="s">
        <v>20010</v>
      </c>
      <c r="C1070" s="7" t="s">
        <v>20011</v>
      </c>
      <c r="E1070" s="1" t="s">
        <v>26135</v>
      </c>
      <c r="H1070" s="1" t="s">
        <v>26136</v>
      </c>
      <c r="I1070" s="1" t="s">
        <v>18354</v>
      </c>
      <c r="K1070" s="1" t="str">
        <f t="shared" si="16"/>
        <v>DM-S</v>
      </c>
      <c r="M1070" s="20">
        <v>123456790080</v>
      </c>
    </row>
    <row r="1071" spans="1:13" x14ac:dyDescent="0.2">
      <c r="A1071" s="3">
        <v>240116001070</v>
      </c>
      <c r="B1071" s="4" t="s">
        <v>20012</v>
      </c>
      <c r="C1071" s="5" t="s">
        <v>20013</v>
      </c>
      <c r="E1071" s="1" t="s">
        <v>26135</v>
      </c>
      <c r="H1071" s="1" t="s">
        <v>26136</v>
      </c>
      <c r="I1071" s="1" t="s">
        <v>18354</v>
      </c>
      <c r="K1071" s="1" t="str">
        <f t="shared" si="16"/>
        <v>DM-S</v>
      </c>
      <c r="M1071" s="20">
        <v>123456790081</v>
      </c>
    </row>
    <row r="1072" spans="1:13" x14ac:dyDescent="0.2">
      <c r="A1072" s="3">
        <v>240116001071</v>
      </c>
      <c r="B1072" s="4" t="s">
        <v>20014</v>
      </c>
      <c r="C1072" s="11" t="s">
        <v>20015</v>
      </c>
      <c r="E1072" s="1" t="s">
        <v>26135</v>
      </c>
      <c r="H1072" s="1" t="s">
        <v>26136</v>
      </c>
      <c r="I1072" s="1" t="s">
        <v>18354</v>
      </c>
      <c r="K1072" s="1" t="str">
        <f t="shared" si="16"/>
        <v>DM-S</v>
      </c>
      <c r="M1072" s="20">
        <v>123456790082</v>
      </c>
    </row>
    <row r="1073" spans="1:13" x14ac:dyDescent="0.2">
      <c r="A1073" s="3">
        <v>240116001072</v>
      </c>
      <c r="B1073" s="4" t="s">
        <v>20016</v>
      </c>
      <c r="C1073" s="7" t="s">
        <v>20017</v>
      </c>
      <c r="E1073" s="1" t="s">
        <v>26135</v>
      </c>
      <c r="H1073" s="1" t="s">
        <v>26136</v>
      </c>
      <c r="I1073" s="1" t="s">
        <v>18354</v>
      </c>
      <c r="K1073" s="1" t="str">
        <f t="shared" si="16"/>
        <v>DM-S</v>
      </c>
      <c r="M1073" s="20">
        <v>123456790083</v>
      </c>
    </row>
    <row r="1074" spans="1:13" x14ac:dyDescent="0.2">
      <c r="A1074" s="3">
        <v>240116001073</v>
      </c>
      <c r="B1074" s="4" t="s">
        <v>9</v>
      </c>
      <c r="C1074" s="5" t="s">
        <v>20018</v>
      </c>
      <c r="E1074" s="1" t="s">
        <v>26135</v>
      </c>
      <c r="H1074" s="1" t="s">
        <v>26136</v>
      </c>
      <c r="I1074" s="1" t="s">
        <v>18354</v>
      </c>
      <c r="K1074" s="1" t="str">
        <f t="shared" si="16"/>
        <v>DM-S</v>
      </c>
      <c r="M1074" s="20">
        <v>123456790084</v>
      </c>
    </row>
    <row r="1075" spans="1:13" x14ac:dyDescent="0.2">
      <c r="A1075" s="3">
        <v>240116001074</v>
      </c>
      <c r="B1075" s="4" t="s">
        <v>20019</v>
      </c>
      <c r="C1075" s="5" t="s">
        <v>20020</v>
      </c>
      <c r="E1075" s="1" t="s">
        <v>26135</v>
      </c>
      <c r="H1075" s="1" t="s">
        <v>26136</v>
      </c>
      <c r="I1075" s="1" t="s">
        <v>18354</v>
      </c>
      <c r="K1075" s="1" t="str">
        <f t="shared" si="16"/>
        <v>DM-S</v>
      </c>
      <c r="M1075" s="20">
        <v>123456790085</v>
      </c>
    </row>
    <row r="1076" spans="1:13" x14ac:dyDescent="0.2">
      <c r="A1076" s="3">
        <v>240116001075</v>
      </c>
      <c r="B1076" s="4" t="s">
        <v>20021</v>
      </c>
      <c r="C1076" s="5" t="s">
        <v>20022</v>
      </c>
      <c r="E1076" s="1" t="s">
        <v>26135</v>
      </c>
      <c r="H1076" s="1" t="s">
        <v>26136</v>
      </c>
      <c r="I1076" s="1" t="s">
        <v>18354</v>
      </c>
      <c r="K1076" s="1" t="str">
        <f t="shared" si="16"/>
        <v>DM-S</v>
      </c>
      <c r="M1076" s="20">
        <v>123456790086</v>
      </c>
    </row>
    <row r="1077" spans="1:13" x14ac:dyDescent="0.2">
      <c r="A1077" s="3">
        <v>240116001076</v>
      </c>
      <c r="B1077" s="4" t="s">
        <v>20023</v>
      </c>
      <c r="C1077" s="5" t="s">
        <v>20024</v>
      </c>
      <c r="E1077" s="1" t="s">
        <v>26135</v>
      </c>
      <c r="H1077" s="1" t="s">
        <v>26136</v>
      </c>
      <c r="I1077" s="1" t="s">
        <v>18354</v>
      </c>
      <c r="K1077" s="1" t="str">
        <f t="shared" si="16"/>
        <v>DM-S</v>
      </c>
      <c r="M1077" s="20">
        <v>123456790087</v>
      </c>
    </row>
    <row r="1078" spans="1:13" x14ac:dyDescent="0.2">
      <c r="A1078" s="3">
        <v>240116001077</v>
      </c>
      <c r="B1078" s="4" t="s">
        <v>20025</v>
      </c>
      <c r="C1078" s="5" t="s">
        <v>20026</v>
      </c>
      <c r="E1078" s="1" t="s">
        <v>26135</v>
      </c>
      <c r="H1078" s="1" t="s">
        <v>26136</v>
      </c>
      <c r="I1078" s="1" t="s">
        <v>18354</v>
      </c>
      <c r="K1078" s="1" t="str">
        <f t="shared" si="16"/>
        <v>DM-S</v>
      </c>
      <c r="M1078" s="20">
        <v>123456790088</v>
      </c>
    </row>
    <row r="1079" spans="1:13" x14ac:dyDescent="0.2">
      <c r="A1079" s="3">
        <v>240116001078</v>
      </c>
      <c r="B1079" s="4" t="s">
        <v>20027</v>
      </c>
      <c r="C1079" s="7" t="s">
        <v>20028</v>
      </c>
      <c r="E1079" s="1" t="s">
        <v>26135</v>
      </c>
      <c r="H1079" s="1" t="s">
        <v>26136</v>
      </c>
      <c r="I1079" s="1" t="s">
        <v>18354</v>
      </c>
      <c r="K1079" s="1" t="str">
        <f t="shared" si="16"/>
        <v>DM-S</v>
      </c>
      <c r="M1079" s="20">
        <v>123456790089</v>
      </c>
    </row>
    <row r="1080" spans="1:13" x14ac:dyDescent="0.2">
      <c r="A1080" s="3">
        <v>240116001079</v>
      </c>
      <c r="B1080" s="4" t="s">
        <v>20029</v>
      </c>
      <c r="C1080" s="5" t="s">
        <v>20030</v>
      </c>
      <c r="E1080" s="1" t="s">
        <v>26135</v>
      </c>
      <c r="H1080" s="1" t="s">
        <v>26136</v>
      </c>
      <c r="I1080" s="1" t="s">
        <v>18354</v>
      </c>
      <c r="K1080" s="1" t="str">
        <f t="shared" si="16"/>
        <v>DM-S</v>
      </c>
      <c r="M1080" s="20">
        <v>123456790090</v>
      </c>
    </row>
    <row r="1081" spans="1:13" x14ac:dyDescent="0.2">
      <c r="A1081" s="3">
        <v>240116001080</v>
      </c>
      <c r="B1081" s="4" t="s">
        <v>20031</v>
      </c>
      <c r="C1081" s="5" t="s">
        <v>20032</v>
      </c>
      <c r="E1081" s="1" t="s">
        <v>26135</v>
      </c>
      <c r="H1081" s="1" t="s">
        <v>26136</v>
      </c>
      <c r="I1081" s="1" t="s">
        <v>18354</v>
      </c>
      <c r="K1081" s="1" t="str">
        <f t="shared" si="16"/>
        <v>DM-S</v>
      </c>
      <c r="M1081" s="20">
        <v>123456790091</v>
      </c>
    </row>
    <row r="1082" spans="1:13" x14ac:dyDescent="0.2">
      <c r="A1082" s="3">
        <v>240116001081</v>
      </c>
      <c r="B1082" s="4" t="s">
        <v>20033</v>
      </c>
      <c r="C1082" s="5" t="s">
        <v>20034</v>
      </c>
      <c r="E1082" s="1" t="s">
        <v>26135</v>
      </c>
      <c r="H1082" s="1" t="s">
        <v>26136</v>
      </c>
      <c r="I1082" s="1" t="s">
        <v>18354</v>
      </c>
      <c r="K1082" s="1" t="str">
        <f t="shared" si="16"/>
        <v>DM-S</v>
      </c>
      <c r="M1082" s="20">
        <v>123456790092</v>
      </c>
    </row>
    <row r="1083" spans="1:13" x14ac:dyDescent="0.2">
      <c r="A1083" s="3">
        <v>240116001082</v>
      </c>
      <c r="B1083" s="4" t="s">
        <v>20035</v>
      </c>
      <c r="C1083" s="7" t="s">
        <v>20036</v>
      </c>
      <c r="E1083" s="1" t="s">
        <v>26135</v>
      </c>
      <c r="H1083" s="1" t="s">
        <v>26136</v>
      </c>
      <c r="I1083" s="1" t="s">
        <v>18354</v>
      </c>
      <c r="K1083" s="1" t="str">
        <f t="shared" si="16"/>
        <v>DM-S</v>
      </c>
      <c r="M1083" s="20">
        <v>123456790093</v>
      </c>
    </row>
    <row r="1084" spans="1:13" x14ac:dyDescent="0.2">
      <c r="A1084" s="3">
        <v>240116001083</v>
      </c>
      <c r="B1084" s="4" t="s">
        <v>20037</v>
      </c>
      <c r="C1084" s="5" t="s">
        <v>20038</v>
      </c>
      <c r="E1084" s="1" t="s">
        <v>26135</v>
      </c>
      <c r="H1084" s="1" t="s">
        <v>26136</v>
      </c>
      <c r="I1084" s="1" t="s">
        <v>18354</v>
      </c>
      <c r="K1084" s="1" t="str">
        <f t="shared" si="16"/>
        <v>DM-S</v>
      </c>
      <c r="M1084" s="20">
        <v>123456790094</v>
      </c>
    </row>
    <row r="1085" spans="1:13" x14ac:dyDescent="0.2">
      <c r="A1085" s="3">
        <v>240116001084</v>
      </c>
      <c r="B1085" s="4" t="s">
        <v>20039</v>
      </c>
      <c r="C1085" s="5" t="s">
        <v>20040</v>
      </c>
      <c r="E1085" s="1" t="s">
        <v>26135</v>
      </c>
      <c r="H1085" s="1" t="s">
        <v>26136</v>
      </c>
      <c r="I1085" s="1" t="s">
        <v>18354</v>
      </c>
      <c r="K1085" s="1" t="str">
        <f t="shared" si="16"/>
        <v>DM-S</v>
      </c>
      <c r="M1085" s="20">
        <v>123456790095</v>
      </c>
    </row>
    <row r="1086" spans="1:13" x14ac:dyDescent="0.2">
      <c r="A1086" s="3">
        <v>240116001085</v>
      </c>
      <c r="B1086" s="4" t="s">
        <v>20041</v>
      </c>
      <c r="C1086" s="7" t="s">
        <v>20042</v>
      </c>
      <c r="E1086" s="1" t="s">
        <v>26135</v>
      </c>
      <c r="H1086" s="1" t="s">
        <v>26136</v>
      </c>
      <c r="I1086" s="1" t="s">
        <v>18354</v>
      </c>
      <c r="K1086" s="1" t="str">
        <f t="shared" si="16"/>
        <v>DM-S</v>
      </c>
      <c r="M1086" s="20">
        <v>123456790096</v>
      </c>
    </row>
    <row r="1087" spans="1:13" x14ac:dyDescent="0.2">
      <c r="A1087" s="3">
        <v>240116001086</v>
      </c>
      <c r="B1087" s="4" t="s">
        <v>18302</v>
      </c>
      <c r="C1087" s="5" t="s">
        <v>20043</v>
      </c>
      <c r="E1087" s="1" t="s">
        <v>26135</v>
      </c>
      <c r="H1087" s="1" t="s">
        <v>26136</v>
      </c>
      <c r="I1087" s="1" t="s">
        <v>18354</v>
      </c>
      <c r="K1087" s="1" t="str">
        <f t="shared" si="16"/>
        <v>DM-S</v>
      </c>
      <c r="M1087" s="20">
        <v>123456790097</v>
      </c>
    </row>
    <row r="1088" spans="1:13" x14ac:dyDescent="0.2">
      <c r="A1088" s="3">
        <v>240116001087</v>
      </c>
      <c r="B1088" s="4" t="s">
        <v>20044</v>
      </c>
      <c r="C1088" s="5" t="s">
        <v>20045</v>
      </c>
      <c r="E1088" s="1" t="s">
        <v>26135</v>
      </c>
      <c r="H1088" s="1" t="s">
        <v>26136</v>
      </c>
      <c r="I1088" s="1" t="s">
        <v>18354</v>
      </c>
      <c r="K1088" s="1" t="str">
        <f t="shared" si="16"/>
        <v>DM-S</v>
      </c>
      <c r="M1088" s="20">
        <v>123456790098</v>
      </c>
    </row>
    <row r="1089" spans="1:13" x14ac:dyDescent="0.2">
      <c r="A1089" s="3">
        <v>240116001088</v>
      </c>
      <c r="B1089" s="4" t="s">
        <v>20046</v>
      </c>
      <c r="C1089" s="8" t="s">
        <v>20047</v>
      </c>
      <c r="E1089" s="1" t="s">
        <v>26135</v>
      </c>
      <c r="H1089" s="1" t="s">
        <v>26136</v>
      </c>
      <c r="I1089" s="1" t="s">
        <v>18354</v>
      </c>
      <c r="K1089" s="1" t="str">
        <f t="shared" si="16"/>
        <v>DM-S</v>
      </c>
      <c r="M1089" s="20">
        <v>123456790099</v>
      </c>
    </row>
    <row r="1090" spans="1:13" x14ac:dyDescent="0.2">
      <c r="A1090" s="3">
        <v>240116001089</v>
      </c>
      <c r="B1090" s="4" t="s">
        <v>20048</v>
      </c>
      <c r="C1090" s="5" t="s">
        <v>20049</v>
      </c>
      <c r="E1090" s="1" t="s">
        <v>26135</v>
      </c>
      <c r="H1090" s="1" t="s">
        <v>26136</v>
      </c>
      <c r="I1090" s="1" t="s">
        <v>18354</v>
      </c>
      <c r="K1090" s="1" t="str">
        <f t="shared" si="16"/>
        <v>DM-S</v>
      </c>
      <c r="M1090" s="20">
        <v>123456790100</v>
      </c>
    </row>
    <row r="1091" spans="1:13" x14ac:dyDescent="0.2">
      <c r="A1091" s="3">
        <v>240116001090</v>
      </c>
      <c r="B1091" s="4" t="s">
        <v>20050</v>
      </c>
      <c r="C1091" s="7" t="s">
        <v>20051</v>
      </c>
      <c r="E1091" s="1" t="s">
        <v>26135</v>
      </c>
      <c r="H1091" s="1" t="s">
        <v>26136</v>
      </c>
      <c r="I1091" s="1" t="s">
        <v>18354</v>
      </c>
      <c r="K1091" s="1" t="str">
        <f t="shared" ref="K1091:K1154" si="17">IF(A1090="", "", L$2)</f>
        <v>DM-S</v>
      </c>
      <c r="M1091" s="20">
        <v>123456790101</v>
      </c>
    </row>
    <row r="1092" spans="1:13" x14ac:dyDescent="0.2">
      <c r="A1092" s="3">
        <v>240116001091</v>
      </c>
      <c r="B1092" s="4" t="s">
        <v>20052</v>
      </c>
      <c r="C1092" s="5" t="s">
        <v>20053</v>
      </c>
      <c r="E1092" s="1" t="s">
        <v>26135</v>
      </c>
      <c r="H1092" s="1" t="s">
        <v>26136</v>
      </c>
      <c r="I1092" s="1" t="s">
        <v>18354</v>
      </c>
      <c r="K1092" s="1" t="str">
        <f t="shared" si="17"/>
        <v>DM-S</v>
      </c>
      <c r="M1092" s="20">
        <v>123456790102</v>
      </c>
    </row>
    <row r="1093" spans="1:13" x14ac:dyDescent="0.2">
      <c r="A1093" s="3">
        <v>240116001092</v>
      </c>
      <c r="B1093" s="4" t="s">
        <v>20054</v>
      </c>
      <c r="C1093" s="5" t="s">
        <v>20055</v>
      </c>
      <c r="E1093" s="1" t="s">
        <v>26135</v>
      </c>
      <c r="H1093" s="1" t="s">
        <v>26136</v>
      </c>
      <c r="I1093" s="1" t="s">
        <v>18354</v>
      </c>
      <c r="K1093" s="1" t="str">
        <f t="shared" si="17"/>
        <v>DM-S</v>
      </c>
      <c r="M1093" s="20">
        <v>123456790103</v>
      </c>
    </row>
    <row r="1094" spans="1:13" x14ac:dyDescent="0.2">
      <c r="A1094" s="3">
        <v>240116001093</v>
      </c>
      <c r="B1094" s="4" t="s">
        <v>20056</v>
      </c>
      <c r="C1094" s="7" t="s">
        <v>20057</v>
      </c>
      <c r="E1094" s="1" t="s">
        <v>26135</v>
      </c>
      <c r="H1094" s="1" t="s">
        <v>26136</v>
      </c>
      <c r="I1094" s="1" t="s">
        <v>18354</v>
      </c>
      <c r="K1094" s="1" t="str">
        <f t="shared" si="17"/>
        <v>DM-S</v>
      </c>
      <c r="M1094" s="20">
        <v>123456790104</v>
      </c>
    </row>
    <row r="1095" spans="1:13" x14ac:dyDescent="0.2">
      <c r="A1095" s="3">
        <v>240116001094</v>
      </c>
      <c r="B1095" s="4" t="s">
        <v>20056</v>
      </c>
      <c r="C1095" s="5" t="s">
        <v>20058</v>
      </c>
      <c r="E1095" s="1" t="s">
        <v>26135</v>
      </c>
      <c r="H1095" s="1" t="s">
        <v>26136</v>
      </c>
      <c r="I1095" s="1" t="s">
        <v>18354</v>
      </c>
      <c r="K1095" s="1" t="str">
        <f t="shared" si="17"/>
        <v>DM-S</v>
      </c>
      <c r="M1095" s="20">
        <v>123456790105</v>
      </c>
    </row>
    <row r="1096" spans="1:13" x14ac:dyDescent="0.2">
      <c r="A1096" s="3">
        <v>240116001095</v>
      </c>
      <c r="B1096" s="4" t="s">
        <v>20059</v>
      </c>
      <c r="C1096" s="5" t="s">
        <v>20060</v>
      </c>
      <c r="E1096" s="1" t="s">
        <v>26135</v>
      </c>
      <c r="H1096" s="1" t="s">
        <v>26136</v>
      </c>
      <c r="I1096" s="1" t="s">
        <v>18354</v>
      </c>
      <c r="K1096" s="1" t="str">
        <f t="shared" si="17"/>
        <v>DM-S</v>
      </c>
      <c r="M1096" s="20">
        <v>123456790106</v>
      </c>
    </row>
    <row r="1097" spans="1:13" x14ac:dyDescent="0.2">
      <c r="A1097" s="3">
        <v>240116001096</v>
      </c>
      <c r="B1097" s="4" t="s">
        <v>20061</v>
      </c>
      <c r="C1097" s="5" t="s">
        <v>20062</v>
      </c>
      <c r="E1097" s="1" t="s">
        <v>26135</v>
      </c>
      <c r="H1097" s="1" t="s">
        <v>26136</v>
      </c>
      <c r="I1097" s="1" t="s">
        <v>18354</v>
      </c>
      <c r="K1097" s="1" t="str">
        <f t="shared" si="17"/>
        <v>DM-S</v>
      </c>
      <c r="M1097" s="20">
        <v>123456790107</v>
      </c>
    </row>
    <row r="1098" spans="1:13" x14ac:dyDescent="0.2">
      <c r="A1098" s="3">
        <v>240116001097</v>
      </c>
      <c r="B1098" s="4" t="s">
        <v>20063</v>
      </c>
      <c r="C1098" s="5" t="s">
        <v>20064</v>
      </c>
      <c r="E1098" s="1" t="s">
        <v>26135</v>
      </c>
      <c r="H1098" s="1" t="s">
        <v>26136</v>
      </c>
      <c r="I1098" s="1" t="s">
        <v>18354</v>
      </c>
      <c r="K1098" s="1" t="str">
        <f t="shared" si="17"/>
        <v>DM-S</v>
      </c>
      <c r="M1098" s="20">
        <v>123456790108</v>
      </c>
    </row>
    <row r="1099" spans="1:13" x14ac:dyDescent="0.2">
      <c r="A1099" s="3">
        <v>240116001098</v>
      </c>
      <c r="B1099" s="4" t="s">
        <v>20063</v>
      </c>
      <c r="C1099" s="5" t="s">
        <v>20065</v>
      </c>
      <c r="E1099" s="1" t="s">
        <v>26135</v>
      </c>
      <c r="H1099" s="1" t="s">
        <v>26136</v>
      </c>
      <c r="I1099" s="1" t="s">
        <v>18354</v>
      </c>
      <c r="K1099" s="1" t="str">
        <f t="shared" si="17"/>
        <v>DM-S</v>
      </c>
      <c r="M1099" s="20">
        <v>123456790109</v>
      </c>
    </row>
    <row r="1100" spans="1:13" x14ac:dyDescent="0.2">
      <c r="A1100" s="3">
        <v>240116001099</v>
      </c>
      <c r="B1100" s="4" t="s">
        <v>20066</v>
      </c>
      <c r="C1100" s="5" t="s">
        <v>20067</v>
      </c>
      <c r="E1100" s="1" t="s">
        <v>26135</v>
      </c>
      <c r="H1100" s="1" t="s">
        <v>26136</v>
      </c>
      <c r="I1100" s="1" t="s">
        <v>18354</v>
      </c>
      <c r="K1100" s="1" t="str">
        <f t="shared" si="17"/>
        <v>DM-S</v>
      </c>
      <c r="M1100" s="20">
        <v>123456790110</v>
      </c>
    </row>
    <row r="1101" spans="1:13" x14ac:dyDescent="0.2">
      <c r="A1101" s="3">
        <v>240116001100</v>
      </c>
      <c r="B1101" s="4" t="s">
        <v>20068</v>
      </c>
      <c r="C1101" s="5" t="s">
        <v>20069</v>
      </c>
      <c r="E1101" s="1" t="s">
        <v>26135</v>
      </c>
      <c r="H1101" s="1" t="s">
        <v>26136</v>
      </c>
      <c r="I1101" s="1" t="s">
        <v>18354</v>
      </c>
      <c r="K1101" s="1" t="str">
        <f t="shared" si="17"/>
        <v>DM-S</v>
      </c>
      <c r="M1101" s="20">
        <v>123456790111</v>
      </c>
    </row>
    <row r="1102" spans="1:13" x14ac:dyDescent="0.2">
      <c r="A1102" s="3">
        <v>240116001101</v>
      </c>
      <c r="B1102" s="4" t="s">
        <v>20070</v>
      </c>
      <c r="C1102" s="7" t="s">
        <v>20071</v>
      </c>
      <c r="E1102" s="1" t="s">
        <v>26135</v>
      </c>
      <c r="H1102" s="1" t="s">
        <v>26136</v>
      </c>
      <c r="I1102" s="1" t="s">
        <v>18354</v>
      </c>
      <c r="K1102" s="1" t="str">
        <f t="shared" si="17"/>
        <v>DM-S</v>
      </c>
      <c r="M1102" s="20">
        <v>123456790112</v>
      </c>
    </row>
    <row r="1103" spans="1:13" x14ac:dyDescent="0.2">
      <c r="A1103" s="3">
        <v>240116001102</v>
      </c>
      <c r="B1103" s="4" t="s">
        <v>20072</v>
      </c>
      <c r="C1103" s="8" t="s">
        <v>20073</v>
      </c>
      <c r="E1103" s="1" t="s">
        <v>26135</v>
      </c>
      <c r="H1103" s="1" t="s">
        <v>26136</v>
      </c>
      <c r="I1103" s="1" t="s">
        <v>18354</v>
      </c>
      <c r="K1103" s="1" t="str">
        <f t="shared" si="17"/>
        <v>DM-S</v>
      </c>
      <c r="M1103" s="20">
        <v>123456790113</v>
      </c>
    </row>
    <row r="1104" spans="1:13" x14ac:dyDescent="0.2">
      <c r="A1104" s="3">
        <v>240116001103</v>
      </c>
      <c r="B1104" s="4" t="s">
        <v>20072</v>
      </c>
      <c r="C1104" s="7" t="s">
        <v>20074</v>
      </c>
      <c r="E1104" s="1" t="s">
        <v>26135</v>
      </c>
      <c r="H1104" s="1" t="s">
        <v>26136</v>
      </c>
      <c r="I1104" s="1" t="s">
        <v>18354</v>
      </c>
      <c r="K1104" s="1" t="str">
        <f t="shared" si="17"/>
        <v>DM-S</v>
      </c>
      <c r="M1104" s="20">
        <v>123456790114</v>
      </c>
    </row>
    <row r="1105" spans="1:13" x14ac:dyDescent="0.2">
      <c r="A1105" s="3">
        <v>240116001104</v>
      </c>
      <c r="B1105" s="4" t="s">
        <v>20075</v>
      </c>
      <c r="C1105" s="7" t="s">
        <v>20076</v>
      </c>
      <c r="E1105" s="1" t="s">
        <v>26135</v>
      </c>
      <c r="H1105" s="1" t="s">
        <v>26136</v>
      </c>
      <c r="I1105" s="1" t="s">
        <v>18354</v>
      </c>
      <c r="K1105" s="1" t="str">
        <f t="shared" si="17"/>
        <v>DM-S</v>
      </c>
      <c r="M1105" s="20">
        <v>123456790115</v>
      </c>
    </row>
    <row r="1106" spans="1:13" x14ac:dyDescent="0.2">
      <c r="A1106" s="3">
        <v>240116001105</v>
      </c>
      <c r="B1106" s="4" t="s">
        <v>20077</v>
      </c>
      <c r="C1106" s="8" t="s">
        <v>20078</v>
      </c>
      <c r="E1106" s="1" t="s">
        <v>26135</v>
      </c>
      <c r="H1106" s="1" t="s">
        <v>26136</v>
      </c>
      <c r="I1106" s="1" t="s">
        <v>18354</v>
      </c>
      <c r="K1106" s="1" t="str">
        <f t="shared" si="17"/>
        <v>DM-S</v>
      </c>
      <c r="M1106" s="20">
        <v>123456790116</v>
      </c>
    </row>
    <row r="1107" spans="1:13" x14ac:dyDescent="0.2">
      <c r="A1107" s="3">
        <v>240116001106</v>
      </c>
      <c r="B1107" s="4" t="s">
        <v>20079</v>
      </c>
      <c r="C1107" s="5" t="s">
        <v>20080</v>
      </c>
      <c r="E1107" s="1" t="s">
        <v>26135</v>
      </c>
      <c r="H1107" s="1" t="s">
        <v>26136</v>
      </c>
      <c r="I1107" s="1" t="s">
        <v>18354</v>
      </c>
      <c r="K1107" s="1" t="str">
        <f t="shared" si="17"/>
        <v>DM-S</v>
      </c>
      <c r="M1107" s="20">
        <v>123456790117</v>
      </c>
    </row>
    <row r="1108" spans="1:13" x14ac:dyDescent="0.2">
      <c r="A1108" s="3">
        <v>240116001107</v>
      </c>
      <c r="B1108" s="4" t="s">
        <v>20081</v>
      </c>
      <c r="C1108" s="5" t="s">
        <v>20082</v>
      </c>
      <c r="E1108" s="1" t="s">
        <v>26135</v>
      </c>
      <c r="H1108" s="1" t="s">
        <v>26136</v>
      </c>
      <c r="I1108" s="1" t="s">
        <v>18354</v>
      </c>
      <c r="K1108" s="1" t="str">
        <f t="shared" si="17"/>
        <v>DM-S</v>
      </c>
      <c r="M1108" s="20">
        <v>123456790118</v>
      </c>
    </row>
    <row r="1109" spans="1:13" x14ac:dyDescent="0.2">
      <c r="A1109" s="3">
        <v>240116001108</v>
      </c>
      <c r="B1109" s="4" t="s">
        <v>20083</v>
      </c>
      <c r="C1109" s="8" t="s">
        <v>20084</v>
      </c>
      <c r="E1109" s="1" t="s">
        <v>26135</v>
      </c>
      <c r="H1109" s="1" t="s">
        <v>26136</v>
      </c>
      <c r="I1109" s="1" t="s">
        <v>18354</v>
      </c>
      <c r="K1109" s="1" t="str">
        <f t="shared" si="17"/>
        <v>DM-S</v>
      </c>
      <c r="M1109" s="20">
        <v>123456790119</v>
      </c>
    </row>
    <row r="1110" spans="1:13" x14ac:dyDescent="0.2">
      <c r="A1110" s="3">
        <v>240116001109</v>
      </c>
      <c r="B1110" s="4" t="s">
        <v>20085</v>
      </c>
      <c r="C1110" s="5" t="s">
        <v>20086</v>
      </c>
      <c r="E1110" s="1" t="s">
        <v>26135</v>
      </c>
      <c r="H1110" s="1" t="s">
        <v>26136</v>
      </c>
      <c r="I1110" s="1" t="s">
        <v>18354</v>
      </c>
      <c r="K1110" s="1" t="str">
        <f t="shared" si="17"/>
        <v>DM-S</v>
      </c>
      <c r="M1110" s="20">
        <v>123456790120</v>
      </c>
    </row>
    <row r="1111" spans="1:13" x14ac:dyDescent="0.2">
      <c r="A1111" s="3">
        <v>240116001110</v>
      </c>
      <c r="B1111" s="4" t="s">
        <v>20087</v>
      </c>
      <c r="C1111" s="5" t="s">
        <v>20088</v>
      </c>
      <c r="E1111" s="1" t="s">
        <v>26135</v>
      </c>
      <c r="H1111" s="1" t="s">
        <v>26136</v>
      </c>
      <c r="I1111" s="1" t="s">
        <v>18354</v>
      </c>
      <c r="K1111" s="1" t="str">
        <f t="shared" si="17"/>
        <v>DM-S</v>
      </c>
      <c r="M1111" s="20">
        <v>123456790121</v>
      </c>
    </row>
    <row r="1112" spans="1:13" x14ac:dyDescent="0.2">
      <c r="A1112" s="3">
        <v>240116001111</v>
      </c>
      <c r="B1112" s="4" t="s">
        <v>20089</v>
      </c>
      <c r="C1112" s="7" t="s">
        <v>20090</v>
      </c>
      <c r="E1112" s="1" t="s">
        <v>26135</v>
      </c>
      <c r="H1112" s="1" t="s">
        <v>26136</v>
      </c>
      <c r="I1112" s="1" t="s">
        <v>18354</v>
      </c>
      <c r="K1112" s="1" t="str">
        <f t="shared" si="17"/>
        <v>DM-S</v>
      </c>
      <c r="M1112" s="20">
        <v>123456790122</v>
      </c>
    </row>
    <row r="1113" spans="1:13" x14ac:dyDescent="0.2">
      <c r="A1113" s="3">
        <v>240116001112</v>
      </c>
      <c r="B1113" s="4" t="s">
        <v>20089</v>
      </c>
      <c r="C1113" s="5" t="s">
        <v>20091</v>
      </c>
      <c r="E1113" s="1" t="s">
        <v>26135</v>
      </c>
      <c r="H1113" s="1" t="s">
        <v>26136</v>
      </c>
      <c r="I1113" s="1" t="s">
        <v>18354</v>
      </c>
      <c r="K1113" s="1" t="str">
        <f t="shared" si="17"/>
        <v>DM-S</v>
      </c>
      <c r="M1113" s="20">
        <v>123456790123</v>
      </c>
    </row>
    <row r="1114" spans="1:13" x14ac:dyDescent="0.2">
      <c r="A1114" s="3">
        <v>240116001113</v>
      </c>
      <c r="B1114" s="4" t="s">
        <v>20092</v>
      </c>
      <c r="C1114" s="8" t="s">
        <v>20093</v>
      </c>
      <c r="E1114" s="1" t="s">
        <v>26135</v>
      </c>
      <c r="H1114" s="1" t="s">
        <v>26136</v>
      </c>
      <c r="I1114" s="1" t="s">
        <v>18354</v>
      </c>
      <c r="K1114" s="1" t="str">
        <f t="shared" si="17"/>
        <v>DM-S</v>
      </c>
      <c r="M1114" s="20">
        <v>123456790124</v>
      </c>
    </row>
    <row r="1115" spans="1:13" x14ac:dyDescent="0.2">
      <c r="A1115" s="3">
        <v>240116001114</v>
      </c>
      <c r="B1115" s="4" t="s">
        <v>6</v>
      </c>
      <c r="C1115" s="5" t="s">
        <v>20094</v>
      </c>
      <c r="E1115" s="1" t="s">
        <v>26135</v>
      </c>
      <c r="H1115" s="1" t="s">
        <v>26136</v>
      </c>
      <c r="I1115" s="1" t="s">
        <v>18354</v>
      </c>
      <c r="K1115" s="1" t="str">
        <f t="shared" si="17"/>
        <v>DM-S</v>
      </c>
      <c r="M1115" s="20">
        <v>123456790125</v>
      </c>
    </row>
    <row r="1116" spans="1:13" x14ac:dyDescent="0.2">
      <c r="A1116" s="3">
        <v>240116001115</v>
      </c>
      <c r="B1116" s="4" t="s">
        <v>20095</v>
      </c>
      <c r="C1116" s="7" t="s">
        <v>20096</v>
      </c>
      <c r="E1116" s="1" t="s">
        <v>26135</v>
      </c>
      <c r="H1116" s="1" t="s">
        <v>26136</v>
      </c>
      <c r="I1116" s="1" t="s">
        <v>18354</v>
      </c>
      <c r="K1116" s="1" t="str">
        <f t="shared" si="17"/>
        <v>DM-S</v>
      </c>
      <c r="M1116" s="20">
        <v>123456790126</v>
      </c>
    </row>
    <row r="1117" spans="1:13" x14ac:dyDescent="0.2">
      <c r="A1117" s="3">
        <v>240116001116</v>
      </c>
      <c r="B1117" s="4" t="s">
        <v>20097</v>
      </c>
      <c r="C1117" s="7" t="s">
        <v>20098</v>
      </c>
      <c r="E1117" s="1" t="s">
        <v>26135</v>
      </c>
      <c r="H1117" s="1" t="s">
        <v>26136</v>
      </c>
      <c r="I1117" s="1" t="s">
        <v>18354</v>
      </c>
      <c r="K1117" s="1" t="str">
        <f t="shared" si="17"/>
        <v>DM-S</v>
      </c>
      <c r="M1117" s="20">
        <v>123456790127</v>
      </c>
    </row>
    <row r="1118" spans="1:13" x14ac:dyDescent="0.2">
      <c r="A1118" s="3">
        <v>240116001117</v>
      </c>
      <c r="B1118" s="4" t="s">
        <v>20099</v>
      </c>
      <c r="C1118" s="5" t="s">
        <v>20100</v>
      </c>
      <c r="E1118" s="1" t="s">
        <v>26135</v>
      </c>
      <c r="H1118" s="1" t="s">
        <v>26136</v>
      </c>
      <c r="I1118" s="1" t="s">
        <v>18354</v>
      </c>
      <c r="K1118" s="1" t="str">
        <f t="shared" si="17"/>
        <v>DM-S</v>
      </c>
      <c r="M1118" s="20">
        <v>123456790128</v>
      </c>
    </row>
    <row r="1119" spans="1:13" x14ac:dyDescent="0.2">
      <c r="A1119" s="3">
        <v>240116001118</v>
      </c>
      <c r="B1119" s="4" t="s">
        <v>20101</v>
      </c>
      <c r="C1119" s="7" t="s">
        <v>20102</v>
      </c>
      <c r="E1119" s="1" t="s">
        <v>26135</v>
      </c>
      <c r="H1119" s="1" t="s">
        <v>26136</v>
      </c>
      <c r="I1119" s="1" t="s">
        <v>18354</v>
      </c>
      <c r="K1119" s="1" t="str">
        <f t="shared" si="17"/>
        <v>DM-S</v>
      </c>
      <c r="M1119" s="20">
        <v>123456790129</v>
      </c>
    </row>
    <row r="1120" spans="1:13" x14ac:dyDescent="0.2">
      <c r="A1120" s="3">
        <v>240116001119</v>
      </c>
      <c r="B1120" s="4" t="s">
        <v>20103</v>
      </c>
      <c r="C1120" s="7" t="s">
        <v>20104</v>
      </c>
      <c r="E1120" s="1" t="s">
        <v>26135</v>
      </c>
      <c r="H1120" s="1" t="s">
        <v>26136</v>
      </c>
      <c r="I1120" s="1" t="s">
        <v>18354</v>
      </c>
      <c r="K1120" s="1" t="str">
        <f t="shared" si="17"/>
        <v>DM-S</v>
      </c>
      <c r="M1120" s="20">
        <v>123456790130</v>
      </c>
    </row>
    <row r="1121" spans="1:13" x14ac:dyDescent="0.2">
      <c r="A1121" s="3">
        <v>240116001120</v>
      </c>
      <c r="B1121" s="4" t="s">
        <v>20105</v>
      </c>
      <c r="C1121" s="5" t="s">
        <v>20106</v>
      </c>
      <c r="E1121" s="1" t="s">
        <v>26135</v>
      </c>
      <c r="H1121" s="1" t="s">
        <v>26136</v>
      </c>
      <c r="I1121" s="1" t="s">
        <v>18354</v>
      </c>
      <c r="K1121" s="1" t="str">
        <f t="shared" si="17"/>
        <v>DM-S</v>
      </c>
      <c r="M1121" s="20">
        <v>123456790131</v>
      </c>
    </row>
    <row r="1122" spans="1:13" x14ac:dyDescent="0.2">
      <c r="A1122" s="3">
        <v>240116001121</v>
      </c>
      <c r="B1122" s="4" t="s">
        <v>20107</v>
      </c>
      <c r="C1122" s="7" t="s">
        <v>20108</v>
      </c>
      <c r="E1122" s="1" t="s">
        <v>26135</v>
      </c>
      <c r="H1122" s="1" t="s">
        <v>26136</v>
      </c>
      <c r="I1122" s="1" t="s">
        <v>18354</v>
      </c>
      <c r="K1122" s="1" t="str">
        <f t="shared" si="17"/>
        <v>DM-S</v>
      </c>
      <c r="M1122" s="20">
        <v>123456790132</v>
      </c>
    </row>
    <row r="1123" spans="1:13" x14ac:dyDescent="0.2">
      <c r="A1123" s="3">
        <v>240116001122</v>
      </c>
      <c r="B1123" s="4" t="s">
        <v>20109</v>
      </c>
      <c r="C1123" s="5" t="s">
        <v>20110</v>
      </c>
      <c r="E1123" s="1" t="s">
        <v>26135</v>
      </c>
      <c r="H1123" s="1" t="s">
        <v>26136</v>
      </c>
      <c r="I1123" s="1" t="s">
        <v>18354</v>
      </c>
      <c r="K1123" s="1" t="str">
        <f t="shared" si="17"/>
        <v>DM-S</v>
      </c>
      <c r="M1123" s="20">
        <v>123456790133</v>
      </c>
    </row>
    <row r="1124" spans="1:13" x14ac:dyDescent="0.2">
      <c r="A1124" s="3">
        <v>240116001123</v>
      </c>
      <c r="B1124" s="4" t="s">
        <v>20111</v>
      </c>
      <c r="C1124" s="7" t="s">
        <v>20112</v>
      </c>
      <c r="E1124" s="1" t="s">
        <v>26135</v>
      </c>
      <c r="H1124" s="1" t="s">
        <v>26136</v>
      </c>
      <c r="I1124" s="1" t="s">
        <v>18354</v>
      </c>
      <c r="K1124" s="1" t="str">
        <f t="shared" si="17"/>
        <v>DM-S</v>
      </c>
      <c r="M1124" s="20">
        <v>123456790134</v>
      </c>
    </row>
    <row r="1125" spans="1:13" x14ac:dyDescent="0.2">
      <c r="A1125" s="3">
        <v>240116001124</v>
      </c>
      <c r="B1125" s="4" t="s">
        <v>20113</v>
      </c>
      <c r="C1125" s="7" t="s">
        <v>20114</v>
      </c>
      <c r="E1125" s="1" t="s">
        <v>26135</v>
      </c>
      <c r="H1125" s="1" t="s">
        <v>26136</v>
      </c>
      <c r="I1125" s="1" t="s">
        <v>18354</v>
      </c>
      <c r="K1125" s="1" t="str">
        <f t="shared" si="17"/>
        <v>DM-S</v>
      </c>
      <c r="M1125" s="20">
        <v>123456790135</v>
      </c>
    </row>
    <row r="1126" spans="1:13" x14ac:dyDescent="0.2">
      <c r="A1126" s="3">
        <v>240116001125</v>
      </c>
      <c r="B1126" s="4" t="s">
        <v>20113</v>
      </c>
      <c r="C1126" s="7" t="s">
        <v>20115</v>
      </c>
      <c r="E1126" s="1" t="s">
        <v>26135</v>
      </c>
      <c r="H1126" s="1" t="s">
        <v>26136</v>
      </c>
      <c r="I1126" s="1" t="s">
        <v>18354</v>
      </c>
      <c r="K1126" s="1" t="str">
        <f t="shared" si="17"/>
        <v>DM-S</v>
      </c>
      <c r="M1126" s="20">
        <v>123456790136</v>
      </c>
    </row>
    <row r="1127" spans="1:13" x14ac:dyDescent="0.2">
      <c r="A1127" s="3">
        <v>240116001126</v>
      </c>
      <c r="B1127" s="4" t="s">
        <v>20113</v>
      </c>
      <c r="C1127" s="5" t="s">
        <v>20116</v>
      </c>
      <c r="E1127" s="1" t="s">
        <v>26135</v>
      </c>
      <c r="H1127" s="1" t="s">
        <v>26136</v>
      </c>
      <c r="I1127" s="1" t="s">
        <v>18354</v>
      </c>
      <c r="K1127" s="1" t="str">
        <f t="shared" si="17"/>
        <v>DM-S</v>
      </c>
      <c r="M1127" s="20">
        <v>123456790137</v>
      </c>
    </row>
    <row r="1128" spans="1:13" x14ac:dyDescent="0.2">
      <c r="A1128" s="3">
        <v>240116001127</v>
      </c>
      <c r="B1128" s="4" t="s">
        <v>20113</v>
      </c>
      <c r="C1128" s="7" t="s">
        <v>20117</v>
      </c>
      <c r="E1128" s="1" t="s">
        <v>26135</v>
      </c>
      <c r="H1128" s="1" t="s">
        <v>26136</v>
      </c>
      <c r="I1128" s="1" t="s">
        <v>18354</v>
      </c>
      <c r="K1128" s="1" t="str">
        <f t="shared" si="17"/>
        <v>DM-S</v>
      </c>
      <c r="M1128" s="20">
        <v>123456790138</v>
      </c>
    </row>
    <row r="1129" spans="1:13" x14ac:dyDescent="0.2">
      <c r="A1129" s="3">
        <v>240116001128</v>
      </c>
      <c r="B1129" s="4" t="s">
        <v>20118</v>
      </c>
      <c r="C1129" s="5" t="s">
        <v>20119</v>
      </c>
      <c r="E1129" s="1" t="s">
        <v>26135</v>
      </c>
      <c r="H1129" s="1" t="s">
        <v>26136</v>
      </c>
      <c r="I1129" s="1" t="s">
        <v>18354</v>
      </c>
      <c r="K1129" s="1" t="str">
        <f t="shared" si="17"/>
        <v>DM-S</v>
      </c>
      <c r="M1129" s="20">
        <v>123456790139</v>
      </c>
    </row>
    <row r="1130" spans="1:13" x14ac:dyDescent="0.2">
      <c r="A1130" s="3">
        <v>240116001129</v>
      </c>
      <c r="B1130" s="4" t="s">
        <v>20120</v>
      </c>
      <c r="C1130" s="5" t="s">
        <v>20121</v>
      </c>
      <c r="E1130" s="1" t="s">
        <v>26135</v>
      </c>
      <c r="H1130" s="1" t="s">
        <v>26136</v>
      </c>
      <c r="I1130" s="1" t="s">
        <v>18354</v>
      </c>
      <c r="K1130" s="1" t="str">
        <f t="shared" si="17"/>
        <v>DM-S</v>
      </c>
      <c r="M1130" s="20">
        <v>123456790140</v>
      </c>
    </row>
    <row r="1131" spans="1:13" x14ac:dyDescent="0.2">
      <c r="A1131" s="3">
        <v>240116001130</v>
      </c>
      <c r="B1131" s="4" t="s">
        <v>20122</v>
      </c>
      <c r="C1131" s="5" t="s">
        <v>20123</v>
      </c>
      <c r="E1131" s="1" t="s">
        <v>26135</v>
      </c>
      <c r="H1131" s="1" t="s">
        <v>26136</v>
      </c>
      <c r="I1131" s="1" t="s">
        <v>18354</v>
      </c>
      <c r="K1131" s="1" t="str">
        <f t="shared" si="17"/>
        <v>DM-S</v>
      </c>
      <c r="M1131" s="20">
        <v>123456790141</v>
      </c>
    </row>
    <row r="1132" spans="1:13" x14ac:dyDescent="0.2">
      <c r="A1132" s="3">
        <v>240116001131</v>
      </c>
      <c r="B1132" s="4" t="s">
        <v>20124</v>
      </c>
      <c r="C1132" s="5" t="s">
        <v>20125</v>
      </c>
      <c r="E1132" s="1" t="s">
        <v>26135</v>
      </c>
      <c r="H1132" s="1" t="s">
        <v>26136</v>
      </c>
      <c r="I1132" s="1" t="s">
        <v>18354</v>
      </c>
      <c r="K1132" s="1" t="str">
        <f t="shared" si="17"/>
        <v>DM-S</v>
      </c>
      <c r="M1132" s="20">
        <v>123456790142</v>
      </c>
    </row>
    <row r="1133" spans="1:13" x14ac:dyDescent="0.2">
      <c r="A1133" s="3">
        <v>240116001132</v>
      </c>
      <c r="B1133" s="4" t="s">
        <v>20126</v>
      </c>
      <c r="C1133" s="7" t="s">
        <v>20127</v>
      </c>
      <c r="E1133" s="1" t="s">
        <v>26135</v>
      </c>
      <c r="H1133" s="1" t="s">
        <v>26136</v>
      </c>
      <c r="I1133" s="1" t="s">
        <v>18354</v>
      </c>
      <c r="K1133" s="1" t="str">
        <f t="shared" si="17"/>
        <v>DM-S</v>
      </c>
      <c r="M1133" s="20">
        <v>123456790143</v>
      </c>
    </row>
    <row r="1134" spans="1:13" x14ac:dyDescent="0.2">
      <c r="A1134" s="3">
        <v>240116001133</v>
      </c>
      <c r="B1134" s="4" t="s">
        <v>92</v>
      </c>
      <c r="C1134" s="7" t="s">
        <v>20128</v>
      </c>
      <c r="E1134" s="1" t="s">
        <v>26135</v>
      </c>
      <c r="H1134" s="1" t="s">
        <v>26136</v>
      </c>
      <c r="I1134" s="1" t="s">
        <v>18354</v>
      </c>
      <c r="K1134" s="1" t="str">
        <f t="shared" si="17"/>
        <v>DM-S</v>
      </c>
      <c r="M1134" s="20">
        <v>123456790144</v>
      </c>
    </row>
    <row r="1135" spans="1:13" x14ac:dyDescent="0.2">
      <c r="A1135" s="3">
        <v>240116001134</v>
      </c>
      <c r="B1135" s="4" t="s">
        <v>92</v>
      </c>
      <c r="C1135" s="7" t="s">
        <v>20129</v>
      </c>
      <c r="E1135" s="1" t="s">
        <v>26135</v>
      </c>
      <c r="H1135" s="1" t="s">
        <v>26136</v>
      </c>
      <c r="I1135" s="1" t="s">
        <v>18354</v>
      </c>
      <c r="K1135" s="1" t="str">
        <f t="shared" si="17"/>
        <v>DM-S</v>
      </c>
      <c r="M1135" s="20">
        <v>123456790145</v>
      </c>
    </row>
    <row r="1136" spans="1:13" x14ac:dyDescent="0.2">
      <c r="A1136" s="3">
        <v>240116001135</v>
      </c>
      <c r="B1136" s="4" t="s">
        <v>20130</v>
      </c>
      <c r="C1136" s="7" t="s">
        <v>20131</v>
      </c>
      <c r="E1136" s="1" t="s">
        <v>26135</v>
      </c>
      <c r="H1136" s="1" t="s">
        <v>26136</v>
      </c>
      <c r="I1136" s="1" t="s">
        <v>18354</v>
      </c>
      <c r="K1136" s="1" t="str">
        <f t="shared" si="17"/>
        <v>DM-S</v>
      </c>
      <c r="M1136" s="20">
        <v>123456790146</v>
      </c>
    </row>
    <row r="1137" spans="1:13" x14ac:dyDescent="0.2">
      <c r="A1137" s="3">
        <v>240116001136</v>
      </c>
      <c r="B1137" s="4" t="s">
        <v>20130</v>
      </c>
      <c r="C1137" s="5" t="s">
        <v>20132</v>
      </c>
      <c r="E1137" s="1" t="s">
        <v>26135</v>
      </c>
      <c r="H1137" s="1" t="s">
        <v>26136</v>
      </c>
      <c r="I1137" s="1" t="s">
        <v>18354</v>
      </c>
      <c r="K1137" s="1" t="str">
        <f t="shared" si="17"/>
        <v>DM-S</v>
      </c>
      <c r="M1137" s="20">
        <v>123456790147</v>
      </c>
    </row>
    <row r="1138" spans="1:13" x14ac:dyDescent="0.2">
      <c r="A1138" s="3">
        <v>240116001137</v>
      </c>
      <c r="B1138" s="4" t="s">
        <v>20133</v>
      </c>
      <c r="C1138" s="5" t="s">
        <v>20134</v>
      </c>
      <c r="E1138" s="1" t="s">
        <v>26135</v>
      </c>
      <c r="H1138" s="1" t="s">
        <v>26136</v>
      </c>
      <c r="I1138" s="1" t="s">
        <v>18354</v>
      </c>
      <c r="K1138" s="1" t="str">
        <f t="shared" si="17"/>
        <v>DM-S</v>
      </c>
      <c r="M1138" s="20">
        <v>123456790148</v>
      </c>
    </row>
    <row r="1139" spans="1:13" x14ac:dyDescent="0.2">
      <c r="A1139" s="3">
        <v>240116001138</v>
      </c>
      <c r="B1139" s="4" t="s">
        <v>20135</v>
      </c>
      <c r="C1139" s="5" t="s">
        <v>20136</v>
      </c>
      <c r="E1139" s="1" t="s">
        <v>26135</v>
      </c>
      <c r="H1139" s="1" t="s">
        <v>26136</v>
      </c>
      <c r="I1139" s="1" t="s">
        <v>18354</v>
      </c>
      <c r="K1139" s="1" t="str">
        <f t="shared" si="17"/>
        <v>DM-S</v>
      </c>
      <c r="M1139" s="20">
        <v>123456790149</v>
      </c>
    </row>
    <row r="1140" spans="1:13" x14ac:dyDescent="0.2">
      <c r="A1140" s="3">
        <v>240116001139</v>
      </c>
      <c r="B1140" s="4" t="s">
        <v>20137</v>
      </c>
      <c r="C1140" s="11" t="s">
        <v>20138</v>
      </c>
      <c r="E1140" s="1" t="s">
        <v>26135</v>
      </c>
      <c r="H1140" s="1" t="s">
        <v>26136</v>
      </c>
      <c r="I1140" s="1" t="s">
        <v>18354</v>
      </c>
      <c r="K1140" s="1" t="str">
        <f t="shared" si="17"/>
        <v>DM-S</v>
      </c>
      <c r="M1140" s="20">
        <v>123456790150</v>
      </c>
    </row>
    <row r="1141" spans="1:13" x14ac:dyDescent="0.2">
      <c r="A1141" s="3">
        <v>240116001140</v>
      </c>
      <c r="B1141" s="4" t="s">
        <v>20139</v>
      </c>
      <c r="C1141" s="5" t="s">
        <v>20140</v>
      </c>
      <c r="E1141" s="1" t="s">
        <v>26135</v>
      </c>
      <c r="H1141" s="1" t="s">
        <v>26136</v>
      </c>
      <c r="I1141" s="1" t="s">
        <v>18354</v>
      </c>
      <c r="K1141" s="1" t="str">
        <f t="shared" si="17"/>
        <v>DM-S</v>
      </c>
      <c r="M1141" s="20">
        <v>123456790151</v>
      </c>
    </row>
    <row r="1142" spans="1:13" x14ac:dyDescent="0.2">
      <c r="A1142" s="3">
        <v>240116001141</v>
      </c>
      <c r="B1142" s="4" t="s">
        <v>20141</v>
      </c>
      <c r="C1142" s="5" t="s">
        <v>20142</v>
      </c>
      <c r="E1142" s="1" t="s">
        <v>26135</v>
      </c>
      <c r="H1142" s="1" t="s">
        <v>26136</v>
      </c>
      <c r="I1142" s="1" t="s">
        <v>18354</v>
      </c>
      <c r="K1142" s="1" t="str">
        <f t="shared" si="17"/>
        <v>DM-S</v>
      </c>
      <c r="M1142" s="20">
        <v>123456790152</v>
      </c>
    </row>
    <row r="1143" spans="1:13" x14ac:dyDescent="0.2">
      <c r="A1143" s="3">
        <v>240116001142</v>
      </c>
      <c r="B1143" s="4" t="s">
        <v>20143</v>
      </c>
      <c r="C1143" s="7" t="s">
        <v>20144</v>
      </c>
      <c r="E1143" s="1" t="s">
        <v>26135</v>
      </c>
      <c r="H1143" s="1" t="s">
        <v>26136</v>
      </c>
      <c r="I1143" s="1" t="s">
        <v>18354</v>
      </c>
      <c r="K1143" s="1" t="str">
        <f t="shared" si="17"/>
        <v>DM-S</v>
      </c>
      <c r="M1143" s="20">
        <v>123456790153</v>
      </c>
    </row>
    <row r="1144" spans="1:13" x14ac:dyDescent="0.2">
      <c r="A1144" s="3">
        <v>240116001143</v>
      </c>
      <c r="B1144" s="4" t="s">
        <v>223</v>
      </c>
      <c r="C1144" s="7" t="s">
        <v>20145</v>
      </c>
      <c r="E1144" s="1" t="s">
        <v>26135</v>
      </c>
      <c r="H1144" s="1" t="s">
        <v>26136</v>
      </c>
      <c r="I1144" s="1" t="s">
        <v>18354</v>
      </c>
      <c r="K1144" s="1" t="str">
        <f t="shared" si="17"/>
        <v>DM-S</v>
      </c>
      <c r="M1144" s="20">
        <v>123456790154</v>
      </c>
    </row>
    <row r="1145" spans="1:13" x14ac:dyDescent="0.2">
      <c r="A1145" s="3">
        <v>240116001144</v>
      </c>
      <c r="B1145" s="4" t="s">
        <v>223</v>
      </c>
      <c r="C1145" s="7" t="s">
        <v>20146</v>
      </c>
      <c r="E1145" s="1" t="s">
        <v>26135</v>
      </c>
      <c r="H1145" s="1" t="s">
        <v>26136</v>
      </c>
      <c r="I1145" s="1" t="s">
        <v>18354</v>
      </c>
      <c r="K1145" s="1" t="str">
        <f t="shared" si="17"/>
        <v>DM-S</v>
      </c>
      <c r="M1145" s="20">
        <v>123456790155</v>
      </c>
    </row>
    <row r="1146" spans="1:13" x14ac:dyDescent="0.2">
      <c r="A1146" s="3">
        <v>240116001145</v>
      </c>
      <c r="B1146" s="4" t="s">
        <v>20147</v>
      </c>
      <c r="C1146" s="5" t="s">
        <v>20148</v>
      </c>
      <c r="E1146" s="1" t="s">
        <v>26135</v>
      </c>
      <c r="H1146" s="1" t="s">
        <v>26136</v>
      </c>
      <c r="I1146" s="1" t="s">
        <v>18354</v>
      </c>
      <c r="K1146" s="1" t="str">
        <f t="shared" si="17"/>
        <v>DM-S</v>
      </c>
      <c r="M1146" s="20">
        <v>123456790156</v>
      </c>
    </row>
    <row r="1147" spans="1:13" x14ac:dyDescent="0.2">
      <c r="A1147" s="3">
        <v>240116001146</v>
      </c>
      <c r="B1147" s="4" t="s">
        <v>20147</v>
      </c>
      <c r="C1147" s="7" t="s">
        <v>20149</v>
      </c>
      <c r="E1147" s="1" t="s">
        <v>26135</v>
      </c>
      <c r="H1147" s="1" t="s">
        <v>26136</v>
      </c>
      <c r="I1147" s="1" t="s">
        <v>18354</v>
      </c>
      <c r="K1147" s="1" t="str">
        <f t="shared" si="17"/>
        <v>DM-S</v>
      </c>
      <c r="M1147" s="20">
        <v>123456790157</v>
      </c>
    </row>
    <row r="1148" spans="1:13" x14ac:dyDescent="0.2">
      <c r="A1148" s="3">
        <v>240116001147</v>
      </c>
      <c r="B1148" s="4" t="s">
        <v>15</v>
      </c>
      <c r="C1148" s="7" t="s">
        <v>20150</v>
      </c>
      <c r="E1148" s="1" t="s">
        <v>26135</v>
      </c>
      <c r="H1148" s="1" t="s">
        <v>26136</v>
      </c>
      <c r="I1148" s="1" t="s">
        <v>18354</v>
      </c>
      <c r="K1148" s="1" t="str">
        <f t="shared" si="17"/>
        <v>DM-S</v>
      </c>
      <c r="M1148" s="20">
        <v>123456790158</v>
      </c>
    </row>
    <row r="1149" spans="1:13" x14ac:dyDescent="0.2">
      <c r="A1149" s="3">
        <v>240116001148</v>
      </c>
      <c r="B1149" s="4" t="s">
        <v>20151</v>
      </c>
      <c r="C1149" s="5" t="s">
        <v>20152</v>
      </c>
      <c r="E1149" s="1" t="s">
        <v>26135</v>
      </c>
      <c r="H1149" s="1" t="s">
        <v>26136</v>
      </c>
      <c r="I1149" s="1" t="s">
        <v>18354</v>
      </c>
      <c r="K1149" s="1" t="str">
        <f t="shared" si="17"/>
        <v>DM-S</v>
      </c>
      <c r="M1149" s="20">
        <v>123456790159</v>
      </c>
    </row>
    <row r="1150" spans="1:13" x14ac:dyDescent="0.2">
      <c r="A1150" s="3">
        <v>240116001149</v>
      </c>
      <c r="B1150" s="4" t="s">
        <v>20153</v>
      </c>
      <c r="C1150" s="7" t="s">
        <v>20154</v>
      </c>
      <c r="E1150" s="1" t="s">
        <v>26135</v>
      </c>
      <c r="H1150" s="1" t="s">
        <v>26136</v>
      </c>
      <c r="I1150" s="1" t="s">
        <v>18354</v>
      </c>
      <c r="K1150" s="1" t="str">
        <f t="shared" si="17"/>
        <v>DM-S</v>
      </c>
      <c r="M1150" s="20">
        <v>123456790160</v>
      </c>
    </row>
    <row r="1151" spans="1:13" x14ac:dyDescent="0.2">
      <c r="A1151" s="3">
        <v>240116001150</v>
      </c>
      <c r="B1151" s="4" t="s">
        <v>20155</v>
      </c>
      <c r="C1151" s="7" t="s">
        <v>20156</v>
      </c>
      <c r="E1151" s="1" t="s">
        <v>26135</v>
      </c>
      <c r="H1151" s="1" t="s">
        <v>26136</v>
      </c>
      <c r="I1151" s="1" t="s">
        <v>18354</v>
      </c>
      <c r="K1151" s="1" t="str">
        <f t="shared" si="17"/>
        <v>DM-S</v>
      </c>
      <c r="M1151" s="20">
        <v>123456790161</v>
      </c>
    </row>
    <row r="1152" spans="1:13" x14ac:dyDescent="0.2">
      <c r="A1152" s="3">
        <v>240116001151</v>
      </c>
      <c r="B1152" s="4" t="s">
        <v>18301</v>
      </c>
      <c r="C1152" s="5" t="s">
        <v>20157</v>
      </c>
      <c r="E1152" s="1" t="s">
        <v>26135</v>
      </c>
      <c r="H1152" s="1" t="s">
        <v>26136</v>
      </c>
      <c r="I1152" s="1" t="s">
        <v>18354</v>
      </c>
      <c r="K1152" s="1" t="str">
        <f t="shared" si="17"/>
        <v>DM-S</v>
      </c>
      <c r="M1152" s="20">
        <v>123456790162</v>
      </c>
    </row>
    <row r="1153" spans="1:13" x14ac:dyDescent="0.2">
      <c r="A1153" s="3">
        <v>240116001152</v>
      </c>
      <c r="B1153" s="4" t="s">
        <v>20158</v>
      </c>
      <c r="C1153" s="5" t="s">
        <v>20159</v>
      </c>
      <c r="E1153" s="1" t="s">
        <v>26135</v>
      </c>
      <c r="H1153" s="1" t="s">
        <v>26136</v>
      </c>
      <c r="I1153" s="1" t="s">
        <v>18354</v>
      </c>
      <c r="K1153" s="1" t="str">
        <f t="shared" si="17"/>
        <v>DM-S</v>
      </c>
      <c r="M1153" s="20">
        <v>123456790163</v>
      </c>
    </row>
    <row r="1154" spans="1:13" x14ac:dyDescent="0.2">
      <c r="A1154" s="3">
        <v>240116001153</v>
      </c>
      <c r="B1154" s="4" t="s">
        <v>20160</v>
      </c>
      <c r="C1154" s="7" t="s">
        <v>20161</v>
      </c>
      <c r="E1154" s="1" t="s">
        <v>26135</v>
      </c>
      <c r="H1154" s="1" t="s">
        <v>26136</v>
      </c>
      <c r="I1154" s="1" t="s">
        <v>18354</v>
      </c>
      <c r="K1154" s="1" t="str">
        <f t="shared" si="17"/>
        <v>DM-S</v>
      </c>
      <c r="M1154" s="20">
        <v>123456790164</v>
      </c>
    </row>
    <row r="1155" spans="1:13" x14ac:dyDescent="0.2">
      <c r="A1155" s="3">
        <v>240116001154</v>
      </c>
      <c r="B1155" s="4" t="s">
        <v>20162</v>
      </c>
      <c r="C1155" s="7" t="s">
        <v>20163</v>
      </c>
      <c r="E1155" s="1" t="s">
        <v>26135</v>
      </c>
      <c r="H1155" s="1" t="s">
        <v>26136</v>
      </c>
      <c r="I1155" s="1" t="s">
        <v>18354</v>
      </c>
      <c r="K1155" s="1" t="str">
        <f t="shared" ref="K1155:K1218" si="18">IF(A1154="", "", L$2)</f>
        <v>DM-S</v>
      </c>
      <c r="M1155" s="20">
        <v>123456790165</v>
      </c>
    </row>
    <row r="1156" spans="1:13" x14ac:dyDescent="0.2">
      <c r="A1156" s="3">
        <v>240116001155</v>
      </c>
      <c r="B1156" s="4" t="s">
        <v>20162</v>
      </c>
      <c r="C1156" s="5" t="s">
        <v>20164</v>
      </c>
      <c r="E1156" s="1" t="s">
        <v>26135</v>
      </c>
      <c r="H1156" s="1" t="s">
        <v>26136</v>
      </c>
      <c r="I1156" s="1" t="s">
        <v>18354</v>
      </c>
      <c r="K1156" s="1" t="str">
        <f t="shared" si="18"/>
        <v>DM-S</v>
      </c>
      <c r="M1156" s="20">
        <v>123456790166</v>
      </c>
    </row>
    <row r="1157" spans="1:13" x14ac:dyDescent="0.2">
      <c r="A1157" s="3">
        <v>240116001156</v>
      </c>
      <c r="B1157" s="4" t="s">
        <v>20165</v>
      </c>
      <c r="C1157" s="5" t="s">
        <v>20166</v>
      </c>
      <c r="E1157" s="1" t="s">
        <v>26135</v>
      </c>
      <c r="H1157" s="1" t="s">
        <v>26136</v>
      </c>
      <c r="I1157" s="1" t="s">
        <v>18354</v>
      </c>
      <c r="K1157" s="1" t="str">
        <f t="shared" si="18"/>
        <v>DM-S</v>
      </c>
      <c r="M1157" s="20">
        <v>123456790167</v>
      </c>
    </row>
    <row r="1158" spans="1:13" x14ac:dyDescent="0.2">
      <c r="A1158" s="3">
        <v>240116001157</v>
      </c>
      <c r="B1158" s="4" t="s">
        <v>20167</v>
      </c>
      <c r="C1158" s="5" t="s">
        <v>20168</v>
      </c>
      <c r="E1158" s="1" t="s">
        <v>26135</v>
      </c>
      <c r="H1158" s="1" t="s">
        <v>26136</v>
      </c>
      <c r="I1158" s="1" t="s">
        <v>18354</v>
      </c>
      <c r="K1158" s="1" t="str">
        <f t="shared" si="18"/>
        <v>DM-S</v>
      </c>
      <c r="M1158" s="20">
        <v>123456790168</v>
      </c>
    </row>
    <row r="1159" spans="1:13" x14ac:dyDescent="0.2">
      <c r="A1159" s="3">
        <v>240116001158</v>
      </c>
      <c r="B1159" s="4" t="s">
        <v>20169</v>
      </c>
      <c r="C1159" s="7" t="s">
        <v>20170</v>
      </c>
      <c r="E1159" s="1" t="s">
        <v>26135</v>
      </c>
      <c r="H1159" s="1" t="s">
        <v>26136</v>
      </c>
      <c r="I1159" s="1" t="s">
        <v>18354</v>
      </c>
      <c r="K1159" s="1" t="str">
        <f t="shared" si="18"/>
        <v>DM-S</v>
      </c>
      <c r="M1159" s="20">
        <v>123456790169</v>
      </c>
    </row>
    <row r="1160" spans="1:13" x14ac:dyDescent="0.2">
      <c r="A1160" s="3">
        <v>240116001159</v>
      </c>
      <c r="B1160" s="4" t="s">
        <v>20169</v>
      </c>
      <c r="C1160" s="5" t="s">
        <v>20171</v>
      </c>
      <c r="E1160" s="1" t="s">
        <v>26135</v>
      </c>
      <c r="H1160" s="1" t="s">
        <v>26136</v>
      </c>
      <c r="I1160" s="1" t="s">
        <v>18354</v>
      </c>
      <c r="K1160" s="1" t="str">
        <f t="shared" si="18"/>
        <v>DM-S</v>
      </c>
      <c r="M1160" s="20">
        <v>123456790170</v>
      </c>
    </row>
    <row r="1161" spans="1:13" x14ac:dyDescent="0.2">
      <c r="A1161" s="3">
        <v>240116001160</v>
      </c>
      <c r="B1161" s="4" t="s">
        <v>20169</v>
      </c>
      <c r="C1161" s="5" t="s">
        <v>20172</v>
      </c>
      <c r="E1161" s="1" t="s">
        <v>26135</v>
      </c>
      <c r="H1161" s="1" t="s">
        <v>26136</v>
      </c>
      <c r="I1161" s="1" t="s">
        <v>18354</v>
      </c>
      <c r="K1161" s="1" t="str">
        <f t="shared" si="18"/>
        <v>DM-S</v>
      </c>
      <c r="M1161" s="20">
        <v>123456790171</v>
      </c>
    </row>
    <row r="1162" spans="1:13" x14ac:dyDescent="0.2">
      <c r="A1162" s="3">
        <v>240116001161</v>
      </c>
      <c r="B1162" s="4" t="s">
        <v>20173</v>
      </c>
      <c r="C1162" s="5" t="s">
        <v>20174</v>
      </c>
      <c r="E1162" s="1" t="s">
        <v>26135</v>
      </c>
      <c r="H1162" s="1" t="s">
        <v>26136</v>
      </c>
      <c r="I1162" s="1" t="s">
        <v>18354</v>
      </c>
      <c r="K1162" s="1" t="str">
        <f t="shared" si="18"/>
        <v>DM-S</v>
      </c>
      <c r="M1162" s="20">
        <v>123456790172</v>
      </c>
    </row>
    <row r="1163" spans="1:13" x14ac:dyDescent="0.2">
      <c r="A1163" s="3">
        <v>240116001162</v>
      </c>
      <c r="B1163" s="4" t="s">
        <v>20175</v>
      </c>
      <c r="C1163" s="5" t="s">
        <v>20176</v>
      </c>
      <c r="E1163" s="1" t="s">
        <v>26135</v>
      </c>
      <c r="H1163" s="1" t="s">
        <v>26136</v>
      </c>
      <c r="I1163" s="1" t="s">
        <v>18354</v>
      </c>
      <c r="K1163" s="1" t="str">
        <f t="shared" si="18"/>
        <v>DM-S</v>
      </c>
      <c r="M1163" s="20">
        <v>123456790173</v>
      </c>
    </row>
    <row r="1164" spans="1:13" x14ac:dyDescent="0.2">
      <c r="A1164" s="3">
        <v>240116001163</v>
      </c>
      <c r="B1164" s="4" t="s">
        <v>20177</v>
      </c>
      <c r="C1164" s="8" t="s">
        <v>20178</v>
      </c>
      <c r="E1164" s="1" t="s">
        <v>26135</v>
      </c>
      <c r="H1164" s="1" t="s">
        <v>26136</v>
      </c>
      <c r="I1164" s="1" t="s">
        <v>18354</v>
      </c>
      <c r="K1164" s="1" t="str">
        <f t="shared" si="18"/>
        <v>DM-S</v>
      </c>
      <c r="M1164" s="20">
        <v>123456790174</v>
      </c>
    </row>
    <row r="1165" spans="1:13" x14ac:dyDescent="0.2">
      <c r="A1165" s="3">
        <v>240116001164</v>
      </c>
      <c r="B1165" s="4" t="s">
        <v>20179</v>
      </c>
      <c r="C1165" s="5" t="s">
        <v>20180</v>
      </c>
      <c r="E1165" s="1" t="s">
        <v>26135</v>
      </c>
      <c r="H1165" s="1" t="s">
        <v>26136</v>
      </c>
      <c r="I1165" s="1" t="s">
        <v>18366</v>
      </c>
      <c r="K1165" s="1" t="str">
        <f t="shared" si="18"/>
        <v>DM-S</v>
      </c>
      <c r="M1165" s="20">
        <v>123456790175</v>
      </c>
    </row>
    <row r="1166" spans="1:13" x14ac:dyDescent="0.2">
      <c r="A1166" s="3">
        <v>240116001165</v>
      </c>
      <c r="B1166" s="4" t="s">
        <v>20181</v>
      </c>
      <c r="C1166" s="5" t="s">
        <v>20182</v>
      </c>
      <c r="E1166" s="1" t="s">
        <v>26135</v>
      </c>
      <c r="H1166" s="1" t="s">
        <v>26136</v>
      </c>
      <c r="I1166" s="1" t="s">
        <v>18354</v>
      </c>
      <c r="K1166" s="1" t="str">
        <f t="shared" si="18"/>
        <v>DM-S</v>
      </c>
      <c r="M1166" s="20">
        <v>123456790176</v>
      </c>
    </row>
    <row r="1167" spans="1:13" x14ac:dyDescent="0.2">
      <c r="A1167" s="3">
        <v>240116001166</v>
      </c>
      <c r="B1167" s="4" t="s">
        <v>20183</v>
      </c>
      <c r="C1167" s="7" t="s">
        <v>20184</v>
      </c>
      <c r="E1167" s="1" t="s">
        <v>26135</v>
      </c>
      <c r="H1167" s="1" t="s">
        <v>26136</v>
      </c>
      <c r="I1167" s="1" t="s">
        <v>18354</v>
      </c>
      <c r="K1167" s="1" t="str">
        <f t="shared" si="18"/>
        <v>DM-S</v>
      </c>
      <c r="M1167" s="20">
        <v>123456790177</v>
      </c>
    </row>
    <row r="1168" spans="1:13" x14ac:dyDescent="0.2">
      <c r="A1168" s="3">
        <v>240116001167</v>
      </c>
      <c r="B1168" s="4" t="s">
        <v>20185</v>
      </c>
      <c r="C1168" s="7" t="s">
        <v>20186</v>
      </c>
      <c r="E1168" s="1" t="s">
        <v>26135</v>
      </c>
      <c r="H1168" s="1" t="s">
        <v>26136</v>
      </c>
      <c r="I1168" s="1" t="s">
        <v>18354</v>
      </c>
      <c r="K1168" s="1" t="str">
        <f t="shared" si="18"/>
        <v>DM-S</v>
      </c>
      <c r="M1168" s="20">
        <v>123456790178</v>
      </c>
    </row>
    <row r="1169" spans="1:13" x14ac:dyDescent="0.2">
      <c r="A1169" s="3">
        <v>240116001168</v>
      </c>
      <c r="B1169" s="4" t="s">
        <v>20187</v>
      </c>
      <c r="C1169" s="5" t="s">
        <v>20188</v>
      </c>
      <c r="E1169" s="1" t="s">
        <v>26135</v>
      </c>
      <c r="H1169" s="1" t="s">
        <v>26136</v>
      </c>
      <c r="I1169" s="1" t="s">
        <v>18354</v>
      </c>
      <c r="K1169" s="1" t="str">
        <f t="shared" si="18"/>
        <v>DM-S</v>
      </c>
      <c r="M1169" s="20">
        <v>123456790179</v>
      </c>
    </row>
    <row r="1170" spans="1:13" x14ac:dyDescent="0.2">
      <c r="A1170" s="3">
        <v>240116001169</v>
      </c>
      <c r="B1170" s="4" t="s">
        <v>20187</v>
      </c>
      <c r="C1170" s="5" t="s">
        <v>20189</v>
      </c>
      <c r="E1170" s="1" t="s">
        <v>26135</v>
      </c>
      <c r="H1170" s="1" t="s">
        <v>26136</v>
      </c>
      <c r="I1170" s="1" t="s">
        <v>18354</v>
      </c>
      <c r="K1170" s="1" t="str">
        <f t="shared" si="18"/>
        <v>DM-S</v>
      </c>
      <c r="M1170" s="20">
        <v>123456790180</v>
      </c>
    </row>
    <row r="1171" spans="1:13" x14ac:dyDescent="0.2">
      <c r="A1171" s="3">
        <v>240116001170</v>
      </c>
      <c r="B1171" s="4" t="s">
        <v>20190</v>
      </c>
      <c r="C1171" s="5" t="s">
        <v>20191</v>
      </c>
      <c r="E1171" s="1" t="s">
        <v>26135</v>
      </c>
      <c r="H1171" s="1" t="s">
        <v>26136</v>
      </c>
      <c r="I1171" s="1" t="s">
        <v>18354</v>
      </c>
      <c r="K1171" s="1" t="str">
        <f t="shared" si="18"/>
        <v>DM-S</v>
      </c>
      <c r="M1171" s="20">
        <v>123456790181</v>
      </c>
    </row>
    <row r="1172" spans="1:13" x14ac:dyDescent="0.2">
      <c r="A1172" s="3">
        <v>240116001171</v>
      </c>
      <c r="B1172" s="4" t="s">
        <v>20192</v>
      </c>
      <c r="C1172" s="5" t="s">
        <v>20193</v>
      </c>
      <c r="E1172" s="1" t="s">
        <v>26135</v>
      </c>
      <c r="H1172" s="1" t="s">
        <v>26136</v>
      </c>
      <c r="I1172" s="1" t="s">
        <v>18354</v>
      </c>
      <c r="K1172" s="1" t="str">
        <f t="shared" si="18"/>
        <v>DM-S</v>
      </c>
      <c r="M1172" s="20">
        <v>123456790182</v>
      </c>
    </row>
    <row r="1173" spans="1:13" x14ac:dyDescent="0.2">
      <c r="A1173" s="3">
        <v>240116001172</v>
      </c>
      <c r="B1173" s="4" t="s">
        <v>20194</v>
      </c>
      <c r="C1173" s="5" t="s">
        <v>20195</v>
      </c>
      <c r="E1173" s="1" t="s">
        <v>26135</v>
      </c>
      <c r="H1173" s="1" t="s">
        <v>26136</v>
      </c>
      <c r="I1173" s="1" t="s">
        <v>18354</v>
      </c>
      <c r="K1173" s="1" t="str">
        <f t="shared" si="18"/>
        <v>DM-S</v>
      </c>
      <c r="M1173" s="20">
        <v>123456790183</v>
      </c>
    </row>
    <row r="1174" spans="1:13" x14ac:dyDescent="0.2">
      <c r="A1174" s="3">
        <v>240116001173</v>
      </c>
      <c r="B1174" s="4" t="s">
        <v>20196</v>
      </c>
      <c r="C1174" s="5" t="s">
        <v>20197</v>
      </c>
      <c r="E1174" s="1" t="s">
        <v>26135</v>
      </c>
      <c r="H1174" s="1" t="s">
        <v>26136</v>
      </c>
      <c r="I1174" s="1" t="s">
        <v>18354</v>
      </c>
      <c r="K1174" s="1" t="str">
        <f t="shared" si="18"/>
        <v>DM-S</v>
      </c>
      <c r="M1174" s="20">
        <v>123456790184</v>
      </c>
    </row>
    <row r="1175" spans="1:13" x14ac:dyDescent="0.2">
      <c r="A1175" s="3">
        <v>240116001174</v>
      </c>
      <c r="B1175" s="4" t="s">
        <v>20198</v>
      </c>
      <c r="C1175" s="5" t="s">
        <v>20199</v>
      </c>
      <c r="E1175" s="1" t="s">
        <v>26135</v>
      </c>
      <c r="H1175" s="1" t="s">
        <v>26136</v>
      </c>
      <c r="I1175" s="1" t="s">
        <v>18354</v>
      </c>
      <c r="K1175" s="1" t="str">
        <f t="shared" si="18"/>
        <v>DM-S</v>
      </c>
      <c r="M1175" s="20">
        <v>123456790185</v>
      </c>
    </row>
    <row r="1176" spans="1:13" x14ac:dyDescent="0.2">
      <c r="A1176" s="3">
        <v>240116001175</v>
      </c>
      <c r="B1176" s="4" t="s">
        <v>20200</v>
      </c>
      <c r="C1176" s="7" t="s">
        <v>20201</v>
      </c>
      <c r="E1176" s="1" t="s">
        <v>26135</v>
      </c>
      <c r="H1176" s="1" t="s">
        <v>26136</v>
      </c>
      <c r="I1176" s="1" t="s">
        <v>18354</v>
      </c>
      <c r="K1176" s="1" t="str">
        <f t="shared" si="18"/>
        <v>DM-S</v>
      </c>
      <c r="M1176" s="20">
        <v>123456790186</v>
      </c>
    </row>
    <row r="1177" spans="1:13" x14ac:dyDescent="0.2">
      <c r="A1177" s="3">
        <v>240116001176</v>
      </c>
      <c r="B1177" s="4" t="s">
        <v>20202</v>
      </c>
      <c r="C1177" s="5" t="s">
        <v>20203</v>
      </c>
      <c r="E1177" s="1" t="s">
        <v>26135</v>
      </c>
      <c r="H1177" s="1" t="s">
        <v>26136</v>
      </c>
      <c r="I1177" s="1" t="s">
        <v>18354</v>
      </c>
      <c r="K1177" s="1" t="str">
        <f t="shared" si="18"/>
        <v>DM-S</v>
      </c>
      <c r="M1177" s="20">
        <v>123456790187</v>
      </c>
    </row>
    <row r="1178" spans="1:13" x14ac:dyDescent="0.2">
      <c r="A1178" s="3">
        <v>240116001177</v>
      </c>
      <c r="B1178" s="4" t="s">
        <v>20204</v>
      </c>
      <c r="C1178" s="8" t="s">
        <v>20205</v>
      </c>
      <c r="E1178" s="1" t="s">
        <v>26135</v>
      </c>
      <c r="H1178" s="1" t="s">
        <v>26136</v>
      </c>
      <c r="I1178" s="1" t="s">
        <v>18354</v>
      </c>
      <c r="K1178" s="1" t="str">
        <f t="shared" si="18"/>
        <v>DM-S</v>
      </c>
      <c r="M1178" s="20">
        <v>123456790188</v>
      </c>
    </row>
    <row r="1179" spans="1:13" x14ac:dyDescent="0.2">
      <c r="A1179" s="3">
        <v>240116001178</v>
      </c>
      <c r="B1179" s="4" t="s">
        <v>20206</v>
      </c>
      <c r="C1179" s="5" t="s">
        <v>20207</v>
      </c>
      <c r="E1179" s="1" t="s">
        <v>26135</v>
      </c>
      <c r="H1179" s="1" t="s">
        <v>26136</v>
      </c>
      <c r="I1179" s="1" t="s">
        <v>18354</v>
      </c>
      <c r="K1179" s="1" t="str">
        <f t="shared" si="18"/>
        <v>DM-S</v>
      </c>
      <c r="M1179" s="20">
        <v>123456790189</v>
      </c>
    </row>
    <row r="1180" spans="1:13" x14ac:dyDescent="0.2">
      <c r="A1180" s="3">
        <v>240116001179</v>
      </c>
      <c r="B1180" s="4" t="s">
        <v>20208</v>
      </c>
      <c r="C1180" s="5" t="s">
        <v>20209</v>
      </c>
      <c r="E1180" s="1" t="s">
        <v>26135</v>
      </c>
      <c r="H1180" s="1" t="s">
        <v>26136</v>
      </c>
      <c r="I1180" s="1" t="s">
        <v>18354</v>
      </c>
      <c r="K1180" s="1" t="str">
        <f t="shared" si="18"/>
        <v>DM-S</v>
      </c>
      <c r="M1180" s="20">
        <v>123456790190</v>
      </c>
    </row>
    <row r="1181" spans="1:13" x14ac:dyDescent="0.2">
      <c r="A1181" s="3">
        <v>240116001180</v>
      </c>
      <c r="B1181" s="4" t="s">
        <v>20210</v>
      </c>
      <c r="C1181" s="5" t="s">
        <v>20211</v>
      </c>
      <c r="E1181" s="1" t="s">
        <v>26135</v>
      </c>
      <c r="H1181" s="1" t="s">
        <v>26136</v>
      </c>
      <c r="I1181" s="1" t="s">
        <v>18354</v>
      </c>
      <c r="K1181" s="1" t="str">
        <f t="shared" si="18"/>
        <v>DM-S</v>
      </c>
      <c r="M1181" s="20">
        <v>123456790191</v>
      </c>
    </row>
    <row r="1182" spans="1:13" x14ac:dyDescent="0.2">
      <c r="A1182" s="3">
        <v>240116001181</v>
      </c>
      <c r="B1182" s="4" t="s">
        <v>20212</v>
      </c>
      <c r="C1182" s="5" t="s">
        <v>20213</v>
      </c>
      <c r="E1182" s="1" t="s">
        <v>26135</v>
      </c>
      <c r="H1182" s="1" t="s">
        <v>26136</v>
      </c>
      <c r="I1182" s="1" t="s">
        <v>18354</v>
      </c>
      <c r="K1182" s="1" t="str">
        <f t="shared" si="18"/>
        <v>DM-S</v>
      </c>
      <c r="M1182" s="20">
        <v>123456790192</v>
      </c>
    </row>
    <row r="1183" spans="1:13" x14ac:dyDescent="0.2">
      <c r="A1183" s="3">
        <v>240116001182</v>
      </c>
      <c r="B1183" s="4" t="s">
        <v>20214</v>
      </c>
      <c r="C1183" s="5" t="s">
        <v>20215</v>
      </c>
      <c r="E1183" s="1" t="s">
        <v>26135</v>
      </c>
      <c r="H1183" s="1" t="s">
        <v>26136</v>
      </c>
      <c r="I1183" s="1" t="s">
        <v>18354</v>
      </c>
      <c r="K1183" s="1" t="str">
        <f t="shared" si="18"/>
        <v>DM-S</v>
      </c>
      <c r="M1183" s="20">
        <v>123456790193</v>
      </c>
    </row>
    <row r="1184" spans="1:13" x14ac:dyDescent="0.2">
      <c r="A1184" s="3">
        <v>240116001183</v>
      </c>
      <c r="B1184" s="4" t="s">
        <v>20216</v>
      </c>
      <c r="C1184" s="5" t="s">
        <v>20217</v>
      </c>
      <c r="E1184" s="1" t="s">
        <v>26135</v>
      </c>
      <c r="H1184" s="1" t="s">
        <v>26136</v>
      </c>
      <c r="I1184" s="1" t="s">
        <v>18354</v>
      </c>
      <c r="K1184" s="1" t="str">
        <f t="shared" si="18"/>
        <v>DM-S</v>
      </c>
      <c r="M1184" s="20">
        <v>123456790194</v>
      </c>
    </row>
    <row r="1185" spans="1:13" x14ac:dyDescent="0.2">
      <c r="A1185" s="3">
        <v>240116001184</v>
      </c>
      <c r="B1185" s="4" t="s">
        <v>20218</v>
      </c>
      <c r="C1185" s="5" t="s">
        <v>20219</v>
      </c>
      <c r="E1185" s="1" t="s">
        <v>26135</v>
      </c>
      <c r="H1185" s="1" t="s">
        <v>26136</v>
      </c>
      <c r="I1185" s="1" t="s">
        <v>18354</v>
      </c>
      <c r="K1185" s="1" t="str">
        <f t="shared" si="18"/>
        <v>DM-S</v>
      </c>
      <c r="M1185" s="20">
        <v>123456790195</v>
      </c>
    </row>
    <row r="1186" spans="1:13" x14ac:dyDescent="0.2">
      <c r="A1186" s="3">
        <v>240116001185</v>
      </c>
      <c r="B1186" s="4" t="s">
        <v>11408</v>
      </c>
      <c r="C1186" s="5" t="s">
        <v>20220</v>
      </c>
      <c r="E1186" s="1" t="s">
        <v>26135</v>
      </c>
      <c r="H1186" s="1" t="s">
        <v>26136</v>
      </c>
      <c r="I1186" s="1" t="s">
        <v>18354</v>
      </c>
      <c r="K1186" s="1" t="str">
        <f t="shared" si="18"/>
        <v>DM-S</v>
      </c>
      <c r="M1186" s="20">
        <v>123456790196</v>
      </c>
    </row>
    <row r="1187" spans="1:13" x14ac:dyDescent="0.2">
      <c r="A1187" s="3">
        <v>240116001186</v>
      </c>
      <c r="B1187" s="4" t="s">
        <v>403</v>
      </c>
      <c r="C1187" s="5" t="s">
        <v>20221</v>
      </c>
      <c r="E1187" s="1" t="s">
        <v>26135</v>
      </c>
      <c r="H1187" s="1" t="s">
        <v>26136</v>
      </c>
      <c r="I1187" s="1" t="s">
        <v>18354</v>
      </c>
      <c r="K1187" s="1" t="str">
        <f t="shared" si="18"/>
        <v>DM-S</v>
      </c>
      <c r="M1187" s="20">
        <v>123456790197</v>
      </c>
    </row>
    <row r="1188" spans="1:13" x14ac:dyDescent="0.2">
      <c r="A1188" s="3">
        <v>240116001187</v>
      </c>
      <c r="B1188" s="4" t="s">
        <v>402</v>
      </c>
      <c r="C1188" s="7" t="s">
        <v>20222</v>
      </c>
      <c r="E1188" s="1" t="s">
        <v>26135</v>
      </c>
      <c r="H1188" s="1" t="s">
        <v>26136</v>
      </c>
      <c r="I1188" s="1" t="s">
        <v>18354</v>
      </c>
      <c r="K1188" s="1" t="str">
        <f t="shared" si="18"/>
        <v>DM-S</v>
      </c>
      <c r="M1188" s="20">
        <v>123456790198</v>
      </c>
    </row>
    <row r="1189" spans="1:13" x14ac:dyDescent="0.2">
      <c r="A1189" s="3">
        <v>240116001188</v>
      </c>
      <c r="B1189" s="4" t="s">
        <v>402</v>
      </c>
      <c r="C1189" s="5" t="s">
        <v>20223</v>
      </c>
      <c r="E1189" s="1" t="s">
        <v>26135</v>
      </c>
      <c r="H1189" s="1" t="s">
        <v>26136</v>
      </c>
      <c r="I1189" s="1" t="s">
        <v>18354</v>
      </c>
      <c r="K1189" s="1" t="str">
        <f t="shared" si="18"/>
        <v>DM-S</v>
      </c>
      <c r="M1189" s="20">
        <v>123456790199</v>
      </c>
    </row>
    <row r="1190" spans="1:13" x14ac:dyDescent="0.2">
      <c r="A1190" s="3">
        <v>240116001189</v>
      </c>
      <c r="B1190" s="4" t="s">
        <v>402</v>
      </c>
      <c r="C1190" s="7" t="s">
        <v>20224</v>
      </c>
      <c r="E1190" s="1" t="s">
        <v>26135</v>
      </c>
      <c r="H1190" s="1" t="s">
        <v>26136</v>
      </c>
      <c r="I1190" s="1" t="s">
        <v>18354</v>
      </c>
      <c r="K1190" s="1" t="str">
        <f t="shared" si="18"/>
        <v>DM-S</v>
      </c>
      <c r="M1190" s="20">
        <v>123456790200</v>
      </c>
    </row>
    <row r="1191" spans="1:13" x14ac:dyDescent="0.2">
      <c r="A1191" s="3">
        <v>240116001190</v>
      </c>
      <c r="B1191" s="4" t="s">
        <v>20225</v>
      </c>
      <c r="C1191" s="5" t="s">
        <v>20226</v>
      </c>
      <c r="E1191" s="1" t="s">
        <v>26135</v>
      </c>
      <c r="H1191" s="1" t="s">
        <v>26136</v>
      </c>
      <c r="I1191" s="1" t="s">
        <v>18354</v>
      </c>
      <c r="K1191" s="1" t="str">
        <f t="shared" si="18"/>
        <v>DM-S</v>
      </c>
      <c r="M1191" s="20">
        <v>123456790201</v>
      </c>
    </row>
    <row r="1192" spans="1:13" x14ac:dyDescent="0.2">
      <c r="A1192" s="3">
        <v>240116001191</v>
      </c>
      <c r="B1192" s="4" t="s">
        <v>20227</v>
      </c>
      <c r="C1192" s="5" t="s">
        <v>20228</v>
      </c>
      <c r="E1192" s="1" t="s">
        <v>26135</v>
      </c>
      <c r="H1192" s="1" t="s">
        <v>26136</v>
      </c>
      <c r="I1192" s="1" t="s">
        <v>18354</v>
      </c>
      <c r="K1192" s="1" t="str">
        <f t="shared" si="18"/>
        <v>DM-S</v>
      </c>
      <c r="M1192" s="20">
        <v>123456790202</v>
      </c>
    </row>
    <row r="1193" spans="1:13" x14ac:dyDescent="0.2">
      <c r="A1193" s="3">
        <v>240116001192</v>
      </c>
      <c r="B1193" s="4" t="s">
        <v>20229</v>
      </c>
      <c r="C1193" s="8" t="s">
        <v>20230</v>
      </c>
      <c r="E1193" s="1" t="s">
        <v>26135</v>
      </c>
      <c r="H1193" s="1" t="s">
        <v>26136</v>
      </c>
      <c r="I1193" s="1" t="s">
        <v>18354</v>
      </c>
      <c r="K1193" s="1" t="str">
        <f t="shared" si="18"/>
        <v>DM-S</v>
      </c>
      <c r="M1193" s="20">
        <v>123456790203</v>
      </c>
    </row>
    <row r="1194" spans="1:13" x14ac:dyDescent="0.2">
      <c r="A1194" s="3">
        <v>240116001193</v>
      </c>
      <c r="B1194" s="4" t="s">
        <v>20231</v>
      </c>
      <c r="C1194" s="7" t="s">
        <v>20232</v>
      </c>
      <c r="E1194" s="1" t="s">
        <v>26135</v>
      </c>
      <c r="H1194" s="1" t="s">
        <v>26136</v>
      </c>
      <c r="I1194" s="1" t="s">
        <v>18354</v>
      </c>
      <c r="K1194" s="1" t="str">
        <f t="shared" si="18"/>
        <v>DM-S</v>
      </c>
      <c r="M1194" s="20">
        <v>123456790204</v>
      </c>
    </row>
    <row r="1195" spans="1:13" x14ac:dyDescent="0.2">
      <c r="A1195" s="3">
        <v>240116001194</v>
      </c>
      <c r="B1195" s="4" t="s">
        <v>20233</v>
      </c>
      <c r="C1195" s="5" t="s">
        <v>20234</v>
      </c>
      <c r="E1195" s="1" t="s">
        <v>26135</v>
      </c>
      <c r="H1195" s="1" t="s">
        <v>26136</v>
      </c>
      <c r="I1195" s="1" t="s">
        <v>18354</v>
      </c>
      <c r="K1195" s="1" t="str">
        <f t="shared" si="18"/>
        <v>DM-S</v>
      </c>
      <c r="M1195" s="20">
        <v>123456790205</v>
      </c>
    </row>
    <row r="1196" spans="1:13" x14ac:dyDescent="0.2">
      <c r="A1196" s="3">
        <v>240116001195</v>
      </c>
      <c r="B1196" s="4" t="s">
        <v>20235</v>
      </c>
      <c r="C1196" s="7" t="s">
        <v>20236</v>
      </c>
      <c r="E1196" s="1" t="s">
        <v>26135</v>
      </c>
      <c r="H1196" s="1" t="s">
        <v>26136</v>
      </c>
      <c r="I1196" s="1" t="s">
        <v>18354</v>
      </c>
      <c r="K1196" s="1" t="str">
        <f t="shared" si="18"/>
        <v>DM-S</v>
      </c>
      <c r="M1196" s="20">
        <v>123456790206</v>
      </c>
    </row>
    <row r="1197" spans="1:13" x14ac:dyDescent="0.2">
      <c r="A1197" s="3">
        <v>240116001196</v>
      </c>
      <c r="B1197" s="4" t="s">
        <v>20235</v>
      </c>
      <c r="C1197" s="5" t="s">
        <v>20237</v>
      </c>
      <c r="E1197" s="1" t="s">
        <v>26135</v>
      </c>
      <c r="H1197" s="1" t="s">
        <v>26136</v>
      </c>
      <c r="I1197" s="1" t="s">
        <v>18354</v>
      </c>
      <c r="K1197" s="1" t="str">
        <f t="shared" si="18"/>
        <v>DM-S</v>
      </c>
      <c r="M1197" s="20">
        <v>123456790207</v>
      </c>
    </row>
    <row r="1198" spans="1:13" x14ac:dyDescent="0.2">
      <c r="A1198" s="3">
        <v>240116001197</v>
      </c>
      <c r="B1198" s="4" t="s">
        <v>20238</v>
      </c>
      <c r="C1198" s="7" t="s">
        <v>20239</v>
      </c>
      <c r="E1198" s="1" t="s">
        <v>26135</v>
      </c>
      <c r="H1198" s="1" t="s">
        <v>26136</v>
      </c>
      <c r="I1198" s="1" t="s">
        <v>18354</v>
      </c>
      <c r="K1198" s="1" t="str">
        <f t="shared" si="18"/>
        <v>DM-S</v>
      </c>
      <c r="M1198" s="20">
        <v>123456790208</v>
      </c>
    </row>
    <row r="1199" spans="1:13" x14ac:dyDescent="0.2">
      <c r="A1199" s="3">
        <v>240116001198</v>
      </c>
      <c r="B1199" s="4" t="s">
        <v>20240</v>
      </c>
      <c r="C1199" s="5" t="s">
        <v>20241</v>
      </c>
      <c r="E1199" s="1" t="s">
        <v>26135</v>
      </c>
      <c r="H1199" s="1" t="s">
        <v>26136</v>
      </c>
      <c r="I1199" s="1" t="s">
        <v>18354</v>
      </c>
      <c r="K1199" s="1" t="str">
        <f t="shared" si="18"/>
        <v>DM-S</v>
      </c>
      <c r="M1199" s="20">
        <v>123456790209</v>
      </c>
    </row>
    <row r="1200" spans="1:13" x14ac:dyDescent="0.2">
      <c r="A1200" s="3">
        <v>240116001199</v>
      </c>
      <c r="B1200" s="4" t="s">
        <v>20242</v>
      </c>
      <c r="C1200" s="5" t="s">
        <v>20243</v>
      </c>
      <c r="E1200" s="1" t="s">
        <v>26135</v>
      </c>
      <c r="H1200" s="1" t="s">
        <v>26136</v>
      </c>
      <c r="I1200" s="1" t="s">
        <v>18354</v>
      </c>
      <c r="K1200" s="1" t="str">
        <f t="shared" si="18"/>
        <v>DM-S</v>
      </c>
      <c r="M1200" s="20">
        <v>123456790210</v>
      </c>
    </row>
    <row r="1201" spans="1:13" x14ac:dyDescent="0.2">
      <c r="A1201" s="3">
        <v>240116001200</v>
      </c>
      <c r="B1201" s="4" t="s">
        <v>20244</v>
      </c>
      <c r="C1201" s="7" t="s">
        <v>20245</v>
      </c>
      <c r="E1201" s="1" t="s">
        <v>26135</v>
      </c>
      <c r="H1201" s="1" t="s">
        <v>26136</v>
      </c>
      <c r="I1201" s="1" t="s">
        <v>18354</v>
      </c>
      <c r="K1201" s="1" t="str">
        <f t="shared" si="18"/>
        <v>DM-S</v>
      </c>
      <c r="M1201" s="20">
        <v>123456790211</v>
      </c>
    </row>
    <row r="1202" spans="1:13" x14ac:dyDescent="0.2">
      <c r="A1202" s="3">
        <v>240116001201</v>
      </c>
      <c r="B1202" s="4" t="s">
        <v>20244</v>
      </c>
      <c r="C1202" s="7" t="s">
        <v>20246</v>
      </c>
      <c r="E1202" s="1" t="s">
        <v>26135</v>
      </c>
      <c r="H1202" s="1" t="s">
        <v>26136</v>
      </c>
      <c r="I1202" s="1" t="s">
        <v>18354</v>
      </c>
      <c r="K1202" s="1" t="str">
        <f t="shared" si="18"/>
        <v>DM-S</v>
      </c>
      <c r="M1202" s="20">
        <v>123456790212</v>
      </c>
    </row>
    <row r="1203" spans="1:13" x14ac:dyDescent="0.2">
      <c r="A1203" s="3">
        <v>240116001202</v>
      </c>
      <c r="B1203" s="4" t="s">
        <v>20247</v>
      </c>
      <c r="C1203" s="5" t="s">
        <v>20248</v>
      </c>
      <c r="E1203" s="1" t="s">
        <v>26135</v>
      </c>
      <c r="H1203" s="1" t="s">
        <v>26136</v>
      </c>
      <c r="I1203" s="1" t="s">
        <v>18354</v>
      </c>
      <c r="K1203" s="1" t="str">
        <f t="shared" si="18"/>
        <v>DM-S</v>
      </c>
      <c r="M1203" s="20">
        <v>123456790213</v>
      </c>
    </row>
    <row r="1204" spans="1:13" x14ac:dyDescent="0.2">
      <c r="A1204" s="3">
        <v>240116001203</v>
      </c>
      <c r="B1204" s="4" t="s">
        <v>20249</v>
      </c>
      <c r="C1204" s="5" t="s">
        <v>20250</v>
      </c>
      <c r="E1204" s="1" t="s">
        <v>26135</v>
      </c>
      <c r="H1204" s="1" t="s">
        <v>26136</v>
      </c>
      <c r="I1204" s="1" t="s">
        <v>18354</v>
      </c>
      <c r="K1204" s="1" t="str">
        <f t="shared" si="18"/>
        <v>DM-S</v>
      </c>
      <c r="M1204" s="20">
        <v>123456790214</v>
      </c>
    </row>
    <row r="1205" spans="1:13" x14ac:dyDescent="0.2">
      <c r="A1205" s="3">
        <v>240116001204</v>
      </c>
      <c r="B1205" s="4" t="s">
        <v>20251</v>
      </c>
      <c r="C1205" s="7" t="s">
        <v>20252</v>
      </c>
      <c r="E1205" s="1" t="s">
        <v>26135</v>
      </c>
      <c r="H1205" s="1" t="s">
        <v>26136</v>
      </c>
      <c r="I1205" s="1" t="s">
        <v>18354</v>
      </c>
      <c r="K1205" s="1" t="str">
        <f t="shared" si="18"/>
        <v>DM-S</v>
      </c>
      <c r="M1205" s="20">
        <v>123456790215</v>
      </c>
    </row>
    <row r="1206" spans="1:13" x14ac:dyDescent="0.2">
      <c r="A1206" s="3">
        <v>240116001205</v>
      </c>
      <c r="B1206" s="4" t="s">
        <v>20253</v>
      </c>
      <c r="C1206" s="5" t="s">
        <v>20254</v>
      </c>
      <c r="E1206" s="1" t="s">
        <v>26135</v>
      </c>
      <c r="H1206" s="1" t="s">
        <v>26136</v>
      </c>
      <c r="I1206" s="1" t="s">
        <v>18354</v>
      </c>
      <c r="K1206" s="1" t="str">
        <f t="shared" si="18"/>
        <v>DM-S</v>
      </c>
      <c r="M1206" s="20">
        <v>123456790216</v>
      </c>
    </row>
    <row r="1207" spans="1:13" x14ac:dyDescent="0.2">
      <c r="A1207" s="3">
        <v>240116001206</v>
      </c>
      <c r="B1207" s="4" t="s">
        <v>20255</v>
      </c>
      <c r="C1207" s="7" t="s">
        <v>20256</v>
      </c>
      <c r="E1207" s="1" t="s">
        <v>26135</v>
      </c>
      <c r="H1207" s="1" t="s">
        <v>26136</v>
      </c>
      <c r="I1207" s="1" t="s">
        <v>18354</v>
      </c>
      <c r="K1207" s="1" t="str">
        <f t="shared" si="18"/>
        <v>DM-S</v>
      </c>
      <c r="M1207" s="20">
        <v>123456790217</v>
      </c>
    </row>
    <row r="1208" spans="1:13" x14ac:dyDescent="0.2">
      <c r="A1208" s="3">
        <v>240116001207</v>
      </c>
      <c r="B1208" s="4" t="s">
        <v>20257</v>
      </c>
      <c r="C1208" s="7" t="s">
        <v>20258</v>
      </c>
      <c r="E1208" s="1" t="s">
        <v>26135</v>
      </c>
      <c r="H1208" s="1" t="s">
        <v>26136</v>
      </c>
      <c r="I1208" s="1" t="s">
        <v>18354</v>
      </c>
      <c r="K1208" s="1" t="str">
        <f t="shared" si="18"/>
        <v>DM-S</v>
      </c>
      <c r="M1208" s="20">
        <v>123456790218</v>
      </c>
    </row>
    <row r="1209" spans="1:13" x14ac:dyDescent="0.2">
      <c r="A1209" s="3">
        <v>240116001208</v>
      </c>
      <c r="B1209" s="4" t="s">
        <v>20259</v>
      </c>
      <c r="C1209" s="7" t="s">
        <v>20260</v>
      </c>
      <c r="E1209" s="1" t="s">
        <v>26135</v>
      </c>
      <c r="H1209" s="1" t="s">
        <v>26136</v>
      </c>
      <c r="I1209" s="1" t="s">
        <v>18354</v>
      </c>
      <c r="K1209" s="1" t="str">
        <f t="shared" si="18"/>
        <v>DM-S</v>
      </c>
      <c r="M1209" s="20">
        <v>123456790219</v>
      </c>
    </row>
    <row r="1210" spans="1:13" x14ac:dyDescent="0.2">
      <c r="A1210" s="3">
        <v>240116001209</v>
      </c>
      <c r="B1210" s="4" t="s">
        <v>20261</v>
      </c>
      <c r="C1210" s="7" t="s">
        <v>20262</v>
      </c>
      <c r="E1210" s="1" t="s">
        <v>26135</v>
      </c>
      <c r="H1210" s="1" t="s">
        <v>26136</v>
      </c>
      <c r="I1210" s="1" t="s">
        <v>18354</v>
      </c>
      <c r="K1210" s="1" t="str">
        <f t="shared" si="18"/>
        <v>DM-S</v>
      </c>
      <c r="M1210" s="20">
        <v>123456790220</v>
      </c>
    </row>
    <row r="1211" spans="1:13" x14ac:dyDescent="0.2">
      <c r="A1211" s="3">
        <v>240116001210</v>
      </c>
      <c r="B1211" s="4" t="s">
        <v>20263</v>
      </c>
      <c r="C1211" s="7" t="s">
        <v>20264</v>
      </c>
      <c r="E1211" s="1" t="s">
        <v>26135</v>
      </c>
      <c r="H1211" s="1" t="s">
        <v>26136</v>
      </c>
      <c r="I1211" s="1" t="s">
        <v>18354</v>
      </c>
      <c r="K1211" s="1" t="str">
        <f t="shared" si="18"/>
        <v>DM-S</v>
      </c>
      <c r="M1211" s="20">
        <v>123456790221</v>
      </c>
    </row>
    <row r="1212" spans="1:13" x14ac:dyDescent="0.2">
      <c r="A1212" s="3">
        <v>240116001211</v>
      </c>
      <c r="B1212" s="4" t="s">
        <v>20265</v>
      </c>
      <c r="C1212" s="7" t="s">
        <v>20266</v>
      </c>
      <c r="E1212" s="1" t="s">
        <v>26135</v>
      </c>
      <c r="H1212" s="1" t="s">
        <v>26136</v>
      </c>
      <c r="I1212" s="1" t="s">
        <v>18354</v>
      </c>
      <c r="K1212" s="1" t="str">
        <f t="shared" si="18"/>
        <v>DM-S</v>
      </c>
      <c r="M1212" s="20">
        <v>123456790222</v>
      </c>
    </row>
    <row r="1213" spans="1:13" x14ac:dyDescent="0.2">
      <c r="A1213" s="3">
        <v>240116001212</v>
      </c>
      <c r="B1213" s="4" t="s">
        <v>20265</v>
      </c>
      <c r="C1213" s="7" t="s">
        <v>20267</v>
      </c>
      <c r="E1213" s="1" t="s">
        <v>26135</v>
      </c>
      <c r="H1213" s="1" t="s">
        <v>26136</v>
      </c>
      <c r="I1213" s="1" t="s">
        <v>18354</v>
      </c>
      <c r="K1213" s="1" t="str">
        <f t="shared" si="18"/>
        <v>DM-S</v>
      </c>
      <c r="M1213" s="20">
        <v>123456790223</v>
      </c>
    </row>
    <row r="1214" spans="1:13" x14ac:dyDescent="0.2">
      <c r="A1214" s="3">
        <v>240116001213</v>
      </c>
      <c r="B1214" s="4" t="s">
        <v>20265</v>
      </c>
      <c r="C1214" s="8" t="s">
        <v>20268</v>
      </c>
      <c r="E1214" s="1" t="s">
        <v>26135</v>
      </c>
      <c r="H1214" s="1" t="s">
        <v>26136</v>
      </c>
      <c r="I1214" s="1" t="s">
        <v>18354</v>
      </c>
      <c r="K1214" s="1" t="str">
        <f t="shared" si="18"/>
        <v>DM-S</v>
      </c>
      <c r="M1214" s="20">
        <v>123456790224</v>
      </c>
    </row>
    <row r="1215" spans="1:13" x14ac:dyDescent="0.2">
      <c r="A1215" s="3">
        <v>240116001214</v>
      </c>
      <c r="B1215" s="4" t="s">
        <v>20265</v>
      </c>
      <c r="C1215" s="5" t="s">
        <v>20269</v>
      </c>
      <c r="E1215" s="1" t="s">
        <v>26135</v>
      </c>
      <c r="H1215" s="1" t="s">
        <v>26136</v>
      </c>
      <c r="I1215" s="1" t="s">
        <v>18354</v>
      </c>
      <c r="K1215" s="1" t="str">
        <f t="shared" si="18"/>
        <v>DM-S</v>
      </c>
      <c r="M1215" s="20">
        <v>123456790225</v>
      </c>
    </row>
    <row r="1216" spans="1:13" x14ac:dyDescent="0.2">
      <c r="A1216" s="3">
        <v>240116001215</v>
      </c>
      <c r="B1216" s="4" t="s">
        <v>20270</v>
      </c>
      <c r="C1216" s="7" t="s">
        <v>20271</v>
      </c>
      <c r="E1216" s="1" t="s">
        <v>26135</v>
      </c>
      <c r="H1216" s="1" t="s">
        <v>26136</v>
      </c>
      <c r="I1216" s="1" t="s">
        <v>18354</v>
      </c>
      <c r="K1216" s="1" t="str">
        <f t="shared" si="18"/>
        <v>DM-S</v>
      </c>
      <c r="M1216" s="20">
        <v>123456790226</v>
      </c>
    </row>
    <row r="1217" spans="1:13" x14ac:dyDescent="0.2">
      <c r="A1217" s="3">
        <v>240116001216</v>
      </c>
      <c r="B1217" s="4" t="s">
        <v>20272</v>
      </c>
      <c r="C1217" s="5" t="s">
        <v>20273</v>
      </c>
      <c r="E1217" s="1" t="s">
        <v>26135</v>
      </c>
      <c r="H1217" s="1" t="s">
        <v>26136</v>
      </c>
      <c r="I1217" s="1" t="s">
        <v>18354</v>
      </c>
      <c r="K1217" s="1" t="str">
        <f t="shared" si="18"/>
        <v>DM-S</v>
      </c>
      <c r="M1217" s="20">
        <v>123456790227</v>
      </c>
    </row>
    <row r="1218" spans="1:13" x14ac:dyDescent="0.2">
      <c r="A1218" s="3">
        <v>240116001217</v>
      </c>
      <c r="B1218" s="4" t="s">
        <v>20272</v>
      </c>
      <c r="C1218" s="11" t="s">
        <v>20274</v>
      </c>
      <c r="E1218" s="1" t="s">
        <v>26135</v>
      </c>
      <c r="H1218" s="1" t="s">
        <v>26136</v>
      </c>
      <c r="I1218" s="1" t="s">
        <v>18354</v>
      </c>
      <c r="K1218" s="1" t="str">
        <f t="shared" si="18"/>
        <v>DM-S</v>
      </c>
      <c r="M1218" s="20">
        <v>123456790228</v>
      </c>
    </row>
    <row r="1219" spans="1:13" x14ac:dyDescent="0.2">
      <c r="A1219" s="3">
        <v>240116001218</v>
      </c>
      <c r="B1219" s="4" t="s">
        <v>20272</v>
      </c>
      <c r="C1219" s="7" t="s">
        <v>20275</v>
      </c>
      <c r="E1219" s="1" t="s">
        <v>26135</v>
      </c>
      <c r="H1219" s="1" t="s">
        <v>26136</v>
      </c>
      <c r="I1219" s="1" t="s">
        <v>18354</v>
      </c>
      <c r="K1219" s="1" t="str">
        <f t="shared" ref="K1219:K1282" si="19">IF(A1218="", "", L$2)</f>
        <v>DM-S</v>
      </c>
      <c r="M1219" s="20">
        <v>123456790229</v>
      </c>
    </row>
    <row r="1220" spans="1:13" x14ac:dyDescent="0.2">
      <c r="A1220" s="3">
        <v>240116001219</v>
      </c>
      <c r="B1220" s="4" t="s">
        <v>20272</v>
      </c>
      <c r="C1220" s="5" t="s">
        <v>20276</v>
      </c>
      <c r="E1220" s="1" t="s">
        <v>26135</v>
      </c>
      <c r="H1220" s="1" t="s">
        <v>26136</v>
      </c>
      <c r="I1220" s="1" t="s">
        <v>18354</v>
      </c>
      <c r="K1220" s="1" t="str">
        <f t="shared" si="19"/>
        <v>DM-S</v>
      </c>
      <c r="M1220" s="20">
        <v>123456790230</v>
      </c>
    </row>
    <row r="1221" spans="1:13" x14ac:dyDescent="0.2">
      <c r="A1221" s="3">
        <v>240116001220</v>
      </c>
      <c r="B1221" s="4" t="s">
        <v>20277</v>
      </c>
      <c r="C1221" s="5" t="s">
        <v>20278</v>
      </c>
      <c r="E1221" s="1" t="s">
        <v>26135</v>
      </c>
      <c r="H1221" s="1" t="s">
        <v>26136</v>
      </c>
      <c r="I1221" s="1" t="s">
        <v>18354</v>
      </c>
      <c r="K1221" s="1" t="str">
        <f t="shared" si="19"/>
        <v>DM-S</v>
      </c>
      <c r="M1221" s="20">
        <v>123456790231</v>
      </c>
    </row>
    <row r="1222" spans="1:13" x14ac:dyDescent="0.2">
      <c r="A1222" s="3">
        <v>240116001221</v>
      </c>
      <c r="B1222" s="4" t="s">
        <v>20279</v>
      </c>
      <c r="C1222" s="5" t="s">
        <v>20280</v>
      </c>
      <c r="E1222" s="1" t="s">
        <v>26135</v>
      </c>
      <c r="H1222" s="1" t="s">
        <v>26136</v>
      </c>
      <c r="I1222" s="1" t="s">
        <v>18354</v>
      </c>
      <c r="K1222" s="1" t="str">
        <f t="shared" si="19"/>
        <v>DM-S</v>
      </c>
      <c r="M1222" s="20">
        <v>123456790232</v>
      </c>
    </row>
    <row r="1223" spans="1:13" x14ac:dyDescent="0.2">
      <c r="A1223" s="3">
        <v>240116001222</v>
      </c>
      <c r="B1223" s="4" t="s">
        <v>20281</v>
      </c>
      <c r="C1223" s="5" t="s">
        <v>20282</v>
      </c>
      <c r="E1223" s="1" t="s">
        <v>26135</v>
      </c>
      <c r="H1223" s="1" t="s">
        <v>26136</v>
      </c>
      <c r="I1223" s="1" t="s">
        <v>18354</v>
      </c>
      <c r="K1223" s="1" t="str">
        <f t="shared" si="19"/>
        <v>DM-S</v>
      </c>
      <c r="M1223" s="20">
        <v>123456790233</v>
      </c>
    </row>
    <row r="1224" spans="1:13" x14ac:dyDescent="0.2">
      <c r="A1224" s="3">
        <v>240116001223</v>
      </c>
      <c r="B1224" s="4" t="s">
        <v>20283</v>
      </c>
      <c r="C1224" s="5" t="s">
        <v>20284</v>
      </c>
      <c r="E1224" s="1" t="s">
        <v>26135</v>
      </c>
      <c r="H1224" s="1" t="s">
        <v>26136</v>
      </c>
      <c r="I1224" s="1" t="s">
        <v>18354</v>
      </c>
      <c r="K1224" s="1" t="str">
        <f t="shared" si="19"/>
        <v>DM-S</v>
      </c>
      <c r="M1224" s="20">
        <v>123456790234</v>
      </c>
    </row>
    <row r="1225" spans="1:13" x14ac:dyDescent="0.2">
      <c r="A1225" s="3">
        <v>240116001224</v>
      </c>
      <c r="B1225" s="4" t="s">
        <v>20285</v>
      </c>
      <c r="C1225" s="5" t="s">
        <v>20286</v>
      </c>
      <c r="E1225" s="1" t="s">
        <v>26135</v>
      </c>
      <c r="H1225" s="1" t="s">
        <v>26136</v>
      </c>
      <c r="I1225" s="1" t="s">
        <v>18354</v>
      </c>
      <c r="K1225" s="1" t="str">
        <f t="shared" si="19"/>
        <v>DM-S</v>
      </c>
      <c r="M1225" s="20">
        <v>123456790235</v>
      </c>
    </row>
    <row r="1226" spans="1:13" x14ac:dyDescent="0.2">
      <c r="A1226" s="3">
        <v>240116001225</v>
      </c>
      <c r="B1226" s="4" t="s">
        <v>20287</v>
      </c>
      <c r="C1226" s="5" t="s">
        <v>20288</v>
      </c>
      <c r="E1226" s="1" t="s">
        <v>26135</v>
      </c>
      <c r="H1226" s="1" t="s">
        <v>26136</v>
      </c>
      <c r="I1226" s="1" t="s">
        <v>18354</v>
      </c>
      <c r="K1226" s="1" t="str">
        <f t="shared" si="19"/>
        <v>DM-S</v>
      </c>
      <c r="M1226" s="20">
        <v>123456790236</v>
      </c>
    </row>
    <row r="1227" spans="1:13" x14ac:dyDescent="0.2">
      <c r="A1227" s="3">
        <v>240116001226</v>
      </c>
      <c r="B1227" s="4" t="s">
        <v>20289</v>
      </c>
      <c r="C1227" s="5" t="s">
        <v>20290</v>
      </c>
      <c r="E1227" s="1" t="s">
        <v>26135</v>
      </c>
      <c r="H1227" s="1" t="s">
        <v>26136</v>
      </c>
      <c r="I1227" s="1" t="s">
        <v>18354</v>
      </c>
      <c r="K1227" s="1" t="str">
        <f t="shared" si="19"/>
        <v>DM-S</v>
      </c>
      <c r="M1227" s="20">
        <v>123456790237</v>
      </c>
    </row>
    <row r="1228" spans="1:13" x14ac:dyDescent="0.2">
      <c r="A1228" s="3">
        <v>240116001227</v>
      </c>
      <c r="B1228" s="4" t="s">
        <v>20291</v>
      </c>
      <c r="C1228" s="5" t="s">
        <v>20292</v>
      </c>
      <c r="E1228" s="1" t="s">
        <v>26135</v>
      </c>
      <c r="H1228" s="1" t="s">
        <v>26136</v>
      </c>
      <c r="I1228" s="1" t="s">
        <v>18354</v>
      </c>
      <c r="K1228" s="1" t="str">
        <f t="shared" si="19"/>
        <v>DM-S</v>
      </c>
      <c r="M1228" s="20">
        <v>123456790238</v>
      </c>
    </row>
    <row r="1229" spans="1:13" x14ac:dyDescent="0.2">
      <c r="A1229" s="3">
        <v>240116001228</v>
      </c>
      <c r="B1229" s="4" t="s">
        <v>20293</v>
      </c>
      <c r="C1229" s="5" t="s">
        <v>20294</v>
      </c>
      <c r="E1229" s="1" t="s">
        <v>26135</v>
      </c>
      <c r="H1229" s="1" t="s">
        <v>26136</v>
      </c>
      <c r="I1229" s="1" t="s">
        <v>18354</v>
      </c>
      <c r="K1229" s="1" t="str">
        <f t="shared" si="19"/>
        <v>DM-S</v>
      </c>
      <c r="M1229" s="20">
        <v>123456790239</v>
      </c>
    </row>
    <row r="1230" spans="1:13" x14ac:dyDescent="0.2">
      <c r="A1230" s="3">
        <v>240116001229</v>
      </c>
      <c r="B1230" s="4" t="s">
        <v>20293</v>
      </c>
      <c r="C1230" s="7" t="s">
        <v>20295</v>
      </c>
      <c r="E1230" s="1" t="s">
        <v>26135</v>
      </c>
      <c r="H1230" s="1" t="s">
        <v>26136</v>
      </c>
      <c r="I1230" s="1" t="s">
        <v>18354</v>
      </c>
      <c r="K1230" s="1" t="str">
        <f t="shared" si="19"/>
        <v>DM-S</v>
      </c>
      <c r="M1230" s="20">
        <v>123456790240</v>
      </c>
    </row>
    <row r="1231" spans="1:13" x14ac:dyDescent="0.2">
      <c r="A1231" s="3">
        <v>240116001230</v>
      </c>
      <c r="B1231" s="4" t="s">
        <v>20296</v>
      </c>
      <c r="C1231" s="5" t="s">
        <v>20297</v>
      </c>
      <c r="E1231" s="1" t="s">
        <v>26135</v>
      </c>
      <c r="H1231" s="1" t="s">
        <v>26136</v>
      </c>
      <c r="I1231" s="1" t="s">
        <v>18354</v>
      </c>
      <c r="K1231" s="1" t="str">
        <f t="shared" si="19"/>
        <v>DM-S</v>
      </c>
      <c r="M1231" s="20">
        <v>123456790241</v>
      </c>
    </row>
    <row r="1232" spans="1:13" x14ac:dyDescent="0.2">
      <c r="A1232" s="3">
        <v>240116001231</v>
      </c>
      <c r="B1232" s="4" t="s">
        <v>404</v>
      </c>
      <c r="C1232" s="5" t="s">
        <v>20298</v>
      </c>
      <c r="E1232" s="1" t="s">
        <v>26135</v>
      </c>
      <c r="H1232" s="1" t="s">
        <v>26136</v>
      </c>
      <c r="I1232" s="1" t="s">
        <v>18354</v>
      </c>
      <c r="K1232" s="1" t="str">
        <f t="shared" si="19"/>
        <v>DM-S</v>
      </c>
      <c r="M1232" s="20">
        <v>123456790242</v>
      </c>
    </row>
    <row r="1233" spans="1:13" x14ac:dyDescent="0.2">
      <c r="A1233" s="3">
        <v>240116001232</v>
      </c>
      <c r="B1233" s="4" t="s">
        <v>20299</v>
      </c>
      <c r="C1233" s="5" t="s">
        <v>20300</v>
      </c>
      <c r="E1233" s="1" t="s">
        <v>26135</v>
      </c>
      <c r="H1233" s="1" t="s">
        <v>26136</v>
      </c>
      <c r="I1233" s="1" t="s">
        <v>18354</v>
      </c>
      <c r="K1233" s="1" t="str">
        <f t="shared" si="19"/>
        <v>DM-S</v>
      </c>
      <c r="M1233" s="20">
        <v>123456790243</v>
      </c>
    </row>
    <row r="1234" spans="1:13" x14ac:dyDescent="0.2">
      <c r="A1234" s="3">
        <v>240116001233</v>
      </c>
      <c r="B1234" s="4" t="s">
        <v>20301</v>
      </c>
      <c r="C1234" s="11" t="s">
        <v>20302</v>
      </c>
      <c r="E1234" s="1" t="s">
        <v>26135</v>
      </c>
      <c r="H1234" s="1" t="s">
        <v>26136</v>
      </c>
      <c r="I1234" s="1" t="s">
        <v>18354</v>
      </c>
      <c r="K1234" s="1" t="str">
        <f t="shared" si="19"/>
        <v>DM-S</v>
      </c>
      <c r="M1234" s="20">
        <v>123456790244</v>
      </c>
    </row>
    <row r="1235" spans="1:13" x14ac:dyDescent="0.2">
      <c r="A1235" s="3">
        <v>240116001234</v>
      </c>
      <c r="B1235" s="4" t="s">
        <v>20303</v>
      </c>
      <c r="C1235" s="5" t="s">
        <v>20304</v>
      </c>
      <c r="E1235" s="1" t="s">
        <v>26135</v>
      </c>
      <c r="H1235" s="1" t="s">
        <v>26136</v>
      </c>
      <c r="I1235" s="1" t="s">
        <v>18354</v>
      </c>
      <c r="K1235" s="1" t="str">
        <f t="shared" si="19"/>
        <v>DM-S</v>
      </c>
      <c r="M1235" s="20">
        <v>123456790245</v>
      </c>
    </row>
    <row r="1236" spans="1:13" x14ac:dyDescent="0.2">
      <c r="A1236" s="3">
        <v>240116001235</v>
      </c>
      <c r="B1236" s="4" t="s">
        <v>90</v>
      </c>
      <c r="C1236" s="5" t="s">
        <v>20305</v>
      </c>
      <c r="E1236" s="1" t="s">
        <v>26135</v>
      </c>
      <c r="H1236" s="1" t="s">
        <v>26136</v>
      </c>
      <c r="I1236" s="1" t="s">
        <v>18354</v>
      </c>
      <c r="K1236" s="1" t="str">
        <f t="shared" si="19"/>
        <v>DM-S</v>
      </c>
      <c r="M1236" s="20">
        <v>123456790246</v>
      </c>
    </row>
    <row r="1237" spans="1:13" x14ac:dyDescent="0.2">
      <c r="A1237" s="3">
        <v>240116001236</v>
      </c>
      <c r="B1237" s="4" t="s">
        <v>20306</v>
      </c>
      <c r="C1237" s="8" t="s">
        <v>20307</v>
      </c>
      <c r="E1237" s="1" t="s">
        <v>26135</v>
      </c>
      <c r="H1237" s="1" t="s">
        <v>26136</v>
      </c>
      <c r="I1237" s="1" t="s">
        <v>18354</v>
      </c>
      <c r="K1237" s="1" t="str">
        <f t="shared" si="19"/>
        <v>DM-S</v>
      </c>
      <c r="M1237" s="20">
        <v>123456790247</v>
      </c>
    </row>
    <row r="1238" spans="1:13" x14ac:dyDescent="0.2">
      <c r="A1238" s="3">
        <v>240116001237</v>
      </c>
      <c r="B1238" s="4" t="s">
        <v>20308</v>
      </c>
      <c r="C1238" s="7" t="s">
        <v>20309</v>
      </c>
      <c r="E1238" s="1" t="s">
        <v>26135</v>
      </c>
      <c r="H1238" s="1" t="s">
        <v>26136</v>
      </c>
      <c r="I1238" s="1" t="s">
        <v>18354</v>
      </c>
      <c r="K1238" s="1" t="str">
        <f t="shared" si="19"/>
        <v>DM-S</v>
      </c>
      <c r="M1238" s="20">
        <v>123456790248</v>
      </c>
    </row>
    <row r="1239" spans="1:13" x14ac:dyDescent="0.2">
      <c r="A1239" s="3">
        <v>240116001238</v>
      </c>
      <c r="B1239" s="4" t="s">
        <v>20310</v>
      </c>
      <c r="C1239" s="5" t="s">
        <v>20311</v>
      </c>
      <c r="E1239" s="1" t="s">
        <v>26135</v>
      </c>
      <c r="H1239" s="1" t="s">
        <v>26136</v>
      </c>
      <c r="I1239" s="1" t="s">
        <v>18354</v>
      </c>
      <c r="K1239" s="1" t="str">
        <f t="shared" si="19"/>
        <v>DM-S</v>
      </c>
      <c r="M1239" s="20">
        <v>123456790249</v>
      </c>
    </row>
    <row r="1240" spans="1:13" x14ac:dyDescent="0.2">
      <c r="A1240" s="3">
        <v>240116001239</v>
      </c>
      <c r="B1240" s="4" t="s">
        <v>20312</v>
      </c>
      <c r="C1240" s="8" t="s">
        <v>20313</v>
      </c>
      <c r="E1240" s="1" t="s">
        <v>26135</v>
      </c>
      <c r="H1240" s="1" t="s">
        <v>26136</v>
      </c>
      <c r="I1240" s="1" t="s">
        <v>18366</v>
      </c>
      <c r="K1240" s="1" t="str">
        <f t="shared" si="19"/>
        <v>DM-S</v>
      </c>
      <c r="M1240" s="20">
        <v>123456790250</v>
      </c>
    </row>
    <row r="1241" spans="1:13" x14ac:dyDescent="0.2">
      <c r="A1241" s="3">
        <v>240116001240</v>
      </c>
      <c r="B1241" s="4" t="s">
        <v>20314</v>
      </c>
      <c r="C1241" s="5" t="s">
        <v>20315</v>
      </c>
      <c r="E1241" s="1" t="s">
        <v>26135</v>
      </c>
      <c r="H1241" s="1" t="s">
        <v>26136</v>
      </c>
      <c r="I1241" s="1" t="s">
        <v>18354</v>
      </c>
      <c r="K1241" s="1" t="str">
        <f t="shared" si="19"/>
        <v>DM-S</v>
      </c>
      <c r="M1241" s="20">
        <v>123456790251</v>
      </c>
    </row>
    <row r="1242" spans="1:13" x14ac:dyDescent="0.2">
      <c r="A1242" s="3">
        <v>240116001241</v>
      </c>
      <c r="B1242" s="4" t="s">
        <v>20316</v>
      </c>
      <c r="C1242" s="5" t="s">
        <v>20317</v>
      </c>
      <c r="E1242" s="1" t="s">
        <v>26135</v>
      </c>
      <c r="H1242" s="1" t="s">
        <v>26136</v>
      </c>
      <c r="I1242" s="1" t="s">
        <v>18354</v>
      </c>
      <c r="K1242" s="1" t="str">
        <f t="shared" si="19"/>
        <v>DM-S</v>
      </c>
      <c r="M1242" s="20">
        <v>123456790252</v>
      </c>
    </row>
    <row r="1243" spans="1:13" x14ac:dyDescent="0.2">
      <c r="A1243" s="3">
        <v>240116001242</v>
      </c>
      <c r="B1243" s="4" t="s">
        <v>20318</v>
      </c>
      <c r="C1243" s="5" t="s">
        <v>20319</v>
      </c>
      <c r="E1243" s="1" t="s">
        <v>26135</v>
      </c>
      <c r="H1243" s="1" t="s">
        <v>26136</v>
      </c>
      <c r="I1243" s="1" t="s">
        <v>18354</v>
      </c>
      <c r="K1243" s="1" t="str">
        <f t="shared" si="19"/>
        <v>DM-S</v>
      </c>
      <c r="M1243" s="20">
        <v>123456790253</v>
      </c>
    </row>
    <row r="1244" spans="1:13" x14ac:dyDescent="0.2">
      <c r="A1244" s="3">
        <v>240116001243</v>
      </c>
      <c r="B1244" s="4" t="s">
        <v>20320</v>
      </c>
      <c r="C1244" s="5" t="s">
        <v>20321</v>
      </c>
      <c r="E1244" s="1" t="s">
        <v>26135</v>
      </c>
      <c r="H1244" s="1" t="s">
        <v>26136</v>
      </c>
      <c r="I1244" s="1" t="s">
        <v>18354</v>
      </c>
      <c r="K1244" s="1" t="str">
        <f t="shared" si="19"/>
        <v>DM-S</v>
      </c>
      <c r="M1244" s="20">
        <v>123456790254</v>
      </c>
    </row>
    <row r="1245" spans="1:13" x14ac:dyDescent="0.2">
      <c r="A1245" s="3">
        <v>240116001244</v>
      </c>
      <c r="B1245" s="4" t="s">
        <v>20322</v>
      </c>
      <c r="C1245" s="5" t="s">
        <v>20323</v>
      </c>
      <c r="E1245" s="1" t="s">
        <v>26135</v>
      </c>
      <c r="H1245" s="1" t="s">
        <v>26136</v>
      </c>
      <c r="I1245" s="1" t="s">
        <v>18354</v>
      </c>
      <c r="K1245" s="1" t="str">
        <f t="shared" si="19"/>
        <v>DM-S</v>
      </c>
      <c r="M1245" s="20">
        <v>123456790255</v>
      </c>
    </row>
    <row r="1246" spans="1:13" x14ac:dyDescent="0.2">
      <c r="A1246" s="3">
        <v>240116001245</v>
      </c>
      <c r="B1246" s="4" t="s">
        <v>20324</v>
      </c>
      <c r="C1246" s="5" t="s">
        <v>20325</v>
      </c>
      <c r="E1246" s="1" t="s">
        <v>26135</v>
      </c>
      <c r="H1246" s="1" t="s">
        <v>26136</v>
      </c>
      <c r="I1246" s="1" t="s">
        <v>18354</v>
      </c>
      <c r="K1246" s="1" t="str">
        <f t="shared" si="19"/>
        <v>DM-S</v>
      </c>
      <c r="M1246" s="20">
        <v>123456790256</v>
      </c>
    </row>
    <row r="1247" spans="1:13" x14ac:dyDescent="0.2">
      <c r="A1247" s="3">
        <v>240116001246</v>
      </c>
      <c r="B1247" s="4" t="s">
        <v>20326</v>
      </c>
      <c r="C1247" s="5" t="s">
        <v>20327</v>
      </c>
      <c r="E1247" s="1" t="s">
        <v>26135</v>
      </c>
      <c r="H1247" s="1" t="s">
        <v>26136</v>
      </c>
      <c r="I1247" s="1" t="s">
        <v>18354</v>
      </c>
      <c r="K1247" s="1" t="str">
        <f t="shared" si="19"/>
        <v>DM-S</v>
      </c>
      <c r="M1247" s="20">
        <v>123456790257</v>
      </c>
    </row>
    <row r="1248" spans="1:13" x14ac:dyDescent="0.2">
      <c r="A1248" s="3">
        <v>240116001247</v>
      </c>
      <c r="B1248" s="4" t="s">
        <v>20328</v>
      </c>
      <c r="C1248" s="5" t="s">
        <v>20329</v>
      </c>
      <c r="E1248" s="1" t="s">
        <v>26135</v>
      </c>
      <c r="H1248" s="1" t="s">
        <v>26136</v>
      </c>
      <c r="I1248" s="1" t="s">
        <v>18354</v>
      </c>
      <c r="K1248" s="1" t="str">
        <f t="shared" si="19"/>
        <v>DM-S</v>
      </c>
      <c r="M1248" s="20">
        <v>123456790258</v>
      </c>
    </row>
    <row r="1249" spans="1:13" x14ac:dyDescent="0.2">
      <c r="A1249" s="3">
        <v>240116001248</v>
      </c>
      <c r="B1249" s="4" t="s">
        <v>20330</v>
      </c>
      <c r="C1249" s="7" t="s">
        <v>20331</v>
      </c>
      <c r="E1249" s="1" t="s">
        <v>26135</v>
      </c>
      <c r="H1249" s="1" t="s">
        <v>26136</v>
      </c>
      <c r="I1249" s="1" t="s">
        <v>18354</v>
      </c>
      <c r="K1249" s="1" t="str">
        <f t="shared" si="19"/>
        <v>DM-S</v>
      </c>
      <c r="M1249" s="20">
        <v>123456790259</v>
      </c>
    </row>
    <row r="1250" spans="1:13" x14ac:dyDescent="0.2">
      <c r="A1250" s="3">
        <v>240116001249</v>
      </c>
      <c r="B1250" s="4" t="s">
        <v>20332</v>
      </c>
      <c r="C1250" s="7" t="s">
        <v>20333</v>
      </c>
      <c r="E1250" s="1" t="s">
        <v>26135</v>
      </c>
      <c r="H1250" s="1" t="s">
        <v>26136</v>
      </c>
      <c r="I1250" s="1" t="s">
        <v>18354</v>
      </c>
      <c r="K1250" s="1" t="str">
        <f t="shared" si="19"/>
        <v>DM-S</v>
      </c>
      <c r="M1250" s="20">
        <v>123456790260</v>
      </c>
    </row>
    <row r="1251" spans="1:13" x14ac:dyDescent="0.2">
      <c r="A1251" s="3">
        <v>240116001250</v>
      </c>
      <c r="B1251" s="4" t="s">
        <v>20334</v>
      </c>
      <c r="C1251" s="7" t="s">
        <v>20335</v>
      </c>
      <c r="E1251" s="1" t="s">
        <v>26135</v>
      </c>
      <c r="H1251" s="1" t="s">
        <v>26136</v>
      </c>
      <c r="I1251" s="1" t="s">
        <v>18354</v>
      </c>
      <c r="K1251" s="1" t="str">
        <f t="shared" si="19"/>
        <v>DM-S</v>
      </c>
      <c r="M1251" s="20">
        <v>123456790261</v>
      </c>
    </row>
    <row r="1252" spans="1:13" x14ac:dyDescent="0.2">
      <c r="A1252" s="3">
        <v>240116001251</v>
      </c>
      <c r="B1252" s="4" t="s">
        <v>20336</v>
      </c>
      <c r="C1252" s="7" t="s">
        <v>20337</v>
      </c>
      <c r="E1252" s="1" t="s">
        <v>26135</v>
      </c>
      <c r="H1252" s="1" t="s">
        <v>26136</v>
      </c>
      <c r="I1252" s="1" t="s">
        <v>18354</v>
      </c>
      <c r="K1252" s="1" t="str">
        <f t="shared" si="19"/>
        <v>DM-S</v>
      </c>
      <c r="M1252" s="20">
        <v>123456790262</v>
      </c>
    </row>
    <row r="1253" spans="1:13" x14ac:dyDescent="0.2">
      <c r="A1253" s="3">
        <v>240116001252</v>
      </c>
      <c r="B1253" s="4" t="s">
        <v>20338</v>
      </c>
      <c r="C1253" s="5" t="s">
        <v>20339</v>
      </c>
      <c r="E1253" s="1" t="s">
        <v>26135</v>
      </c>
      <c r="H1253" s="1" t="s">
        <v>26136</v>
      </c>
      <c r="I1253" s="1" t="s">
        <v>18354</v>
      </c>
      <c r="K1253" s="1" t="str">
        <f t="shared" si="19"/>
        <v>DM-S</v>
      </c>
      <c r="M1253" s="20">
        <v>123456790263</v>
      </c>
    </row>
    <row r="1254" spans="1:13" x14ac:dyDescent="0.2">
      <c r="A1254" s="3">
        <v>240116001253</v>
      </c>
      <c r="B1254" s="4" t="s">
        <v>20340</v>
      </c>
      <c r="C1254" s="5" t="s">
        <v>20341</v>
      </c>
      <c r="E1254" s="1" t="s">
        <v>26135</v>
      </c>
      <c r="H1254" s="1" t="s">
        <v>26136</v>
      </c>
      <c r="I1254" s="1" t="s">
        <v>18354</v>
      </c>
      <c r="K1254" s="1" t="str">
        <f t="shared" si="19"/>
        <v>DM-S</v>
      </c>
      <c r="M1254" s="20">
        <v>123456790264</v>
      </c>
    </row>
    <row r="1255" spans="1:13" x14ac:dyDescent="0.2">
      <c r="A1255" s="3">
        <v>240116001254</v>
      </c>
      <c r="B1255" s="4" t="s">
        <v>20342</v>
      </c>
      <c r="C1255" s="5" t="s">
        <v>20343</v>
      </c>
      <c r="E1255" s="1" t="s">
        <v>26135</v>
      </c>
      <c r="H1255" s="1" t="s">
        <v>26136</v>
      </c>
      <c r="I1255" s="1" t="s">
        <v>18354</v>
      </c>
      <c r="K1255" s="1" t="str">
        <f t="shared" si="19"/>
        <v>DM-S</v>
      </c>
      <c r="M1255" s="20">
        <v>123456790265</v>
      </c>
    </row>
    <row r="1256" spans="1:13" x14ac:dyDescent="0.2">
      <c r="A1256" s="3">
        <v>240116001255</v>
      </c>
      <c r="B1256" s="4" t="s">
        <v>20344</v>
      </c>
      <c r="C1256" s="5" t="s">
        <v>20345</v>
      </c>
      <c r="E1256" s="1" t="s">
        <v>26135</v>
      </c>
      <c r="H1256" s="1" t="s">
        <v>26136</v>
      </c>
      <c r="I1256" s="1" t="s">
        <v>18354</v>
      </c>
      <c r="K1256" s="1" t="str">
        <f t="shared" si="19"/>
        <v>DM-S</v>
      </c>
      <c r="M1256" s="20">
        <v>123456790266</v>
      </c>
    </row>
    <row r="1257" spans="1:13" x14ac:dyDescent="0.2">
      <c r="A1257" s="3">
        <v>240116001256</v>
      </c>
      <c r="B1257" s="4" t="s">
        <v>20346</v>
      </c>
      <c r="C1257" s="5" t="s">
        <v>20347</v>
      </c>
      <c r="E1257" s="1" t="s">
        <v>26135</v>
      </c>
      <c r="H1257" s="1" t="s">
        <v>26136</v>
      </c>
      <c r="I1257" s="1" t="s">
        <v>18354</v>
      </c>
      <c r="K1257" s="1" t="str">
        <f t="shared" si="19"/>
        <v>DM-S</v>
      </c>
      <c r="M1257" s="20">
        <v>123456790267</v>
      </c>
    </row>
    <row r="1258" spans="1:13" x14ac:dyDescent="0.2">
      <c r="A1258" s="3">
        <v>240116001257</v>
      </c>
      <c r="B1258" s="4" t="s">
        <v>20348</v>
      </c>
      <c r="C1258" s="7" t="s">
        <v>20349</v>
      </c>
      <c r="E1258" s="1" t="s">
        <v>26135</v>
      </c>
      <c r="H1258" s="1" t="s">
        <v>26136</v>
      </c>
      <c r="I1258" s="1" t="s">
        <v>18354</v>
      </c>
      <c r="K1258" s="1" t="str">
        <f t="shared" si="19"/>
        <v>DM-S</v>
      </c>
      <c r="M1258" s="20">
        <v>123456790268</v>
      </c>
    </row>
    <row r="1259" spans="1:13" x14ac:dyDescent="0.2">
      <c r="A1259" s="3">
        <v>240116001258</v>
      </c>
      <c r="B1259" s="4" t="s">
        <v>20350</v>
      </c>
      <c r="C1259" s="5" t="s">
        <v>20351</v>
      </c>
      <c r="E1259" s="1" t="s">
        <v>26135</v>
      </c>
      <c r="H1259" s="1" t="s">
        <v>26136</v>
      </c>
      <c r="I1259" s="1" t="s">
        <v>18354</v>
      </c>
      <c r="K1259" s="1" t="str">
        <f t="shared" si="19"/>
        <v>DM-S</v>
      </c>
      <c r="M1259" s="20">
        <v>123456790269</v>
      </c>
    </row>
    <row r="1260" spans="1:13" x14ac:dyDescent="0.2">
      <c r="A1260" s="3">
        <v>240116001259</v>
      </c>
      <c r="B1260" s="4" t="s">
        <v>20352</v>
      </c>
      <c r="C1260" s="5" t="s">
        <v>20353</v>
      </c>
      <c r="E1260" s="1" t="s">
        <v>26135</v>
      </c>
      <c r="H1260" s="1" t="s">
        <v>26136</v>
      </c>
      <c r="I1260" s="1" t="s">
        <v>18354</v>
      </c>
      <c r="K1260" s="1" t="str">
        <f t="shared" si="19"/>
        <v>DM-S</v>
      </c>
      <c r="M1260" s="20">
        <v>123456790270</v>
      </c>
    </row>
    <row r="1261" spans="1:13" x14ac:dyDescent="0.2">
      <c r="A1261" s="3">
        <v>240116001260</v>
      </c>
      <c r="B1261" s="4" t="s">
        <v>20354</v>
      </c>
      <c r="C1261" s="7" t="s">
        <v>20355</v>
      </c>
      <c r="E1261" s="1" t="s">
        <v>26135</v>
      </c>
      <c r="H1261" s="1" t="s">
        <v>26136</v>
      </c>
      <c r="I1261" s="1" t="s">
        <v>18354</v>
      </c>
      <c r="K1261" s="1" t="str">
        <f t="shared" si="19"/>
        <v>DM-S</v>
      </c>
      <c r="M1261" s="20">
        <v>123456790271</v>
      </c>
    </row>
    <row r="1262" spans="1:13" x14ac:dyDescent="0.2">
      <c r="A1262" s="3">
        <v>240116001261</v>
      </c>
      <c r="B1262" s="4" t="s">
        <v>20354</v>
      </c>
      <c r="C1262" s="5" t="s">
        <v>20356</v>
      </c>
      <c r="E1262" s="1" t="s">
        <v>26135</v>
      </c>
      <c r="H1262" s="1" t="s">
        <v>26136</v>
      </c>
      <c r="I1262" s="1" t="s">
        <v>18354</v>
      </c>
      <c r="K1262" s="1" t="str">
        <f t="shared" si="19"/>
        <v>DM-S</v>
      </c>
      <c r="M1262" s="20">
        <v>123456790272</v>
      </c>
    </row>
    <row r="1263" spans="1:13" x14ac:dyDescent="0.2">
      <c r="A1263" s="3">
        <v>240116001262</v>
      </c>
      <c r="B1263" s="4" t="s">
        <v>20354</v>
      </c>
      <c r="C1263" s="5" t="s">
        <v>20357</v>
      </c>
      <c r="E1263" s="1" t="s">
        <v>26135</v>
      </c>
      <c r="H1263" s="1" t="s">
        <v>26136</v>
      </c>
      <c r="I1263" s="1" t="s">
        <v>18354</v>
      </c>
      <c r="K1263" s="1" t="str">
        <f t="shared" si="19"/>
        <v>DM-S</v>
      </c>
      <c r="M1263" s="20">
        <v>123456790273</v>
      </c>
    </row>
    <row r="1264" spans="1:13" x14ac:dyDescent="0.2">
      <c r="A1264" s="3">
        <v>240116001263</v>
      </c>
      <c r="B1264" s="4" t="s">
        <v>20358</v>
      </c>
      <c r="C1264" s="7" t="s">
        <v>20359</v>
      </c>
      <c r="E1264" s="1" t="s">
        <v>26135</v>
      </c>
      <c r="H1264" s="1" t="s">
        <v>26136</v>
      </c>
      <c r="I1264" s="1" t="s">
        <v>18354</v>
      </c>
      <c r="K1264" s="1" t="str">
        <f t="shared" si="19"/>
        <v>DM-S</v>
      </c>
      <c r="M1264" s="20">
        <v>123456790274</v>
      </c>
    </row>
    <row r="1265" spans="1:13" x14ac:dyDescent="0.2">
      <c r="A1265" s="3">
        <v>240116001264</v>
      </c>
      <c r="B1265" s="4" t="s">
        <v>20358</v>
      </c>
      <c r="C1265" s="5" t="s">
        <v>20360</v>
      </c>
      <c r="E1265" s="1" t="s">
        <v>26135</v>
      </c>
      <c r="H1265" s="1" t="s">
        <v>26136</v>
      </c>
      <c r="I1265" s="1" t="s">
        <v>18354</v>
      </c>
      <c r="K1265" s="1" t="str">
        <f t="shared" si="19"/>
        <v>DM-S</v>
      </c>
      <c r="M1265" s="20">
        <v>123456790275</v>
      </c>
    </row>
    <row r="1266" spans="1:13" x14ac:dyDescent="0.2">
      <c r="A1266" s="3">
        <v>240116001265</v>
      </c>
      <c r="B1266" s="4" t="s">
        <v>20361</v>
      </c>
      <c r="C1266" s="5" t="s">
        <v>20362</v>
      </c>
      <c r="E1266" s="1" t="s">
        <v>26135</v>
      </c>
      <c r="H1266" s="1" t="s">
        <v>26136</v>
      </c>
      <c r="I1266" s="1" t="s">
        <v>18354</v>
      </c>
      <c r="K1266" s="1" t="str">
        <f t="shared" si="19"/>
        <v>DM-S</v>
      </c>
      <c r="M1266" s="20">
        <v>123456790276</v>
      </c>
    </row>
    <row r="1267" spans="1:13" x14ac:dyDescent="0.2">
      <c r="A1267" s="3">
        <v>240116001266</v>
      </c>
      <c r="B1267" s="4" t="s">
        <v>20363</v>
      </c>
      <c r="C1267" s="7" t="s">
        <v>20364</v>
      </c>
      <c r="E1267" s="1" t="s">
        <v>26135</v>
      </c>
      <c r="H1267" s="1" t="s">
        <v>26136</v>
      </c>
      <c r="I1267" s="1" t="s">
        <v>18354</v>
      </c>
      <c r="K1267" s="1" t="str">
        <f t="shared" si="19"/>
        <v>DM-S</v>
      </c>
      <c r="M1267" s="20">
        <v>123456790277</v>
      </c>
    </row>
    <row r="1268" spans="1:13" x14ac:dyDescent="0.2">
      <c r="A1268" s="3">
        <v>240116001267</v>
      </c>
      <c r="B1268" s="4" t="s">
        <v>95</v>
      </c>
      <c r="C1268" s="7" t="s">
        <v>20365</v>
      </c>
      <c r="E1268" s="1" t="s">
        <v>26135</v>
      </c>
      <c r="H1268" s="1" t="s">
        <v>26136</v>
      </c>
      <c r="I1268" s="1" t="s">
        <v>18354</v>
      </c>
      <c r="K1268" s="1" t="str">
        <f t="shared" si="19"/>
        <v>DM-S</v>
      </c>
      <c r="M1268" s="20">
        <v>123456790278</v>
      </c>
    </row>
    <row r="1269" spans="1:13" x14ac:dyDescent="0.2">
      <c r="A1269" s="3">
        <v>240116001268</v>
      </c>
      <c r="B1269" s="4" t="s">
        <v>20366</v>
      </c>
      <c r="C1269" s="5" t="s">
        <v>20367</v>
      </c>
      <c r="E1269" s="1" t="s">
        <v>26135</v>
      </c>
      <c r="H1269" s="1" t="s">
        <v>26136</v>
      </c>
      <c r="I1269" s="1" t="s">
        <v>18354</v>
      </c>
      <c r="K1269" s="1" t="str">
        <f t="shared" si="19"/>
        <v>DM-S</v>
      </c>
      <c r="M1269" s="20">
        <v>123456790279</v>
      </c>
    </row>
    <row r="1270" spans="1:13" x14ac:dyDescent="0.2">
      <c r="A1270" s="3">
        <v>240116001269</v>
      </c>
      <c r="B1270" s="4" t="s">
        <v>20368</v>
      </c>
      <c r="C1270" s="5" t="s">
        <v>20369</v>
      </c>
      <c r="E1270" s="1" t="s">
        <v>26135</v>
      </c>
      <c r="H1270" s="1" t="s">
        <v>26136</v>
      </c>
      <c r="I1270" s="1" t="s">
        <v>18354</v>
      </c>
      <c r="K1270" s="1" t="str">
        <f t="shared" si="19"/>
        <v>DM-S</v>
      </c>
      <c r="M1270" s="20">
        <v>123456790280</v>
      </c>
    </row>
    <row r="1271" spans="1:13" x14ac:dyDescent="0.2">
      <c r="A1271" s="3">
        <v>240116001270</v>
      </c>
      <c r="B1271" s="4" t="s">
        <v>20370</v>
      </c>
      <c r="C1271" s="7" t="s">
        <v>20371</v>
      </c>
      <c r="E1271" s="1" t="s">
        <v>26135</v>
      </c>
      <c r="H1271" s="1" t="s">
        <v>26136</v>
      </c>
      <c r="I1271" s="1" t="s">
        <v>18354</v>
      </c>
      <c r="K1271" s="1" t="str">
        <f t="shared" si="19"/>
        <v>DM-S</v>
      </c>
      <c r="M1271" s="20">
        <v>123456790281</v>
      </c>
    </row>
    <row r="1272" spans="1:13" x14ac:dyDescent="0.2">
      <c r="A1272" s="3">
        <v>240116001271</v>
      </c>
      <c r="B1272" s="4" t="s">
        <v>20372</v>
      </c>
      <c r="C1272" s="5" t="s">
        <v>20373</v>
      </c>
      <c r="E1272" s="1" t="s">
        <v>26135</v>
      </c>
      <c r="H1272" s="1" t="s">
        <v>26136</v>
      </c>
      <c r="I1272" s="1" t="s">
        <v>18354</v>
      </c>
      <c r="K1272" s="1" t="str">
        <f t="shared" si="19"/>
        <v>DM-S</v>
      </c>
      <c r="M1272" s="20">
        <v>123456790282</v>
      </c>
    </row>
    <row r="1273" spans="1:13" x14ac:dyDescent="0.2">
      <c r="A1273" s="3">
        <v>240116001272</v>
      </c>
      <c r="B1273" s="4" t="s">
        <v>20374</v>
      </c>
      <c r="C1273" s="7" t="s">
        <v>20375</v>
      </c>
      <c r="E1273" s="1" t="s">
        <v>26135</v>
      </c>
      <c r="H1273" s="1" t="s">
        <v>26136</v>
      </c>
      <c r="I1273" s="1" t="s">
        <v>18354</v>
      </c>
      <c r="K1273" s="1" t="str">
        <f t="shared" si="19"/>
        <v>DM-S</v>
      </c>
      <c r="M1273" s="20">
        <v>123456790283</v>
      </c>
    </row>
    <row r="1274" spans="1:13" x14ac:dyDescent="0.2">
      <c r="A1274" s="3">
        <v>240116001273</v>
      </c>
      <c r="B1274" s="4" t="s">
        <v>20376</v>
      </c>
      <c r="C1274" s="7" t="s">
        <v>20377</v>
      </c>
      <c r="E1274" s="1" t="s">
        <v>26135</v>
      </c>
      <c r="H1274" s="1" t="s">
        <v>26136</v>
      </c>
      <c r="I1274" s="1" t="s">
        <v>18354</v>
      </c>
      <c r="K1274" s="1" t="str">
        <f t="shared" si="19"/>
        <v>DM-S</v>
      </c>
      <c r="M1274" s="20">
        <v>123456790284</v>
      </c>
    </row>
    <row r="1275" spans="1:13" x14ac:dyDescent="0.2">
      <c r="A1275" s="3">
        <v>240116001274</v>
      </c>
      <c r="B1275" s="4" t="s">
        <v>20376</v>
      </c>
      <c r="C1275" s="7" t="s">
        <v>20378</v>
      </c>
      <c r="E1275" s="1" t="s">
        <v>26135</v>
      </c>
      <c r="H1275" s="1" t="s">
        <v>26136</v>
      </c>
      <c r="I1275" s="1" t="s">
        <v>18354</v>
      </c>
      <c r="K1275" s="1" t="str">
        <f t="shared" si="19"/>
        <v>DM-S</v>
      </c>
      <c r="M1275" s="20">
        <v>123456790285</v>
      </c>
    </row>
    <row r="1276" spans="1:13" x14ac:dyDescent="0.2">
      <c r="A1276" s="3">
        <v>240116001275</v>
      </c>
      <c r="B1276" s="4" t="s">
        <v>20379</v>
      </c>
      <c r="C1276" s="7" t="s">
        <v>20380</v>
      </c>
      <c r="E1276" s="1" t="s">
        <v>26135</v>
      </c>
      <c r="H1276" s="1" t="s">
        <v>26136</v>
      </c>
      <c r="I1276" s="1" t="s">
        <v>18354</v>
      </c>
      <c r="K1276" s="1" t="str">
        <f t="shared" si="19"/>
        <v>DM-S</v>
      </c>
      <c r="M1276" s="20">
        <v>123456790286</v>
      </c>
    </row>
    <row r="1277" spans="1:13" x14ac:dyDescent="0.2">
      <c r="A1277" s="3">
        <v>240116001276</v>
      </c>
      <c r="B1277" s="4" t="s">
        <v>20379</v>
      </c>
      <c r="C1277" s="5" t="s">
        <v>20381</v>
      </c>
      <c r="E1277" s="1" t="s">
        <v>26135</v>
      </c>
      <c r="H1277" s="1" t="s">
        <v>26136</v>
      </c>
      <c r="I1277" s="1" t="s">
        <v>18354</v>
      </c>
      <c r="K1277" s="1" t="str">
        <f t="shared" si="19"/>
        <v>DM-S</v>
      </c>
      <c r="M1277" s="20">
        <v>123456790287</v>
      </c>
    </row>
    <row r="1278" spans="1:13" x14ac:dyDescent="0.2">
      <c r="A1278" s="3">
        <v>240116001277</v>
      </c>
      <c r="B1278" s="4" t="s">
        <v>20382</v>
      </c>
      <c r="C1278" s="5" t="s">
        <v>20383</v>
      </c>
      <c r="E1278" s="1" t="s">
        <v>26135</v>
      </c>
      <c r="H1278" s="1" t="s">
        <v>26136</v>
      </c>
      <c r="I1278" s="1" t="s">
        <v>18354</v>
      </c>
      <c r="K1278" s="1" t="str">
        <f t="shared" si="19"/>
        <v>DM-S</v>
      </c>
      <c r="M1278" s="20">
        <v>123456790288</v>
      </c>
    </row>
    <row r="1279" spans="1:13" x14ac:dyDescent="0.2">
      <c r="A1279" s="3">
        <v>240116001278</v>
      </c>
      <c r="B1279" s="4" t="s">
        <v>20384</v>
      </c>
      <c r="C1279" s="5" t="s">
        <v>20385</v>
      </c>
      <c r="E1279" s="1" t="s">
        <v>26135</v>
      </c>
      <c r="H1279" s="1" t="s">
        <v>26136</v>
      </c>
      <c r="I1279" s="1" t="s">
        <v>18354</v>
      </c>
      <c r="K1279" s="1" t="str">
        <f t="shared" si="19"/>
        <v>DM-S</v>
      </c>
      <c r="M1279" s="20">
        <v>123456790289</v>
      </c>
    </row>
    <row r="1280" spans="1:13" x14ac:dyDescent="0.2">
      <c r="A1280" s="3">
        <v>240116001279</v>
      </c>
      <c r="B1280" s="4" t="s">
        <v>20386</v>
      </c>
      <c r="C1280" s="5" t="s">
        <v>20387</v>
      </c>
      <c r="E1280" s="1" t="s">
        <v>26135</v>
      </c>
      <c r="H1280" s="1" t="s">
        <v>26136</v>
      </c>
      <c r="I1280" s="1" t="s">
        <v>18354</v>
      </c>
      <c r="K1280" s="1" t="str">
        <f t="shared" si="19"/>
        <v>DM-S</v>
      </c>
      <c r="M1280" s="20">
        <v>123456790290</v>
      </c>
    </row>
    <row r="1281" spans="1:13" x14ac:dyDescent="0.2">
      <c r="A1281" s="3">
        <v>240116001280</v>
      </c>
      <c r="B1281" s="4" t="s">
        <v>20388</v>
      </c>
      <c r="C1281" s="5" t="s">
        <v>20389</v>
      </c>
      <c r="E1281" s="1" t="s">
        <v>26135</v>
      </c>
      <c r="H1281" s="1" t="s">
        <v>26136</v>
      </c>
      <c r="I1281" s="1" t="s">
        <v>18354</v>
      </c>
      <c r="K1281" s="1" t="str">
        <f t="shared" si="19"/>
        <v>DM-S</v>
      </c>
      <c r="M1281" s="20">
        <v>123456790291</v>
      </c>
    </row>
    <row r="1282" spans="1:13" x14ac:dyDescent="0.2">
      <c r="A1282" s="3">
        <v>240116001281</v>
      </c>
      <c r="B1282" s="4" t="s">
        <v>20390</v>
      </c>
      <c r="C1282" s="5" t="s">
        <v>20391</v>
      </c>
      <c r="E1282" s="1" t="s">
        <v>26135</v>
      </c>
      <c r="H1282" s="1" t="s">
        <v>26136</v>
      </c>
      <c r="I1282" s="1" t="s">
        <v>18354</v>
      </c>
      <c r="K1282" s="1" t="str">
        <f t="shared" si="19"/>
        <v>DM-S</v>
      </c>
      <c r="M1282" s="20">
        <v>123456790292</v>
      </c>
    </row>
    <row r="1283" spans="1:13" x14ac:dyDescent="0.2">
      <c r="A1283" s="3">
        <v>240116001282</v>
      </c>
      <c r="B1283" s="4" t="s">
        <v>227</v>
      </c>
      <c r="C1283" s="5" t="s">
        <v>20392</v>
      </c>
      <c r="E1283" s="1" t="s">
        <v>26135</v>
      </c>
      <c r="H1283" s="1" t="s">
        <v>26136</v>
      </c>
      <c r="I1283" s="1" t="s">
        <v>18354</v>
      </c>
      <c r="K1283" s="1" t="str">
        <f t="shared" ref="K1283:K1346" si="20">IF(A1282="", "", L$2)</f>
        <v>DM-S</v>
      </c>
      <c r="M1283" s="20">
        <v>123456790293</v>
      </c>
    </row>
    <row r="1284" spans="1:13" x14ac:dyDescent="0.2">
      <c r="A1284" s="3">
        <v>240116001283</v>
      </c>
      <c r="B1284" s="4" t="s">
        <v>20393</v>
      </c>
      <c r="C1284" s="5" t="s">
        <v>20394</v>
      </c>
      <c r="E1284" s="1" t="s">
        <v>26135</v>
      </c>
      <c r="H1284" s="1" t="s">
        <v>26136</v>
      </c>
      <c r="I1284" s="1" t="s">
        <v>18354</v>
      </c>
      <c r="K1284" s="1" t="str">
        <f t="shared" si="20"/>
        <v>DM-S</v>
      </c>
      <c r="M1284" s="20">
        <v>123456790294</v>
      </c>
    </row>
    <row r="1285" spans="1:13" x14ac:dyDescent="0.2">
      <c r="A1285" s="3">
        <v>240116001284</v>
      </c>
      <c r="B1285" s="4" t="s">
        <v>20395</v>
      </c>
      <c r="C1285" s="7" t="s">
        <v>20396</v>
      </c>
      <c r="E1285" s="1" t="s">
        <v>26135</v>
      </c>
      <c r="H1285" s="1" t="s">
        <v>26136</v>
      </c>
      <c r="I1285" s="1" t="s">
        <v>18354</v>
      </c>
      <c r="K1285" s="1" t="str">
        <f t="shared" si="20"/>
        <v>DM-S</v>
      </c>
      <c r="M1285" s="20">
        <v>123456790295</v>
      </c>
    </row>
    <row r="1286" spans="1:13" x14ac:dyDescent="0.2">
      <c r="A1286" s="3">
        <v>240116001285</v>
      </c>
      <c r="B1286" s="4" t="s">
        <v>20397</v>
      </c>
      <c r="C1286" s="7" t="s">
        <v>20398</v>
      </c>
      <c r="E1286" s="1" t="s">
        <v>26135</v>
      </c>
      <c r="H1286" s="1" t="s">
        <v>26136</v>
      </c>
      <c r="I1286" s="1" t="s">
        <v>18354</v>
      </c>
      <c r="K1286" s="1" t="str">
        <f t="shared" si="20"/>
        <v>DM-S</v>
      </c>
      <c r="M1286" s="20">
        <v>123456790296</v>
      </c>
    </row>
    <row r="1287" spans="1:13" x14ac:dyDescent="0.2">
      <c r="A1287" s="3">
        <v>240116001286</v>
      </c>
      <c r="B1287" s="4" t="s">
        <v>20399</v>
      </c>
      <c r="C1287" s="5" t="s">
        <v>20400</v>
      </c>
      <c r="E1287" s="1" t="s">
        <v>26135</v>
      </c>
      <c r="H1287" s="1" t="s">
        <v>26136</v>
      </c>
      <c r="I1287" s="1" t="s">
        <v>18354</v>
      </c>
      <c r="K1287" s="1" t="str">
        <f t="shared" si="20"/>
        <v>DM-S</v>
      </c>
      <c r="M1287" s="20">
        <v>123456790297</v>
      </c>
    </row>
    <row r="1288" spans="1:13" x14ac:dyDescent="0.2">
      <c r="A1288" s="3">
        <v>240116001287</v>
      </c>
      <c r="B1288" s="4" t="s">
        <v>258</v>
      </c>
      <c r="C1288" s="5" t="s">
        <v>20401</v>
      </c>
      <c r="E1288" s="1" t="s">
        <v>26135</v>
      </c>
      <c r="H1288" s="1" t="s">
        <v>26136</v>
      </c>
      <c r="I1288" s="1" t="s">
        <v>18354</v>
      </c>
      <c r="K1288" s="1" t="str">
        <f t="shared" si="20"/>
        <v>DM-S</v>
      </c>
      <c r="M1288" s="20">
        <v>123456790298</v>
      </c>
    </row>
    <row r="1289" spans="1:13" x14ac:dyDescent="0.2">
      <c r="A1289" s="3">
        <v>240116001288</v>
      </c>
      <c r="B1289" s="4" t="s">
        <v>258</v>
      </c>
      <c r="C1289" s="5" t="s">
        <v>20402</v>
      </c>
      <c r="E1289" s="1" t="s">
        <v>26135</v>
      </c>
      <c r="H1289" s="1" t="s">
        <v>26136</v>
      </c>
      <c r="I1289" s="1" t="s">
        <v>18354</v>
      </c>
      <c r="K1289" s="1" t="str">
        <f t="shared" si="20"/>
        <v>DM-S</v>
      </c>
      <c r="M1289" s="20">
        <v>123456790299</v>
      </c>
    </row>
    <row r="1290" spans="1:13" x14ac:dyDescent="0.2">
      <c r="A1290" s="3">
        <v>240116001289</v>
      </c>
      <c r="B1290" s="4" t="s">
        <v>20403</v>
      </c>
      <c r="C1290" s="7" t="s">
        <v>20404</v>
      </c>
      <c r="E1290" s="1" t="s">
        <v>26135</v>
      </c>
      <c r="H1290" s="1" t="s">
        <v>26136</v>
      </c>
      <c r="I1290" s="1" t="s">
        <v>18354</v>
      </c>
      <c r="K1290" s="1" t="str">
        <f t="shared" si="20"/>
        <v>DM-S</v>
      </c>
      <c r="M1290" s="20">
        <v>123456790300</v>
      </c>
    </row>
    <row r="1291" spans="1:13" x14ac:dyDescent="0.2">
      <c r="A1291" s="3">
        <v>240116001290</v>
      </c>
      <c r="B1291" s="4" t="s">
        <v>20405</v>
      </c>
      <c r="C1291" s="5" t="s">
        <v>20406</v>
      </c>
      <c r="E1291" s="1" t="s">
        <v>26135</v>
      </c>
      <c r="H1291" s="1" t="s">
        <v>26136</v>
      </c>
      <c r="I1291" s="1" t="s">
        <v>18354</v>
      </c>
      <c r="K1291" s="1" t="str">
        <f t="shared" si="20"/>
        <v>DM-S</v>
      </c>
      <c r="M1291" s="20">
        <v>123456790301</v>
      </c>
    </row>
    <row r="1292" spans="1:13" x14ac:dyDescent="0.2">
      <c r="A1292" s="3">
        <v>240116001291</v>
      </c>
      <c r="B1292" s="4" t="s">
        <v>20407</v>
      </c>
      <c r="C1292" s="5" t="s">
        <v>20408</v>
      </c>
      <c r="E1292" s="1" t="s">
        <v>26135</v>
      </c>
      <c r="H1292" s="1" t="s">
        <v>26136</v>
      </c>
      <c r="I1292" s="1" t="s">
        <v>18354</v>
      </c>
      <c r="K1292" s="1" t="str">
        <f t="shared" si="20"/>
        <v>DM-S</v>
      </c>
      <c r="M1292" s="20">
        <v>123456790302</v>
      </c>
    </row>
    <row r="1293" spans="1:13" x14ac:dyDescent="0.2">
      <c r="A1293" s="3">
        <v>240116001292</v>
      </c>
      <c r="B1293" s="4" t="s">
        <v>20409</v>
      </c>
      <c r="C1293" s="5" t="s">
        <v>20410</v>
      </c>
      <c r="E1293" s="1" t="s">
        <v>26135</v>
      </c>
      <c r="H1293" s="1" t="s">
        <v>26136</v>
      </c>
      <c r="I1293" s="1" t="s">
        <v>18354</v>
      </c>
      <c r="K1293" s="1" t="str">
        <f t="shared" si="20"/>
        <v>DM-S</v>
      </c>
      <c r="M1293" s="20">
        <v>123456790303</v>
      </c>
    </row>
    <row r="1294" spans="1:13" x14ac:dyDescent="0.2">
      <c r="A1294" s="3">
        <v>240116001293</v>
      </c>
      <c r="B1294" s="4" t="s">
        <v>20411</v>
      </c>
      <c r="C1294" s="5" t="s">
        <v>20412</v>
      </c>
      <c r="E1294" s="1" t="s">
        <v>26135</v>
      </c>
      <c r="H1294" s="1" t="s">
        <v>26136</v>
      </c>
      <c r="I1294" s="1" t="s">
        <v>18354</v>
      </c>
      <c r="K1294" s="1" t="str">
        <f t="shared" si="20"/>
        <v>DM-S</v>
      </c>
      <c r="M1294" s="20">
        <v>123456790304</v>
      </c>
    </row>
    <row r="1295" spans="1:13" x14ac:dyDescent="0.2">
      <c r="A1295" s="3">
        <v>240116001294</v>
      </c>
      <c r="B1295" s="4" t="s">
        <v>20413</v>
      </c>
      <c r="C1295" s="5" t="s">
        <v>20414</v>
      </c>
      <c r="E1295" s="1" t="s">
        <v>26135</v>
      </c>
      <c r="H1295" s="1" t="s">
        <v>26136</v>
      </c>
      <c r="I1295" s="1" t="s">
        <v>18354</v>
      </c>
      <c r="K1295" s="1" t="str">
        <f t="shared" si="20"/>
        <v>DM-S</v>
      </c>
      <c r="M1295" s="20">
        <v>123456790305</v>
      </c>
    </row>
    <row r="1296" spans="1:13" x14ac:dyDescent="0.2">
      <c r="A1296" s="3">
        <v>240116001295</v>
      </c>
      <c r="B1296" s="4" t="s">
        <v>20415</v>
      </c>
      <c r="C1296" s="5" t="s">
        <v>20416</v>
      </c>
      <c r="E1296" s="1" t="s">
        <v>26135</v>
      </c>
      <c r="H1296" s="1" t="s">
        <v>26136</v>
      </c>
      <c r="I1296" s="1" t="s">
        <v>18354</v>
      </c>
      <c r="K1296" s="1" t="str">
        <f t="shared" si="20"/>
        <v>DM-S</v>
      </c>
      <c r="M1296" s="20">
        <v>123456790306</v>
      </c>
    </row>
    <row r="1297" spans="1:13" x14ac:dyDescent="0.2">
      <c r="A1297" s="3">
        <v>240116001296</v>
      </c>
      <c r="B1297" s="4" t="s">
        <v>20417</v>
      </c>
      <c r="C1297" s="7" t="s">
        <v>20418</v>
      </c>
      <c r="E1297" s="1" t="s">
        <v>26135</v>
      </c>
      <c r="H1297" s="1" t="s">
        <v>26136</v>
      </c>
      <c r="I1297" s="1" t="s">
        <v>18354</v>
      </c>
      <c r="K1297" s="1" t="str">
        <f t="shared" si="20"/>
        <v>DM-S</v>
      </c>
      <c r="M1297" s="20">
        <v>123456790307</v>
      </c>
    </row>
    <row r="1298" spans="1:13" x14ac:dyDescent="0.2">
      <c r="A1298" s="3">
        <v>240116001297</v>
      </c>
      <c r="B1298" s="4" t="s">
        <v>20419</v>
      </c>
      <c r="C1298" s="5" t="s">
        <v>20420</v>
      </c>
      <c r="E1298" s="1" t="s">
        <v>26135</v>
      </c>
      <c r="H1298" s="1" t="s">
        <v>26136</v>
      </c>
      <c r="I1298" s="1" t="s">
        <v>18354</v>
      </c>
      <c r="K1298" s="1" t="str">
        <f t="shared" si="20"/>
        <v>DM-S</v>
      </c>
      <c r="M1298" s="20">
        <v>123456790308</v>
      </c>
    </row>
    <row r="1299" spans="1:13" x14ac:dyDescent="0.2">
      <c r="A1299" s="3">
        <v>240116001298</v>
      </c>
      <c r="B1299" s="4" t="s">
        <v>20421</v>
      </c>
      <c r="C1299" s="5" t="s">
        <v>20422</v>
      </c>
      <c r="E1299" s="1" t="s">
        <v>26135</v>
      </c>
      <c r="H1299" s="1" t="s">
        <v>26136</v>
      </c>
      <c r="I1299" s="1" t="s">
        <v>18354</v>
      </c>
      <c r="K1299" s="1" t="str">
        <f t="shared" si="20"/>
        <v>DM-S</v>
      </c>
      <c r="M1299" s="20">
        <v>123456790309</v>
      </c>
    </row>
    <row r="1300" spans="1:13" x14ac:dyDescent="0.2">
      <c r="A1300" s="3">
        <v>240116001299</v>
      </c>
      <c r="B1300" s="4" t="s">
        <v>20423</v>
      </c>
      <c r="C1300" s="5" t="s">
        <v>20424</v>
      </c>
      <c r="E1300" s="1" t="s">
        <v>26135</v>
      </c>
      <c r="H1300" s="1" t="s">
        <v>26136</v>
      </c>
      <c r="I1300" s="1" t="s">
        <v>18354</v>
      </c>
      <c r="K1300" s="1" t="str">
        <f t="shared" si="20"/>
        <v>DM-S</v>
      </c>
      <c r="M1300" s="20">
        <v>123456790310</v>
      </c>
    </row>
    <row r="1301" spans="1:13" x14ac:dyDescent="0.2">
      <c r="A1301" s="3">
        <v>240116001300</v>
      </c>
      <c r="B1301" s="4" t="s">
        <v>20425</v>
      </c>
      <c r="C1301" s="5" t="s">
        <v>20426</v>
      </c>
      <c r="E1301" s="1" t="s">
        <v>26135</v>
      </c>
      <c r="H1301" s="1" t="s">
        <v>26136</v>
      </c>
      <c r="I1301" s="1" t="s">
        <v>18354</v>
      </c>
      <c r="K1301" s="1" t="str">
        <f t="shared" si="20"/>
        <v>DM-S</v>
      </c>
      <c r="M1301" s="20">
        <v>123456790311</v>
      </c>
    </row>
    <row r="1302" spans="1:13" x14ac:dyDescent="0.2">
      <c r="A1302" s="3">
        <v>240116001301</v>
      </c>
      <c r="B1302" s="4" t="s">
        <v>20427</v>
      </c>
      <c r="C1302" s="7" t="s">
        <v>20428</v>
      </c>
      <c r="E1302" s="1" t="s">
        <v>26135</v>
      </c>
      <c r="H1302" s="1" t="s">
        <v>26136</v>
      </c>
      <c r="I1302" s="1" t="s">
        <v>18354</v>
      </c>
      <c r="K1302" s="1" t="str">
        <f t="shared" si="20"/>
        <v>DM-S</v>
      </c>
      <c r="M1302" s="20">
        <v>123456790312</v>
      </c>
    </row>
    <row r="1303" spans="1:13" x14ac:dyDescent="0.2">
      <c r="A1303" s="3">
        <v>240116001302</v>
      </c>
      <c r="B1303" s="4" t="s">
        <v>20429</v>
      </c>
      <c r="C1303" s="5" t="s">
        <v>20430</v>
      </c>
      <c r="E1303" s="1" t="s">
        <v>26135</v>
      </c>
      <c r="H1303" s="1" t="s">
        <v>26136</v>
      </c>
      <c r="I1303" s="1" t="s">
        <v>18354</v>
      </c>
      <c r="K1303" s="1" t="str">
        <f t="shared" si="20"/>
        <v>DM-S</v>
      </c>
      <c r="M1303" s="20">
        <v>123456790313</v>
      </c>
    </row>
    <row r="1304" spans="1:13" x14ac:dyDescent="0.2">
      <c r="A1304" s="3">
        <v>240116001303</v>
      </c>
      <c r="B1304" s="4" t="s">
        <v>20431</v>
      </c>
      <c r="C1304" s="7" t="s">
        <v>20432</v>
      </c>
      <c r="E1304" s="1" t="s">
        <v>26135</v>
      </c>
      <c r="H1304" s="1" t="s">
        <v>26136</v>
      </c>
      <c r="I1304" s="1" t="s">
        <v>18354</v>
      </c>
      <c r="K1304" s="1" t="str">
        <f t="shared" si="20"/>
        <v>DM-S</v>
      </c>
      <c r="M1304" s="20">
        <v>123456790314</v>
      </c>
    </row>
    <row r="1305" spans="1:13" x14ac:dyDescent="0.2">
      <c r="A1305" s="3">
        <v>240116001304</v>
      </c>
      <c r="B1305" s="4" t="s">
        <v>20433</v>
      </c>
      <c r="C1305" s="5" t="s">
        <v>20434</v>
      </c>
      <c r="E1305" s="1" t="s">
        <v>26135</v>
      </c>
      <c r="H1305" s="1" t="s">
        <v>26136</v>
      </c>
      <c r="I1305" s="1" t="s">
        <v>18354</v>
      </c>
      <c r="K1305" s="1" t="str">
        <f t="shared" si="20"/>
        <v>DM-S</v>
      </c>
      <c r="M1305" s="20">
        <v>123456790315</v>
      </c>
    </row>
    <row r="1306" spans="1:13" x14ac:dyDescent="0.2">
      <c r="A1306" s="3">
        <v>240116001305</v>
      </c>
      <c r="B1306" s="4" t="s">
        <v>20435</v>
      </c>
      <c r="C1306" s="7" t="s">
        <v>20436</v>
      </c>
      <c r="E1306" s="1" t="s">
        <v>26135</v>
      </c>
      <c r="H1306" s="1" t="s">
        <v>26136</v>
      </c>
      <c r="I1306" s="1" t="s">
        <v>18354</v>
      </c>
      <c r="K1306" s="1" t="str">
        <f t="shared" si="20"/>
        <v>DM-S</v>
      </c>
      <c r="M1306" s="20">
        <v>123456790316</v>
      </c>
    </row>
    <row r="1307" spans="1:13" x14ac:dyDescent="0.2">
      <c r="A1307" s="3">
        <v>240116001306</v>
      </c>
      <c r="B1307" s="4" t="s">
        <v>20437</v>
      </c>
      <c r="C1307" s="5" t="s">
        <v>20438</v>
      </c>
      <c r="E1307" s="1" t="s">
        <v>26135</v>
      </c>
      <c r="H1307" s="1" t="s">
        <v>26136</v>
      </c>
      <c r="I1307" s="1" t="s">
        <v>18354</v>
      </c>
      <c r="K1307" s="1" t="str">
        <f t="shared" si="20"/>
        <v>DM-S</v>
      </c>
      <c r="M1307" s="20">
        <v>123456790317</v>
      </c>
    </row>
    <row r="1308" spans="1:13" x14ac:dyDescent="0.2">
      <c r="A1308" s="3">
        <v>240116001307</v>
      </c>
      <c r="B1308" s="4" t="s">
        <v>20439</v>
      </c>
      <c r="C1308" s="7" t="s">
        <v>20440</v>
      </c>
      <c r="E1308" s="1" t="s">
        <v>26135</v>
      </c>
      <c r="H1308" s="1" t="s">
        <v>26136</v>
      </c>
      <c r="I1308" s="1" t="s">
        <v>18354</v>
      </c>
      <c r="K1308" s="1" t="str">
        <f t="shared" si="20"/>
        <v>DM-S</v>
      </c>
      <c r="M1308" s="20">
        <v>123456790318</v>
      </c>
    </row>
    <row r="1309" spans="1:13" x14ac:dyDescent="0.2">
      <c r="A1309" s="3">
        <v>240116001308</v>
      </c>
      <c r="B1309" s="4" t="s">
        <v>20441</v>
      </c>
      <c r="C1309" s="7" t="s">
        <v>20442</v>
      </c>
      <c r="E1309" s="1" t="s">
        <v>26135</v>
      </c>
      <c r="H1309" s="1" t="s">
        <v>26136</v>
      </c>
      <c r="I1309" s="1" t="s">
        <v>18354</v>
      </c>
      <c r="K1309" s="1" t="str">
        <f t="shared" si="20"/>
        <v>DM-S</v>
      </c>
      <c r="M1309" s="20">
        <v>123456790319</v>
      </c>
    </row>
    <row r="1310" spans="1:13" x14ac:dyDescent="0.2">
      <c r="A1310" s="3">
        <v>240116001309</v>
      </c>
      <c r="B1310" s="4" t="s">
        <v>20443</v>
      </c>
      <c r="C1310" s="5" t="s">
        <v>20444</v>
      </c>
      <c r="E1310" s="1" t="s">
        <v>26135</v>
      </c>
      <c r="H1310" s="1" t="s">
        <v>26136</v>
      </c>
      <c r="I1310" s="1" t="s">
        <v>18354</v>
      </c>
      <c r="K1310" s="1" t="str">
        <f t="shared" si="20"/>
        <v>DM-S</v>
      </c>
      <c r="M1310" s="20">
        <v>123456790320</v>
      </c>
    </row>
    <row r="1311" spans="1:13" x14ac:dyDescent="0.2">
      <c r="A1311" s="3">
        <v>240116001310</v>
      </c>
      <c r="B1311" s="4" t="s">
        <v>20445</v>
      </c>
      <c r="C1311" s="5" t="s">
        <v>20446</v>
      </c>
      <c r="E1311" s="1" t="s">
        <v>26135</v>
      </c>
      <c r="H1311" s="1" t="s">
        <v>26136</v>
      </c>
      <c r="I1311" s="1" t="s">
        <v>18354</v>
      </c>
      <c r="K1311" s="1" t="str">
        <f t="shared" si="20"/>
        <v>DM-S</v>
      </c>
      <c r="M1311" s="20">
        <v>123456790321</v>
      </c>
    </row>
    <row r="1312" spans="1:13" x14ac:dyDescent="0.2">
      <c r="A1312" s="3">
        <v>240116001311</v>
      </c>
      <c r="B1312" s="4" t="s">
        <v>20447</v>
      </c>
      <c r="C1312" s="5" t="s">
        <v>20448</v>
      </c>
      <c r="E1312" s="1" t="s">
        <v>26135</v>
      </c>
      <c r="H1312" s="1" t="s">
        <v>26136</v>
      </c>
      <c r="I1312" s="1" t="s">
        <v>18354</v>
      </c>
      <c r="K1312" s="1" t="str">
        <f t="shared" si="20"/>
        <v>DM-S</v>
      </c>
      <c r="M1312" s="20">
        <v>123456790322</v>
      </c>
    </row>
    <row r="1313" spans="1:13" x14ac:dyDescent="0.2">
      <c r="A1313" s="3">
        <v>240116001312</v>
      </c>
      <c r="B1313" s="4" t="s">
        <v>20449</v>
      </c>
      <c r="C1313" s="7" t="s">
        <v>20450</v>
      </c>
      <c r="E1313" s="1" t="s">
        <v>26135</v>
      </c>
      <c r="H1313" s="1" t="s">
        <v>26136</v>
      </c>
      <c r="I1313" s="1" t="s">
        <v>18354</v>
      </c>
      <c r="K1313" s="1" t="str">
        <f t="shared" si="20"/>
        <v>DM-S</v>
      </c>
      <c r="M1313" s="20">
        <v>123456790323</v>
      </c>
    </row>
    <row r="1314" spans="1:13" x14ac:dyDescent="0.2">
      <c r="A1314" s="3">
        <v>240116001313</v>
      </c>
      <c r="B1314" s="4" t="s">
        <v>20451</v>
      </c>
      <c r="C1314" s="5" t="s">
        <v>20452</v>
      </c>
      <c r="E1314" s="1" t="s">
        <v>26135</v>
      </c>
      <c r="H1314" s="1" t="s">
        <v>26136</v>
      </c>
      <c r="I1314" s="1" t="s">
        <v>18354</v>
      </c>
      <c r="K1314" s="1" t="str">
        <f t="shared" si="20"/>
        <v>DM-S</v>
      </c>
      <c r="M1314" s="20">
        <v>123456790324</v>
      </c>
    </row>
    <row r="1315" spans="1:13" x14ac:dyDescent="0.2">
      <c r="A1315" s="3">
        <v>240116001314</v>
      </c>
      <c r="B1315" s="4" t="s">
        <v>20453</v>
      </c>
      <c r="C1315" s="7" t="s">
        <v>20454</v>
      </c>
      <c r="E1315" s="1" t="s">
        <v>26135</v>
      </c>
      <c r="H1315" s="1" t="s">
        <v>26136</v>
      </c>
      <c r="I1315" s="1" t="s">
        <v>18354</v>
      </c>
      <c r="K1315" s="1" t="str">
        <f t="shared" si="20"/>
        <v>DM-S</v>
      </c>
      <c r="M1315" s="20">
        <v>123456790325</v>
      </c>
    </row>
    <row r="1316" spans="1:13" x14ac:dyDescent="0.2">
      <c r="A1316" s="3">
        <v>240116001315</v>
      </c>
      <c r="B1316" s="4" t="s">
        <v>20455</v>
      </c>
      <c r="C1316" s="7" t="s">
        <v>20456</v>
      </c>
      <c r="E1316" s="1" t="s">
        <v>26135</v>
      </c>
      <c r="H1316" s="1" t="s">
        <v>26136</v>
      </c>
      <c r="I1316" s="1" t="s">
        <v>18354</v>
      </c>
      <c r="K1316" s="1" t="str">
        <f t="shared" si="20"/>
        <v>DM-S</v>
      </c>
      <c r="M1316" s="20">
        <v>123456790326</v>
      </c>
    </row>
    <row r="1317" spans="1:13" x14ac:dyDescent="0.2">
      <c r="A1317" s="3">
        <v>240116001316</v>
      </c>
      <c r="B1317" s="4" t="s">
        <v>20457</v>
      </c>
      <c r="C1317" s="5" t="s">
        <v>20458</v>
      </c>
      <c r="E1317" s="1" t="s">
        <v>26135</v>
      </c>
      <c r="H1317" s="1" t="s">
        <v>26136</v>
      </c>
      <c r="I1317" s="1" t="s">
        <v>18354</v>
      </c>
      <c r="K1317" s="1" t="str">
        <f t="shared" si="20"/>
        <v>DM-S</v>
      </c>
      <c r="M1317" s="20">
        <v>123456790327</v>
      </c>
    </row>
    <row r="1318" spans="1:13" x14ac:dyDescent="0.2">
      <c r="A1318" s="3">
        <v>240116001317</v>
      </c>
      <c r="B1318" s="4" t="s">
        <v>20459</v>
      </c>
      <c r="C1318" s="7" t="s">
        <v>20460</v>
      </c>
      <c r="E1318" s="1" t="s">
        <v>26135</v>
      </c>
      <c r="H1318" s="1" t="s">
        <v>26136</v>
      </c>
      <c r="I1318" s="1" t="s">
        <v>18354</v>
      </c>
      <c r="K1318" s="1" t="str">
        <f t="shared" si="20"/>
        <v>DM-S</v>
      </c>
      <c r="M1318" s="20">
        <v>123456790328</v>
      </c>
    </row>
    <row r="1319" spans="1:13" x14ac:dyDescent="0.2">
      <c r="A1319" s="3">
        <v>240116001318</v>
      </c>
      <c r="B1319" s="4" t="s">
        <v>20461</v>
      </c>
      <c r="C1319" s="5" t="s">
        <v>20462</v>
      </c>
      <c r="E1319" s="1" t="s">
        <v>26135</v>
      </c>
      <c r="H1319" s="1" t="s">
        <v>26136</v>
      </c>
      <c r="I1319" s="1" t="s">
        <v>18354</v>
      </c>
      <c r="K1319" s="1" t="str">
        <f t="shared" si="20"/>
        <v>DM-S</v>
      </c>
      <c r="M1319" s="20">
        <v>123456790329</v>
      </c>
    </row>
    <row r="1320" spans="1:13" x14ac:dyDescent="0.2">
      <c r="A1320" s="3">
        <v>240116001319</v>
      </c>
      <c r="B1320" s="4" t="s">
        <v>20463</v>
      </c>
      <c r="C1320" s="5" t="s">
        <v>20464</v>
      </c>
      <c r="E1320" s="1" t="s">
        <v>26135</v>
      </c>
      <c r="H1320" s="1" t="s">
        <v>26136</v>
      </c>
      <c r="I1320" s="1" t="s">
        <v>18354</v>
      </c>
      <c r="K1320" s="1" t="str">
        <f t="shared" si="20"/>
        <v>DM-S</v>
      </c>
      <c r="M1320" s="20">
        <v>123456790330</v>
      </c>
    </row>
    <row r="1321" spans="1:13" x14ac:dyDescent="0.2">
      <c r="A1321" s="3">
        <v>240116001320</v>
      </c>
      <c r="B1321" s="4" t="s">
        <v>20463</v>
      </c>
      <c r="C1321" s="5" t="s">
        <v>20465</v>
      </c>
      <c r="E1321" s="1" t="s">
        <v>26135</v>
      </c>
      <c r="H1321" s="1" t="s">
        <v>26136</v>
      </c>
      <c r="I1321" s="1" t="s">
        <v>18354</v>
      </c>
      <c r="K1321" s="1" t="str">
        <f t="shared" si="20"/>
        <v>DM-S</v>
      </c>
      <c r="M1321" s="20">
        <v>123456790331</v>
      </c>
    </row>
    <row r="1322" spans="1:13" x14ac:dyDescent="0.2">
      <c r="A1322" s="3">
        <v>240116001321</v>
      </c>
      <c r="B1322" s="4" t="s">
        <v>20463</v>
      </c>
      <c r="C1322" s="5" t="s">
        <v>20466</v>
      </c>
      <c r="E1322" s="1" t="s">
        <v>26135</v>
      </c>
      <c r="H1322" s="1" t="s">
        <v>26136</v>
      </c>
      <c r="I1322" s="1" t="s">
        <v>18354</v>
      </c>
      <c r="K1322" s="1" t="str">
        <f t="shared" si="20"/>
        <v>DM-S</v>
      </c>
      <c r="M1322" s="20">
        <v>123456790332</v>
      </c>
    </row>
    <row r="1323" spans="1:13" x14ac:dyDescent="0.2">
      <c r="A1323" s="3">
        <v>240116001322</v>
      </c>
      <c r="B1323" s="4" t="s">
        <v>20467</v>
      </c>
      <c r="C1323" s="5" t="s">
        <v>20468</v>
      </c>
      <c r="E1323" s="1" t="s">
        <v>26135</v>
      </c>
      <c r="H1323" s="1" t="s">
        <v>26136</v>
      </c>
      <c r="I1323" s="1" t="s">
        <v>18354</v>
      </c>
      <c r="K1323" s="1" t="str">
        <f t="shared" si="20"/>
        <v>DM-S</v>
      </c>
      <c r="M1323" s="20">
        <v>123456790333</v>
      </c>
    </row>
    <row r="1324" spans="1:13" x14ac:dyDescent="0.2">
      <c r="A1324" s="3">
        <v>240116001323</v>
      </c>
      <c r="B1324" s="4" t="s">
        <v>20467</v>
      </c>
      <c r="C1324" s="5" t="s">
        <v>20469</v>
      </c>
      <c r="E1324" s="1" t="s">
        <v>26135</v>
      </c>
      <c r="H1324" s="1" t="s">
        <v>26136</v>
      </c>
      <c r="I1324" s="1" t="s">
        <v>18354</v>
      </c>
      <c r="K1324" s="1" t="str">
        <f t="shared" si="20"/>
        <v>DM-S</v>
      </c>
      <c r="M1324" s="20">
        <v>123456790334</v>
      </c>
    </row>
    <row r="1325" spans="1:13" x14ac:dyDescent="0.2">
      <c r="A1325" s="3">
        <v>240116001324</v>
      </c>
      <c r="B1325" s="4" t="s">
        <v>20470</v>
      </c>
      <c r="C1325" s="5" t="s">
        <v>20471</v>
      </c>
      <c r="E1325" s="1" t="s">
        <v>26135</v>
      </c>
      <c r="H1325" s="1" t="s">
        <v>26136</v>
      </c>
      <c r="I1325" s="1" t="s">
        <v>18354</v>
      </c>
      <c r="K1325" s="1" t="str">
        <f t="shared" si="20"/>
        <v>DM-S</v>
      </c>
      <c r="M1325" s="20">
        <v>123456790335</v>
      </c>
    </row>
    <row r="1326" spans="1:13" x14ac:dyDescent="0.2">
      <c r="A1326" s="3">
        <v>240116001325</v>
      </c>
      <c r="B1326" s="4" t="s">
        <v>20472</v>
      </c>
      <c r="C1326" s="7" t="s">
        <v>20473</v>
      </c>
      <c r="E1326" s="1" t="s">
        <v>26135</v>
      </c>
      <c r="H1326" s="1" t="s">
        <v>26136</v>
      </c>
      <c r="I1326" s="1" t="s">
        <v>18354</v>
      </c>
      <c r="K1326" s="1" t="str">
        <f t="shared" si="20"/>
        <v>DM-S</v>
      </c>
      <c r="M1326" s="20">
        <v>123456790336</v>
      </c>
    </row>
    <row r="1327" spans="1:13" x14ac:dyDescent="0.2">
      <c r="A1327" s="3">
        <v>240116001326</v>
      </c>
      <c r="B1327" s="4" t="s">
        <v>20472</v>
      </c>
      <c r="C1327" s="7" t="s">
        <v>20474</v>
      </c>
      <c r="E1327" s="1" t="s">
        <v>26135</v>
      </c>
      <c r="H1327" s="1" t="s">
        <v>26136</v>
      </c>
      <c r="I1327" s="1" t="s">
        <v>18354</v>
      </c>
      <c r="K1327" s="1" t="str">
        <f t="shared" si="20"/>
        <v>DM-S</v>
      </c>
      <c r="M1327" s="20">
        <v>123456790337</v>
      </c>
    </row>
    <row r="1328" spans="1:13" x14ac:dyDescent="0.2">
      <c r="A1328" s="3">
        <v>240116001327</v>
      </c>
      <c r="B1328" s="4" t="s">
        <v>20475</v>
      </c>
      <c r="C1328" s="5" t="s">
        <v>20476</v>
      </c>
      <c r="E1328" s="1" t="s">
        <v>26135</v>
      </c>
      <c r="H1328" s="1" t="s">
        <v>26136</v>
      </c>
      <c r="I1328" s="1" t="s">
        <v>18354</v>
      </c>
      <c r="K1328" s="1" t="str">
        <f t="shared" si="20"/>
        <v>DM-S</v>
      </c>
      <c r="M1328" s="20">
        <v>123456790338</v>
      </c>
    </row>
    <row r="1329" spans="1:13" x14ac:dyDescent="0.2">
      <c r="A1329" s="3">
        <v>240116001328</v>
      </c>
      <c r="B1329" s="4" t="s">
        <v>20477</v>
      </c>
      <c r="C1329" s="5" t="s">
        <v>20478</v>
      </c>
      <c r="E1329" s="1" t="s">
        <v>26135</v>
      </c>
      <c r="H1329" s="1" t="s">
        <v>26136</v>
      </c>
      <c r="I1329" s="1" t="s">
        <v>18354</v>
      </c>
      <c r="K1329" s="1" t="str">
        <f t="shared" si="20"/>
        <v>DM-S</v>
      </c>
      <c r="M1329" s="20">
        <v>123456790339</v>
      </c>
    </row>
    <row r="1330" spans="1:13" x14ac:dyDescent="0.2">
      <c r="A1330" s="3">
        <v>240116001329</v>
      </c>
      <c r="B1330" s="4" t="s">
        <v>20479</v>
      </c>
      <c r="C1330" s="7" t="s">
        <v>20480</v>
      </c>
      <c r="E1330" s="1" t="s">
        <v>26135</v>
      </c>
      <c r="H1330" s="1" t="s">
        <v>26136</v>
      </c>
      <c r="I1330" s="1" t="s">
        <v>18354</v>
      </c>
      <c r="K1330" s="1" t="str">
        <f t="shared" si="20"/>
        <v>DM-S</v>
      </c>
      <c r="M1330" s="20">
        <v>123456790340</v>
      </c>
    </row>
    <row r="1331" spans="1:13" x14ac:dyDescent="0.2">
      <c r="A1331" s="3">
        <v>240116001330</v>
      </c>
      <c r="B1331" s="4" t="s">
        <v>20479</v>
      </c>
      <c r="C1331" s="5" t="s">
        <v>20481</v>
      </c>
      <c r="E1331" s="1" t="s">
        <v>26135</v>
      </c>
      <c r="H1331" s="1" t="s">
        <v>26136</v>
      </c>
      <c r="I1331" s="1" t="s">
        <v>18354</v>
      </c>
      <c r="K1331" s="1" t="str">
        <f t="shared" si="20"/>
        <v>DM-S</v>
      </c>
      <c r="M1331" s="20">
        <v>123456790341</v>
      </c>
    </row>
    <row r="1332" spans="1:13" x14ac:dyDescent="0.2">
      <c r="A1332" s="3">
        <v>240116001331</v>
      </c>
      <c r="B1332" s="4" t="s">
        <v>20482</v>
      </c>
      <c r="C1332" s="5" t="s">
        <v>20483</v>
      </c>
      <c r="E1332" s="1" t="s">
        <v>26135</v>
      </c>
      <c r="H1332" s="1" t="s">
        <v>26136</v>
      </c>
      <c r="I1332" s="1" t="s">
        <v>18354</v>
      </c>
      <c r="K1332" s="1" t="str">
        <f t="shared" si="20"/>
        <v>DM-S</v>
      </c>
      <c r="M1332" s="20">
        <v>123456790342</v>
      </c>
    </row>
    <row r="1333" spans="1:13" x14ac:dyDescent="0.2">
      <c r="A1333" s="3">
        <v>240116001332</v>
      </c>
      <c r="B1333" s="4" t="s">
        <v>20484</v>
      </c>
      <c r="C1333" s="7" t="s">
        <v>20485</v>
      </c>
      <c r="E1333" s="1" t="s">
        <v>26135</v>
      </c>
      <c r="H1333" s="1" t="s">
        <v>26136</v>
      </c>
      <c r="I1333" s="1" t="s">
        <v>18354</v>
      </c>
      <c r="K1333" s="1" t="str">
        <f t="shared" si="20"/>
        <v>DM-S</v>
      </c>
      <c r="M1333" s="20">
        <v>123456790343</v>
      </c>
    </row>
    <row r="1334" spans="1:13" x14ac:dyDescent="0.2">
      <c r="A1334" s="3">
        <v>240116001333</v>
      </c>
      <c r="B1334" s="4" t="s">
        <v>20486</v>
      </c>
      <c r="C1334" s="5" t="s">
        <v>20487</v>
      </c>
      <c r="E1334" s="1" t="s">
        <v>26135</v>
      </c>
      <c r="H1334" s="1" t="s">
        <v>26136</v>
      </c>
      <c r="I1334" s="1" t="s">
        <v>18354</v>
      </c>
      <c r="K1334" s="1" t="str">
        <f t="shared" si="20"/>
        <v>DM-S</v>
      </c>
      <c r="M1334" s="20">
        <v>123456790344</v>
      </c>
    </row>
    <row r="1335" spans="1:13" x14ac:dyDescent="0.2">
      <c r="A1335" s="3">
        <v>240116001334</v>
      </c>
      <c r="B1335" s="4" t="s">
        <v>20488</v>
      </c>
      <c r="C1335" s="5" t="s">
        <v>20489</v>
      </c>
      <c r="E1335" s="1" t="s">
        <v>26135</v>
      </c>
      <c r="H1335" s="1" t="s">
        <v>26136</v>
      </c>
      <c r="I1335" s="1" t="s">
        <v>18354</v>
      </c>
      <c r="K1335" s="1" t="str">
        <f t="shared" si="20"/>
        <v>DM-S</v>
      </c>
      <c r="M1335" s="20">
        <v>123456790345</v>
      </c>
    </row>
    <row r="1336" spans="1:13" x14ac:dyDescent="0.2">
      <c r="A1336" s="3">
        <v>240116001335</v>
      </c>
      <c r="B1336" s="4" t="s">
        <v>20488</v>
      </c>
      <c r="C1336" s="7" t="s">
        <v>20490</v>
      </c>
      <c r="E1336" s="1" t="s">
        <v>26135</v>
      </c>
      <c r="H1336" s="1" t="s">
        <v>26136</v>
      </c>
      <c r="I1336" s="1" t="s">
        <v>18354</v>
      </c>
      <c r="K1336" s="1" t="str">
        <f t="shared" si="20"/>
        <v>DM-S</v>
      </c>
      <c r="M1336" s="20">
        <v>123456790346</v>
      </c>
    </row>
    <row r="1337" spans="1:13" x14ac:dyDescent="0.2">
      <c r="A1337" s="3">
        <v>240116001336</v>
      </c>
      <c r="B1337" s="4" t="s">
        <v>20488</v>
      </c>
      <c r="C1337" s="5" t="s">
        <v>20491</v>
      </c>
      <c r="E1337" s="1" t="s">
        <v>26135</v>
      </c>
      <c r="H1337" s="1" t="s">
        <v>26136</v>
      </c>
      <c r="I1337" s="1" t="s">
        <v>18354</v>
      </c>
      <c r="K1337" s="1" t="str">
        <f t="shared" si="20"/>
        <v>DM-S</v>
      </c>
      <c r="M1337" s="20">
        <v>123456790347</v>
      </c>
    </row>
    <row r="1338" spans="1:13" x14ac:dyDescent="0.2">
      <c r="A1338" s="3">
        <v>240116001337</v>
      </c>
      <c r="B1338" s="4" t="s">
        <v>20492</v>
      </c>
      <c r="C1338" s="7" t="s">
        <v>20493</v>
      </c>
      <c r="E1338" s="1" t="s">
        <v>26135</v>
      </c>
      <c r="H1338" s="1" t="s">
        <v>26136</v>
      </c>
      <c r="I1338" s="1" t="s">
        <v>18354</v>
      </c>
      <c r="K1338" s="1" t="str">
        <f t="shared" si="20"/>
        <v>DM-S</v>
      </c>
      <c r="M1338" s="20">
        <v>123456790348</v>
      </c>
    </row>
    <row r="1339" spans="1:13" x14ac:dyDescent="0.2">
      <c r="A1339" s="3">
        <v>240116001338</v>
      </c>
      <c r="B1339" s="4" t="s">
        <v>20494</v>
      </c>
      <c r="C1339" s="7" t="s">
        <v>20495</v>
      </c>
      <c r="E1339" s="1" t="s">
        <v>26135</v>
      </c>
      <c r="H1339" s="1" t="s">
        <v>26136</v>
      </c>
      <c r="I1339" s="1" t="s">
        <v>18354</v>
      </c>
      <c r="K1339" s="1" t="str">
        <f t="shared" si="20"/>
        <v>DM-S</v>
      </c>
      <c r="M1339" s="20">
        <v>123456790349</v>
      </c>
    </row>
    <row r="1340" spans="1:13" x14ac:dyDescent="0.2">
      <c r="A1340" s="3">
        <v>240116001339</v>
      </c>
      <c r="B1340" s="4" t="s">
        <v>11414</v>
      </c>
      <c r="C1340" s="11" t="s">
        <v>20496</v>
      </c>
      <c r="E1340" s="1" t="s">
        <v>26135</v>
      </c>
      <c r="H1340" s="1" t="s">
        <v>26136</v>
      </c>
      <c r="I1340" s="1" t="s">
        <v>18354</v>
      </c>
      <c r="K1340" s="1" t="str">
        <f t="shared" si="20"/>
        <v>DM-S</v>
      </c>
      <c r="M1340" s="20">
        <v>123456790350</v>
      </c>
    </row>
    <row r="1341" spans="1:13" x14ac:dyDescent="0.2">
      <c r="A1341" s="3">
        <v>240116001340</v>
      </c>
      <c r="B1341" s="4" t="s">
        <v>20497</v>
      </c>
      <c r="C1341" s="5" t="s">
        <v>20498</v>
      </c>
      <c r="E1341" s="1" t="s">
        <v>26135</v>
      </c>
      <c r="H1341" s="1" t="s">
        <v>26136</v>
      </c>
      <c r="I1341" s="1" t="s">
        <v>18354</v>
      </c>
      <c r="K1341" s="1" t="str">
        <f t="shared" si="20"/>
        <v>DM-S</v>
      </c>
      <c r="M1341" s="20">
        <v>123456790351</v>
      </c>
    </row>
    <row r="1342" spans="1:13" x14ac:dyDescent="0.2">
      <c r="A1342" s="3">
        <v>240116001341</v>
      </c>
      <c r="B1342" s="4" t="s">
        <v>20499</v>
      </c>
      <c r="C1342" s="11" t="s">
        <v>20500</v>
      </c>
      <c r="E1342" s="1" t="s">
        <v>26135</v>
      </c>
      <c r="H1342" s="1" t="s">
        <v>26136</v>
      </c>
      <c r="I1342" s="1" t="s">
        <v>18354</v>
      </c>
      <c r="K1342" s="1" t="str">
        <f t="shared" si="20"/>
        <v>DM-S</v>
      </c>
      <c r="M1342" s="20">
        <v>123456790352</v>
      </c>
    </row>
    <row r="1343" spans="1:13" x14ac:dyDescent="0.2">
      <c r="A1343" s="3">
        <v>240116001342</v>
      </c>
      <c r="B1343" s="4" t="s">
        <v>96</v>
      </c>
      <c r="C1343" s="7" t="s">
        <v>20501</v>
      </c>
      <c r="E1343" s="1" t="s">
        <v>26135</v>
      </c>
      <c r="H1343" s="1" t="s">
        <v>26136</v>
      </c>
      <c r="I1343" s="1" t="s">
        <v>18354</v>
      </c>
      <c r="K1343" s="1" t="str">
        <f t="shared" si="20"/>
        <v>DM-S</v>
      </c>
      <c r="M1343" s="20">
        <v>123456790353</v>
      </c>
    </row>
    <row r="1344" spans="1:13" x14ac:dyDescent="0.2">
      <c r="A1344" s="3">
        <v>240116001343</v>
      </c>
      <c r="B1344" s="4" t="s">
        <v>20502</v>
      </c>
      <c r="C1344" s="5" t="s">
        <v>20503</v>
      </c>
      <c r="E1344" s="1" t="s">
        <v>26135</v>
      </c>
      <c r="H1344" s="1" t="s">
        <v>26136</v>
      </c>
      <c r="I1344" s="1" t="s">
        <v>18354</v>
      </c>
      <c r="K1344" s="1" t="str">
        <f t="shared" si="20"/>
        <v>DM-S</v>
      </c>
      <c r="M1344" s="20">
        <v>123456790354</v>
      </c>
    </row>
    <row r="1345" spans="1:13" x14ac:dyDescent="0.2">
      <c r="A1345" s="3">
        <v>240116001344</v>
      </c>
      <c r="B1345" s="4" t="s">
        <v>20502</v>
      </c>
      <c r="C1345" s="5" t="s">
        <v>20504</v>
      </c>
      <c r="E1345" s="1" t="s">
        <v>26135</v>
      </c>
      <c r="H1345" s="1" t="s">
        <v>26136</v>
      </c>
      <c r="I1345" s="1" t="s">
        <v>18354</v>
      </c>
      <c r="K1345" s="1" t="str">
        <f t="shared" si="20"/>
        <v>DM-S</v>
      </c>
      <c r="M1345" s="20">
        <v>123456790355</v>
      </c>
    </row>
    <row r="1346" spans="1:13" x14ac:dyDescent="0.2">
      <c r="A1346" s="3">
        <v>240116001345</v>
      </c>
      <c r="B1346" s="4" t="s">
        <v>20505</v>
      </c>
      <c r="C1346" s="5" t="s">
        <v>20506</v>
      </c>
      <c r="E1346" s="1" t="s">
        <v>26135</v>
      </c>
      <c r="H1346" s="1" t="s">
        <v>26136</v>
      </c>
      <c r="I1346" s="1" t="s">
        <v>18354</v>
      </c>
      <c r="K1346" s="1" t="str">
        <f t="shared" si="20"/>
        <v>DM-S</v>
      </c>
      <c r="M1346" s="20">
        <v>123456790356</v>
      </c>
    </row>
    <row r="1347" spans="1:13" x14ac:dyDescent="0.2">
      <c r="A1347" s="3">
        <v>240116001346</v>
      </c>
      <c r="B1347" s="4" t="s">
        <v>20507</v>
      </c>
      <c r="C1347" s="5" t="s">
        <v>20508</v>
      </c>
      <c r="E1347" s="1" t="s">
        <v>26135</v>
      </c>
      <c r="H1347" s="1" t="s">
        <v>26136</v>
      </c>
      <c r="I1347" s="1" t="s">
        <v>18354</v>
      </c>
      <c r="K1347" s="1" t="str">
        <f t="shared" ref="K1347:K1410" si="21">IF(A1346="", "", L$2)</f>
        <v>DM-S</v>
      </c>
      <c r="M1347" s="20">
        <v>123456790357</v>
      </c>
    </row>
    <row r="1348" spans="1:13" x14ac:dyDescent="0.2">
      <c r="A1348" s="3">
        <v>240116001347</v>
      </c>
      <c r="B1348" s="4" t="s">
        <v>20507</v>
      </c>
      <c r="C1348" s="5" t="s">
        <v>20509</v>
      </c>
      <c r="E1348" s="1" t="s">
        <v>26135</v>
      </c>
      <c r="H1348" s="1" t="s">
        <v>26136</v>
      </c>
      <c r="I1348" s="1" t="s">
        <v>18354</v>
      </c>
      <c r="K1348" s="1" t="str">
        <f t="shared" si="21"/>
        <v>DM-S</v>
      </c>
      <c r="M1348" s="20">
        <v>123456790358</v>
      </c>
    </row>
    <row r="1349" spans="1:13" x14ac:dyDescent="0.2">
      <c r="A1349" s="3">
        <v>240116001348</v>
      </c>
      <c r="B1349" s="4" t="s">
        <v>20510</v>
      </c>
      <c r="C1349" s="7" t="s">
        <v>20511</v>
      </c>
      <c r="E1349" s="1" t="s">
        <v>26135</v>
      </c>
      <c r="H1349" s="1" t="s">
        <v>26136</v>
      </c>
      <c r="I1349" s="1" t="s">
        <v>18354</v>
      </c>
      <c r="K1349" s="1" t="str">
        <f t="shared" si="21"/>
        <v>DM-S</v>
      </c>
      <c r="M1349" s="20">
        <v>123456790359</v>
      </c>
    </row>
    <row r="1350" spans="1:13" x14ac:dyDescent="0.2">
      <c r="A1350" s="3">
        <v>240116001349</v>
      </c>
      <c r="B1350" s="4" t="s">
        <v>20512</v>
      </c>
      <c r="C1350" s="5" t="s">
        <v>20513</v>
      </c>
      <c r="E1350" s="1" t="s">
        <v>26135</v>
      </c>
      <c r="H1350" s="1" t="s">
        <v>26136</v>
      </c>
      <c r="I1350" s="1" t="s">
        <v>18354</v>
      </c>
      <c r="K1350" s="1" t="str">
        <f t="shared" si="21"/>
        <v>DM-S</v>
      </c>
      <c r="M1350" s="20">
        <v>123456790360</v>
      </c>
    </row>
    <row r="1351" spans="1:13" x14ac:dyDescent="0.2">
      <c r="A1351" s="3">
        <v>240116001350</v>
      </c>
      <c r="B1351" s="4" t="s">
        <v>20514</v>
      </c>
      <c r="C1351" s="5" t="s">
        <v>20515</v>
      </c>
      <c r="E1351" s="1" t="s">
        <v>26135</v>
      </c>
      <c r="H1351" s="1" t="s">
        <v>26136</v>
      </c>
      <c r="I1351" s="1" t="s">
        <v>18354</v>
      </c>
      <c r="K1351" s="1" t="str">
        <f t="shared" si="21"/>
        <v>DM-S</v>
      </c>
      <c r="M1351" s="20">
        <v>123456790361</v>
      </c>
    </row>
    <row r="1352" spans="1:13" x14ac:dyDescent="0.2">
      <c r="A1352" s="3">
        <v>240116001351</v>
      </c>
      <c r="B1352" s="4" t="s">
        <v>20514</v>
      </c>
      <c r="C1352" s="5" t="s">
        <v>20516</v>
      </c>
      <c r="E1352" s="1" t="s">
        <v>26135</v>
      </c>
      <c r="H1352" s="1" t="s">
        <v>26136</v>
      </c>
      <c r="I1352" s="1" t="s">
        <v>18354</v>
      </c>
      <c r="K1352" s="1" t="str">
        <f t="shared" si="21"/>
        <v>DM-S</v>
      </c>
      <c r="M1352" s="20">
        <v>123456790362</v>
      </c>
    </row>
    <row r="1353" spans="1:13" x14ac:dyDescent="0.2">
      <c r="A1353" s="3">
        <v>240116001352</v>
      </c>
      <c r="B1353" s="4" t="s">
        <v>141</v>
      </c>
      <c r="C1353" s="7" t="s">
        <v>20517</v>
      </c>
      <c r="E1353" s="1" t="s">
        <v>26135</v>
      </c>
      <c r="H1353" s="1" t="s">
        <v>26136</v>
      </c>
      <c r="I1353" s="1" t="s">
        <v>18354</v>
      </c>
      <c r="K1353" s="1" t="str">
        <f t="shared" si="21"/>
        <v>DM-S</v>
      </c>
      <c r="M1353" s="20">
        <v>123456790363</v>
      </c>
    </row>
    <row r="1354" spans="1:13" x14ac:dyDescent="0.2">
      <c r="A1354" s="3">
        <v>240116001353</v>
      </c>
      <c r="B1354" s="4" t="s">
        <v>141</v>
      </c>
      <c r="C1354" s="5" t="s">
        <v>20518</v>
      </c>
      <c r="E1354" s="1" t="s">
        <v>26135</v>
      </c>
      <c r="H1354" s="1" t="s">
        <v>26136</v>
      </c>
      <c r="I1354" s="1" t="s">
        <v>18354</v>
      </c>
      <c r="K1354" s="1" t="str">
        <f t="shared" si="21"/>
        <v>DM-S</v>
      </c>
      <c r="M1354" s="20">
        <v>123456790364</v>
      </c>
    </row>
    <row r="1355" spans="1:13" x14ac:dyDescent="0.2">
      <c r="A1355" s="3">
        <v>240116001354</v>
      </c>
      <c r="B1355" s="4" t="s">
        <v>141</v>
      </c>
      <c r="C1355" s="5" t="s">
        <v>20519</v>
      </c>
      <c r="E1355" s="1" t="s">
        <v>26135</v>
      </c>
      <c r="H1355" s="1" t="s">
        <v>26136</v>
      </c>
      <c r="I1355" s="1" t="s">
        <v>18354</v>
      </c>
      <c r="K1355" s="1" t="str">
        <f t="shared" si="21"/>
        <v>DM-S</v>
      </c>
      <c r="M1355" s="20">
        <v>123456790365</v>
      </c>
    </row>
    <row r="1356" spans="1:13" x14ac:dyDescent="0.2">
      <c r="A1356" s="3">
        <v>240116001355</v>
      </c>
      <c r="B1356" s="4" t="s">
        <v>141</v>
      </c>
      <c r="C1356" s="7" t="s">
        <v>20520</v>
      </c>
      <c r="E1356" s="1" t="s">
        <v>26135</v>
      </c>
      <c r="H1356" s="1" t="s">
        <v>26136</v>
      </c>
      <c r="I1356" s="1" t="s">
        <v>18354</v>
      </c>
      <c r="K1356" s="1" t="str">
        <f t="shared" si="21"/>
        <v>DM-S</v>
      </c>
      <c r="M1356" s="20">
        <v>123456790366</v>
      </c>
    </row>
    <row r="1357" spans="1:13" x14ac:dyDescent="0.2">
      <c r="A1357" s="3">
        <v>240116001356</v>
      </c>
      <c r="B1357" s="4" t="s">
        <v>20521</v>
      </c>
      <c r="C1357" s="7" t="s">
        <v>20522</v>
      </c>
      <c r="E1357" s="1" t="s">
        <v>26135</v>
      </c>
      <c r="H1357" s="1" t="s">
        <v>26136</v>
      </c>
      <c r="I1357" s="1" t="s">
        <v>18354</v>
      </c>
      <c r="K1357" s="1" t="str">
        <f t="shared" si="21"/>
        <v>DM-S</v>
      </c>
      <c r="M1357" s="20">
        <v>123456790367</v>
      </c>
    </row>
    <row r="1358" spans="1:13" x14ac:dyDescent="0.2">
      <c r="A1358" s="3">
        <v>240116001357</v>
      </c>
      <c r="B1358" s="4" t="s">
        <v>20523</v>
      </c>
      <c r="C1358" s="7" t="s">
        <v>20524</v>
      </c>
      <c r="E1358" s="1" t="s">
        <v>26135</v>
      </c>
      <c r="H1358" s="1" t="s">
        <v>26136</v>
      </c>
      <c r="I1358" s="1" t="s">
        <v>18354</v>
      </c>
      <c r="K1358" s="1" t="str">
        <f t="shared" si="21"/>
        <v>DM-S</v>
      </c>
      <c r="M1358" s="20">
        <v>123456790368</v>
      </c>
    </row>
    <row r="1359" spans="1:13" x14ac:dyDescent="0.2">
      <c r="A1359" s="3">
        <v>240116001358</v>
      </c>
      <c r="B1359" s="4" t="s">
        <v>20523</v>
      </c>
      <c r="C1359" s="5" t="s">
        <v>20525</v>
      </c>
      <c r="E1359" s="1" t="s">
        <v>26135</v>
      </c>
      <c r="H1359" s="1" t="s">
        <v>26136</v>
      </c>
      <c r="I1359" s="1" t="s">
        <v>18354</v>
      </c>
      <c r="K1359" s="1" t="str">
        <f t="shared" si="21"/>
        <v>DM-S</v>
      </c>
      <c r="M1359" s="20">
        <v>123456790369</v>
      </c>
    </row>
    <row r="1360" spans="1:13" x14ac:dyDescent="0.2">
      <c r="A1360" s="3">
        <v>240116001359</v>
      </c>
      <c r="B1360" s="4" t="s">
        <v>11411</v>
      </c>
      <c r="C1360" s="7" t="s">
        <v>20526</v>
      </c>
      <c r="E1360" s="1" t="s">
        <v>26135</v>
      </c>
      <c r="H1360" s="1" t="s">
        <v>26136</v>
      </c>
      <c r="I1360" s="1" t="s">
        <v>18354</v>
      </c>
      <c r="K1360" s="1" t="str">
        <f t="shared" si="21"/>
        <v>DM-S</v>
      </c>
      <c r="M1360" s="20">
        <v>123456790370</v>
      </c>
    </row>
    <row r="1361" spans="1:13" x14ac:dyDescent="0.2">
      <c r="A1361" s="3">
        <v>240116001360</v>
      </c>
      <c r="B1361" s="4" t="s">
        <v>20527</v>
      </c>
      <c r="C1361" s="5" t="s">
        <v>20528</v>
      </c>
      <c r="E1361" s="1" t="s">
        <v>26135</v>
      </c>
      <c r="H1361" s="1" t="s">
        <v>26136</v>
      </c>
      <c r="I1361" s="1" t="s">
        <v>18354</v>
      </c>
      <c r="K1361" s="1" t="str">
        <f t="shared" si="21"/>
        <v>DM-S</v>
      </c>
      <c r="M1361" s="20">
        <v>123456790371</v>
      </c>
    </row>
    <row r="1362" spans="1:13" x14ac:dyDescent="0.2">
      <c r="A1362" s="3">
        <v>240116001361</v>
      </c>
      <c r="B1362" s="4" t="s">
        <v>20529</v>
      </c>
      <c r="C1362" s="7" t="s">
        <v>20530</v>
      </c>
      <c r="E1362" s="1" t="s">
        <v>26135</v>
      </c>
      <c r="H1362" s="1" t="s">
        <v>26136</v>
      </c>
      <c r="I1362" s="1" t="s">
        <v>18354</v>
      </c>
      <c r="K1362" s="1" t="str">
        <f t="shared" si="21"/>
        <v>DM-S</v>
      </c>
      <c r="M1362" s="20">
        <v>123456790372</v>
      </c>
    </row>
    <row r="1363" spans="1:13" x14ac:dyDescent="0.2">
      <c r="A1363" s="3">
        <v>240116001362</v>
      </c>
      <c r="B1363" s="4" t="s">
        <v>20531</v>
      </c>
      <c r="C1363" s="5" t="s">
        <v>20532</v>
      </c>
      <c r="E1363" s="1" t="s">
        <v>26135</v>
      </c>
      <c r="H1363" s="1" t="s">
        <v>26136</v>
      </c>
      <c r="I1363" s="1" t="s">
        <v>18354</v>
      </c>
      <c r="K1363" s="1" t="str">
        <f t="shared" si="21"/>
        <v>DM-S</v>
      </c>
      <c r="M1363" s="20">
        <v>123456790373</v>
      </c>
    </row>
    <row r="1364" spans="1:13" x14ac:dyDescent="0.2">
      <c r="A1364" s="3">
        <v>240116001363</v>
      </c>
      <c r="B1364" s="4" t="s">
        <v>20533</v>
      </c>
      <c r="C1364" s="5" t="s">
        <v>20534</v>
      </c>
      <c r="E1364" s="1" t="s">
        <v>26135</v>
      </c>
      <c r="H1364" s="1" t="s">
        <v>26136</v>
      </c>
      <c r="I1364" s="1" t="s">
        <v>18354</v>
      </c>
      <c r="K1364" s="1" t="str">
        <f t="shared" si="21"/>
        <v>DM-S</v>
      </c>
      <c r="M1364" s="20">
        <v>123456790374</v>
      </c>
    </row>
    <row r="1365" spans="1:13" x14ac:dyDescent="0.2">
      <c r="A1365" s="3">
        <v>240116001364</v>
      </c>
      <c r="B1365" s="4" t="s">
        <v>20533</v>
      </c>
      <c r="C1365" s="5" t="s">
        <v>20535</v>
      </c>
      <c r="E1365" s="1" t="s">
        <v>26135</v>
      </c>
      <c r="H1365" s="1" t="s">
        <v>26136</v>
      </c>
      <c r="I1365" s="1" t="s">
        <v>18354</v>
      </c>
      <c r="K1365" s="1" t="str">
        <f t="shared" si="21"/>
        <v>DM-S</v>
      </c>
      <c r="M1365" s="20">
        <v>123456790375</v>
      </c>
    </row>
    <row r="1366" spans="1:13" x14ac:dyDescent="0.2">
      <c r="A1366" s="3">
        <v>240116001365</v>
      </c>
      <c r="B1366" s="4" t="s">
        <v>20536</v>
      </c>
      <c r="C1366" s="5" t="s">
        <v>20537</v>
      </c>
      <c r="E1366" s="1" t="s">
        <v>26135</v>
      </c>
      <c r="H1366" s="1" t="s">
        <v>26136</v>
      </c>
      <c r="I1366" s="1" t="s">
        <v>18354</v>
      </c>
      <c r="K1366" s="1" t="str">
        <f t="shared" si="21"/>
        <v>DM-S</v>
      </c>
      <c r="M1366" s="20">
        <v>123456790376</v>
      </c>
    </row>
    <row r="1367" spans="1:13" x14ac:dyDescent="0.2">
      <c r="A1367" s="3">
        <v>240116001366</v>
      </c>
      <c r="B1367" s="4" t="s">
        <v>20538</v>
      </c>
      <c r="C1367" s="7" t="s">
        <v>20539</v>
      </c>
      <c r="E1367" s="1" t="s">
        <v>26135</v>
      </c>
      <c r="H1367" s="1" t="s">
        <v>26136</v>
      </c>
      <c r="I1367" s="1" t="s">
        <v>18354</v>
      </c>
      <c r="K1367" s="1" t="str">
        <f t="shared" si="21"/>
        <v>DM-S</v>
      </c>
      <c r="M1367" s="20">
        <v>123456790377</v>
      </c>
    </row>
    <row r="1368" spans="1:13" x14ac:dyDescent="0.2">
      <c r="A1368" s="3">
        <v>240116001367</v>
      </c>
      <c r="B1368" s="4" t="s">
        <v>20540</v>
      </c>
      <c r="C1368" s="5" t="s">
        <v>20541</v>
      </c>
      <c r="E1368" s="1" t="s">
        <v>26135</v>
      </c>
      <c r="H1368" s="1" t="s">
        <v>26136</v>
      </c>
      <c r="I1368" s="1" t="s">
        <v>18354</v>
      </c>
      <c r="K1368" s="1" t="str">
        <f t="shared" si="21"/>
        <v>DM-S</v>
      </c>
      <c r="M1368" s="20">
        <v>123456790378</v>
      </c>
    </row>
    <row r="1369" spans="1:13" x14ac:dyDescent="0.2">
      <c r="A1369" s="3">
        <v>240116001368</v>
      </c>
      <c r="B1369" s="4" t="s">
        <v>20542</v>
      </c>
      <c r="C1369" s="5" t="s">
        <v>20543</v>
      </c>
      <c r="E1369" s="1" t="s">
        <v>26135</v>
      </c>
      <c r="H1369" s="1" t="s">
        <v>26136</v>
      </c>
      <c r="I1369" s="1" t="s">
        <v>18354</v>
      </c>
      <c r="K1369" s="1" t="str">
        <f t="shared" si="21"/>
        <v>DM-S</v>
      </c>
      <c r="M1369" s="20">
        <v>123456790379</v>
      </c>
    </row>
    <row r="1370" spans="1:13" x14ac:dyDescent="0.2">
      <c r="A1370" s="3">
        <v>240116001369</v>
      </c>
      <c r="B1370" s="4" t="s">
        <v>20544</v>
      </c>
      <c r="C1370" s="7" t="s">
        <v>20545</v>
      </c>
      <c r="E1370" s="1" t="s">
        <v>26135</v>
      </c>
      <c r="H1370" s="1" t="s">
        <v>26136</v>
      </c>
      <c r="I1370" s="1" t="s">
        <v>18354</v>
      </c>
      <c r="K1370" s="1" t="str">
        <f t="shared" si="21"/>
        <v>DM-S</v>
      </c>
      <c r="M1370" s="20">
        <v>123456790380</v>
      </c>
    </row>
    <row r="1371" spans="1:13" x14ac:dyDescent="0.2">
      <c r="A1371" s="3">
        <v>240116001370</v>
      </c>
      <c r="B1371" s="4" t="s">
        <v>20546</v>
      </c>
      <c r="C1371" s="7" t="s">
        <v>20547</v>
      </c>
      <c r="E1371" s="1" t="s">
        <v>26135</v>
      </c>
      <c r="H1371" s="1" t="s">
        <v>26136</v>
      </c>
      <c r="I1371" s="1" t="s">
        <v>18354</v>
      </c>
      <c r="K1371" s="1" t="str">
        <f t="shared" si="21"/>
        <v>DM-S</v>
      </c>
      <c r="M1371" s="20">
        <v>123456790381</v>
      </c>
    </row>
    <row r="1372" spans="1:13" x14ac:dyDescent="0.2">
      <c r="A1372" s="3">
        <v>240116001371</v>
      </c>
      <c r="B1372" s="4" t="s">
        <v>20548</v>
      </c>
      <c r="C1372" s="5" t="s">
        <v>20549</v>
      </c>
      <c r="E1372" s="1" t="s">
        <v>26135</v>
      </c>
      <c r="H1372" s="1" t="s">
        <v>26136</v>
      </c>
      <c r="I1372" s="1" t="s">
        <v>18354</v>
      </c>
      <c r="K1372" s="1" t="str">
        <f t="shared" si="21"/>
        <v>DM-S</v>
      </c>
      <c r="M1372" s="20">
        <v>123456790382</v>
      </c>
    </row>
    <row r="1373" spans="1:13" x14ac:dyDescent="0.2">
      <c r="A1373" s="3">
        <v>240116001372</v>
      </c>
      <c r="B1373" s="4" t="s">
        <v>20550</v>
      </c>
      <c r="C1373" s="7" t="s">
        <v>20551</v>
      </c>
      <c r="E1373" s="1" t="s">
        <v>26135</v>
      </c>
      <c r="H1373" s="1" t="s">
        <v>26136</v>
      </c>
      <c r="I1373" s="1" t="s">
        <v>18354</v>
      </c>
      <c r="K1373" s="1" t="str">
        <f t="shared" si="21"/>
        <v>DM-S</v>
      </c>
      <c r="M1373" s="20">
        <v>123456790383</v>
      </c>
    </row>
    <row r="1374" spans="1:13" x14ac:dyDescent="0.2">
      <c r="A1374" s="3">
        <v>240116001373</v>
      </c>
      <c r="B1374" s="4" t="s">
        <v>20550</v>
      </c>
      <c r="C1374" s="5" t="s">
        <v>20552</v>
      </c>
      <c r="E1374" s="1" t="s">
        <v>26135</v>
      </c>
      <c r="H1374" s="1" t="s">
        <v>26136</v>
      </c>
      <c r="I1374" s="1" t="s">
        <v>18354</v>
      </c>
      <c r="K1374" s="1" t="str">
        <f t="shared" si="21"/>
        <v>DM-S</v>
      </c>
      <c r="M1374" s="20">
        <v>123456790384</v>
      </c>
    </row>
    <row r="1375" spans="1:13" x14ac:dyDescent="0.2">
      <c r="A1375" s="3">
        <v>240116001374</v>
      </c>
      <c r="B1375" s="4" t="s">
        <v>20550</v>
      </c>
      <c r="C1375" s="5" t="s">
        <v>20553</v>
      </c>
      <c r="E1375" s="1" t="s">
        <v>26135</v>
      </c>
      <c r="H1375" s="1" t="s">
        <v>26136</v>
      </c>
      <c r="I1375" s="1" t="s">
        <v>18354</v>
      </c>
      <c r="K1375" s="1" t="str">
        <f t="shared" si="21"/>
        <v>DM-S</v>
      </c>
      <c r="M1375" s="20">
        <v>123456790385</v>
      </c>
    </row>
    <row r="1376" spans="1:13" x14ac:dyDescent="0.2">
      <c r="A1376" s="3">
        <v>240116001375</v>
      </c>
      <c r="B1376" s="4" t="s">
        <v>20550</v>
      </c>
      <c r="C1376" s="5" t="s">
        <v>20554</v>
      </c>
      <c r="E1376" s="1" t="s">
        <v>26135</v>
      </c>
      <c r="H1376" s="1" t="s">
        <v>26136</v>
      </c>
      <c r="I1376" s="1" t="s">
        <v>18366</v>
      </c>
      <c r="K1376" s="1" t="str">
        <f t="shared" si="21"/>
        <v>DM-S</v>
      </c>
      <c r="M1376" s="20">
        <v>123456790386</v>
      </c>
    </row>
    <row r="1377" spans="1:13" x14ac:dyDescent="0.2">
      <c r="A1377" s="3">
        <v>240116001376</v>
      </c>
      <c r="B1377" s="4" t="s">
        <v>228</v>
      </c>
      <c r="C1377" s="7" t="s">
        <v>20555</v>
      </c>
      <c r="E1377" s="1" t="s">
        <v>26135</v>
      </c>
      <c r="H1377" s="1" t="s">
        <v>26136</v>
      </c>
      <c r="I1377" s="1" t="s">
        <v>18354</v>
      </c>
      <c r="K1377" s="1" t="str">
        <f t="shared" si="21"/>
        <v>DM-S</v>
      </c>
      <c r="M1377" s="20">
        <v>123456790387</v>
      </c>
    </row>
    <row r="1378" spans="1:13" x14ac:dyDescent="0.2">
      <c r="A1378" s="3">
        <v>240116001377</v>
      </c>
      <c r="B1378" s="4" t="s">
        <v>228</v>
      </c>
      <c r="C1378" s="7" t="s">
        <v>20556</v>
      </c>
      <c r="E1378" s="1" t="s">
        <v>26135</v>
      </c>
      <c r="H1378" s="1" t="s">
        <v>26136</v>
      </c>
      <c r="I1378" s="1" t="s">
        <v>18354</v>
      </c>
      <c r="K1378" s="1" t="str">
        <f t="shared" si="21"/>
        <v>DM-S</v>
      </c>
      <c r="M1378" s="20">
        <v>123456790388</v>
      </c>
    </row>
    <row r="1379" spans="1:13" x14ac:dyDescent="0.2">
      <c r="A1379" s="3">
        <v>240116001378</v>
      </c>
      <c r="B1379" s="4" t="s">
        <v>20557</v>
      </c>
      <c r="C1379" s="5" t="s">
        <v>20558</v>
      </c>
      <c r="E1379" s="1" t="s">
        <v>26135</v>
      </c>
      <c r="H1379" s="1" t="s">
        <v>26136</v>
      </c>
      <c r="I1379" s="1" t="s">
        <v>18354</v>
      </c>
      <c r="K1379" s="1" t="str">
        <f t="shared" si="21"/>
        <v>DM-S</v>
      </c>
      <c r="M1379" s="20">
        <v>123456790389</v>
      </c>
    </row>
    <row r="1380" spans="1:13" x14ac:dyDescent="0.2">
      <c r="A1380" s="3">
        <v>240116001379</v>
      </c>
      <c r="B1380" s="4" t="s">
        <v>20559</v>
      </c>
      <c r="C1380" s="7" t="s">
        <v>20560</v>
      </c>
      <c r="E1380" s="1" t="s">
        <v>26135</v>
      </c>
      <c r="H1380" s="1" t="s">
        <v>26136</v>
      </c>
      <c r="I1380" s="1" t="s">
        <v>18354</v>
      </c>
      <c r="K1380" s="1" t="str">
        <f t="shared" si="21"/>
        <v>DM-S</v>
      </c>
      <c r="M1380" s="20">
        <v>123456790390</v>
      </c>
    </row>
    <row r="1381" spans="1:13" x14ac:dyDescent="0.2">
      <c r="A1381" s="3">
        <v>240116001380</v>
      </c>
      <c r="B1381" s="4" t="s">
        <v>20559</v>
      </c>
      <c r="C1381" s="5" t="s">
        <v>20561</v>
      </c>
      <c r="E1381" s="1" t="s">
        <v>26135</v>
      </c>
      <c r="H1381" s="1" t="s">
        <v>26136</v>
      </c>
      <c r="I1381" s="1" t="s">
        <v>18354</v>
      </c>
      <c r="K1381" s="1" t="str">
        <f t="shared" si="21"/>
        <v>DM-S</v>
      </c>
      <c r="M1381" s="20">
        <v>123456790391</v>
      </c>
    </row>
    <row r="1382" spans="1:13" x14ac:dyDescent="0.2">
      <c r="A1382" s="3">
        <v>240116001381</v>
      </c>
      <c r="B1382" s="4" t="s">
        <v>20562</v>
      </c>
      <c r="C1382" s="5" t="s">
        <v>20563</v>
      </c>
      <c r="E1382" s="1" t="s">
        <v>26135</v>
      </c>
      <c r="H1382" s="1" t="s">
        <v>26136</v>
      </c>
      <c r="I1382" s="1" t="s">
        <v>18354</v>
      </c>
      <c r="K1382" s="1" t="str">
        <f t="shared" si="21"/>
        <v>DM-S</v>
      </c>
      <c r="M1382" s="20">
        <v>123456790392</v>
      </c>
    </row>
    <row r="1383" spans="1:13" x14ac:dyDescent="0.2">
      <c r="A1383" s="3">
        <v>240116001382</v>
      </c>
      <c r="B1383" s="4" t="s">
        <v>20564</v>
      </c>
      <c r="C1383" s="5" t="s">
        <v>20565</v>
      </c>
      <c r="E1383" s="1" t="s">
        <v>26135</v>
      </c>
      <c r="H1383" s="1" t="s">
        <v>26136</v>
      </c>
      <c r="I1383" s="1" t="s">
        <v>18354</v>
      </c>
      <c r="K1383" s="1" t="str">
        <f t="shared" si="21"/>
        <v>DM-S</v>
      </c>
      <c r="M1383" s="20">
        <v>123456790393</v>
      </c>
    </row>
    <row r="1384" spans="1:13" x14ac:dyDescent="0.2">
      <c r="A1384" s="3">
        <v>240116001383</v>
      </c>
      <c r="B1384" s="4" t="s">
        <v>20566</v>
      </c>
      <c r="C1384" s="5" t="s">
        <v>20567</v>
      </c>
      <c r="E1384" s="1" t="s">
        <v>26135</v>
      </c>
      <c r="H1384" s="1" t="s">
        <v>26136</v>
      </c>
      <c r="I1384" s="1" t="s">
        <v>18354</v>
      </c>
      <c r="K1384" s="1" t="str">
        <f t="shared" si="21"/>
        <v>DM-S</v>
      </c>
      <c r="M1384" s="20">
        <v>123456790394</v>
      </c>
    </row>
    <row r="1385" spans="1:13" x14ac:dyDescent="0.2">
      <c r="A1385" s="3">
        <v>240116001384</v>
      </c>
      <c r="B1385" s="4" t="s">
        <v>20568</v>
      </c>
      <c r="C1385" s="7" t="s">
        <v>20569</v>
      </c>
      <c r="E1385" s="1" t="s">
        <v>26135</v>
      </c>
      <c r="H1385" s="1" t="s">
        <v>26136</v>
      </c>
      <c r="I1385" s="1" t="s">
        <v>18354</v>
      </c>
      <c r="K1385" s="1" t="str">
        <f t="shared" si="21"/>
        <v>DM-S</v>
      </c>
      <c r="M1385" s="20">
        <v>123456790395</v>
      </c>
    </row>
    <row r="1386" spans="1:13" x14ac:dyDescent="0.2">
      <c r="A1386" s="3">
        <v>240116001385</v>
      </c>
      <c r="B1386" s="4" t="s">
        <v>20568</v>
      </c>
      <c r="C1386" s="7" t="s">
        <v>20570</v>
      </c>
      <c r="E1386" s="1" t="s">
        <v>26135</v>
      </c>
      <c r="H1386" s="1" t="s">
        <v>26136</v>
      </c>
      <c r="I1386" s="1" t="s">
        <v>18354</v>
      </c>
      <c r="K1386" s="1" t="str">
        <f t="shared" si="21"/>
        <v>DM-S</v>
      </c>
      <c r="M1386" s="20">
        <v>123456790396</v>
      </c>
    </row>
    <row r="1387" spans="1:13" x14ac:dyDescent="0.2">
      <c r="A1387" s="3">
        <v>240116001386</v>
      </c>
      <c r="B1387" s="4" t="s">
        <v>20571</v>
      </c>
      <c r="C1387" s="7" t="s">
        <v>20572</v>
      </c>
      <c r="E1387" s="1" t="s">
        <v>26135</v>
      </c>
      <c r="H1387" s="1" t="s">
        <v>26136</v>
      </c>
      <c r="I1387" s="1" t="s">
        <v>18354</v>
      </c>
      <c r="K1387" s="1" t="str">
        <f t="shared" si="21"/>
        <v>DM-S</v>
      </c>
      <c r="M1387" s="20">
        <v>123456790397</v>
      </c>
    </row>
    <row r="1388" spans="1:13" x14ac:dyDescent="0.2">
      <c r="A1388" s="3">
        <v>240116001387</v>
      </c>
      <c r="B1388" s="4" t="s">
        <v>20573</v>
      </c>
      <c r="C1388" s="7" t="s">
        <v>20574</v>
      </c>
      <c r="E1388" s="1" t="s">
        <v>26135</v>
      </c>
      <c r="H1388" s="1" t="s">
        <v>26136</v>
      </c>
      <c r="I1388" s="1" t="s">
        <v>18354</v>
      </c>
      <c r="K1388" s="1" t="str">
        <f t="shared" si="21"/>
        <v>DM-S</v>
      </c>
      <c r="M1388" s="20">
        <v>123456790398</v>
      </c>
    </row>
    <row r="1389" spans="1:13" x14ac:dyDescent="0.2">
      <c r="A1389" s="3">
        <v>240116001388</v>
      </c>
      <c r="B1389" s="4" t="s">
        <v>20575</v>
      </c>
      <c r="C1389" s="5" t="s">
        <v>20576</v>
      </c>
      <c r="E1389" s="1" t="s">
        <v>26135</v>
      </c>
      <c r="H1389" s="1" t="s">
        <v>26136</v>
      </c>
      <c r="I1389" s="1" t="s">
        <v>18354</v>
      </c>
      <c r="K1389" s="1" t="str">
        <f t="shared" si="21"/>
        <v>DM-S</v>
      </c>
      <c r="M1389" s="20">
        <v>123456790399</v>
      </c>
    </row>
    <row r="1390" spans="1:13" x14ac:dyDescent="0.2">
      <c r="A1390" s="3">
        <v>240116001389</v>
      </c>
      <c r="B1390" s="4" t="s">
        <v>20575</v>
      </c>
      <c r="C1390" s="5" t="s">
        <v>20577</v>
      </c>
      <c r="E1390" s="1" t="s">
        <v>26135</v>
      </c>
      <c r="H1390" s="1" t="s">
        <v>26136</v>
      </c>
      <c r="I1390" s="1" t="s">
        <v>18354</v>
      </c>
      <c r="K1390" s="1" t="str">
        <f t="shared" si="21"/>
        <v>DM-S</v>
      </c>
      <c r="M1390" s="20">
        <v>123456790400</v>
      </c>
    </row>
    <row r="1391" spans="1:13" x14ac:dyDescent="0.2">
      <c r="A1391" s="3">
        <v>240116001390</v>
      </c>
      <c r="B1391" s="4" t="s">
        <v>20578</v>
      </c>
      <c r="C1391" s="7" t="s">
        <v>20579</v>
      </c>
      <c r="E1391" s="1" t="s">
        <v>26135</v>
      </c>
      <c r="H1391" s="1" t="s">
        <v>26136</v>
      </c>
      <c r="I1391" s="1" t="s">
        <v>18354</v>
      </c>
      <c r="K1391" s="1" t="str">
        <f t="shared" si="21"/>
        <v>DM-S</v>
      </c>
      <c r="M1391" s="20">
        <v>123456790401</v>
      </c>
    </row>
    <row r="1392" spans="1:13" x14ac:dyDescent="0.2">
      <c r="A1392" s="3">
        <v>240116001391</v>
      </c>
      <c r="B1392" s="4" t="s">
        <v>20578</v>
      </c>
      <c r="C1392" s="5" t="s">
        <v>20580</v>
      </c>
      <c r="E1392" s="1" t="s">
        <v>26135</v>
      </c>
      <c r="H1392" s="1" t="s">
        <v>26136</v>
      </c>
      <c r="I1392" s="1" t="s">
        <v>18354</v>
      </c>
      <c r="K1392" s="1" t="str">
        <f t="shared" si="21"/>
        <v>DM-S</v>
      </c>
      <c r="M1392" s="20">
        <v>123456790402</v>
      </c>
    </row>
    <row r="1393" spans="1:13" x14ac:dyDescent="0.2">
      <c r="A1393" s="3">
        <v>240116001392</v>
      </c>
      <c r="B1393" s="4" t="s">
        <v>20581</v>
      </c>
      <c r="C1393" s="5" t="s">
        <v>20582</v>
      </c>
      <c r="E1393" s="1" t="s">
        <v>26135</v>
      </c>
      <c r="H1393" s="1" t="s">
        <v>26136</v>
      </c>
      <c r="I1393" s="1" t="s">
        <v>18354</v>
      </c>
      <c r="K1393" s="1" t="str">
        <f t="shared" si="21"/>
        <v>DM-S</v>
      </c>
      <c r="M1393" s="20">
        <v>123456790403</v>
      </c>
    </row>
    <row r="1394" spans="1:13" x14ac:dyDescent="0.2">
      <c r="A1394" s="3">
        <v>240116001393</v>
      </c>
      <c r="B1394" s="4" t="s">
        <v>20583</v>
      </c>
      <c r="C1394" s="5" t="s">
        <v>20584</v>
      </c>
      <c r="E1394" s="1" t="s">
        <v>26135</v>
      </c>
      <c r="H1394" s="1" t="s">
        <v>26136</v>
      </c>
      <c r="I1394" s="1" t="s">
        <v>18354</v>
      </c>
      <c r="K1394" s="1" t="str">
        <f t="shared" si="21"/>
        <v>DM-S</v>
      </c>
      <c r="M1394" s="20">
        <v>123456790404</v>
      </c>
    </row>
    <row r="1395" spans="1:13" x14ac:dyDescent="0.2">
      <c r="A1395" s="3">
        <v>240116001394</v>
      </c>
      <c r="B1395" s="4" t="s">
        <v>20585</v>
      </c>
      <c r="C1395" s="5" t="s">
        <v>20586</v>
      </c>
      <c r="E1395" s="1" t="s">
        <v>26135</v>
      </c>
      <c r="H1395" s="1" t="s">
        <v>26136</v>
      </c>
      <c r="I1395" s="1" t="s">
        <v>18354</v>
      </c>
      <c r="K1395" s="1" t="str">
        <f t="shared" si="21"/>
        <v>DM-S</v>
      </c>
      <c r="M1395" s="20">
        <v>123456790405</v>
      </c>
    </row>
    <row r="1396" spans="1:13" x14ac:dyDescent="0.2">
      <c r="A1396" s="3">
        <v>240116001395</v>
      </c>
      <c r="B1396" s="4" t="s">
        <v>20587</v>
      </c>
      <c r="C1396" s="5" t="s">
        <v>20588</v>
      </c>
      <c r="E1396" s="1" t="s">
        <v>26135</v>
      </c>
      <c r="H1396" s="1" t="s">
        <v>26136</v>
      </c>
      <c r="I1396" s="1" t="s">
        <v>18354</v>
      </c>
      <c r="K1396" s="1" t="str">
        <f t="shared" si="21"/>
        <v>DM-S</v>
      </c>
      <c r="M1396" s="20">
        <v>123456790406</v>
      </c>
    </row>
    <row r="1397" spans="1:13" x14ac:dyDescent="0.2">
      <c r="A1397" s="3">
        <v>240116001396</v>
      </c>
      <c r="B1397" s="4" t="s">
        <v>20589</v>
      </c>
      <c r="C1397" s="5" t="s">
        <v>20590</v>
      </c>
      <c r="E1397" s="1" t="s">
        <v>26135</v>
      </c>
      <c r="H1397" s="1" t="s">
        <v>26136</v>
      </c>
      <c r="I1397" s="1" t="s">
        <v>18354</v>
      </c>
      <c r="K1397" s="1" t="str">
        <f t="shared" si="21"/>
        <v>DM-S</v>
      </c>
      <c r="M1397" s="20">
        <v>123456790407</v>
      </c>
    </row>
    <row r="1398" spans="1:13" x14ac:dyDescent="0.2">
      <c r="A1398" s="3">
        <v>240116001397</v>
      </c>
      <c r="B1398" s="4" t="s">
        <v>20591</v>
      </c>
      <c r="C1398" s="5" t="s">
        <v>20592</v>
      </c>
      <c r="E1398" s="1" t="s">
        <v>26135</v>
      </c>
      <c r="H1398" s="1" t="s">
        <v>26136</v>
      </c>
      <c r="I1398" s="1" t="s">
        <v>18354</v>
      </c>
      <c r="K1398" s="1" t="str">
        <f t="shared" si="21"/>
        <v>DM-S</v>
      </c>
      <c r="M1398" s="20">
        <v>123456790408</v>
      </c>
    </row>
    <row r="1399" spans="1:13" x14ac:dyDescent="0.2">
      <c r="A1399" s="3">
        <v>240116001398</v>
      </c>
      <c r="B1399" s="4" t="s">
        <v>20591</v>
      </c>
      <c r="C1399" s="5" t="s">
        <v>20593</v>
      </c>
      <c r="E1399" s="1" t="s">
        <v>26135</v>
      </c>
      <c r="H1399" s="1" t="s">
        <v>26136</v>
      </c>
      <c r="I1399" s="1" t="s">
        <v>18354</v>
      </c>
      <c r="K1399" s="1" t="str">
        <f t="shared" si="21"/>
        <v>DM-S</v>
      </c>
      <c r="M1399" s="20">
        <v>123456790409</v>
      </c>
    </row>
    <row r="1400" spans="1:13" x14ac:dyDescent="0.2">
      <c r="A1400" s="3">
        <v>240116001399</v>
      </c>
      <c r="B1400" s="4" t="s">
        <v>20594</v>
      </c>
      <c r="C1400" s="5" t="s">
        <v>20595</v>
      </c>
      <c r="E1400" s="1" t="s">
        <v>26135</v>
      </c>
      <c r="H1400" s="1" t="s">
        <v>26136</v>
      </c>
      <c r="I1400" s="1" t="s">
        <v>18354</v>
      </c>
      <c r="K1400" s="1" t="str">
        <f t="shared" si="21"/>
        <v>DM-S</v>
      </c>
      <c r="M1400" s="20">
        <v>123456790410</v>
      </c>
    </row>
    <row r="1401" spans="1:13" x14ac:dyDescent="0.2">
      <c r="A1401" s="3">
        <v>240116001400</v>
      </c>
      <c r="B1401" s="4" t="s">
        <v>20596</v>
      </c>
      <c r="C1401" s="5" t="s">
        <v>20597</v>
      </c>
      <c r="E1401" s="1" t="s">
        <v>26135</v>
      </c>
      <c r="H1401" s="1" t="s">
        <v>26136</v>
      </c>
      <c r="I1401" s="1" t="s">
        <v>18354</v>
      </c>
      <c r="K1401" s="1" t="str">
        <f t="shared" si="21"/>
        <v>DM-S</v>
      </c>
      <c r="M1401" s="20">
        <v>123456790411</v>
      </c>
    </row>
    <row r="1402" spans="1:13" x14ac:dyDescent="0.2">
      <c r="A1402" s="3">
        <v>240116001401</v>
      </c>
      <c r="B1402" s="4" t="s">
        <v>20598</v>
      </c>
      <c r="C1402" s="5" t="s">
        <v>20599</v>
      </c>
      <c r="E1402" s="1" t="s">
        <v>26135</v>
      </c>
      <c r="H1402" s="1" t="s">
        <v>26136</v>
      </c>
      <c r="I1402" s="1" t="s">
        <v>18354</v>
      </c>
      <c r="K1402" s="1" t="str">
        <f t="shared" si="21"/>
        <v>DM-S</v>
      </c>
      <c r="M1402" s="20">
        <v>123456790412</v>
      </c>
    </row>
    <row r="1403" spans="1:13" x14ac:dyDescent="0.2">
      <c r="A1403" s="3">
        <v>240116001402</v>
      </c>
      <c r="B1403" s="4" t="s">
        <v>20598</v>
      </c>
      <c r="C1403" s="5" t="s">
        <v>20600</v>
      </c>
      <c r="E1403" s="1" t="s">
        <v>26135</v>
      </c>
      <c r="H1403" s="1" t="s">
        <v>26136</v>
      </c>
      <c r="I1403" s="1" t="s">
        <v>18354</v>
      </c>
      <c r="K1403" s="1" t="str">
        <f t="shared" si="21"/>
        <v>DM-S</v>
      </c>
      <c r="M1403" s="20">
        <v>123456790413</v>
      </c>
    </row>
    <row r="1404" spans="1:13" x14ac:dyDescent="0.2">
      <c r="A1404" s="3">
        <v>240116001403</v>
      </c>
      <c r="B1404" s="4" t="s">
        <v>20601</v>
      </c>
      <c r="C1404" s="7" t="s">
        <v>20602</v>
      </c>
      <c r="E1404" s="1" t="s">
        <v>26135</v>
      </c>
      <c r="H1404" s="1" t="s">
        <v>26136</v>
      </c>
      <c r="I1404" s="1" t="s">
        <v>18354</v>
      </c>
      <c r="K1404" s="1" t="str">
        <f t="shared" si="21"/>
        <v>DM-S</v>
      </c>
      <c r="M1404" s="20">
        <v>123456790414</v>
      </c>
    </row>
    <row r="1405" spans="1:13" x14ac:dyDescent="0.2">
      <c r="A1405" s="3">
        <v>240116001404</v>
      </c>
      <c r="B1405" s="4" t="s">
        <v>20603</v>
      </c>
      <c r="C1405" s="5" t="s">
        <v>20604</v>
      </c>
      <c r="E1405" s="1" t="s">
        <v>26135</v>
      </c>
      <c r="H1405" s="1" t="s">
        <v>26136</v>
      </c>
      <c r="I1405" s="1" t="s">
        <v>18354</v>
      </c>
      <c r="K1405" s="1" t="str">
        <f t="shared" si="21"/>
        <v>DM-S</v>
      </c>
      <c r="M1405" s="20">
        <v>123456790415</v>
      </c>
    </row>
    <row r="1406" spans="1:13" x14ac:dyDescent="0.2">
      <c r="A1406" s="3">
        <v>240116001405</v>
      </c>
      <c r="B1406" s="4" t="s">
        <v>94</v>
      </c>
      <c r="C1406" s="7" t="s">
        <v>20605</v>
      </c>
      <c r="E1406" s="1" t="s">
        <v>26135</v>
      </c>
      <c r="H1406" s="1" t="s">
        <v>26136</v>
      </c>
      <c r="I1406" s="1" t="s">
        <v>18354</v>
      </c>
      <c r="K1406" s="1" t="str">
        <f t="shared" si="21"/>
        <v>DM-S</v>
      </c>
      <c r="M1406" s="20">
        <v>123456790416</v>
      </c>
    </row>
    <row r="1407" spans="1:13" x14ac:dyDescent="0.2">
      <c r="A1407" s="3">
        <v>240116001406</v>
      </c>
      <c r="B1407" s="4" t="s">
        <v>94</v>
      </c>
      <c r="C1407" s="7" t="s">
        <v>20606</v>
      </c>
      <c r="E1407" s="1" t="s">
        <v>26135</v>
      </c>
      <c r="H1407" s="1" t="s">
        <v>26136</v>
      </c>
      <c r="I1407" s="1" t="s">
        <v>18354</v>
      </c>
      <c r="K1407" s="1" t="str">
        <f t="shared" si="21"/>
        <v>DM-S</v>
      </c>
      <c r="M1407" s="20">
        <v>123456790417</v>
      </c>
    </row>
    <row r="1408" spans="1:13" x14ac:dyDescent="0.2">
      <c r="A1408" s="3">
        <v>240116001407</v>
      </c>
      <c r="B1408" s="4" t="s">
        <v>94</v>
      </c>
      <c r="C1408" s="7" t="s">
        <v>20607</v>
      </c>
      <c r="E1408" s="1" t="s">
        <v>26135</v>
      </c>
      <c r="H1408" s="1" t="s">
        <v>26136</v>
      </c>
      <c r="I1408" s="1" t="s">
        <v>18354</v>
      </c>
      <c r="K1408" s="1" t="str">
        <f t="shared" si="21"/>
        <v>DM-S</v>
      </c>
      <c r="M1408" s="20">
        <v>123456790418</v>
      </c>
    </row>
    <row r="1409" spans="1:13" x14ac:dyDescent="0.2">
      <c r="A1409" s="3">
        <v>240116001408</v>
      </c>
      <c r="B1409" s="4" t="s">
        <v>94</v>
      </c>
      <c r="C1409" s="7" t="s">
        <v>20608</v>
      </c>
      <c r="E1409" s="1" t="s">
        <v>26135</v>
      </c>
      <c r="H1409" s="1" t="s">
        <v>26136</v>
      </c>
      <c r="I1409" s="1" t="s">
        <v>18354</v>
      </c>
      <c r="K1409" s="1" t="str">
        <f t="shared" si="21"/>
        <v>DM-S</v>
      </c>
      <c r="M1409" s="20">
        <v>123456790419</v>
      </c>
    </row>
    <row r="1410" spans="1:13" x14ac:dyDescent="0.2">
      <c r="A1410" s="3">
        <v>240116001409</v>
      </c>
      <c r="B1410" s="4" t="s">
        <v>20609</v>
      </c>
      <c r="C1410" s="5" t="s">
        <v>20610</v>
      </c>
      <c r="E1410" s="1" t="s">
        <v>26135</v>
      </c>
      <c r="H1410" s="1" t="s">
        <v>26136</v>
      </c>
      <c r="I1410" s="1" t="s">
        <v>18354</v>
      </c>
      <c r="K1410" s="1" t="str">
        <f t="shared" si="21"/>
        <v>DM-S</v>
      </c>
      <c r="M1410" s="20">
        <v>123456790420</v>
      </c>
    </row>
    <row r="1411" spans="1:13" x14ac:dyDescent="0.2">
      <c r="A1411" s="3">
        <v>240116001410</v>
      </c>
      <c r="B1411" s="4" t="s">
        <v>20609</v>
      </c>
      <c r="C1411" s="5" t="s">
        <v>20611</v>
      </c>
      <c r="E1411" s="1" t="s">
        <v>26135</v>
      </c>
      <c r="H1411" s="1" t="s">
        <v>26136</v>
      </c>
      <c r="I1411" s="1" t="s">
        <v>18354</v>
      </c>
      <c r="K1411" s="1" t="str">
        <f t="shared" ref="K1411:K1474" si="22">IF(A1410="", "", L$2)</f>
        <v>DM-S</v>
      </c>
      <c r="M1411" s="20">
        <v>123456790421</v>
      </c>
    </row>
    <row r="1412" spans="1:13" x14ac:dyDescent="0.2">
      <c r="A1412" s="3">
        <v>240116001411</v>
      </c>
      <c r="B1412" s="4" t="s">
        <v>18317</v>
      </c>
      <c r="C1412" s="5" t="s">
        <v>20612</v>
      </c>
      <c r="E1412" s="1" t="s">
        <v>26135</v>
      </c>
      <c r="H1412" s="1" t="s">
        <v>26136</v>
      </c>
      <c r="I1412" s="1" t="s">
        <v>18354</v>
      </c>
      <c r="K1412" s="1" t="str">
        <f t="shared" si="22"/>
        <v>DM-S</v>
      </c>
      <c r="M1412" s="20">
        <v>123456790422</v>
      </c>
    </row>
    <row r="1413" spans="1:13" x14ac:dyDescent="0.2">
      <c r="A1413" s="3">
        <v>240116001412</v>
      </c>
      <c r="B1413" s="4" t="s">
        <v>20613</v>
      </c>
      <c r="C1413" s="5" t="s">
        <v>20614</v>
      </c>
      <c r="E1413" s="1" t="s">
        <v>26135</v>
      </c>
      <c r="H1413" s="1" t="s">
        <v>26136</v>
      </c>
      <c r="I1413" s="1" t="s">
        <v>18354</v>
      </c>
      <c r="K1413" s="1" t="str">
        <f t="shared" si="22"/>
        <v>DM-S</v>
      </c>
      <c r="M1413" s="20">
        <v>123456790423</v>
      </c>
    </row>
    <row r="1414" spans="1:13" x14ac:dyDescent="0.2">
      <c r="A1414" s="3">
        <v>240116001413</v>
      </c>
      <c r="B1414" s="4" t="s">
        <v>20615</v>
      </c>
      <c r="C1414" s="5" t="s">
        <v>20616</v>
      </c>
      <c r="E1414" s="1" t="s">
        <v>26135</v>
      </c>
      <c r="H1414" s="1" t="s">
        <v>26136</v>
      </c>
      <c r="I1414" s="1" t="s">
        <v>18354</v>
      </c>
      <c r="K1414" s="1" t="str">
        <f t="shared" si="22"/>
        <v>DM-S</v>
      </c>
      <c r="M1414" s="20">
        <v>123456790424</v>
      </c>
    </row>
    <row r="1415" spans="1:13" x14ac:dyDescent="0.2">
      <c r="A1415" s="3">
        <v>240116001414</v>
      </c>
      <c r="B1415" s="4" t="s">
        <v>20617</v>
      </c>
      <c r="C1415" s="5" t="s">
        <v>20618</v>
      </c>
      <c r="E1415" s="1" t="s">
        <v>26135</v>
      </c>
      <c r="H1415" s="1" t="s">
        <v>26136</v>
      </c>
      <c r="I1415" s="1" t="s">
        <v>18354</v>
      </c>
      <c r="K1415" s="1" t="str">
        <f t="shared" si="22"/>
        <v>DM-S</v>
      </c>
      <c r="M1415" s="20">
        <v>123456790425</v>
      </c>
    </row>
    <row r="1416" spans="1:13" x14ac:dyDescent="0.2">
      <c r="A1416" s="3">
        <v>240116001415</v>
      </c>
      <c r="B1416" s="4" t="s">
        <v>20619</v>
      </c>
      <c r="C1416" s="5" t="s">
        <v>20620</v>
      </c>
      <c r="E1416" s="1" t="s">
        <v>26135</v>
      </c>
      <c r="H1416" s="1" t="s">
        <v>26136</v>
      </c>
      <c r="I1416" s="1" t="s">
        <v>18354</v>
      </c>
      <c r="K1416" s="1" t="str">
        <f t="shared" si="22"/>
        <v>DM-S</v>
      </c>
      <c r="M1416" s="20">
        <v>123456790426</v>
      </c>
    </row>
    <row r="1417" spans="1:13" x14ac:dyDescent="0.2">
      <c r="A1417" s="3">
        <v>240116001416</v>
      </c>
      <c r="B1417" s="4" t="s">
        <v>20621</v>
      </c>
      <c r="C1417" s="7" t="s">
        <v>20622</v>
      </c>
      <c r="E1417" s="1" t="s">
        <v>26135</v>
      </c>
      <c r="H1417" s="1" t="s">
        <v>26136</v>
      </c>
      <c r="I1417" s="1" t="s">
        <v>18354</v>
      </c>
      <c r="K1417" s="1" t="str">
        <f t="shared" si="22"/>
        <v>DM-S</v>
      </c>
      <c r="M1417" s="20">
        <v>123456790427</v>
      </c>
    </row>
    <row r="1418" spans="1:13" x14ac:dyDescent="0.2">
      <c r="A1418" s="3">
        <v>240116001417</v>
      </c>
      <c r="B1418" s="4" t="s">
        <v>20623</v>
      </c>
      <c r="C1418" s="7" t="s">
        <v>20624</v>
      </c>
      <c r="E1418" s="1" t="s">
        <v>26135</v>
      </c>
      <c r="H1418" s="1" t="s">
        <v>26136</v>
      </c>
      <c r="I1418" s="1" t="s">
        <v>18354</v>
      </c>
      <c r="K1418" s="1" t="str">
        <f t="shared" si="22"/>
        <v>DM-S</v>
      </c>
      <c r="M1418" s="20">
        <v>123456790428</v>
      </c>
    </row>
    <row r="1419" spans="1:13" x14ac:dyDescent="0.2">
      <c r="A1419" s="3">
        <v>240116001418</v>
      </c>
      <c r="B1419" s="4" t="s">
        <v>20623</v>
      </c>
      <c r="C1419" s="5" t="s">
        <v>20625</v>
      </c>
      <c r="E1419" s="1" t="s">
        <v>26135</v>
      </c>
      <c r="H1419" s="1" t="s">
        <v>26136</v>
      </c>
      <c r="I1419" s="1" t="s">
        <v>18354</v>
      </c>
      <c r="K1419" s="1" t="str">
        <f t="shared" si="22"/>
        <v>DM-S</v>
      </c>
      <c r="M1419" s="20">
        <v>123456790429</v>
      </c>
    </row>
    <row r="1420" spans="1:13" x14ac:dyDescent="0.2">
      <c r="A1420" s="3">
        <v>240116001419</v>
      </c>
      <c r="B1420" s="4" t="s">
        <v>18316</v>
      </c>
      <c r="C1420" s="8" t="s">
        <v>20626</v>
      </c>
      <c r="E1420" s="1" t="s">
        <v>26135</v>
      </c>
      <c r="H1420" s="1" t="s">
        <v>26136</v>
      </c>
      <c r="I1420" s="1" t="s">
        <v>18354</v>
      </c>
      <c r="K1420" s="1" t="str">
        <f t="shared" si="22"/>
        <v>DM-S</v>
      </c>
      <c r="M1420" s="20">
        <v>123456790430</v>
      </c>
    </row>
    <row r="1421" spans="1:13" x14ac:dyDescent="0.2">
      <c r="A1421" s="3">
        <v>240116001420</v>
      </c>
      <c r="B1421" s="4" t="s">
        <v>20627</v>
      </c>
      <c r="C1421" s="8" t="s">
        <v>20628</v>
      </c>
      <c r="E1421" s="1" t="s">
        <v>26135</v>
      </c>
      <c r="H1421" s="1" t="s">
        <v>26136</v>
      </c>
      <c r="I1421" s="1" t="s">
        <v>18354</v>
      </c>
      <c r="K1421" s="1" t="str">
        <f t="shared" si="22"/>
        <v>DM-S</v>
      </c>
      <c r="M1421" s="20">
        <v>123456790431</v>
      </c>
    </row>
    <row r="1422" spans="1:13" x14ac:dyDescent="0.2">
      <c r="A1422" s="3">
        <v>240116001421</v>
      </c>
      <c r="B1422" s="4" t="s">
        <v>20629</v>
      </c>
      <c r="C1422" s="8" t="s">
        <v>20630</v>
      </c>
      <c r="E1422" s="1" t="s">
        <v>26135</v>
      </c>
      <c r="H1422" s="1" t="s">
        <v>26136</v>
      </c>
      <c r="I1422" s="1" t="s">
        <v>18354</v>
      </c>
      <c r="K1422" s="1" t="str">
        <f t="shared" si="22"/>
        <v>DM-S</v>
      </c>
      <c r="M1422" s="20">
        <v>123456790432</v>
      </c>
    </row>
    <row r="1423" spans="1:13" x14ac:dyDescent="0.2">
      <c r="A1423" s="3">
        <v>240116001422</v>
      </c>
      <c r="B1423" s="4" t="s">
        <v>20629</v>
      </c>
      <c r="C1423" s="8" t="s">
        <v>20631</v>
      </c>
      <c r="E1423" s="1" t="s">
        <v>26135</v>
      </c>
      <c r="H1423" s="1" t="s">
        <v>26136</v>
      </c>
      <c r="I1423" s="1" t="s">
        <v>18354</v>
      </c>
      <c r="K1423" s="1" t="str">
        <f t="shared" si="22"/>
        <v>DM-S</v>
      </c>
      <c r="M1423" s="20">
        <v>123456790433</v>
      </c>
    </row>
    <row r="1424" spans="1:13" x14ac:dyDescent="0.2">
      <c r="A1424" s="3">
        <v>240116001423</v>
      </c>
      <c r="B1424" s="4" t="s">
        <v>20632</v>
      </c>
      <c r="C1424" s="5" t="s">
        <v>20633</v>
      </c>
      <c r="E1424" s="1" t="s">
        <v>26135</v>
      </c>
      <c r="H1424" s="1" t="s">
        <v>26136</v>
      </c>
      <c r="I1424" s="1" t="s">
        <v>18354</v>
      </c>
      <c r="K1424" s="1" t="str">
        <f t="shared" si="22"/>
        <v>DM-S</v>
      </c>
      <c r="M1424" s="20">
        <v>123456790434</v>
      </c>
    </row>
    <row r="1425" spans="1:13" x14ac:dyDescent="0.2">
      <c r="A1425" s="3">
        <v>240116001424</v>
      </c>
      <c r="B1425" s="4" t="s">
        <v>20634</v>
      </c>
      <c r="C1425" s="5" t="s">
        <v>20635</v>
      </c>
      <c r="E1425" s="1" t="s">
        <v>26135</v>
      </c>
      <c r="H1425" s="1" t="s">
        <v>26136</v>
      </c>
      <c r="I1425" s="1" t="s">
        <v>18354</v>
      </c>
      <c r="K1425" s="1" t="str">
        <f t="shared" si="22"/>
        <v>DM-S</v>
      </c>
      <c r="M1425" s="20">
        <v>123456790435</v>
      </c>
    </row>
    <row r="1426" spans="1:13" x14ac:dyDescent="0.2">
      <c r="A1426" s="3">
        <v>240116001425</v>
      </c>
      <c r="B1426" s="4" t="s">
        <v>20634</v>
      </c>
      <c r="C1426" s="7" t="s">
        <v>20636</v>
      </c>
      <c r="E1426" s="1" t="s">
        <v>26135</v>
      </c>
      <c r="H1426" s="1" t="s">
        <v>26136</v>
      </c>
      <c r="I1426" s="1" t="s">
        <v>18354</v>
      </c>
      <c r="K1426" s="1" t="str">
        <f t="shared" si="22"/>
        <v>DM-S</v>
      </c>
      <c r="M1426" s="20">
        <v>123456790436</v>
      </c>
    </row>
    <row r="1427" spans="1:13" x14ac:dyDescent="0.2">
      <c r="A1427" s="3">
        <v>240116001426</v>
      </c>
      <c r="B1427" s="4" t="s">
        <v>20637</v>
      </c>
      <c r="C1427" s="5" t="s">
        <v>20638</v>
      </c>
      <c r="E1427" s="1" t="s">
        <v>26135</v>
      </c>
      <c r="H1427" s="1" t="s">
        <v>26136</v>
      </c>
      <c r="I1427" s="1" t="s">
        <v>18354</v>
      </c>
      <c r="K1427" s="1" t="str">
        <f t="shared" si="22"/>
        <v>DM-S</v>
      </c>
      <c r="M1427" s="20">
        <v>123456790437</v>
      </c>
    </row>
    <row r="1428" spans="1:13" x14ac:dyDescent="0.2">
      <c r="A1428" s="3">
        <v>240116001427</v>
      </c>
      <c r="B1428" s="4" t="s">
        <v>20639</v>
      </c>
      <c r="C1428" s="5" t="s">
        <v>20640</v>
      </c>
      <c r="E1428" s="1" t="s">
        <v>26135</v>
      </c>
      <c r="H1428" s="1" t="s">
        <v>26136</v>
      </c>
      <c r="I1428" s="1" t="s">
        <v>18354</v>
      </c>
      <c r="K1428" s="1" t="str">
        <f t="shared" si="22"/>
        <v>DM-S</v>
      </c>
      <c r="M1428" s="20">
        <v>123456790438</v>
      </c>
    </row>
    <row r="1429" spans="1:13" x14ac:dyDescent="0.2">
      <c r="A1429" s="3">
        <v>240116001428</v>
      </c>
      <c r="B1429" s="4" t="s">
        <v>20641</v>
      </c>
      <c r="C1429" s="5" t="s">
        <v>20642</v>
      </c>
      <c r="E1429" s="1" t="s">
        <v>26135</v>
      </c>
      <c r="H1429" s="1" t="s">
        <v>26136</v>
      </c>
      <c r="I1429" s="1" t="s">
        <v>18354</v>
      </c>
      <c r="K1429" s="1" t="str">
        <f t="shared" si="22"/>
        <v>DM-S</v>
      </c>
      <c r="M1429" s="20">
        <v>123456790439</v>
      </c>
    </row>
    <row r="1430" spans="1:13" x14ac:dyDescent="0.2">
      <c r="A1430" s="3">
        <v>240116001429</v>
      </c>
      <c r="B1430" s="4" t="s">
        <v>20643</v>
      </c>
      <c r="C1430" s="5" t="s">
        <v>20644</v>
      </c>
      <c r="E1430" s="1" t="s">
        <v>26135</v>
      </c>
      <c r="H1430" s="1" t="s">
        <v>26136</v>
      </c>
      <c r="I1430" s="1" t="s">
        <v>18354</v>
      </c>
      <c r="K1430" s="1" t="str">
        <f t="shared" si="22"/>
        <v>DM-S</v>
      </c>
      <c r="M1430" s="20">
        <v>123456790440</v>
      </c>
    </row>
    <row r="1431" spans="1:13" x14ac:dyDescent="0.2">
      <c r="A1431" s="3">
        <v>240116001430</v>
      </c>
      <c r="B1431" s="4" t="s">
        <v>20645</v>
      </c>
      <c r="C1431" s="5" t="s">
        <v>20646</v>
      </c>
      <c r="E1431" s="1" t="s">
        <v>26135</v>
      </c>
      <c r="H1431" s="1" t="s">
        <v>26136</v>
      </c>
      <c r="I1431" s="1" t="s">
        <v>18354</v>
      </c>
      <c r="K1431" s="1" t="str">
        <f t="shared" si="22"/>
        <v>DM-S</v>
      </c>
      <c r="M1431" s="20">
        <v>123456790441</v>
      </c>
    </row>
    <row r="1432" spans="1:13" x14ac:dyDescent="0.2">
      <c r="A1432" s="3">
        <v>240116001431</v>
      </c>
      <c r="B1432" s="4" t="s">
        <v>20647</v>
      </c>
      <c r="C1432" s="5" t="s">
        <v>20648</v>
      </c>
      <c r="E1432" s="1" t="s">
        <v>26135</v>
      </c>
      <c r="H1432" s="1" t="s">
        <v>26136</v>
      </c>
      <c r="I1432" s="1" t="s">
        <v>18354</v>
      </c>
      <c r="K1432" s="1" t="str">
        <f t="shared" si="22"/>
        <v>DM-S</v>
      </c>
      <c r="M1432" s="20">
        <v>123456790442</v>
      </c>
    </row>
    <row r="1433" spans="1:13" x14ac:dyDescent="0.2">
      <c r="A1433" s="3">
        <v>240116001432</v>
      </c>
      <c r="B1433" s="4" t="s">
        <v>20649</v>
      </c>
      <c r="C1433" s="7" t="s">
        <v>20650</v>
      </c>
      <c r="E1433" s="1" t="s">
        <v>26135</v>
      </c>
      <c r="H1433" s="1" t="s">
        <v>26136</v>
      </c>
      <c r="I1433" s="1" t="s">
        <v>18354</v>
      </c>
      <c r="K1433" s="1" t="str">
        <f t="shared" si="22"/>
        <v>DM-S</v>
      </c>
      <c r="M1433" s="20">
        <v>123456790443</v>
      </c>
    </row>
    <row r="1434" spans="1:13" x14ac:dyDescent="0.2">
      <c r="A1434" s="3">
        <v>240116001433</v>
      </c>
      <c r="B1434" s="4" t="s">
        <v>20651</v>
      </c>
      <c r="C1434" s="5" t="s">
        <v>20652</v>
      </c>
      <c r="E1434" s="1" t="s">
        <v>26135</v>
      </c>
      <c r="H1434" s="1" t="s">
        <v>26136</v>
      </c>
      <c r="I1434" s="1" t="s">
        <v>18354</v>
      </c>
      <c r="K1434" s="1" t="str">
        <f t="shared" si="22"/>
        <v>DM-S</v>
      </c>
      <c r="M1434" s="20">
        <v>123456790444</v>
      </c>
    </row>
    <row r="1435" spans="1:13" x14ac:dyDescent="0.2">
      <c r="A1435" s="3">
        <v>240116001434</v>
      </c>
      <c r="B1435" s="4" t="s">
        <v>20651</v>
      </c>
      <c r="C1435" s="5" t="s">
        <v>20653</v>
      </c>
      <c r="E1435" s="1" t="s">
        <v>26135</v>
      </c>
      <c r="H1435" s="1" t="s">
        <v>26136</v>
      </c>
      <c r="I1435" s="1" t="s">
        <v>18354</v>
      </c>
      <c r="K1435" s="1" t="str">
        <f t="shared" si="22"/>
        <v>DM-S</v>
      </c>
      <c r="M1435" s="20">
        <v>123456790445</v>
      </c>
    </row>
    <row r="1436" spans="1:13" x14ac:dyDescent="0.2">
      <c r="A1436" s="3">
        <v>240116001435</v>
      </c>
      <c r="B1436" s="4" t="s">
        <v>20654</v>
      </c>
      <c r="C1436" s="8" t="s">
        <v>20655</v>
      </c>
      <c r="E1436" s="1" t="s">
        <v>26135</v>
      </c>
      <c r="H1436" s="1" t="s">
        <v>26136</v>
      </c>
      <c r="I1436" s="1" t="s">
        <v>18354</v>
      </c>
      <c r="K1436" s="1" t="str">
        <f t="shared" si="22"/>
        <v>DM-S</v>
      </c>
      <c r="M1436" s="20">
        <v>123456790446</v>
      </c>
    </row>
    <row r="1437" spans="1:13" x14ac:dyDescent="0.2">
      <c r="A1437" s="3">
        <v>240116001436</v>
      </c>
      <c r="B1437" s="4" t="s">
        <v>20656</v>
      </c>
      <c r="C1437" s="7" t="s">
        <v>20657</v>
      </c>
      <c r="E1437" s="1" t="s">
        <v>26135</v>
      </c>
      <c r="H1437" s="1" t="s">
        <v>26136</v>
      </c>
      <c r="I1437" s="1" t="s">
        <v>18354</v>
      </c>
      <c r="K1437" s="1" t="str">
        <f t="shared" si="22"/>
        <v>DM-S</v>
      </c>
      <c r="M1437" s="20">
        <v>123456790447</v>
      </c>
    </row>
    <row r="1438" spans="1:13" x14ac:dyDescent="0.2">
      <c r="A1438" s="3">
        <v>240116001437</v>
      </c>
      <c r="B1438" s="4" t="s">
        <v>20658</v>
      </c>
      <c r="C1438" s="8" t="s">
        <v>20659</v>
      </c>
      <c r="E1438" s="1" t="s">
        <v>26135</v>
      </c>
      <c r="H1438" s="1" t="s">
        <v>26136</v>
      </c>
      <c r="I1438" s="1" t="s">
        <v>18354</v>
      </c>
      <c r="K1438" s="1" t="str">
        <f t="shared" si="22"/>
        <v>DM-S</v>
      </c>
      <c r="M1438" s="20">
        <v>123456790448</v>
      </c>
    </row>
    <row r="1439" spans="1:13" x14ac:dyDescent="0.2">
      <c r="A1439" s="3">
        <v>240116001438</v>
      </c>
      <c r="B1439" s="4" t="s">
        <v>20660</v>
      </c>
      <c r="C1439" s="7" t="s">
        <v>20661</v>
      </c>
      <c r="E1439" s="1" t="s">
        <v>26135</v>
      </c>
      <c r="H1439" s="1" t="s">
        <v>26136</v>
      </c>
      <c r="I1439" s="1" t="s">
        <v>18354</v>
      </c>
      <c r="K1439" s="1" t="str">
        <f t="shared" si="22"/>
        <v>DM-S</v>
      </c>
      <c r="M1439" s="20">
        <v>123456790449</v>
      </c>
    </row>
    <row r="1440" spans="1:13" x14ac:dyDescent="0.2">
      <c r="A1440" s="3">
        <v>240116001439</v>
      </c>
      <c r="B1440" s="4" t="s">
        <v>229</v>
      </c>
      <c r="C1440" s="5" t="s">
        <v>20662</v>
      </c>
      <c r="E1440" s="1" t="s">
        <v>26135</v>
      </c>
      <c r="H1440" s="1" t="s">
        <v>26136</v>
      </c>
      <c r="I1440" s="1" t="s">
        <v>18354</v>
      </c>
      <c r="K1440" s="1" t="str">
        <f t="shared" si="22"/>
        <v>DM-S</v>
      </c>
      <c r="M1440" s="20">
        <v>123456790450</v>
      </c>
    </row>
    <row r="1441" spans="1:13" x14ac:dyDescent="0.2">
      <c r="A1441" s="3">
        <v>240116001440</v>
      </c>
      <c r="B1441" s="4" t="s">
        <v>20663</v>
      </c>
      <c r="C1441" s="5" t="s">
        <v>20664</v>
      </c>
      <c r="E1441" s="1" t="s">
        <v>26135</v>
      </c>
      <c r="H1441" s="1" t="s">
        <v>26136</v>
      </c>
      <c r="I1441" s="1" t="s">
        <v>18354</v>
      </c>
      <c r="K1441" s="1" t="str">
        <f t="shared" si="22"/>
        <v>DM-S</v>
      </c>
      <c r="M1441" s="20">
        <v>123456790451</v>
      </c>
    </row>
    <row r="1442" spans="1:13" x14ac:dyDescent="0.2">
      <c r="A1442" s="3">
        <v>240116001441</v>
      </c>
      <c r="B1442" s="4" t="s">
        <v>20665</v>
      </c>
      <c r="C1442" s="5" t="s">
        <v>20666</v>
      </c>
      <c r="E1442" s="1" t="s">
        <v>26135</v>
      </c>
      <c r="H1442" s="1" t="s">
        <v>26136</v>
      </c>
      <c r="I1442" s="1" t="s">
        <v>18354</v>
      </c>
      <c r="K1442" s="1" t="str">
        <f t="shared" si="22"/>
        <v>DM-S</v>
      </c>
      <c r="M1442" s="20">
        <v>123456790452</v>
      </c>
    </row>
    <row r="1443" spans="1:13" x14ac:dyDescent="0.2">
      <c r="A1443" s="3">
        <v>240116001442</v>
      </c>
      <c r="B1443" s="4" t="s">
        <v>20667</v>
      </c>
      <c r="C1443" s="5" t="s">
        <v>20668</v>
      </c>
      <c r="E1443" s="1" t="s">
        <v>26135</v>
      </c>
      <c r="H1443" s="1" t="s">
        <v>26136</v>
      </c>
      <c r="I1443" s="1" t="s">
        <v>18354</v>
      </c>
      <c r="K1443" s="1" t="str">
        <f t="shared" si="22"/>
        <v>DM-S</v>
      </c>
      <c r="M1443" s="20">
        <v>123456790453</v>
      </c>
    </row>
    <row r="1444" spans="1:13" x14ac:dyDescent="0.2">
      <c r="A1444" s="3">
        <v>240116001443</v>
      </c>
      <c r="B1444" s="4" t="s">
        <v>20669</v>
      </c>
      <c r="C1444" s="5" t="s">
        <v>20670</v>
      </c>
      <c r="E1444" s="1" t="s">
        <v>26135</v>
      </c>
      <c r="H1444" s="1" t="s">
        <v>26136</v>
      </c>
      <c r="I1444" s="1" t="s">
        <v>18354</v>
      </c>
      <c r="K1444" s="1" t="str">
        <f t="shared" si="22"/>
        <v>DM-S</v>
      </c>
      <c r="M1444" s="20">
        <v>123456790454</v>
      </c>
    </row>
    <row r="1445" spans="1:13" x14ac:dyDescent="0.2">
      <c r="A1445" s="3">
        <v>240116001444</v>
      </c>
      <c r="B1445" s="4" t="s">
        <v>20671</v>
      </c>
      <c r="C1445" s="8" t="s">
        <v>20672</v>
      </c>
      <c r="E1445" s="1" t="s">
        <v>26135</v>
      </c>
      <c r="H1445" s="1" t="s">
        <v>26136</v>
      </c>
      <c r="I1445" s="1" t="s">
        <v>18354</v>
      </c>
      <c r="K1445" s="1" t="str">
        <f t="shared" si="22"/>
        <v>DM-S</v>
      </c>
      <c r="M1445" s="20">
        <v>123456790455</v>
      </c>
    </row>
    <row r="1446" spans="1:13" x14ac:dyDescent="0.2">
      <c r="A1446" s="3">
        <v>240116001445</v>
      </c>
      <c r="B1446" s="4" t="s">
        <v>20673</v>
      </c>
      <c r="C1446" s="5" t="s">
        <v>20674</v>
      </c>
      <c r="E1446" s="1" t="s">
        <v>26135</v>
      </c>
      <c r="H1446" s="1" t="s">
        <v>26136</v>
      </c>
      <c r="I1446" s="1" t="s">
        <v>18354</v>
      </c>
      <c r="K1446" s="1" t="str">
        <f t="shared" si="22"/>
        <v>DM-S</v>
      </c>
      <c r="M1446" s="20">
        <v>123456790456</v>
      </c>
    </row>
    <row r="1447" spans="1:13" x14ac:dyDescent="0.2">
      <c r="A1447" s="3">
        <v>240116001446</v>
      </c>
      <c r="B1447" s="4" t="s">
        <v>20675</v>
      </c>
      <c r="C1447" s="5" t="s">
        <v>20676</v>
      </c>
      <c r="E1447" s="1" t="s">
        <v>26135</v>
      </c>
      <c r="H1447" s="1" t="s">
        <v>26136</v>
      </c>
      <c r="I1447" s="1" t="s">
        <v>18354</v>
      </c>
      <c r="K1447" s="1" t="str">
        <f t="shared" si="22"/>
        <v>DM-S</v>
      </c>
      <c r="M1447" s="20">
        <v>123456790457</v>
      </c>
    </row>
    <row r="1448" spans="1:13" x14ac:dyDescent="0.2">
      <c r="A1448" s="3">
        <v>240116001447</v>
      </c>
      <c r="B1448" s="4" t="s">
        <v>20677</v>
      </c>
      <c r="C1448" s="7" t="s">
        <v>20678</v>
      </c>
      <c r="E1448" s="1" t="s">
        <v>26135</v>
      </c>
      <c r="H1448" s="1" t="s">
        <v>26136</v>
      </c>
      <c r="I1448" s="1" t="s">
        <v>18354</v>
      </c>
      <c r="K1448" s="1" t="str">
        <f t="shared" si="22"/>
        <v>DM-S</v>
      </c>
      <c r="M1448" s="20">
        <v>123456790458</v>
      </c>
    </row>
    <row r="1449" spans="1:13" x14ac:dyDescent="0.2">
      <c r="A1449" s="3">
        <v>240116001448</v>
      </c>
      <c r="B1449" s="4" t="s">
        <v>20679</v>
      </c>
      <c r="C1449" s="5" t="s">
        <v>20680</v>
      </c>
      <c r="E1449" s="1" t="s">
        <v>26135</v>
      </c>
      <c r="H1449" s="1" t="s">
        <v>26136</v>
      </c>
      <c r="I1449" s="1" t="s">
        <v>18354</v>
      </c>
      <c r="K1449" s="1" t="str">
        <f t="shared" si="22"/>
        <v>DM-S</v>
      </c>
      <c r="M1449" s="20">
        <v>123456790459</v>
      </c>
    </row>
    <row r="1450" spans="1:13" x14ac:dyDescent="0.2">
      <c r="A1450" s="3">
        <v>240116001449</v>
      </c>
      <c r="B1450" s="4" t="s">
        <v>20681</v>
      </c>
      <c r="C1450" s="5" t="s">
        <v>20682</v>
      </c>
      <c r="E1450" s="1" t="s">
        <v>26135</v>
      </c>
      <c r="H1450" s="1" t="s">
        <v>26136</v>
      </c>
      <c r="I1450" s="1" t="s">
        <v>18354</v>
      </c>
      <c r="K1450" s="1" t="str">
        <f t="shared" si="22"/>
        <v>DM-S</v>
      </c>
      <c r="M1450" s="20">
        <v>123456790460</v>
      </c>
    </row>
    <row r="1451" spans="1:13" x14ac:dyDescent="0.2">
      <c r="A1451" s="3">
        <v>240116001450</v>
      </c>
      <c r="B1451" s="4" t="s">
        <v>20683</v>
      </c>
      <c r="C1451" s="5" t="s">
        <v>20684</v>
      </c>
      <c r="E1451" s="1" t="s">
        <v>26135</v>
      </c>
      <c r="H1451" s="1" t="s">
        <v>26136</v>
      </c>
      <c r="I1451" s="1" t="s">
        <v>18354</v>
      </c>
      <c r="K1451" s="1" t="str">
        <f t="shared" si="22"/>
        <v>DM-S</v>
      </c>
      <c r="M1451" s="20">
        <v>123456790461</v>
      </c>
    </row>
    <row r="1452" spans="1:13" x14ac:dyDescent="0.2">
      <c r="A1452" s="3">
        <v>240116001451</v>
      </c>
      <c r="B1452" s="4" t="s">
        <v>20685</v>
      </c>
      <c r="C1452" s="5" t="s">
        <v>20686</v>
      </c>
      <c r="E1452" s="1" t="s">
        <v>26135</v>
      </c>
      <c r="H1452" s="1" t="s">
        <v>26136</v>
      </c>
      <c r="I1452" s="1" t="s">
        <v>18354</v>
      </c>
      <c r="K1452" s="1" t="str">
        <f t="shared" si="22"/>
        <v>DM-S</v>
      </c>
      <c r="M1452" s="20">
        <v>123456790462</v>
      </c>
    </row>
    <row r="1453" spans="1:13" x14ac:dyDescent="0.2">
      <c r="A1453" s="3">
        <v>240116001452</v>
      </c>
      <c r="B1453" s="4" t="s">
        <v>20687</v>
      </c>
      <c r="C1453" s="8" t="s">
        <v>20688</v>
      </c>
      <c r="E1453" s="1" t="s">
        <v>26135</v>
      </c>
      <c r="H1453" s="1" t="s">
        <v>26136</v>
      </c>
      <c r="I1453" s="1" t="s">
        <v>18354</v>
      </c>
      <c r="K1453" s="1" t="str">
        <f t="shared" si="22"/>
        <v>DM-S</v>
      </c>
      <c r="M1453" s="20">
        <v>123456790463</v>
      </c>
    </row>
    <row r="1454" spans="1:13" x14ac:dyDescent="0.2">
      <c r="A1454" s="3">
        <v>240116001453</v>
      </c>
      <c r="B1454" s="4" t="s">
        <v>20689</v>
      </c>
      <c r="C1454" s="5" t="s">
        <v>20690</v>
      </c>
      <c r="E1454" s="1" t="s">
        <v>26135</v>
      </c>
      <c r="H1454" s="1" t="s">
        <v>26136</v>
      </c>
      <c r="I1454" s="1" t="s">
        <v>18354</v>
      </c>
      <c r="K1454" s="1" t="str">
        <f t="shared" si="22"/>
        <v>DM-S</v>
      </c>
      <c r="M1454" s="20">
        <v>123456790464</v>
      </c>
    </row>
    <row r="1455" spans="1:13" x14ac:dyDescent="0.2">
      <c r="A1455" s="3">
        <v>240116001454</v>
      </c>
      <c r="B1455" s="4" t="s">
        <v>20691</v>
      </c>
      <c r="C1455" s="5" t="s">
        <v>20692</v>
      </c>
      <c r="E1455" s="1" t="s">
        <v>26135</v>
      </c>
      <c r="H1455" s="1" t="s">
        <v>26136</v>
      </c>
      <c r="I1455" s="1" t="s">
        <v>18354</v>
      </c>
      <c r="K1455" s="1" t="str">
        <f t="shared" si="22"/>
        <v>DM-S</v>
      </c>
      <c r="M1455" s="20">
        <v>123456790465</v>
      </c>
    </row>
    <row r="1456" spans="1:13" x14ac:dyDescent="0.2">
      <c r="A1456" s="3">
        <v>240116001455</v>
      </c>
      <c r="B1456" s="4" t="s">
        <v>20691</v>
      </c>
      <c r="C1456" s="5" t="s">
        <v>20693</v>
      </c>
      <c r="E1456" s="1" t="s">
        <v>26135</v>
      </c>
      <c r="H1456" s="1" t="s">
        <v>26136</v>
      </c>
      <c r="I1456" s="1" t="s">
        <v>18354</v>
      </c>
      <c r="K1456" s="1" t="str">
        <f t="shared" si="22"/>
        <v>DM-S</v>
      </c>
      <c r="M1456" s="20">
        <v>123456790466</v>
      </c>
    </row>
    <row r="1457" spans="1:13" x14ac:dyDescent="0.2">
      <c r="A1457" s="3">
        <v>240116001456</v>
      </c>
      <c r="B1457" s="4" t="s">
        <v>20694</v>
      </c>
      <c r="C1457" s="5" t="s">
        <v>20695</v>
      </c>
      <c r="E1457" s="1" t="s">
        <v>26135</v>
      </c>
      <c r="H1457" s="1" t="s">
        <v>26136</v>
      </c>
      <c r="I1457" s="1" t="s">
        <v>18354</v>
      </c>
      <c r="K1457" s="1" t="str">
        <f t="shared" si="22"/>
        <v>DM-S</v>
      </c>
      <c r="M1457" s="20">
        <v>123456790467</v>
      </c>
    </row>
    <row r="1458" spans="1:13" x14ac:dyDescent="0.2">
      <c r="A1458" s="3">
        <v>240116001457</v>
      </c>
      <c r="B1458" s="4" t="s">
        <v>20696</v>
      </c>
      <c r="C1458" s="5" t="s">
        <v>20697</v>
      </c>
      <c r="E1458" s="1" t="s">
        <v>26135</v>
      </c>
      <c r="H1458" s="1" t="s">
        <v>26136</v>
      </c>
      <c r="I1458" s="1" t="s">
        <v>18354</v>
      </c>
      <c r="K1458" s="1" t="str">
        <f t="shared" si="22"/>
        <v>DM-S</v>
      </c>
      <c r="M1458" s="20">
        <v>123456790468</v>
      </c>
    </row>
    <row r="1459" spans="1:13" x14ac:dyDescent="0.2">
      <c r="A1459" s="3">
        <v>240116001458</v>
      </c>
      <c r="B1459" s="4" t="s">
        <v>20696</v>
      </c>
      <c r="C1459" s="5" t="s">
        <v>20698</v>
      </c>
      <c r="E1459" s="1" t="s">
        <v>26135</v>
      </c>
      <c r="H1459" s="1" t="s">
        <v>26136</v>
      </c>
      <c r="I1459" s="1" t="s">
        <v>18354</v>
      </c>
      <c r="K1459" s="1" t="str">
        <f t="shared" si="22"/>
        <v>DM-S</v>
      </c>
      <c r="M1459" s="20">
        <v>123456790469</v>
      </c>
    </row>
    <row r="1460" spans="1:13" x14ac:dyDescent="0.2">
      <c r="A1460" s="3">
        <v>240116001459</v>
      </c>
      <c r="B1460" s="4" t="s">
        <v>20699</v>
      </c>
      <c r="C1460" s="5" t="s">
        <v>20700</v>
      </c>
      <c r="E1460" s="1" t="s">
        <v>26135</v>
      </c>
      <c r="H1460" s="1" t="s">
        <v>26136</v>
      </c>
      <c r="I1460" s="1" t="s">
        <v>18354</v>
      </c>
      <c r="K1460" s="1" t="str">
        <f t="shared" si="22"/>
        <v>DM-S</v>
      </c>
      <c r="M1460" s="20">
        <v>123456790470</v>
      </c>
    </row>
    <row r="1461" spans="1:13" x14ac:dyDescent="0.2">
      <c r="A1461" s="3">
        <v>240116001460</v>
      </c>
      <c r="B1461" s="4" t="s">
        <v>20701</v>
      </c>
      <c r="C1461" s="7" t="s">
        <v>20702</v>
      </c>
      <c r="E1461" s="1" t="s">
        <v>26135</v>
      </c>
      <c r="H1461" s="1" t="s">
        <v>26136</v>
      </c>
      <c r="I1461" s="1" t="s">
        <v>18354</v>
      </c>
      <c r="K1461" s="1" t="str">
        <f t="shared" si="22"/>
        <v>DM-S</v>
      </c>
      <c r="M1461" s="20">
        <v>123456790471</v>
      </c>
    </row>
    <row r="1462" spans="1:13" x14ac:dyDescent="0.2">
      <c r="A1462" s="3">
        <v>240116001461</v>
      </c>
      <c r="B1462" s="4" t="s">
        <v>20703</v>
      </c>
      <c r="C1462" s="5" t="s">
        <v>20704</v>
      </c>
      <c r="E1462" s="1" t="s">
        <v>26135</v>
      </c>
      <c r="H1462" s="1" t="s">
        <v>26136</v>
      </c>
      <c r="I1462" s="1" t="s">
        <v>18354</v>
      </c>
      <c r="K1462" s="1" t="str">
        <f t="shared" si="22"/>
        <v>DM-S</v>
      </c>
      <c r="M1462" s="20">
        <v>123456790472</v>
      </c>
    </row>
    <row r="1463" spans="1:13" x14ac:dyDescent="0.2">
      <c r="A1463" s="3">
        <v>240116001462</v>
      </c>
      <c r="B1463" s="4" t="s">
        <v>20705</v>
      </c>
      <c r="C1463" s="5" t="s">
        <v>20706</v>
      </c>
      <c r="E1463" s="1" t="s">
        <v>26135</v>
      </c>
      <c r="H1463" s="1" t="s">
        <v>26136</v>
      </c>
      <c r="I1463" s="1" t="s">
        <v>18354</v>
      </c>
      <c r="K1463" s="1" t="str">
        <f t="shared" si="22"/>
        <v>DM-S</v>
      </c>
      <c r="M1463" s="20">
        <v>123456790473</v>
      </c>
    </row>
    <row r="1464" spans="1:13" x14ac:dyDescent="0.2">
      <c r="A1464" s="3">
        <v>240116001463</v>
      </c>
      <c r="B1464" s="4" t="s">
        <v>20707</v>
      </c>
      <c r="C1464" s="7" t="s">
        <v>20708</v>
      </c>
      <c r="E1464" s="1" t="s">
        <v>26135</v>
      </c>
      <c r="H1464" s="1" t="s">
        <v>26136</v>
      </c>
      <c r="I1464" s="1" t="s">
        <v>18354</v>
      </c>
      <c r="K1464" s="1" t="str">
        <f t="shared" si="22"/>
        <v>DM-S</v>
      </c>
      <c r="M1464" s="20">
        <v>123456790474</v>
      </c>
    </row>
    <row r="1465" spans="1:13" x14ac:dyDescent="0.2">
      <c r="A1465" s="3">
        <v>240116001464</v>
      </c>
      <c r="B1465" s="4" t="s">
        <v>20709</v>
      </c>
      <c r="C1465" s="5" t="s">
        <v>20710</v>
      </c>
      <c r="E1465" s="1" t="s">
        <v>26135</v>
      </c>
      <c r="H1465" s="1" t="s">
        <v>26136</v>
      </c>
      <c r="I1465" s="1" t="s">
        <v>18354</v>
      </c>
      <c r="K1465" s="1" t="str">
        <f t="shared" si="22"/>
        <v>DM-S</v>
      </c>
      <c r="M1465" s="20">
        <v>123456790475</v>
      </c>
    </row>
    <row r="1466" spans="1:13" x14ac:dyDescent="0.2">
      <c r="A1466" s="3">
        <v>240116001465</v>
      </c>
      <c r="B1466" s="4" t="s">
        <v>20711</v>
      </c>
      <c r="C1466" s="5" t="s">
        <v>20712</v>
      </c>
      <c r="E1466" s="1" t="s">
        <v>26135</v>
      </c>
      <c r="H1466" s="1" t="s">
        <v>26136</v>
      </c>
      <c r="I1466" s="1" t="s">
        <v>18366</v>
      </c>
      <c r="K1466" s="1" t="str">
        <f t="shared" si="22"/>
        <v>DM-S</v>
      </c>
      <c r="M1466" s="20">
        <v>123456790476</v>
      </c>
    </row>
    <row r="1467" spans="1:13" x14ac:dyDescent="0.2">
      <c r="A1467" s="3">
        <v>240116001466</v>
      </c>
      <c r="B1467" s="4" t="s">
        <v>20713</v>
      </c>
      <c r="C1467" s="5" t="s">
        <v>20714</v>
      </c>
      <c r="E1467" s="1" t="s">
        <v>26135</v>
      </c>
      <c r="H1467" s="1" t="s">
        <v>26136</v>
      </c>
      <c r="I1467" s="1" t="s">
        <v>18354</v>
      </c>
      <c r="K1467" s="1" t="str">
        <f t="shared" si="22"/>
        <v>DM-S</v>
      </c>
      <c r="M1467" s="20">
        <v>123456790477</v>
      </c>
    </row>
    <row r="1468" spans="1:13" x14ac:dyDescent="0.2">
      <c r="A1468" s="3">
        <v>240116001467</v>
      </c>
      <c r="B1468" s="4" t="s">
        <v>20715</v>
      </c>
      <c r="C1468" s="5" t="s">
        <v>20716</v>
      </c>
      <c r="E1468" s="1" t="s">
        <v>26135</v>
      </c>
      <c r="H1468" s="1" t="s">
        <v>26136</v>
      </c>
      <c r="I1468" s="1" t="s">
        <v>18354</v>
      </c>
      <c r="K1468" s="1" t="str">
        <f t="shared" si="22"/>
        <v>DM-S</v>
      </c>
      <c r="M1468" s="20">
        <v>123456790478</v>
      </c>
    </row>
    <row r="1469" spans="1:13" x14ac:dyDescent="0.2">
      <c r="A1469" s="3">
        <v>240116001468</v>
      </c>
      <c r="B1469" s="4" t="s">
        <v>20717</v>
      </c>
      <c r="C1469" s="5" t="s">
        <v>20718</v>
      </c>
      <c r="E1469" s="1" t="s">
        <v>26135</v>
      </c>
      <c r="H1469" s="1" t="s">
        <v>26136</v>
      </c>
      <c r="I1469" s="1" t="s">
        <v>18354</v>
      </c>
      <c r="K1469" s="1" t="str">
        <f t="shared" si="22"/>
        <v>DM-S</v>
      </c>
      <c r="M1469" s="20">
        <v>123456790479</v>
      </c>
    </row>
    <row r="1470" spans="1:13" x14ac:dyDescent="0.2">
      <c r="A1470" s="3">
        <v>240116001469</v>
      </c>
      <c r="B1470" s="4" t="s">
        <v>20719</v>
      </c>
      <c r="C1470" s="5" t="s">
        <v>20720</v>
      </c>
      <c r="E1470" s="1" t="s">
        <v>26135</v>
      </c>
      <c r="H1470" s="1" t="s">
        <v>26136</v>
      </c>
      <c r="I1470" s="1" t="s">
        <v>18354</v>
      </c>
      <c r="K1470" s="1" t="str">
        <f t="shared" si="22"/>
        <v>DM-S</v>
      </c>
      <c r="M1470" s="20">
        <v>123456790480</v>
      </c>
    </row>
    <row r="1471" spans="1:13" x14ac:dyDescent="0.2">
      <c r="A1471" s="3">
        <v>240116001470</v>
      </c>
      <c r="B1471" s="4" t="s">
        <v>20721</v>
      </c>
      <c r="C1471" s="5" t="s">
        <v>20722</v>
      </c>
      <c r="E1471" s="1" t="s">
        <v>26135</v>
      </c>
      <c r="H1471" s="1" t="s">
        <v>26136</v>
      </c>
      <c r="I1471" s="1" t="s">
        <v>18354</v>
      </c>
      <c r="K1471" s="1" t="str">
        <f t="shared" si="22"/>
        <v>DM-S</v>
      </c>
      <c r="M1471" s="20">
        <v>123456790481</v>
      </c>
    </row>
    <row r="1472" spans="1:13" x14ac:dyDescent="0.2">
      <c r="A1472" s="3">
        <v>240116001471</v>
      </c>
      <c r="B1472" s="4" t="s">
        <v>20723</v>
      </c>
      <c r="C1472" s="7" t="s">
        <v>20724</v>
      </c>
      <c r="E1472" s="1" t="s">
        <v>26135</v>
      </c>
      <c r="H1472" s="1" t="s">
        <v>26136</v>
      </c>
      <c r="I1472" s="1" t="s">
        <v>18354</v>
      </c>
      <c r="K1472" s="1" t="str">
        <f t="shared" si="22"/>
        <v>DM-S</v>
      </c>
      <c r="M1472" s="20">
        <v>123456790482</v>
      </c>
    </row>
    <row r="1473" spans="1:13" x14ac:dyDescent="0.2">
      <c r="A1473" s="3">
        <v>240116001472</v>
      </c>
      <c r="B1473" s="4" t="s">
        <v>20723</v>
      </c>
      <c r="C1473" s="5" t="s">
        <v>20725</v>
      </c>
      <c r="E1473" s="1" t="s">
        <v>26135</v>
      </c>
      <c r="H1473" s="1" t="s">
        <v>26136</v>
      </c>
      <c r="I1473" s="1" t="s">
        <v>18354</v>
      </c>
      <c r="K1473" s="1" t="str">
        <f t="shared" si="22"/>
        <v>DM-S</v>
      </c>
      <c r="M1473" s="20">
        <v>123456790483</v>
      </c>
    </row>
    <row r="1474" spans="1:13" x14ac:dyDescent="0.2">
      <c r="A1474" s="3">
        <v>240116001473</v>
      </c>
      <c r="B1474" s="4" t="s">
        <v>20726</v>
      </c>
      <c r="C1474" s="5" t="s">
        <v>20727</v>
      </c>
      <c r="E1474" s="1" t="s">
        <v>26135</v>
      </c>
      <c r="H1474" s="1" t="s">
        <v>26136</v>
      </c>
      <c r="I1474" s="1" t="s">
        <v>18354</v>
      </c>
      <c r="K1474" s="1" t="str">
        <f t="shared" si="22"/>
        <v>DM-S</v>
      </c>
      <c r="M1474" s="20">
        <v>123456790484</v>
      </c>
    </row>
    <row r="1475" spans="1:13" x14ac:dyDescent="0.2">
      <c r="A1475" s="3">
        <v>240116001474</v>
      </c>
      <c r="B1475" s="4" t="s">
        <v>20728</v>
      </c>
      <c r="C1475" s="5" t="s">
        <v>20729</v>
      </c>
      <c r="E1475" s="1" t="s">
        <v>26135</v>
      </c>
      <c r="H1475" s="1" t="s">
        <v>26136</v>
      </c>
      <c r="I1475" s="1" t="s">
        <v>18354</v>
      </c>
      <c r="K1475" s="1" t="str">
        <f t="shared" ref="K1475:K1538" si="23">IF(A1474="", "", L$2)</f>
        <v>DM-S</v>
      </c>
      <c r="M1475" s="20">
        <v>123456790485</v>
      </c>
    </row>
    <row r="1476" spans="1:13" x14ac:dyDescent="0.2">
      <c r="A1476" s="3">
        <v>240116001475</v>
      </c>
      <c r="B1476" s="4" t="s">
        <v>20730</v>
      </c>
      <c r="C1476" s="5" t="s">
        <v>20731</v>
      </c>
      <c r="E1476" s="1" t="s">
        <v>26135</v>
      </c>
      <c r="H1476" s="1" t="s">
        <v>26136</v>
      </c>
      <c r="I1476" s="1" t="s">
        <v>18354</v>
      </c>
      <c r="K1476" s="1" t="str">
        <f t="shared" si="23"/>
        <v>DM-S</v>
      </c>
      <c r="M1476" s="20">
        <v>123456790486</v>
      </c>
    </row>
    <row r="1477" spans="1:13" x14ac:dyDescent="0.2">
      <c r="A1477" s="3">
        <v>240116001476</v>
      </c>
      <c r="B1477" s="4" t="s">
        <v>20732</v>
      </c>
      <c r="C1477" s="5" t="s">
        <v>20733</v>
      </c>
      <c r="E1477" s="1" t="s">
        <v>26135</v>
      </c>
      <c r="H1477" s="1" t="s">
        <v>26136</v>
      </c>
      <c r="I1477" s="1" t="s">
        <v>18354</v>
      </c>
      <c r="K1477" s="1" t="str">
        <f t="shared" si="23"/>
        <v>DM-S</v>
      </c>
      <c r="M1477" s="20">
        <v>123456790487</v>
      </c>
    </row>
    <row r="1478" spans="1:13" x14ac:dyDescent="0.2">
      <c r="A1478" s="3">
        <v>240116001477</v>
      </c>
      <c r="B1478" s="4" t="s">
        <v>20734</v>
      </c>
      <c r="C1478" s="8" t="s">
        <v>20735</v>
      </c>
      <c r="E1478" s="1" t="s">
        <v>26135</v>
      </c>
      <c r="H1478" s="1" t="s">
        <v>26136</v>
      </c>
      <c r="I1478" s="1" t="s">
        <v>18354</v>
      </c>
      <c r="K1478" s="1" t="str">
        <f t="shared" si="23"/>
        <v>DM-S</v>
      </c>
      <c r="M1478" s="20">
        <v>123456790488</v>
      </c>
    </row>
    <row r="1479" spans="1:13" x14ac:dyDescent="0.2">
      <c r="A1479" s="3">
        <v>240116001478</v>
      </c>
      <c r="B1479" s="4" t="s">
        <v>20736</v>
      </c>
      <c r="C1479" s="7" t="s">
        <v>20737</v>
      </c>
      <c r="E1479" s="1" t="s">
        <v>26135</v>
      </c>
      <c r="H1479" s="1" t="s">
        <v>26136</v>
      </c>
      <c r="I1479" s="1" t="s">
        <v>18354</v>
      </c>
      <c r="K1479" s="1" t="str">
        <f t="shared" si="23"/>
        <v>DM-S</v>
      </c>
      <c r="M1479" s="20">
        <v>123456790489</v>
      </c>
    </row>
    <row r="1480" spans="1:13" x14ac:dyDescent="0.2">
      <c r="A1480" s="3">
        <v>240116001479</v>
      </c>
      <c r="B1480" s="4" t="s">
        <v>20738</v>
      </c>
      <c r="C1480" s="5" t="s">
        <v>20739</v>
      </c>
      <c r="E1480" s="1" t="s">
        <v>26135</v>
      </c>
      <c r="H1480" s="1" t="s">
        <v>26136</v>
      </c>
      <c r="I1480" s="1" t="s">
        <v>18366</v>
      </c>
      <c r="K1480" s="1" t="str">
        <f t="shared" si="23"/>
        <v>DM-S</v>
      </c>
      <c r="M1480" s="20">
        <v>123456790490</v>
      </c>
    </row>
    <row r="1481" spans="1:13" x14ac:dyDescent="0.2">
      <c r="A1481" s="3">
        <v>240116001480</v>
      </c>
      <c r="B1481" s="4" t="s">
        <v>20740</v>
      </c>
      <c r="C1481" s="5" t="s">
        <v>20741</v>
      </c>
      <c r="E1481" s="1" t="s">
        <v>26135</v>
      </c>
      <c r="H1481" s="1" t="s">
        <v>26136</v>
      </c>
      <c r="I1481" s="1" t="s">
        <v>18354</v>
      </c>
      <c r="K1481" s="1" t="str">
        <f t="shared" si="23"/>
        <v>DM-S</v>
      </c>
      <c r="M1481" s="20">
        <v>123456790491</v>
      </c>
    </row>
    <row r="1482" spans="1:13" x14ac:dyDescent="0.2">
      <c r="A1482" s="3">
        <v>240116001481</v>
      </c>
      <c r="B1482" s="4" t="s">
        <v>20742</v>
      </c>
      <c r="C1482" s="5" t="s">
        <v>20743</v>
      </c>
      <c r="E1482" s="1" t="s">
        <v>26135</v>
      </c>
      <c r="H1482" s="1" t="s">
        <v>26136</v>
      </c>
      <c r="I1482" s="1" t="s">
        <v>18354</v>
      </c>
      <c r="K1482" s="1" t="str">
        <f t="shared" si="23"/>
        <v>DM-S</v>
      </c>
      <c r="M1482" s="20">
        <v>123456790492</v>
      </c>
    </row>
    <row r="1483" spans="1:13" x14ac:dyDescent="0.2">
      <c r="A1483" s="3">
        <v>240116001482</v>
      </c>
      <c r="B1483" s="4" t="s">
        <v>20744</v>
      </c>
      <c r="C1483" s="5" t="s">
        <v>20745</v>
      </c>
      <c r="E1483" s="1" t="s">
        <v>26135</v>
      </c>
      <c r="H1483" s="1" t="s">
        <v>26136</v>
      </c>
      <c r="I1483" s="1" t="s">
        <v>18354</v>
      </c>
      <c r="K1483" s="1" t="str">
        <f t="shared" si="23"/>
        <v>DM-S</v>
      </c>
      <c r="M1483" s="20">
        <v>123456790493</v>
      </c>
    </row>
    <row r="1484" spans="1:13" x14ac:dyDescent="0.2">
      <c r="A1484" s="3">
        <v>240116001483</v>
      </c>
      <c r="B1484" s="4" t="s">
        <v>20746</v>
      </c>
      <c r="C1484" s="8" t="s">
        <v>20747</v>
      </c>
      <c r="E1484" s="1" t="s">
        <v>26135</v>
      </c>
      <c r="H1484" s="1" t="s">
        <v>26136</v>
      </c>
      <c r="I1484" s="1" t="s">
        <v>18354</v>
      </c>
      <c r="K1484" s="1" t="str">
        <f t="shared" si="23"/>
        <v>DM-S</v>
      </c>
      <c r="M1484" s="20">
        <v>123456790494</v>
      </c>
    </row>
    <row r="1485" spans="1:13" x14ac:dyDescent="0.2">
      <c r="A1485" s="3">
        <v>240116001484</v>
      </c>
      <c r="B1485" s="4" t="s">
        <v>20746</v>
      </c>
      <c r="C1485" s="8" t="s">
        <v>20748</v>
      </c>
      <c r="E1485" s="1" t="s">
        <v>26135</v>
      </c>
      <c r="H1485" s="1" t="s">
        <v>26136</v>
      </c>
      <c r="I1485" s="1" t="s">
        <v>18354</v>
      </c>
      <c r="K1485" s="1" t="str">
        <f t="shared" si="23"/>
        <v>DM-S</v>
      </c>
      <c r="M1485" s="20">
        <v>123456790495</v>
      </c>
    </row>
    <row r="1486" spans="1:13" x14ac:dyDescent="0.2">
      <c r="A1486" s="3">
        <v>240116001485</v>
      </c>
      <c r="B1486" s="4" t="s">
        <v>20749</v>
      </c>
      <c r="C1486" s="5" t="s">
        <v>20750</v>
      </c>
      <c r="E1486" s="1" t="s">
        <v>26135</v>
      </c>
      <c r="H1486" s="1" t="s">
        <v>26136</v>
      </c>
      <c r="I1486" s="1" t="s">
        <v>18354</v>
      </c>
      <c r="K1486" s="1" t="str">
        <f t="shared" si="23"/>
        <v>DM-S</v>
      </c>
      <c r="M1486" s="20">
        <v>123456790496</v>
      </c>
    </row>
    <row r="1487" spans="1:13" x14ac:dyDescent="0.2">
      <c r="A1487" s="3">
        <v>240116001486</v>
      </c>
      <c r="B1487" s="4" t="s">
        <v>20751</v>
      </c>
      <c r="C1487" s="5" t="s">
        <v>20752</v>
      </c>
      <c r="E1487" s="1" t="s">
        <v>26135</v>
      </c>
      <c r="H1487" s="1" t="s">
        <v>26136</v>
      </c>
      <c r="I1487" s="1" t="s">
        <v>18354</v>
      </c>
      <c r="K1487" s="1" t="str">
        <f t="shared" si="23"/>
        <v>DM-S</v>
      </c>
      <c r="M1487" s="20">
        <v>123456790497</v>
      </c>
    </row>
    <row r="1488" spans="1:13" x14ac:dyDescent="0.2">
      <c r="A1488" s="3">
        <v>240116001487</v>
      </c>
      <c r="B1488" s="4" t="s">
        <v>20753</v>
      </c>
      <c r="C1488" s="5" t="s">
        <v>20754</v>
      </c>
      <c r="E1488" s="1" t="s">
        <v>26135</v>
      </c>
      <c r="H1488" s="1" t="s">
        <v>26136</v>
      </c>
      <c r="I1488" s="1" t="s">
        <v>18354</v>
      </c>
      <c r="K1488" s="1" t="str">
        <f t="shared" si="23"/>
        <v>DM-S</v>
      </c>
      <c r="M1488" s="20">
        <v>123456790498</v>
      </c>
    </row>
    <row r="1489" spans="1:13" x14ac:dyDescent="0.2">
      <c r="A1489" s="3">
        <v>240116001488</v>
      </c>
      <c r="B1489" s="4" t="s">
        <v>20755</v>
      </c>
      <c r="C1489" s="5" t="s">
        <v>20756</v>
      </c>
      <c r="E1489" s="1" t="s">
        <v>26135</v>
      </c>
      <c r="H1489" s="1" t="s">
        <v>26136</v>
      </c>
      <c r="I1489" s="1" t="s">
        <v>18354</v>
      </c>
      <c r="K1489" s="1" t="str">
        <f t="shared" si="23"/>
        <v>DM-S</v>
      </c>
      <c r="M1489" s="20">
        <v>123456790499</v>
      </c>
    </row>
    <row r="1490" spans="1:13" x14ac:dyDescent="0.2">
      <c r="A1490" s="3">
        <v>240116001489</v>
      </c>
      <c r="B1490" s="4" t="s">
        <v>20755</v>
      </c>
      <c r="C1490" s="8" t="s">
        <v>20757</v>
      </c>
      <c r="E1490" s="1" t="s">
        <v>26135</v>
      </c>
      <c r="H1490" s="1" t="s">
        <v>26136</v>
      </c>
      <c r="I1490" s="1" t="s">
        <v>18354</v>
      </c>
      <c r="K1490" s="1" t="str">
        <f t="shared" si="23"/>
        <v>DM-S</v>
      </c>
      <c r="M1490" s="20">
        <v>123456790500</v>
      </c>
    </row>
    <row r="1491" spans="1:13" x14ac:dyDescent="0.2">
      <c r="A1491" s="3">
        <v>240116001490</v>
      </c>
      <c r="B1491" s="4" t="s">
        <v>20758</v>
      </c>
      <c r="C1491" s="5" t="s">
        <v>20759</v>
      </c>
      <c r="E1491" s="1" t="s">
        <v>26135</v>
      </c>
      <c r="H1491" s="1" t="s">
        <v>26136</v>
      </c>
      <c r="I1491" s="1" t="s">
        <v>18354</v>
      </c>
      <c r="K1491" s="1" t="str">
        <f t="shared" si="23"/>
        <v>DM-S</v>
      </c>
      <c r="M1491" s="20">
        <v>123456790501</v>
      </c>
    </row>
    <row r="1492" spans="1:13" x14ac:dyDescent="0.2">
      <c r="A1492" s="3">
        <v>240116001491</v>
      </c>
      <c r="B1492" s="4" t="s">
        <v>20760</v>
      </c>
      <c r="C1492" s="7" t="s">
        <v>20761</v>
      </c>
      <c r="E1492" s="1" t="s">
        <v>26135</v>
      </c>
      <c r="H1492" s="1" t="s">
        <v>26136</v>
      </c>
      <c r="I1492" s="1" t="s">
        <v>18354</v>
      </c>
      <c r="K1492" s="1" t="str">
        <f t="shared" si="23"/>
        <v>DM-S</v>
      </c>
      <c r="M1492" s="20">
        <v>123456790502</v>
      </c>
    </row>
    <row r="1493" spans="1:13" x14ac:dyDescent="0.2">
      <c r="A1493" s="3">
        <v>240116001492</v>
      </c>
      <c r="B1493" s="4" t="s">
        <v>20762</v>
      </c>
      <c r="C1493" s="7" t="s">
        <v>20763</v>
      </c>
      <c r="E1493" s="1" t="s">
        <v>26135</v>
      </c>
      <c r="H1493" s="1" t="s">
        <v>26136</v>
      </c>
      <c r="I1493" s="1" t="s">
        <v>18354</v>
      </c>
      <c r="K1493" s="1" t="str">
        <f t="shared" si="23"/>
        <v>DM-S</v>
      </c>
      <c r="M1493" s="20">
        <v>123456790503</v>
      </c>
    </row>
    <row r="1494" spans="1:13" x14ac:dyDescent="0.2">
      <c r="A1494" s="3">
        <v>240116001493</v>
      </c>
      <c r="B1494" s="4" t="s">
        <v>255</v>
      </c>
      <c r="C1494" s="5" t="s">
        <v>20764</v>
      </c>
      <c r="E1494" s="1" t="s">
        <v>26135</v>
      </c>
      <c r="H1494" s="1" t="s">
        <v>26136</v>
      </c>
      <c r="I1494" s="1" t="s">
        <v>18354</v>
      </c>
      <c r="K1494" s="1" t="str">
        <f t="shared" si="23"/>
        <v>DM-S</v>
      </c>
      <c r="M1494" s="20">
        <v>123456790504</v>
      </c>
    </row>
    <row r="1495" spans="1:13" x14ac:dyDescent="0.2">
      <c r="A1495" s="3">
        <v>240116001494</v>
      </c>
      <c r="B1495" s="4" t="s">
        <v>20765</v>
      </c>
      <c r="C1495" s="5" t="s">
        <v>20766</v>
      </c>
      <c r="E1495" s="1" t="s">
        <v>26135</v>
      </c>
      <c r="H1495" s="1" t="s">
        <v>26136</v>
      </c>
      <c r="I1495" s="1" t="s">
        <v>18354</v>
      </c>
      <c r="K1495" s="1" t="str">
        <f t="shared" si="23"/>
        <v>DM-S</v>
      </c>
      <c r="M1495" s="20">
        <v>123456790505</v>
      </c>
    </row>
    <row r="1496" spans="1:13" x14ac:dyDescent="0.2">
      <c r="A1496" s="3">
        <v>240116001495</v>
      </c>
      <c r="B1496" s="4" t="s">
        <v>20767</v>
      </c>
      <c r="C1496" s="7" t="s">
        <v>20768</v>
      </c>
      <c r="E1496" s="1" t="s">
        <v>26135</v>
      </c>
      <c r="H1496" s="1" t="s">
        <v>26136</v>
      </c>
      <c r="I1496" s="1" t="s">
        <v>18354</v>
      </c>
      <c r="K1496" s="1" t="str">
        <f t="shared" si="23"/>
        <v>DM-S</v>
      </c>
      <c r="M1496" s="20">
        <v>123456790506</v>
      </c>
    </row>
    <row r="1497" spans="1:13" x14ac:dyDescent="0.2">
      <c r="A1497" s="3">
        <v>240116001496</v>
      </c>
      <c r="B1497" s="4" t="s">
        <v>20769</v>
      </c>
      <c r="C1497" s="7" t="s">
        <v>20770</v>
      </c>
      <c r="E1497" s="1" t="s">
        <v>26135</v>
      </c>
      <c r="H1497" s="1" t="s">
        <v>26136</v>
      </c>
      <c r="I1497" s="1" t="s">
        <v>18354</v>
      </c>
      <c r="K1497" s="1" t="str">
        <f t="shared" si="23"/>
        <v>DM-S</v>
      </c>
      <c r="M1497" s="20">
        <v>123456790507</v>
      </c>
    </row>
    <row r="1498" spans="1:13" x14ac:dyDescent="0.2">
      <c r="A1498" s="3">
        <v>240116001497</v>
      </c>
      <c r="B1498" s="4" t="s">
        <v>20771</v>
      </c>
      <c r="C1498" s="5" t="s">
        <v>20772</v>
      </c>
      <c r="E1498" s="1" t="s">
        <v>26135</v>
      </c>
      <c r="H1498" s="1" t="s">
        <v>26136</v>
      </c>
      <c r="I1498" s="1" t="s">
        <v>18354</v>
      </c>
      <c r="K1498" s="1" t="str">
        <f t="shared" si="23"/>
        <v>DM-S</v>
      </c>
      <c r="M1498" s="20">
        <v>123456790508</v>
      </c>
    </row>
    <row r="1499" spans="1:13" x14ac:dyDescent="0.2">
      <c r="A1499" s="3">
        <v>240116001498</v>
      </c>
      <c r="B1499" s="4" t="s">
        <v>20773</v>
      </c>
      <c r="C1499" s="5" t="s">
        <v>20774</v>
      </c>
      <c r="E1499" s="1" t="s">
        <v>26135</v>
      </c>
      <c r="H1499" s="1" t="s">
        <v>26136</v>
      </c>
      <c r="I1499" s="1" t="s">
        <v>18354</v>
      </c>
      <c r="K1499" s="1" t="str">
        <f t="shared" si="23"/>
        <v>DM-S</v>
      </c>
      <c r="M1499" s="20">
        <v>123456790509</v>
      </c>
    </row>
    <row r="1500" spans="1:13" x14ac:dyDescent="0.2">
      <c r="A1500" s="3">
        <v>240116001499</v>
      </c>
      <c r="B1500" s="4" t="s">
        <v>20773</v>
      </c>
      <c r="C1500" s="5" t="s">
        <v>20775</v>
      </c>
      <c r="E1500" s="1" t="s">
        <v>26135</v>
      </c>
      <c r="H1500" s="1" t="s">
        <v>26136</v>
      </c>
      <c r="I1500" s="1" t="s">
        <v>18354</v>
      </c>
      <c r="K1500" s="1" t="str">
        <f t="shared" si="23"/>
        <v>DM-S</v>
      </c>
      <c r="M1500" s="20">
        <v>123456790510</v>
      </c>
    </row>
    <row r="1501" spans="1:13" x14ac:dyDescent="0.2">
      <c r="A1501" s="3">
        <v>240116001500</v>
      </c>
      <c r="B1501" s="4" t="s">
        <v>20776</v>
      </c>
      <c r="C1501" s="5" t="s">
        <v>20777</v>
      </c>
      <c r="E1501" s="1" t="s">
        <v>26135</v>
      </c>
      <c r="H1501" s="1" t="s">
        <v>26136</v>
      </c>
      <c r="I1501" s="1" t="s">
        <v>18354</v>
      </c>
      <c r="K1501" s="1" t="str">
        <f t="shared" si="23"/>
        <v>DM-S</v>
      </c>
      <c r="M1501" s="20">
        <v>123456790511</v>
      </c>
    </row>
    <row r="1502" spans="1:13" x14ac:dyDescent="0.2">
      <c r="A1502" s="3">
        <v>240116001501</v>
      </c>
      <c r="B1502" s="4" t="s">
        <v>20778</v>
      </c>
      <c r="C1502" s="5" t="s">
        <v>20779</v>
      </c>
      <c r="E1502" s="1" t="s">
        <v>26135</v>
      </c>
      <c r="H1502" s="1" t="s">
        <v>26136</v>
      </c>
      <c r="I1502" s="1" t="s">
        <v>18354</v>
      </c>
      <c r="K1502" s="1" t="str">
        <f t="shared" si="23"/>
        <v>DM-S</v>
      </c>
      <c r="M1502" s="20">
        <v>123456790512</v>
      </c>
    </row>
    <row r="1503" spans="1:13" x14ac:dyDescent="0.2">
      <c r="A1503" s="3">
        <v>240116001502</v>
      </c>
      <c r="B1503" s="4" t="s">
        <v>20780</v>
      </c>
      <c r="C1503" s="7" t="s">
        <v>20781</v>
      </c>
      <c r="E1503" s="1" t="s">
        <v>26135</v>
      </c>
      <c r="H1503" s="1" t="s">
        <v>26136</v>
      </c>
      <c r="I1503" s="1" t="s">
        <v>18354</v>
      </c>
      <c r="K1503" s="1" t="str">
        <f t="shared" si="23"/>
        <v>DM-S</v>
      </c>
      <c r="M1503" s="20">
        <v>123456790513</v>
      </c>
    </row>
    <row r="1504" spans="1:13" x14ac:dyDescent="0.2">
      <c r="A1504" s="3">
        <v>240116001503</v>
      </c>
      <c r="B1504" s="4" t="s">
        <v>20782</v>
      </c>
      <c r="C1504" s="5" t="s">
        <v>20783</v>
      </c>
      <c r="E1504" s="1" t="s">
        <v>26135</v>
      </c>
      <c r="H1504" s="1" t="s">
        <v>26136</v>
      </c>
      <c r="I1504" s="1" t="s">
        <v>18354</v>
      </c>
      <c r="K1504" s="1" t="str">
        <f t="shared" si="23"/>
        <v>DM-S</v>
      </c>
      <c r="M1504" s="20">
        <v>123456790514</v>
      </c>
    </row>
    <row r="1505" spans="1:13" x14ac:dyDescent="0.2">
      <c r="A1505" s="3">
        <v>240116001504</v>
      </c>
      <c r="B1505" s="4" t="s">
        <v>20784</v>
      </c>
      <c r="C1505" s="5" t="s">
        <v>20785</v>
      </c>
      <c r="E1505" s="1" t="s">
        <v>26135</v>
      </c>
      <c r="H1505" s="1" t="s">
        <v>26136</v>
      </c>
      <c r="I1505" s="1" t="s">
        <v>18354</v>
      </c>
      <c r="K1505" s="1" t="str">
        <f t="shared" si="23"/>
        <v>DM-S</v>
      </c>
      <c r="M1505" s="20">
        <v>123456790515</v>
      </c>
    </row>
    <row r="1506" spans="1:13" x14ac:dyDescent="0.2">
      <c r="A1506" s="3">
        <v>240116001505</v>
      </c>
      <c r="B1506" s="4" t="s">
        <v>20786</v>
      </c>
      <c r="C1506" s="7" t="s">
        <v>20787</v>
      </c>
      <c r="E1506" s="1" t="s">
        <v>26135</v>
      </c>
      <c r="H1506" s="1" t="s">
        <v>26136</v>
      </c>
      <c r="I1506" s="1" t="s">
        <v>18354</v>
      </c>
      <c r="K1506" s="1" t="str">
        <f t="shared" si="23"/>
        <v>DM-S</v>
      </c>
      <c r="M1506" s="20">
        <v>123456790516</v>
      </c>
    </row>
    <row r="1507" spans="1:13" x14ac:dyDescent="0.2">
      <c r="A1507" s="3">
        <v>240116001506</v>
      </c>
      <c r="B1507" s="4" t="s">
        <v>20788</v>
      </c>
      <c r="C1507" s="5" t="s">
        <v>20789</v>
      </c>
      <c r="E1507" s="1" t="s">
        <v>26135</v>
      </c>
      <c r="H1507" s="1" t="s">
        <v>26136</v>
      </c>
      <c r="I1507" s="1" t="s">
        <v>18354</v>
      </c>
      <c r="K1507" s="1" t="str">
        <f t="shared" si="23"/>
        <v>DM-S</v>
      </c>
      <c r="M1507" s="20">
        <v>123456790517</v>
      </c>
    </row>
    <row r="1508" spans="1:13" x14ac:dyDescent="0.2">
      <c r="A1508" s="3">
        <v>240116001507</v>
      </c>
      <c r="B1508" s="4" t="s">
        <v>20790</v>
      </c>
      <c r="C1508" s="5" t="s">
        <v>20791</v>
      </c>
      <c r="E1508" s="1" t="s">
        <v>26135</v>
      </c>
      <c r="H1508" s="1" t="s">
        <v>26136</v>
      </c>
      <c r="I1508" s="1" t="s">
        <v>18354</v>
      </c>
      <c r="K1508" s="1" t="str">
        <f t="shared" si="23"/>
        <v>DM-S</v>
      </c>
      <c r="M1508" s="20">
        <v>123456790518</v>
      </c>
    </row>
    <row r="1509" spans="1:13" x14ac:dyDescent="0.2">
      <c r="A1509" s="3">
        <v>240116001508</v>
      </c>
      <c r="B1509" s="4" t="s">
        <v>20792</v>
      </c>
      <c r="C1509" s="5" t="s">
        <v>20793</v>
      </c>
      <c r="E1509" s="1" t="s">
        <v>26135</v>
      </c>
      <c r="H1509" s="1" t="s">
        <v>26136</v>
      </c>
      <c r="I1509" s="1" t="s">
        <v>18354</v>
      </c>
      <c r="K1509" s="1" t="str">
        <f t="shared" si="23"/>
        <v>DM-S</v>
      </c>
      <c r="M1509" s="20">
        <v>123456790519</v>
      </c>
    </row>
    <row r="1510" spans="1:13" x14ac:dyDescent="0.2">
      <c r="A1510" s="3">
        <v>240116001509</v>
      </c>
      <c r="B1510" s="4" t="s">
        <v>20794</v>
      </c>
      <c r="C1510" s="5" t="s">
        <v>20795</v>
      </c>
      <c r="E1510" s="1" t="s">
        <v>26135</v>
      </c>
      <c r="H1510" s="1" t="s">
        <v>26136</v>
      </c>
      <c r="I1510" s="1" t="s">
        <v>18354</v>
      </c>
      <c r="K1510" s="1" t="str">
        <f t="shared" si="23"/>
        <v>DM-S</v>
      </c>
      <c r="M1510" s="20">
        <v>123456790520</v>
      </c>
    </row>
    <row r="1511" spans="1:13" x14ac:dyDescent="0.2">
      <c r="A1511" s="3">
        <v>240116001510</v>
      </c>
      <c r="B1511" s="4" t="s">
        <v>20796</v>
      </c>
      <c r="C1511" s="5" t="s">
        <v>20797</v>
      </c>
      <c r="E1511" s="1" t="s">
        <v>26135</v>
      </c>
      <c r="H1511" s="1" t="s">
        <v>26136</v>
      </c>
      <c r="I1511" s="1" t="s">
        <v>18354</v>
      </c>
      <c r="K1511" s="1" t="str">
        <f t="shared" si="23"/>
        <v>DM-S</v>
      </c>
      <c r="M1511" s="20">
        <v>123456790521</v>
      </c>
    </row>
    <row r="1512" spans="1:13" x14ac:dyDescent="0.2">
      <c r="A1512" s="3">
        <v>240116001511</v>
      </c>
      <c r="B1512" s="4" t="s">
        <v>20798</v>
      </c>
      <c r="C1512" s="5" t="s">
        <v>20799</v>
      </c>
      <c r="E1512" s="1" t="s">
        <v>26135</v>
      </c>
      <c r="H1512" s="1" t="s">
        <v>26136</v>
      </c>
      <c r="I1512" s="1" t="s">
        <v>18354</v>
      </c>
      <c r="K1512" s="1" t="str">
        <f t="shared" si="23"/>
        <v>DM-S</v>
      </c>
      <c r="M1512" s="20">
        <v>123456790522</v>
      </c>
    </row>
    <row r="1513" spans="1:13" x14ac:dyDescent="0.2">
      <c r="A1513" s="3">
        <v>240116001512</v>
      </c>
      <c r="B1513" s="4" t="s">
        <v>20800</v>
      </c>
      <c r="C1513" s="7" t="s">
        <v>20801</v>
      </c>
      <c r="E1513" s="1" t="s">
        <v>26135</v>
      </c>
      <c r="H1513" s="1" t="s">
        <v>26136</v>
      </c>
      <c r="I1513" s="1" t="s">
        <v>18354</v>
      </c>
      <c r="K1513" s="1" t="str">
        <f t="shared" si="23"/>
        <v>DM-S</v>
      </c>
      <c r="M1513" s="20">
        <v>123456790523</v>
      </c>
    </row>
    <row r="1514" spans="1:13" x14ac:dyDescent="0.2">
      <c r="A1514" s="3">
        <v>240116001513</v>
      </c>
      <c r="B1514" s="4" t="s">
        <v>20802</v>
      </c>
      <c r="C1514" s="7" t="s">
        <v>20803</v>
      </c>
      <c r="E1514" s="1" t="s">
        <v>26135</v>
      </c>
      <c r="H1514" s="1" t="s">
        <v>26136</v>
      </c>
      <c r="I1514" s="1" t="s">
        <v>18354</v>
      </c>
      <c r="K1514" s="1" t="str">
        <f t="shared" si="23"/>
        <v>DM-S</v>
      </c>
      <c r="M1514" s="20">
        <v>123456790524</v>
      </c>
    </row>
    <row r="1515" spans="1:13" x14ac:dyDescent="0.2">
      <c r="A1515" s="3">
        <v>240116001514</v>
      </c>
      <c r="B1515" s="4" t="s">
        <v>20804</v>
      </c>
      <c r="C1515" s="5" t="s">
        <v>20805</v>
      </c>
      <c r="E1515" s="1" t="s">
        <v>26135</v>
      </c>
      <c r="H1515" s="1" t="s">
        <v>26136</v>
      </c>
      <c r="I1515" s="1" t="s">
        <v>18354</v>
      </c>
      <c r="K1515" s="1" t="str">
        <f t="shared" si="23"/>
        <v>DM-S</v>
      </c>
      <c r="M1515" s="20">
        <v>123456790525</v>
      </c>
    </row>
    <row r="1516" spans="1:13" x14ac:dyDescent="0.2">
      <c r="A1516" s="3">
        <v>240116001515</v>
      </c>
      <c r="B1516" s="4" t="s">
        <v>20806</v>
      </c>
      <c r="C1516" s="8" t="s">
        <v>20807</v>
      </c>
      <c r="E1516" s="1" t="s">
        <v>26135</v>
      </c>
      <c r="H1516" s="1" t="s">
        <v>26136</v>
      </c>
      <c r="I1516" s="1" t="s">
        <v>18354</v>
      </c>
      <c r="K1516" s="1" t="str">
        <f t="shared" si="23"/>
        <v>DM-S</v>
      </c>
      <c r="M1516" s="20">
        <v>123456790526</v>
      </c>
    </row>
    <row r="1517" spans="1:13" x14ac:dyDescent="0.2">
      <c r="A1517" s="3">
        <v>240116001516</v>
      </c>
      <c r="B1517" s="4" t="s">
        <v>20808</v>
      </c>
      <c r="C1517" s="8" t="s">
        <v>20809</v>
      </c>
      <c r="E1517" s="1" t="s">
        <v>26135</v>
      </c>
      <c r="H1517" s="1" t="s">
        <v>26136</v>
      </c>
      <c r="I1517" s="1" t="s">
        <v>18354</v>
      </c>
      <c r="K1517" s="1" t="str">
        <f t="shared" si="23"/>
        <v>DM-S</v>
      </c>
      <c r="M1517" s="20">
        <v>123456790527</v>
      </c>
    </row>
    <row r="1518" spans="1:13" x14ac:dyDescent="0.2">
      <c r="A1518" s="3">
        <v>240116001517</v>
      </c>
      <c r="B1518" s="4" t="s">
        <v>20810</v>
      </c>
      <c r="C1518" s="5" t="s">
        <v>20811</v>
      </c>
      <c r="E1518" s="1" t="s">
        <v>26135</v>
      </c>
      <c r="H1518" s="1" t="s">
        <v>26136</v>
      </c>
      <c r="I1518" s="1" t="s">
        <v>18354</v>
      </c>
      <c r="K1518" s="1" t="str">
        <f t="shared" si="23"/>
        <v>DM-S</v>
      </c>
      <c r="M1518" s="20">
        <v>123456790528</v>
      </c>
    </row>
    <row r="1519" spans="1:13" x14ac:dyDescent="0.2">
      <c r="A1519" s="3">
        <v>240116001518</v>
      </c>
      <c r="B1519" s="4" t="s">
        <v>20812</v>
      </c>
      <c r="C1519" s="5" t="s">
        <v>20813</v>
      </c>
      <c r="E1519" s="1" t="s">
        <v>26135</v>
      </c>
      <c r="H1519" s="1" t="s">
        <v>26136</v>
      </c>
      <c r="I1519" s="1" t="s">
        <v>18354</v>
      </c>
      <c r="K1519" s="1" t="str">
        <f t="shared" si="23"/>
        <v>DM-S</v>
      </c>
      <c r="M1519" s="20">
        <v>123456790529</v>
      </c>
    </row>
    <row r="1520" spans="1:13" x14ac:dyDescent="0.2">
      <c r="A1520" s="3">
        <v>240116001519</v>
      </c>
      <c r="B1520" s="4" t="s">
        <v>20812</v>
      </c>
      <c r="C1520" s="5" t="s">
        <v>20814</v>
      </c>
      <c r="E1520" s="1" t="s">
        <v>26135</v>
      </c>
      <c r="H1520" s="1" t="s">
        <v>26136</v>
      </c>
      <c r="I1520" s="1" t="s">
        <v>18354</v>
      </c>
      <c r="K1520" s="1" t="str">
        <f t="shared" si="23"/>
        <v>DM-S</v>
      </c>
      <c r="M1520" s="20">
        <v>123456790530</v>
      </c>
    </row>
    <row r="1521" spans="1:13" x14ac:dyDescent="0.2">
      <c r="A1521" s="3">
        <v>240116001520</v>
      </c>
      <c r="B1521" s="4" t="s">
        <v>20815</v>
      </c>
      <c r="C1521" s="5" t="s">
        <v>20816</v>
      </c>
      <c r="E1521" s="1" t="s">
        <v>26135</v>
      </c>
      <c r="H1521" s="1" t="s">
        <v>26136</v>
      </c>
      <c r="I1521" s="1" t="s">
        <v>18354</v>
      </c>
      <c r="K1521" s="1" t="str">
        <f t="shared" si="23"/>
        <v>DM-S</v>
      </c>
      <c r="M1521" s="20">
        <v>123456790531</v>
      </c>
    </row>
    <row r="1522" spans="1:13" x14ac:dyDescent="0.2">
      <c r="A1522" s="3">
        <v>240116001521</v>
      </c>
      <c r="B1522" s="4" t="s">
        <v>20817</v>
      </c>
      <c r="C1522" s="5" t="s">
        <v>20818</v>
      </c>
      <c r="E1522" s="1" t="s">
        <v>26135</v>
      </c>
      <c r="H1522" s="1" t="s">
        <v>26136</v>
      </c>
      <c r="I1522" s="1" t="s">
        <v>18354</v>
      </c>
      <c r="K1522" s="1" t="str">
        <f t="shared" si="23"/>
        <v>DM-S</v>
      </c>
      <c r="M1522" s="20">
        <v>123456790532</v>
      </c>
    </row>
    <row r="1523" spans="1:13" x14ac:dyDescent="0.2">
      <c r="A1523" s="3">
        <v>240116001522</v>
      </c>
      <c r="B1523" s="4" t="s">
        <v>20819</v>
      </c>
      <c r="C1523" s="5" t="s">
        <v>20820</v>
      </c>
      <c r="E1523" s="1" t="s">
        <v>26135</v>
      </c>
      <c r="H1523" s="1" t="s">
        <v>26136</v>
      </c>
      <c r="I1523" s="1" t="s">
        <v>18354</v>
      </c>
      <c r="K1523" s="1" t="str">
        <f t="shared" si="23"/>
        <v>DM-S</v>
      </c>
      <c r="M1523" s="20">
        <v>123456790533</v>
      </c>
    </row>
    <row r="1524" spans="1:13" x14ac:dyDescent="0.2">
      <c r="A1524" s="3">
        <v>240116001523</v>
      </c>
      <c r="B1524" s="4" t="s">
        <v>20819</v>
      </c>
      <c r="C1524" s="5" t="s">
        <v>20821</v>
      </c>
      <c r="E1524" s="1" t="s">
        <v>26135</v>
      </c>
      <c r="H1524" s="1" t="s">
        <v>26136</v>
      </c>
      <c r="I1524" s="1" t="s">
        <v>18354</v>
      </c>
      <c r="K1524" s="1" t="str">
        <f t="shared" si="23"/>
        <v>DM-S</v>
      </c>
      <c r="M1524" s="20">
        <v>123456790534</v>
      </c>
    </row>
    <row r="1525" spans="1:13" x14ac:dyDescent="0.2">
      <c r="A1525" s="3">
        <v>240116001524</v>
      </c>
      <c r="B1525" s="4" t="s">
        <v>20822</v>
      </c>
      <c r="C1525" s="5" t="s">
        <v>20823</v>
      </c>
      <c r="E1525" s="1" t="s">
        <v>26135</v>
      </c>
      <c r="H1525" s="1" t="s">
        <v>26136</v>
      </c>
      <c r="I1525" s="1" t="s">
        <v>18354</v>
      </c>
      <c r="K1525" s="1" t="str">
        <f t="shared" si="23"/>
        <v>DM-S</v>
      </c>
      <c r="M1525" s="20">
        <v>123456790535</v>
      </c>
    </row>
    <row r="1526" spans="1:13" x14ac:dyDescent="0.2">
      <c r="A1526" s="3">
        <v>240116001525</v>
      </c>
      <c r="B1526" s="4" t="s">
        <v>20824</v>
      </c>
      <c r="C1526" s="5" t="s">
        <v>20825</v>
      </c>
      <c r="E1526" s="1" t="s">
        <v>26135</v>
      </c>
      <c r="H1526" s="1" t="s">
        <v>26136</v>
      </c>
      <c r="I1526" s="1" t="s">
        <v>18354</v>
      </c>
      <c r="K1526" s="1" t="str">
        <f t="shared" si="23"/>
        <v>DM-S</v>
      </c>
      <c r="M1526" s="20">
        <v>123456790536</v>
      </c>
    </row>
    <row r="1527" spans="1:13" x14ac:dyDescent="0.2">
      <c r="A1527" s="3">
        <v>240116001526</v>
      </c>
      <c r="B1527" s="4" t="s">
        <v>20824</v>
      </c>
      <c r="C1527" s="5" t="s">
        <v>20826</v>
      </c>
      <c r="E1527" s="1" t="s">
        <v>26135</v>
      </c>
      <c r="H1527" s="1" t="s">
        <v>26136</v>
      </c>
      <c r="I1527" s="1" t="s">
        <v>18354</v>
      </c>
      <c r="K1527" s="1" t="str">
        <f t="shared" si="23"/>
        <v>DM-S</v>
      </c>
      <c r="M1527" s="20">
        <v>123456790537</v>
      </c>
    </row>
    <row r="1528" spans="1:13" x14ac:dyDescent="0.2">
      <c r="A1528" s="3">
        <v>240116001527</v>
      </c>
      <c r="B1528" s="4" t="s">
        <v>20827</v>
      </c>
      <c r="C1528" s="7" t="s">
        <v>20828</v>
      </c>
      <c r="E1528" s="1" t="s">
        <v>26135</v>
      </c>
      <c r="H1528" s="1" t="s">
        <v>26136</v>
      </c>
      <c r="I1528" s="1" t="s">
        <v>18354</v>
      </c>
      <c r="K1528" s="1" t="str">
        <f t="shared" si="23"/>
        <v>DM-S</v>
      </c>
      <c r="M1528" s="20">
        <v>123456790538</v>
      </c>
    </row>
    <row r="1529" spans="1:13" x14ac:dyDescent="0.2">
      <c r="A1529" s="3">
        <v>240116001528</v>
      </c>
      <c r="B1529" s="4" t="s">
        <v>20829</v>
      </c>
      <c r="C1529" s="5" t="s">
        <v>20830</v>
      </c>
      <c r="E1529" s="1" t="s">
        <v>26135</v>
      </c>
      <c r="H1529" s="1" t="s">
        <v>26136</v>
      </c>
      <c r="I1529" s="1" t="s">
        <v>18354</v>
      </c>
      <c r="K1529" s="1" t="str">
        <f t="shared" si="23"/>
        <v>DM-S</v>
      </c>
      <c r="M1529" s="20">
        <v>123456790539</v>
      </c>
    </row>
    <row r="1530" spans="1:13" x14ac:dyDescent="0.2">
      <c r="A1530" s="3">
        <v>240116001529</v>
      </c>
      <c r="B1530" s="4" t="s">
        <v>20831</v>
      </c>
      <c r="C1530" s="5" t="s">
        <v>20832</v>
      </c>
      <c r="E1530" s="1" t="s">
        <v>26135</v>
      </c>
      <c r="H1530" s="1" t="s">
        <v>26136</v>
      </c>
      <c r="I1530" s="1" t="s">
        <v>18354</v>
      </c>
      <c r="K1530" s="1" t="str">
        <f t="shared" si="23"/>
        <v>DM-S</v>
      </c>
      <c r="M1530" s="20">
        <v>123456790540</v>
      </c>
    </row>
    <row r="1531" spans="1:13" x14ac:dyDescent="0.2">
      <c r="A1531" s="3">
        <v>240116001530</v>
      </c>
      <c r="B1531" s="4" t="s">
        <v>20833</v>
      </c>
      <c r="C1531" s="5" t="s">
        <v>20834</v>
      </c>
      <c r="E1531" s="1" t="s">
        <v>26135</v>
      </c>
      <c r="H1531" s="1" t="s">
        <v>26136</v>
      </c>
      <c r="I1531" s="1" t="s">
        <v>18354</v>
      </c>
      <c r="K1531" s="1" t="str">
        <f t="shared" si="23"/>
        <v>DM-S</v>
      </c>
      <c r="M1531" s="20">
        <v>123456790541</v>
      </c>
    </row>
    <row r="1532" spans="1:13" x14ac:dyDescent="0.2">
      <c r="A1532" s="3">
        <v>240116001531</v>
      </c>
      <c r="B1532" s="4" t="s">
        <v>20835</v>
      </c>
      <c r="C1532" s="5" t="s">
        <v>20836</v>
      </c>
      <c r="E1532" s="1" t="s">
        <v>26135</v>
      </c>
      <c r="H1532" s="1" t="s">
        <v>26136</v>
      </c>
      <c r="I1532" s="1" t="s">
        <v>18354</v>
      </c>
      <c r="K1532" s="1" t="str">
        <f t="shared" si="23"/>
        <v>DM-S</v>
      </c>
      <c r="M1532" s="20">
        <v>123456790542</v>
      </c>
    </row>
    <row r="1533" spans="1:13" x14ac:dyDescent="0.2">
      <c r="A1533" s="3">
        <v>240116001532</v>
      </c>
      <c r="B1533" s="4" t="s">
        <v>20837</v>
      </c>
      <c r="C1533" s="7" t="s">
        <v>20838</v>
      </c>
      <c r="E1533" s="1" t="s">
        <v>26135</v>
      </c>
      <c r="H1533" s="1" t="s">
        <v>26136</v>
      </c>
      <c r="I1533" s="1" t="s">
        <v>18354</v>
      </c>
      <c r="K1533" s="1" t="str">
        <f t="shared" si="23"/>
        <v>DM-S</v>
      </c>
      <c r="M1533" s="20">
        <v>123456790543</v>
      </c>
    </row>
    <row r="1534" spans="1:13" x14ac:dyDescent="0.2">
      <c r="A1534" s="3">
        <v>240116001533</v>
      </c>
      <c r="B1534" s="4" t="s">
        <v>20839</v>
      </c>
      <c r="C1534" s="7" t="s">
        <v>20840</v>
      </c>
      <c r="E1534" s="1" t="s">
        <v>26135</v>
      </c>
      <c r="H1534" s="1" t="s">
        <v>26136</v>
      </c>
      <c r="I1534" s="1" t="s">
        <v>18354</v>
      </c>
      <c r="K1534" s="1" t="str">
        <f t="shared" si="23"/>
        <v>DM-S</v>
      </c>
      <c r="M1534" s="20">
        <v>123456790544</v>
      </c>
    </row>
    <row r="1535" spans="1:13" x14ac:dyDescent="0.2">
      <c r="A1535" s="3">
        <v>240116001534</v>
      </c>
      <c r="B1535" s="4" t="s">
        <v>20841</v>
      </c>
      <c r="C1535" s="5" t="s">
        <v>20842</v>
      </c>
      <c r="E1535" s="1" t="s">
        <v>26135</v>
      </c>
      <c r="H1535" s="1" t="s">
        <v>26136</v>
      </c>
      <c r="I1535" s="1" t="s">
        <v>18354</v>
      </c>
      <c r="K1535" s="1" t="str">
        <f t="shared" si="23"/>
        <v>DM-S</v>
      </c>
      <c r="M1535" s="20">
        <v>123456790545</v>
      </c>
    </row>
    <row r="1536" spans="1:13" x14ac:dyDescent="0.2">
      <c r="A1536" s="3">
        <v>240116001535</v>
      </c>
      <c r="B1536" s="4" t="s">
        <v>20843</v>
      </c>
      <c r="C1536" s="5" t="s">
        <v>20844</v>
      </c>
      <c r="E1536" s="1" t="s">
        <v>26135</v>
      </c>
      <c r="H1536" s="1" t="s">
        <v>26136</v>
      </c>
      <c r="I1536" s="1" t="s">
        <v>18354</v>
      </c>
      <c r="K1536" s="1" t="str">
        <f t="shared" si="23"/>
        <v>DM-S</v>
      </c>
      <c r="M1536" s="20">
        <v>123456790546</v>
      </c>
    </row>
    <row r="1537" spans="1:13" x14ac:dyDescent="0.2">
      <c r="A1537" s="3">
        <v>240116001536</v>
      </c>
      <c r="B1537" s="4" t="s">
        <v>20845</v>
      </c>
      <c r="C1537" s="5" t="s">
        <v>20846</v>
      </c>
      <c r="E1537" s="1" t="s">
        <v>26135</v>
      </c>
      <c r="H1537" s="1" t="s">
        <v>26136</v>
      </c>
      <c r="I1537" s="1" t="s">
        <v>18354</v>
      </c>
      <c r="K1537" s="1" t="str">
        <f t="shared" si="23"/>
        <v>DM-S</v>
      </c>
      <c r="M1537" s="20">
        <v>123456790547</v>
      </c>
    </row>
    <row r="1538" spans="1:13" x14ac:dyDescent="0.2">
      <c r="A1538" s="3">
        <v>240116001537</v>
      </c>
      <c r="B1538" s="4" t="s">
        <v>20847</v>
      </c>
      <c r="C1538" s="5" t="s">
        <v>20848</v>
      </c>
      <c r="E1538" s="1" t="s">
        <v>26135</v>
      </c>
      <c r="H1538" s="1" t="s">
        <v>26136</v>
      </c>
      <c r="I1538" s="1" t="s">
        <v>18354</v>
      </c>
      <c r="K1538" s="1" t="str">
        <f t="shared" si="23"/>
        <v>DM-S</v>
      </c>
      <c r="M1538" s="20">
        <v>123456790548</v>
      </c>
    </row>
    <row r="1539" spans="1:13" x14ac:dyDescent="0.2">
      <c r="A1539" s="3">
        <v>240116001538</v>
      </c>
      <c r="B1539" s="4" t="s">
        <v>20849</v>
      </c>
      <c r="C1539" s="5" t="s">
        <v>20850</v>
      </c>
      <c r="E1539" s="1" t="s">
        <v>26135</v>
      </c>
      <c r="H1539" s="1" t="s">
        <v>26136</v>
      </c>
      <c r="I1539" s="1" t="s">
        <v>18354</v>
      </c>
      <c r="K1539" s="1" t="str">
        <f t="shared" ref="K1539:K1602" si="24">IF(A1538="", "", L$2)</f>
        <v>DM-S</v>
      </c>
      <c r="M1539" s="20">
        <v>123456790549</v>
      </c>
    </row>
    <row r="1540" spans="1:13" x14ac:dyDescent="0.2">
      <c r="A1540" s="3">
        <v>240116001539</v>
      </c>
      <c r="B1540" s="4" t="s">
        <v>20851</v>
      </c>
      <c r="C1540" s="5" t="s">
        <v>20852</v>
      </c>
      <c r="E1540" s="1" t="s">
        <v>26135</v>
      </c>
      <c r="H1540" s="1" t="s">
        <v>26136</v>
      </c>
      <c r="I1540" s="1" t="s">
        <v>18354</v>
      </c>
      <c r="K1540" s="1" t="str">
        <f t="shared" si="24"/>
        <v>DM-S</v>
      </c>
      <c r="M1540" s="20">
        <v>123456790550</v>
      </c>
    </row>
    <row r="1541" spans="1:13" x14ac:dyDescent="0.2">
      <c r="A1541" s="3">
        <v>240116001540</v>
      </c>
      <c r="B1541" s="4" t="s">
        <v>20853</v>
      </c>
      <c r="C1541" s="5" t="s">
        <v>20854</v>
      </c>
      <c r="E1541" s="1" t="s">
        <v>26135</v>
      </c>
      <c r="H1541" s="1" t="s">
        <v>26136</v>
      </c>
      <c r="I1541" s="1" t="s">
        <v>18354</v>
      </c>
      <c r="K1541" s="1" t="str">
        <f t="shared" si="24"/>
        <v>DM-S</v>
      </c>
      <c r="M1541" s="20">
        <v>123456790551</v>
      </c>
    </row>
    <row r="1542" spans="1:13" x14ac:dyDescent="0.2">
      <c r="A1542" s="3">
        <v>240116001541</v>
      </c>
      <c r="B1542" s="4" t="s">
        <v>20855</v>
      </c>
      <c r="C1542" s="5" t="s">
        <v>20856</v>
      </c>
      <c r="E1542" s="1" t="s">
        <v>26135</v>
      </c>
      <c r="H1542" s="1" t="s">
        <v>26136</v>
      </c>
      <c r="I1542" s="1" t="s">
        <v>18354</v>
      </c>
      <c r="K1542" s="1" t="str">
        <f t="shared" si="24"/>
        <v>DM-S</v>
      </c>
      <c r="M1542" s="20">
        <v>123456790552</v>
      </c>
    </row>
    <row r="1543" spans="1:13" x14ac:dyDescent="0.2">
      <c r="A1543" s="3">
        <v>240116001542</v>
      </c>
      <c r="B1543" s="4" t="s">
        <v>20857</v>
      </c>
      <c r="C1543" s="5" t="s">
        <v>20858</v>
      </c>
      <c r="E1543" s="1" t="s">
        <v>26135</v>
      </c>
      <c r="H1543" s="1" t="s">
        <v>26136</v>
      </c>
      <c r="I1543" s="1" t="s">
        <v>18354</v>
      </c>
      <c r="K1543" s="1" t="str">
        <f t="shared" si="24"/>
        <v>DM-S</v>
      </c>
      <c r="M1543" s="20">
        <v>123456790553</v>
      </c>
    </row>
    <row r="1544" spans="1:13" x14ac:dyDescent="0.2">
      <c r="A1544" s="3">
        <v>240116001543</v>
      </c>
      <c r="B1544" s="4" t="s">
        <v>20859</v>
      </c>
      <c r="C1544" s="7" t="s">
        <v>20860</v>
      </c>
      <c r="E1544" s="1" t="s">
        <v>26135</v>
      </c>
      <c r="H1544" s="1" t="s">
        <v>26136</v>
      </c>
      <c r="I1544" s="1" t="s">
        <v>18354</v>
      </c>
      <c r="K1544" s="1" t="str">
        <f t="shared" si="24"/>
        <v>DM-S</v>
      </c>
      <c r="M1544" s="20">
        <v>123456790554</v>
      </c>
    </row>
    <row r="1545" spans="1:13" x14ac:dyDescent="0.2">
      <c r="A1545" s="3">
        <v>240116001544</v>
      </c>
      <c r="B1545" s="4" t="s">
        <v>20861</v>
      </c>
      <c r="C1545" s="5" t="s">
        <v>20862</v>
      </c>
      <c r="E1545" s="1" t="s">
        <v>26135</v>
      </c>
      <c r="H1545" s="1" t="s">
        <v>26136</v>
      </c>
      <c r="I1545" s="1" t="s">
        <v>18354</v>
      </c>
      <c r="K1545" s="1" t="str">
        <f t="shared" si="24"/>
        <v>DM-S</v>
      </c>
      <c r="M1545" s="20">
        <v>123456790555</v>
      </c>
    </row>
    <row r="1546" spans="1:13" x14ac:dyDescent="0.2">
      <c r="A1546" s="3">
        <v>240116001545</v>
      </c>
      <c r="B1546" s="4" t="s">
        <v>20863</v>
      </c>
      <c r="C1546" s="5" t="s">
        <v>20864</v>
      </c>
      <c r="E1546" s="1" t="s">
        <v>26135</v>
      </c>
      <c r="H1546" s="1" t="s">
        <v>26136</v>
      </c>
      <c r="I1546" s="1" t="s">
        <v>18354</v>
      </c>
      <c r="K1546" s="1" t="str">
        <f t="shared" si="24"/>
        <v>DM-S</v>
      </c>
      <c r="M1546" s="20">
        <v>123456790556</v>
      </c>
    </row>
    <row r="1547" spans="1:13" x14ac:dyDescent="0.2">
      <c r="A1547" s="3">
        <v>240116001546</v>
      </c>
      <c r="B1547" s="4" t="s">
        <v>20863</v>
      </c>
      <c r="C1547" s="5" t="s">
        <v>20865</v>
      </c>
      <c r="E1547" s="1" t="s">
        <v>26135</v>
      </c>
      <c r="H1547" s="1" t="s">
        <v>26136</v>
      </c>
      <c r="I1547" s="1" t="s">
        <v>18354</v>
      </c>
      <c r="K1547" s="1" t="str">
        <f t="shared" si="24"/>
        <v>DM-S</v>
      </c>
      <c r="M1547" s="20">
        <v>123456790557</v>
      </c>
    </row>
    <row r="1548" spans="1:13" x14ac:dyDescent="0.2">
      <c r="A1548" s="3">
        <v>240116001547</v>
      </c>
      <c r="B1548" s="4" t="s">
        <v>20866</v>
      </c>
      <c r="C1548" s="5" t="s">
        <v>20867</v>
      </c>
      <c r="E1548" s="1" t="s">
        <v>26135</v>
      </c>
      <c r="H1548" s="1" t="s">
        <v>26136</v>
      </c>
      <c r="I1548" s="1" t="s">
        <v>18354</v>
      </c>
      <c r="K1548" s="1" t="str">
        <f t="shared" si="24"/>
        <v>DM-S</v>
      </c>
      <c r="M1548" s="20">
        <v>123456790558</v>
      </c>
    </row>
    <row r="1549" spans="1:13" x14ac:dyDescent="0.2">
      <c r="A1549" s="3">
        <v>240116001548</v>
      </c>
      <c r="B1549" s="4" t="s">
        <v>20866</v>
      </c>
      <c r="C1549" s="5" t="s">
        <v>20868</v>
      </c>
      <c r="E1549" s="1" t="s">
        <v>26135</v>
      </c>
      <c r="H1549" s="1" t="s">
        <v>26136</v>
      </c>
      <c r="I1549" s="1" t="s">
        <v>18354</v>
      </c>
      <c r="K1549" s="1" t="str">
        <f t="shared" si="24"/>
        <v>DM-S</v>
      </c>
      <c r="M1549" s="20">
        <v>123456790559</v>
      </c>
    </row>
    <row r="1550" spans="1:13" x14ac:dyDescent="0.2">
      <c r="A1550" s="3">
        <v>240116001549</v>
      </c>
      <c r="B1550" s="4" t="s">
        <v>20869</v>
      </c>
      <c r="C1550" s="5" t="s">
        <v>20870</v>
      </c>
      <c r="E1550" s="1" t="s">
        <v>26135</v>
      </c>
      <c r="H1550" s="1" t="s">
        <v>26136</v>
      </c>
      <c r="I1550" s="1" t="s">
        <v>18354</v>
      </c>
      <c r="K1550" s="1" t="str">
        <f t="shared" si="24"/>
        <v>DM-S</v>
      </c>
      <c r="M1550" s="20">
        <v>123456790560</v>
      </c>
    </row>
    <row r="1551" spans="1:13" x14ac:dyDescent="0.2">
      <c r="A1551" s="3">
        <v>240116001550</v>
      </c>
      <c r="B1551" s="4" t="s">
        <v>20871</v>
      </c>
      <c r="C1551" s="5" t="s">
        <v>20872</v>
      </c>
      <c r="E1551" s="1" t="s">
        <v>26135</v>
      </c>
      <c r="H1551" s="1" t="s">
        <v>26136</v>
      </c>
      <c r="I1551" s="1" t="s">
        <v>18354</v>
      </c>
      <c r="K1551" s="1" t="str">
        <f t="shared" si="24"/>
        <v>DM-S</v>
      </c>
      <c r="M1551" s="20">
        <v>123456790561</v>
      </c>
    </row>
    <row r="1552" spans="1:13" x14ac:dyDescent="0.2">
      <c r="A1552" s="3">
        <v>240116001551</v>
      </c>
      <c r="B1552" s="4" t="s">
        <v>20873</v>
      </c>
      <c r="C1552" s="5" t="s">
        <v>20874</v>
      </c>
      <c r="E1552" s="1" t="s">
        <v>26135</v>
      </c>
      <c r="H1552" s="1" t="s">
        <v>26136</v>
      </c>
      <c r="I1552" s="1" t="s">
        <v>18354</v>
      </c>
      <c r="K1552" s="1" t="str">
        <f t="shared" si="24"/>
        <v>DM-S</v>
      </c>
      <c r="M1552" s="20">
        <v>123456790562</v>
      </c>
    </row>
    <row r="1553" spans="1:13" x14ac:dyDescent="0.2">
      <c r="A1553" s="3">
        <v>240116001552</v>
      </c>
      <c r="B1553" s="4" t="s">
        <v>20875</v>
      </c>
      <c r="C1553" s="5" t="s">
        <v>20876</v>
      </c>
      <c r="E1553" s="1" t="s">
        <v>26135</v>
      </c>
      <c r="H1553" s="1" t="s">
        <v>26136</v>
      </c>
      <c r="I1553" s="1" t="s">
        <v>18354</v>
      </c>
      <c r="K1553" s="1" t="str">
        <f t="shared" si="24"/>
        <v>DM-S</v>
      </c>
      <c r="M1553" s="20">
        <v>123456790563</v>
      </c>
    </row>
    <row r="1554" spans="1:13" x14ac:dyDescent="0.2">
      <c r="A1554" s="3">
        <v>240116001553</v>
      </c>
      <c r="B1554" s="4" t="s">
        <v>20877</v>
      </c>
      <c r="C1554" s="5" t="s">
        <v>20878</v>
      </c>
      <c r="E1554" s="1" t="s">
        <v>26135</v>
      </c>
      <c r="H1554" s="1" t="s">
        <v>26136</v>
      </c>
      <c r="I1554" s="1" t="s">
        <v>18354</v>
      </c>
      <c r="K1554" s="1" t="str">
        <f t="shared" si="24"/>
        <v>DM-S</v>
      </c>
      <c r="M1554" s="20">
        <v>123456790564</v>
      </c>
    </row>
    <row r="1555" spans="1:13" x14ac:dyDescent="0.2">
      <c r="A1555" s="3">
        <v>240116001554</v>
      </c>
      <c r="B1555" s="4" t="s">
        <v>20879</v>
      </c>
      <c r="C1555" s="5" t="s">
        <v>20880</v>
      </c>
      <c r="E1555" s="1" t="s">
        <v>26135</v>
      </c>
      <c r="H1555" s="1" t="s">
        <v>26136</v>
      </c>
      <c r="I1555" s="1" t="s">
        <v>18354</v>
      </c>
      <c r="K1555" s="1" t="str">
        <f t="shared" si="24"/>
        <v>DM-S</v>
      </c>
      <c r="M1555" s="20">
        <v>123456790565</v>
      </c>
    </row>
    <row r="1556" spans="1:13" x14ac:dyDescent="0.2">
      <c r="A1556" s="3">
        <v>240116001555</v>
      </c>
      <c r="B1556" s="4" t="s">
        <v>20881</v>
      </c>
      <c r="C1556" s="5" t="s">
        <v>20882</v>
      </c>
      <c r="E1556" s="1" t="s">
        <v>26135</v>
      </c>
      <c r="H1556" s="1" t="s">
        <v>26136</v>
      </c>
      <c r="I1556" s="1" t="s">
        <v>18354</v>
      </c>
      <c r="K1556" s="1" t="str">
        <f t="shared" si="24"/>
        <v>DM-S</v>
      </c>
      <c r="M1556" s="20">
        <v>123456790566</v>
      </c>
    </row>
    <row r="1557" spans="1:13" x14ac:dyDescent="0.2">
      <c r="A1557" s="3">
        <v>240116001556</v>
      </c>
      <c r="B1557" s="4" t="s">
        <v>20883</v>
      </c>
      <c r="C1557" s="5" t="s">
        <v>20884</v>
      </c>
      <c r="E1557" s="1" t="s">
        <v>26135</v>
      </c>
      <c r="H1557" s="1" t="s">
        <v>26136</v>
      </c>
      <c r="I1557" s="1" t="s">
        <v>18354</v>
      </c>
      <c r="K1557" s="1" t="str">
        <f t="shared" si="24"/>
        <v>DM-S</v>
      </c>
      <c r="M1557" s="20">
        <v>123456790567</v>
      </c>
    </row>
    <row r="1558" spans="1:13" x14ac:dyDescent="0.2">
      <c r="A1558" s="3">
        <v>240116001557</v>
      </c>
      <c r="B1558" s="4" t="s">
        <v>20885</v>
      </c>
      <c r="C1558" s="5" t="s">
        <v>20886</v>
      </c>
      <c r="E1558" s="1" t="s">
        <v>26135</v>
      </c>
      <c r="H1558" s="1" t="s">
        <v>26136</v>
      </c>
      <c r="I1558" s="1" t="s">
        <v>18354</v>
      </c>
      <c r="K1558" s="1" t="str">
        <f t="shared" si="24"/>
        <v>DM-S</v>
      </c>
      <c r="M1558" s="20">
        <v>123456790568</v>
      </c>
    </row>
    <row r="1559" spans="1:13" x14ac:dyDescent="0.2">
      <c r="A1559" s="3">
        <v>240116001558</v>
      </c>
      <c r="B1559" s="4" t="s">
        <v>20887</v>
      </c>
      <c r="C1559" s="8" t="s">
        <v>20888</v>
      </c>
      <c r="E1559" s="1" t="s">
        <v>26135</v>
      </c>
      <c r="H1559" s="1" t="s">
        <v>26136</v>
      </c>
      <c r="I1559" s="1" t="s">
        <v>18354</v>
      </c>
      <c r="K1559" s="1" t="str">
        <f t="shared" si="24"/>
        <v>DM-S</v>
      </c>
      <c r="M1559" s="20">
        <v>123456790569</v>
      </c>
    </row>
    <row r="1560" spans="1:13" x14ac:dyDescent="0.2">
      <c r="A1560" s="3">
        <v>240116001559</v>
      </c>
      <c r="B1560" s="4" t="s">
        <v>20889</v>
      </c>
      <c r="C1560" s="5" t="s">
        <v>20890</v>
      </c>
      <c r="E1560" s="1" t="s">
        <v>26135</v>
      </c>
      <c r="H1560" s="1" t="s">
        <v>26136</v>
      </c>
      <c r="I1560" s="1" t="s">
        <v>18354</v>
      </c>
      <c r="K1560" s="1" t="str">
        <f t="shared" si="24"/>
        <v>DM-S</v>
      </c>
      <c r="M1560" s="20">
        <v>123456790570</v>
      </c>
    </row>
    <row r="1561" spans="1:13" x14ac:dyDescent="0.2">
      <c r="A1561" s="3">
        <v>240116001560</v>
      </c>
      <c r="B1561" s="4" t="s">
        <v>20891</v>
      </c>
      <c r="C1561" s="8" t="s">
        <v>20892</v>
      </c>
      <c r="E1561" s="1" t="s">
        <v>26135</v>
      </c>
      <c r="H1561" s="1" t="s">
        <v>26136</v>
      </c>
      <c r="I1561" s="1" t="s">
        <v>18354</v>
      </c>
      <c r="K1561" s="1" t="str">
        <f t="shared" si="24"/>
        <v>DM-S</v>
      </c>
      <c r="M1561" s="20">
        <v>123456790571</v>
      </c>
    </row>
    <row r="1562" spans="1:13" x14ac:dyDescent="0.2">
      <c r="A1562" s="3">
        <v>240116001561</v>
      </c>
      <c r="B1562" s="4" t="s">
        <v>20893</v>
      </c>
      <c r="C1562" s="8" t="s">
        <v>20894</v>
      </c>
      <c r="E1562" s="1" t="s">
        <v>26135</v>
      </c>
      <c r="H1562" s="1" t="s">
        <v>26136</v>
      </c>
      <c r="I1562" s="1" t="s">
        <v>18354</v>
      </c>
      <c r="K1562" s="1" t="str">
        <f t="shared" si="24"/>
        <v>DM-S</v>
      </c>
      <c r="M1562" s="20">
        <v>123456790572</v>
      </c>
    </row>
    <row r="1563" spans="1:13" x14ac:dyDescent="0.2">
      <c r="A1563" s="3">
        <v>240116001562</v>
      </c>
      <c r="B1563" s="4" t="s">
        <v>20895</v>
      </c>
      <c r="C1563" s="5" t="s">
        <v>20896</v>
      </c>
      <c r="E1563" s="1" t="s">
        <v>26135</v>
      </c>
      <c r="H1563" s="1" t="s">
        <v>26136</v>
      </c>
      <c r="I1563" s="1" t="s">
        <v>18354</v>
      </c>
      <c r="K1563" s="1" t="str">
        <f t="shared" si="24"/>
        <v>DM-S</v>
      </c>
      <c r="M1563" s="20">
        <v>123456790573</v>
      </c>
    </row>
    <row r="1564" spans="1:13" x14ac:dyDescent="0.2">
      <c r="A1564" s="3">
        <v>240116001563</v>
      </c>
      <c r="B1564" s="4" t="s">
        <v>20897</v>
      </c>
      <c r="C1564" s="5" t="s">
        <v>20898</v>
      </c>
      <c r="E1564" s="1" t="s">
        <v>26135</v>
      </c>
      <c r="H1564" s="1" t="s">
        <v>26136</v>
      </c>
      <c r="I1564" s="1" t="s">
        <v>18354</v>
      </c>
      <c r="K1564" s="1" t="str">
        <f t="shared" si="24"/>
        <v>DM-S</v>
      </c>
      <c r="M1564" s="20">
        <v>123456790574</v>
      </c>
    </row>
    <row r="1565" spans="1:13" x14ac:dyDescent="0.2">
      <c r="A1565" s="3">
        <v>240116001564</v>
      </c>
      <c r="B1565" s="4" t="s">
        <v>20899</v>
      </c>
      <c r="C1565" s="5" t="s">
        <v>20900</v>
      </c>
      <c r="E1565" s="1" t="s">
        <v>26135</v>
      </c>
      <c r="H1565" s="1" t="s">
        <v>26136</v>
      </c>
      <c r="I1565" s="1" t="s">
        <v>18354</v>
      </c>
      <c r="K1565" s="1" t="str">
        <f t="shared" si="24"/>
        <v>DM-S</v>
      </c>
      <c r="M1565" s="20">
        <v>123456790575</v>
      </c>
    </row>
    <row r="1566" spans="1:13" x14ac:dyDescent="0.2">
      <c r="A1566" s="3">
        <v>240116001565</v>
      </c>
      <c r="B1566" s="4" t="s">
        <v>20901</v>
      </c>
      <c r="C1566" s="5" t="s">
        <v>20902</v>
      </c>
      <c r="E1566" s="1" t="s">
        <v>26135</v>
      </c>
      <c r="H1566" s="1" t="s">
        <v>26136</v>
      </c>
      <c r="I1566" s="1" t="s">
        <v>18354</v>
      </c>
      <c r="K1566" s="1" t="str">
        <f t="shared" si="24"/>
        <v>DM-S</v>
      </c>
      <c r="M1566" s="20">
        <v>123456790576</v>
      </c>
    </row>
    <row r="1567" spans="1:13" x14ac:dyDescent="0.2">
      <c r="A1567" s="3">
        <v>240116001566</v>
      </c>
      <c r="B1567" s="4" t="s">
        <v>20903</v>
      </c>
      <c r="C1567" s="5" t="s">
        <v>20904</v>
      </c>
      <c r="E1567" s="1" t="s">
        <v>26135</v>
      </c>
      <c r="H1567" s="1" t="s">
        <v>26136</v>
      </c>
      <c r="I1567" s="1" t="s">
        <v>18354</v>
      </c>
      <c r="K1567" s="1" t="str">
        <f t="shared" si="24"/>
        <v>DM-S</v>
      </c>
      <c r="M1567" s="20">
        <v>123456790577</v>
      </c>
    </row>
    <row r="1568" spans="1:13" x14ac:dyDescent="0.2">
      <c r="A1568" s="3">
        <v>240116001567</v>
      </c>
      <c r="B1568" s="4" t="s">
        <v>20905</v>
      </c>
      <c r="C1568" s="5" t="s">
        <v>20906</v>
      </c>
      <c r="E1568" s="1" t="s">
        <v>26135</v>
      </c>
      <c r="H1568" s="1" t="s">
        <v>26136</v>
      </c>
      <c r="I1568" s="1" t="s">
        <v>18354</v>
      </c>
      <c r="K1568" s="1" t="str">
        <f t="shared" si="24"/>
        <v>DM-S</v>
      </c>
      <c r="M1568" s="20">
        <v>123456790578</v>
      </c>
    </row>
    <row r="1569" spans="1:13" x14ac:dyDescent="0.2">
      <c r="A1569" s="3">
        <v>240116001568</v>
      </c>
      <c r="B1569" s="4" t="s">
        <v>20907</v>
      </c>
      <c r="C1569" s="5" t="s">
        <v>20908</v>
      </c>
      <c r="E1569" s="1" t="s">
        <v>26135</v>
      </c>
      <c r="H1569" s="1" t="s">
        <v>26136</v>
      </c>
      <c r="I1569" s="1" t="s">
        <v>18354</v>
      </c>
      <c r="K1569" s="1" t="str">
        <f t="shared" si="24"/>
        <v>DM-S</v>
      </c>
      <c r="M1569" s="20">
        <v>123456790579</v>
      </c>
    </row>
    <row r="1570" spans="1:13" x14ac:dyDescent="0.2">
      <c r="A1570" s="3">
        <v>240116001569</v>
      </c>
      <c r="B1570" s="4" t="s">
        <v>20909</v>
      </c>
      <c r="C1570" s="5" t="s">
        <v>20910</v>
      </c>
      <c r="E1570" s="1" t="s">
        <v>26135</v>
      </c>
      <c r="H1570" s="1" t="s">
        <v>26136</v>
      </c>
      <c r="I1570" s="1" t="s">
        <v>18354</v>
      </c>
      <c r="K1570" s="1" t="str">
        <f t="shared" si="24"/>
        <v>DM-S</v>
      </c>
      <c r="M1570" s="20">
        <v>123456790580</v>
      </c>
    </row>
    <row r="1571" spans="1:13" x14ac:dyDescent="0.2">
      <c r="A1571" s="3">
        <v>240116001570</v>
      </c>
      <c r="B1571" s="4" t="s">
        <v>20911</v>
      </c>
      <c r="C1571" s="5" t="s">
        <v>20912</v>
      </c>
      <c r="E1571" s="1" t="s">
        <v>26135</v>
      </c>
      <c r="H1571" s="1" t="s">
        <v>26136</v>
      </c>
      <c r="I1571" s="1" t="s">
        <v>18354</v>
      </c>
      <c r="K1571" s="1" t="str">
        <f t="shared" si="24"/>
        <v>DM-S</v>
      </c>
      <c r="M1571" s="20">
        <v>123456790581</v>
      </c>
    </row>
    <row r="1572" spans="1:13" x14ac:dyDescent="0.2">
      <c r="A1572" s="3">
        <v>240116001571</v>
      </c>
      <c r="B1572" s="4" t="s">
        <v>20913</v>
      </c>
      <c r="C1572" s="5" t="s">
        <v>20914</v>
      </c>
      <c r="E1572" s="1" t="s">
        <v>26135</v>
      </c>
      <c r="H1572" s="1" t="s">
        <v>26136</v>
      </c>
      <c r="I1572" s="1" t="s">
        <v>18354</v>
      </c>
      <c r="K1572" s="1" t="str">
        <f t="shared" si="24"/>
        <v>DM-S</v>
      </c>
      <c r="M1572" s="20">
        <v>123456790582</v>
      </c>
    </row>
    <row r="1573" spans="1:13" x14ac:dyDescent="0.2">
      <c r="A1573" s="3">
        <v>240116001572</v>
      </c>
      <c r="B1573" s="4" t="s">
        <v>20915</v>
      </c>
      <c r="C1573" s="5" t="s">
        <v>20916</v>
      </c>
      <c r="E1573" s="1" t="s">
        <v>26135</v>
      </c>
      <c r="H1573" s="1" t="s">
        <v>26136</v>
      </c>
      <c r="I1573" s="1" t="s">
        <v>18354</v>
      </c>
      <c r="K1573" s="1" t="str">
        <f t="shared" si="24"/>
        <v>DM-S</v>
      </c>
      <c r="M1573" s="20">
        <v>123456790583</v>
      </c>
    </row>
    <row r="1574" spans="1:13" x14ac:dyDescent="0.2">
      <c r="A1574" s="3">
        <v>240116001573</v>
      </c>
      <c r="B1574" s="4" t="s">
        <v>20915</v>
      </c>
      <c r="C1574" s="5" t="s">
        <v>20917</v>
      </c>
      <c r="E1574" s="1" t="s">
        <v>26135</v>
      </c>
      <c r="H1574" s="1" t="s">
        <v>26136</v>
      </c>
      <c r="I1574" s="1" t="s">
        <v>18354</v>
      </c>
      <c r="K1574" s="1" t="str">
        <f t="shared" si="24"/>
        <v>DM-S</v>
      </c>
      <c r="M1574" s="20">
        <v>123456790584</v>
      </c>
    </row>
    <row r="1575" spans="1:13" x14ac:dyDescent="0.2">
      <c r="A1575" s="3">
        <v>240116001574</v>
      </c>
      <c r="B1575" s="4" t="s">
        <v>20918</v>
      </c>
      <c r="C1575" s="7" t="s">
        <v>20919</v>
      </c>
      <c r="E1575" s="1" t="s">
        <v>26135</v>
      </c>
      <c r="H1575" s="1" t="s">
        <v>26136</v>
      </c>
      <c r="I1575" s="1" t="s">
        <v>18354</v>
      </c>
      <c r="K1575" s="1" t="str">
        <f t="shared" si="24"/>
        <v>DM-S</v>
      </c>
      <c r="M1575" s="20">
        <v>123456790585</v>
      </c>
    </row>
    <row r="1576" spans="1:13" x14ac:dyDescent="0.2">
      <c r="A1576" s="3">
        <v>240116001575</v>
      </c>
      <c r="B1576" s="4" t="s">
        <v>20920</v>
      </c>
      <c r="C1576" s="5" t="s">
        <v>20921</v>
      </c>
      <c r="E1576" s="1" t="s">
        <v>26135</v>
      </c>
      <c r="H1576" s="1" t="s">
        <v>26136</v>
      </c>
      <c r="I1576" s="1" t="s">
        <v>18354</v>
      </c>
      <c r="K1576" s="1" t="str">
        <f t="shared" si="24"/>
        <v>DM-S</v>
      </c>
      <c r="M1576" s="20">
        <v>123456790586</v>
      </c>
    </row>
    <row r="1577" spans="1:13" x14ac:dyDescent="0.2">
      <c r="A1577" s="3">
        <v>240116001576</v>
      </c>
      <c r="B1577" s="4" t="s">
        <v>20922</v>
      </c>
      <c r="C1577" s="7" t="s">
        <v>20923</v>
      </c>
      <c r="E1577" s="1" t="s">
        <v>26135</v>
      </c>
      <c r="H1577" s="1" t="s">
        <v>26136</v>
      </c>
      <c r="I1577" s="1" t="s">
        <v>18354</v>
      </c>
      <c r="K1577" s="1" t="str">
        <f t="shared" si="24"/>
        <v>DM-S</v>
      </c>
      <c r="M1577" s="20">
        <v>123456790587</v>
      </c>
    </row>
    <row r="1578" spans="1:13" x14ac:dyDescent="0.2">
      <c r="A1578" s="3">
        <v>240116001577</v>
      </c>
      <c r="B1578" s="4" t="s">
        <v>20924</v>
      </c>
      <c r="C1578" s="7" t="s">
        <v>20925</v>
      </c>
      <c r="E1578" s="1" t="s">
        <v>26135</v>
      </c>
      <c r="H1578" s="1" t="s">
        <v>26136</v>
      </c>
      <c r="I1578" s="1" t="s">
        <v>18354</v>
      </c>
      <c r="K1578" s="1" t="str">
        <f t="shared" si="24"/>
        <v>DM-S</v>
      </c>
      <c r="M1578" s="20">
        <v>123456790588</v>
      </c>
    </row>
    <row r="1579" spans="1:13" x14ac:dyDescent="0.2">
      <c r="A1579" s="3">
        <v>240116001578</v>
      </c>
      <c r="B1579" s="4" t="s">
        <v>20926</v>
      </c>
      <c r="C1579" s="5" t="s">
        <v>20927</v>
      </c>
      <c r="E1579" s="1" t="s">
        <v>26135</v>
      </c>
      <c r="H1579" s="1" t="s">
        <v>26136</v>
      </c>
      <c r="I1579" s="1" t="s">
        <v>18354</v>
      </c>
      <c r="K1579" s="1" t="str">
        <f t="shared" si="24"/>
        <v>DM-S</v>
      </c>
      <c r="M1579" s="20">
        <v>123456790589</v>
      </c>
    </row>
    <row r="1580" spans="1:13" x14ac:dyDescent="0.2">
      <c r="A1580" s="3">
        <v>240116001579</v>
      </c>
      <c r="B1580" s="4" t="s">
        <v>20928</v>
      </c>
      <c r="C1580" s="5" t="s">
        <v>20929</v>
      </c>
      <c r="E1580" s="1" t="s">
        <v>26135</v>
      </c>
      <c r="H1580" s="1" t="s">
        <v>26136</v>
      </c>
      <c r="I1580" s="1" t="s">
        <v>18354</v>
      </c>
      <c r="K1580" s="1" t="str">
        <f t="shared" si="24"/>
        <v>DM-S</v>
      </c>
      <c r="M1580" s="20">
        <v>123456790590</v>
      </c>
    </row>
    <row r="1581" spans="1:13" x14ac:dyDescent="0.2">
      <c r="A1581" s="3">
        <v>240116001580</v>
      </c>
      <c r="B1581" s="4" t="s">
        <v>20930</v>
      </c>
      <c r="C1581" s="5" t="s">
        <v>20931</v>
      </c>
      <c r="E1581" s="1" t="s">
        <v>26135</v>
      </c>
      <c r="H1581" s="1" t="s">
        <v>26136</v>
      </c>
      <c r="I1581" s="1" t="s">
        <v>18354</v>
      </c>
      <c r="K1581" s="1" t="str">
        <f t="shared" si="24"/>
        <v>DM-S</v>
      </c>
      <c r="M1581" s="20">
        <v>123456790591</v>
      </c>
    </row>
    <row r="1582" spans="1:13" x14ac:dyDescent="0.2">
      <c r="A1582" s="3">
        <v>240116001581</v>
      </c>
      <c r="B1582" s="4" t="s">
        <v>20932</v>
      </c>
      <c r="C1582" s="5" t="s">
        <v>20933</v>
      </c>
      <c r="E1582" s="1" t="s">
        <v>26135</v>
      </c>
      <c r="H1582" s="1" t="s">
        <v>26136</v>
      </c>
      <c r="I1582" s="1" t="s">
        <v>18354</v>
      </c>
      <c r="K1582" s="1" t="str">
        <f t="shared" si="24"/>
        <v>DM-S</v>
      </c>
      <c r="M1582" s="20">
        <v>123456790592</v>
      </c>
    </row>
    <row r="1583" spans="1:13" x14ac:dyDescent="0.2">
      <c r="A1583" s="3">
        <v>240116001582</v>
      </c>
      <c r="B1583" s="4" t="s">
        <v>20934</v>
      </c>
      <c r="C1583" s="5" t="s">
        <v>20935</v>
      </c>
      <c r="E1583" s="1" t="s">
        <v>26135</v>
      </c>
      <c r="H1583" s="1" t="s">
        <v>26136</v>
      </c>
      <c r="I1583" s="1" t="s">
        <v>18354</v>
      </c>
      <c r="K1583" s="1" t="str">
        <f t="shared" si="24"/>
        <v>DM-S</v>
      </c>
      <c r="M1583" s="20">
        <v>123456790593</v>
      </c>
    </row>
    <row r="1584" spans="1:13" x14ac:dyDescent="0.2">
      <c r="A1584" s="3">
        <v>240116001583</v>
      </c>
      <c r="B1584" s="4" t="s">
        <v>20936</v>
      </c>
      <c r="C1584" s="8" t="s">
        <v>20937</v>
      </c>
      <c r="E1584" s="1" t="s">
        <v>26135</v>
      </c>
      <c r="H1584" s="1" t="s">
        <v>26136</v>
      </c>
      <c r="I1584" s="1" t="s">
        <v>18354</v>
      </c>
      <c r="K1584" s="1" t="str">
        <f t="shared" si="24"/>
        <v>DM-S</v>
      </c>
      <c r="M1584" s="20">
        <v>123456790594</v>
      </c>
    </row>
    <row r="1585" spans="1:13" x14ac:dyDescent="0.2">
      <c r="A1585" s="3">
        <v>240116001584</v>
      </c>
      <c r="B1585" s="4" t="s">
        <v>20936</v>
      </c>
      <c r="C1585" s="5" t="s">
        <v>20938</v>
      </c>
      <c r="E1585" s="1" t="s">
        <v>26135</v>
      </c>
      <c r="H1585" s="1" t="s">
        <v>26136</v>
      </c>
      <c r="I1585" s="1" t="s">
        <v>18354</v>
      </c>
      <c r="K1585" s="1" t="str">
        <f t="shared" si="24"/>
        <v>DM-S</v>
      </c>
      <c r="M1585" s="20">
        <v>123456790595</v>
      </c>
    </row>
    <row r="1586" spans="1:13" x14ac:dyDescent="0.2">
      <c r="A1586" s="3">
        <v>240116001585</v>
      </c>
      <c r="B1586" s="4" t="s">
        <v>20939</v>
      </c>
      <c r="C1586" s="5" t="s">
        <v>20940</v>
      </c>
      <c r="E1586" s="1" t="s">
        <v>26135</v>
      </c>
      <c r="H1586" s="1" t="s">
        <v>26136</v>
      </c>
      <c r="I1586" s="1" t="s">
        <v>18354</v>
      </c>
      <c r="K1586" s="1" t="str">
        <f t="shared" si="24"/>
        <v>DM-S</v>
      </c>
      <c r="M1586" s="20">
        <v>123456790596</v>
      </c>
    </row>
    <row r="1587" spans="1:13" x14ac:dyDescent="0.2">
      <c r="A1587" s="3">
        <v>240116001586</v>
      </c>
      <c r="B1587" s="4" t="s">
        <v>20941</v>
      </c>
      <c r="C1587" s="5" t="s">
        <v>20942</v>
      </c>
      <c r="E1587" s="1" t="s">
        <v>26135</v>
      </c>
      <c r="H1587" s="1" t="s">
        <v>26136</v>
      </c>
      <c r="I1587" s="1" t="s">
        <v>18354</v>
      </c>
      <c r="K1587" s="1" t="str">
        <f t="shared" si="24"/>
        <v>DM-S</v>
      </c>
      <c r="M1587" s="20">
        <v>123456790597</v>
      </c>
    </row>
    <row r="1588" spans="1:13" x14ac:dyDescent="0.2">
      <c r="A1588" s="3">
        <v>240116001587</v>
      </c>
      <c r="B1588" s="4" t="s">
        <v>20941</v>
      </c>
      <c r="C1588" s="5" t="s">
        <v>20943</v>
      </c>
      <c r="E1588" s="1" t="s">
        <v>26135</v>
      </c>
      <c r="H1588" s="1" t="s">
        <v>26136</v>
      </c>
      <c r="I1588" s="1" t="s">
        <v>18354</v>
      </c>
      <c r="K1588" s="1" t="str">
        <f t="shared" si="24"/>
        <v>DM-S</v>
      </c>
      <c r="M1588" s="20">
        <v>123456790598</v>
      </c>
    </row>
    <row r="1589" spans="1:13" x14ac:dyDescent="0.2">
      <c r="A1589" s="3">
        <v>240116001588</v>
      </c>
      <c r="B1589" s="4" t="s">
        <v>20944</v>
      </c>
      <c r="C1589" s="5" t="s">
        <v>20945</v>
      </c>
      <c r="E1589" s="1" t="s">
        <v>26135</v>
      </c>
      <c r="H1589" s="1" t="s">
        <v>26136</v>
      </c>
      <c r="I1589" s="1" t="s">
        <v>18354</v>
      </c>
      <c r="K1589" s="1" t="str">
        <f t="shared" si="24"/>
        <v>DM-S</v>
      </c>
      <c r="M1589" s="20">
        <v>123456790599</v>
      </c>
    </row>
    <row r="1590" spans="1:13" x14ac:dyDescent="0.2">
      <c r="A1590" s="3">
        <v>240116001589</v>
      </c>
      <c r="B1590" s="4" t="s">
        <v>20946</v>
      </c>
      <c r="C1590" s="5" t="s">
        <v>20947</v>
      </c>
      <c r="E1590" s="1" t="s">
        <v>26135</v>
      </c>
      <c r="H1590" s="1" t="s">
        <v>26136</v>
      </c>
      <c r="I1590" s="1" t="s">
        <v>18354</v>
      </c>
      <c r="K1590" s="1" t="str">
        <f t="shared" si="24"/>
        <v>DM-S</v>
      </c>
      <c r="M1590" s="20">
        <v>123456790600</v>
      </c>
    </row>
    <row r="1591" spans="1:13" x14ac:dyDescent="0.2">
      <c r="A1591" s="3">
        <v>240116001590</v>
      </c>
      <c r="B1591" s="4" t="s">
        <v>20948</v>
      </c>
      <c r="C1591" s="7" t="s">
        <v>20949</v>
      </c>
      <c r="E1591" s="1" t="s">
        <v>26135</v>
      </c>
      <c r="H1591" s="1" t="s">
        <v>26136</v>
      </c>
      <c r="I1591" s="1" t="s">
        <v>18354</v>
      </c>
      <c r="K1591" s="1" t="str">
        <f t="shared" si="24"/>
        <v>DM-S</v>
      </c>
      <c r="M1591" s="20">
        <v>123456790601</v>
      </c>
    </row>
    <row r="1592" spans="1:13" x14ac:dyDescent="0.2">
      <c r="A1592" s="3">
        <v>240116001591</v>
      </c>
      <c r="B1592" s="4" t="s">
        <v>20950</v>
      </c>
      <c r="C1592" s="5" t="s">
        <v>20951</v>
      </c>
      <c r="E1592" s="1" t="s">
        <v>26135</v>
      </c>
      <c r="H1592" s="1" t="s">
        <v>26136</v>
      </c>
      <c r="I1592" s="1" t="s">
        <v>18354</v>
      </c>
      <c r="K1592" s="1" t="str">
        <f t="shared" si="24"/>
        <v>DM-S</v>
      </c>
      <c r="M1592" s="20">
        <v>123456790602</v>
      </c>
    </row>
    <row r="1593" spans="1:13" x14ac:dyDescent="0.2">
      <c r="A1593" s="3">
        <v>240116001592</v>
      </c>
      <c r="B1593" s="4" t="s">
        <v>20952</v>
      </c>
      <c r="C1593" s="5" t="s">
        <v>20953</v>
      </c>
      <c r="E1593" s="1" t="s">
        <v>26135</v>
      </c>
      <c r="H1593" s="1" t="s">
        <v>26136</v>
      </c>
      <c r="I1593" s="1" t="s">
        <v>18354</v>
      </c>
      <c r="K1593" s="1" t="str">
        <f t="shared" si="24"/>
        <v>DM-S</v>
      </c>
      <c r="M1593" s="20">
        <v>123456790603</v>
      </c>
    </row>
    <row r="1594" spans="1:13" x14ac:dyDescent="0.2">
      <c r="A1594" s="3">
        <v>240116001593</v>
      </c>
      <c r="B1594" s="4" t="s">
        <v>20954</v>
      </c>
      <c r="C1594" s="5" t="s">
        <v>20955</v>
      </c>
      <c r="E1594" s="1" t="s">
        <v>26135</v>
      </c>
      <c r="H1594" s="1" t="s">
        <v>26136</v>
      </c>
      <c r="I1594" s="1" t="s">
        <v>18354</v>
      </c>
      <c r="K1594" s="1" t="str">
        <f t="shared" si="24"/>
        <v>DM-S</v>
      </c>
      <c r="M1594" s="20">
        <v>123456790604</v>
      </c>
    </row>
    <row r="1595" spans="1:13" x14ac:dyDescent="0.2">
      <c r="A1595" s="3">
        <v>240116001594</v>
      </c>
      <c r="B1595" s="4" t="s">
        <v>20956</v>
      </c>
      <c r="C1595" s="5" t="s">
        <v>20957</v>
      </c>
      <c r="E1595" s="1" t="s">
        <v>26135</v>
      </c>
      <c r="H1595" s="1" t="s">
        <v>26136</v>
      </c>
      <c r="I1595" s="1" t="s">
        <v>18354</v>
      </c>
      <c r="K1595" s="1" t="str">
        <f t="shared" si="24"/>
        <v>DM-S</v>
      </c>
      <c r="M1595" s="20">
        <v>123456790605</v>
      </c>
    </row>
    <row r="1596" spans="1:13" x14ac:dyDescent="0.2">
      <c r="A1596" s="3">
        <v>240116001595</v>
      </c>
      <c r="B1596" s="4" t="s">
        <v>20958</v>
      </c>
      <c r="C1596" s="7" t="s">
        <v>20959</v>
      </c>
      <c r="E1596" s="1" t="s">
        <v>26135</v>
      </c>
      <c r="H1596" s="1" t="s">
        <v>26136</v>
      </c>
      <c r="I1596" s="1" t="s">
        <v>18354</v>
      </c>
      <c r="K1596" s="1" t="str">
        <f t="shared" si="24"/>
        <v>DM-S</v>
      </c>
      <c r="M1596" s="20">
        <v>123456790606</v>
      </c>
    </row>
    <row r="1597" spans="1:13" x14ac:dyDescent="0.2">
      <c r="A1597" s="3">
        <v>240116001596</v>
      </c>
      <c r="B1597" s="4" t="s">
        <v>20960</v>
      </c>
      <c r="C1597" s="5" t="s">
        <v>20961</v>
      </c>
      <c r="E1597" s="1" t="s">
        <v>26135</v>
      </c>
      <c r="H1597" s="1" t="s">
        <v>26136</v>
      </c>
      <c r="I1597" s="1" t="s">
        <v>18354</v>
      </c>
      <c r="K1597" s="1" t="str">
        <f t="shared" si="24"/>
        <v>DM-S</v>
      </c>
      <c r="M1597" s="20">
        <v>123456790607</v>
      </c>
    </row>
    <row r="1598" spans="1:13" x14ac:dyDescent="0.2">
      <c r="A1598" s="3">
        <v>240116001597</v>
      </c>
      <c r="B1598" s="4" t="s">
        <v>20962</v>
      </c>
      <c r="C1598" s="8" t="s">
        <v>20963</v>
      </c>
      <c r="E1598" s="1" t="s">
        <v>26135</v>
      </c>
      <c r="H1598" s="1" t="s">
        <v>26136</v>
      </c>
      <c r="I1598" s="1" t="s">
        <v>18354</v>
      </c>
      <c r="K1598" s="1" t="str">
        <f t="shared" si="24"/>
        <v>DM-S</v>
      </c>
      <c r="M1598" s="20">
        <v>123456790608</v>
      </c>
    </row>
    <row r="1599" spans="1:13" x14ac:dyDescent="0.2">
      <c r="A1599" s="3">
        <v>240116001598</v>
      </c>
      <c r="B1599" s="4" t="s">
        <v>20964</v>
      </c>
      <c r="C1599" s="7" t="s">
        <v>20965</v>
      </c>
      <c r="E1599" s="1" t="s">
        <v>26135</v>
      </c>
      <c r="H1599" s="1" t="s">
        <v>26136</v>
      </c>
      <c r="I1599" s="1" t="s">
        <v>18354</v>
      </c>
      <c r="K1599" s="1" t="str">
        <f t="shared" si="24"/>
        <v>DM-S</v>
      </c>
      <c r="M1599" s="20">
        <v>123456790609</v>
      </c>
    </row>
    <row r="1600" spans="1:13" x14ac:dyDescent="0.2">
      <c r="A1600" s="3">
        <v>240116001599</v>
      </c>
      <c r="B1600" s="4" t="s">
        <v>20966</v>
      </c>
      <c r="C1600" s="5" t="s">
        <v>20967</v>
      </c>
      <c r="E1600" s="1" t="s">
        <v>26135</v>
      </c>
      <c r="H1600" s="1" t="s">
        <v>26136</v>
      </c>
      <c r="I1600" s="1" t="s">
        <v>18354</v>
      </c>
      <c r="K1600" s="1" t="str">
        <f t="shared" si="24"/>
        <v>DM-S</v>
      </c>
      <c r="M1600" s="20">
        <v>123456790610</v>
      </c>
    </row>
    <row r="1601" spans="1:13" x14ac:dyDescent="0.2">
      <c r="A1601" s="3">
        <v>240116001600</v>
      </c>
      <c r="B1601" s="4" t="s">
        <v>20968</v>
      </c>
      <c r="C1601" s="5" t="s">
        <v>20969</v>
      </c>
      <c r="E1601" s="1" t="s">
        <v>26135</v>
      </c>
      <c r="H1601" s="1" t="s">
        <v>26136</v>
      </c>
      <c r="I1601" s="1" t="s">
        <v>18354</v>
      </c>
      <c r="K1601" s="1" t="str">
        <f t="shared" si="24"/>
        <v>DM-S</v>
      </c>
      <c r="M1601" s="20">
        <v>123456790611</v>
      </c>
    </row>
    <row r="1602" spans="1:13" x14ac:dyDescent="0.2">
      <c r="A1602" s="3">
        <v>240116001601</v>
      </c>
      <c r="B1602" s="4" t="s">
        <v>20970</v>
      </c>
      <c r="C1602" s="5" t="s">
        <v>20971</v>
      </c>
      <c r="E1602" s="1" t="s">
        <v>26135</v>
      </c>
      <c r="H1602" s="1" t="s">
        <v>26136</v>
      </c>
      <c r="I1602" s="1" t="s">
        <v>18354</v>
      </c>
      <c r="K1602" s="1" t="str">
        <f t="shared" si="24"/>
        <v>DM-S</v>
      </c>
      <c r="M1602" s="20">
        <v>123456790612</v>
      </c>
    </row>
    <row r="1603" spans="1:13" x14ac:dyDescent="0.2">
      <c r="A1603" s="3">
        <v>240116001602</v>
      </c>
      <c r="B1603" s="4" t="s">
        <v>20972</v>
      </c>
      <c r="C1603" s="5" t="s">
        <v>20973</v>
      </c>
      <c r="E1603" s="1" t="s">
        <v>26135</v>
      </c>
      <c r="H1603" s="1" t="s">
        <v>26136</v>
      </c>
      <c r="I1603" s="1" t="s">
        <v>18354</v>
      </c>
      <c r="K1603" s="1" t="str">
        <f t="shared" ref="K1603:K1666" si="25">IF(A1602="", "", L$2)</f>
        <v>DM-S</v>
      </c>
      <c r="M1603" s="20">
        <v>123456790613</v>
      </c>
    </row>
    <row r="1604" spans="1:13" x14ac:dyDescent="0.2">
      <c r="A1604" s="3">
        <v>240116001603</v>
      </c>
      <c r="B1604" s="4" t="s">
        <v>20974</v>
      </c>
      <c r="C1604" s="5" t="s">
        <v>20975</v>
      </c>
      <c r="E1604" s="1" t="s">
        <v>26135</v>
      </c>
      <c r="H1604" s="1" t="s">
        <v>26136</v>
      </c>
      <c r="I1604" s="1" t="s">
        <v>18354</v>
      </c>
      <c r="K1604" s="1" t="str">
        <f t="shared" si="25"/>
        <v>DM-S</v>
      </c>
      <c r="M1604" s="20">
        <v>123456790614</v>
      </c>
    </row>
    <row r="1605" spans="1:13" x14ac:dyDescent="0.2">
      <c r="A1605" s="3">
        <v>240116001604</v>
      </c>
      <c r="B1605" s="4" t="s">
        <v>20976</v>
      </c>
      <c r="C1605" s="5" t="s">
        <v>20977</v>
      </c>
      <c r="E1605" s="1" t="s">
        <v>26135</v>
      </c>
      <c r="H1605" s="1" t="s">
        <v>26136</v>
      </c>
      <c r="I1605" s="1" t="s">
        <v>18354</v>
      </c>
      <c r="K1605" s="1" t="str">
        <f t="shared" si="25"/>
        <v>DM-S</v>
      </c>
      <c r="M1605" s="20">
        <v>123456790615</v>
      </c>
    </row>
    <row r="1606" spans="1:13" x14ac:dyDescent="0.2">
      <c r="A1606" s="3">
        <v>240116001605</v>
      </c>
      <c r="B1606" s="4" t="s">
        <v>20978</v>
      </c>
      <c r="C1606" s="5" t="s">
        <v>20979</v>
      </c>
      <c r="E1606" s="1" t="s">
        <v>26135</v>
      </c>
      <c r="H1606" s="1" t="s">
        <v>26136</v>
      </c>
      <c r="I1606" s="1" t="s">
        <v>18354</v>
      </c>
      <c r="K1606" s="1" t="str">
        <f t="shared" si="25"/>
        <v>DM-S</v>
      </c>
      <c r="M1606" s="20">
        <v>123456790616</v>
      </c>
    </row>
    <row r="1607" spans="1:13" x14ac:dyDescent="0.2">
      <c r="A1607" s="3">
        <v>240116001606</v>
      </c>
      <c r="B1607" s="4" t="s">
        <v>20980</v>
      </c>
      <c r="C1607" s="5" t="s">
        <v>20981</v>
      </c>
      <c r="E1607" s="1" t="s">
        <v>26135</v>
      </c>
      <c r="H1607" s="1" t="s">
        <v>26136</v>
      </c>
      <c r="I1607" s="1" t="s">
        <v>18354</v>
      </c>
      <c r="K1607" s="1" t="str">
        <f t="shared" si="25"/>
        <v>DM-S</v>
      </c>
      <c r="M1607" s="20">
        <v>123456790617</v>
      </c>
    </row>
    <row r="1608" spans="1:13" x14ac:dyDescent="0.2">
      <c r="A1608" s="3">
        <v>240116001607</v>
      </c>
      <c r="B1608" s="4" t="s">
        <v>20982</v>
      </c>
      <c r="C1608" s="5" t="s">
        <v>20983</v>
      </c>
      <c r="E1608" s="1" t="s">
        <v>26135</v>
      </c>
      <c r="H1608" s="1" t="s">
        <v>26136</v>
      </c>
      <c r="I1608" s="1" t="s">
        <v>18354</v>
      </c>
      <c r="K1608" s="1" t="str">
        <f t="shared" si="25"/>
        <v>DM-S</v>
      </c>
      <c r="M1608" s="20">
        <v>123456790618</v>
      </c>
    </row>
    <row r="1609" spans="1:13" x14ac:dyDescent="0.2">
      <c r="A1609" s="3">
        <v>240116001608</v>
      </c>
      <c r="B1609" s="4" t="s">
        <v>20984</v>
      </c>
      <c r="C1609" s="5" t="s">
        <v>20985</v>
      </c>
      <c r="E1609" s="1" t="s">
        <v>26135</v>
      </c>
      <c r="H1609" s="1" t="s">
        <v>26136</v>
      </c>
      <c r="I1609" s="1" t="s">
        <v>18354</v>
      </c>
      <c r="K1609" s="1" t="str">
        <f t="shared" si="25"/>
        <v>DM-S</v>
      </c>
      <c r="M1609" s="20">
        <v>123456790619</v>
      </c>
    </row>
    <row r="1610" spans="1:13" x14ac:dyDescent="0.2">
      <c r="A1610" s="3">
        <v>240116001609</v>
      </c>
      <c r="B1610" s="4" t="s">
        <v>20986</v>
      </c>
      <c r="C1610" s="5" t="s">
        <v>20987</v>
      </c>
      <c r="E1610" s="1" t="s">
        <v>26135</v>
      </c>
      <c r="H1610" s="1" t="s">
        <v>26136</v>
      </c>
      <c r="I1610" s="1" t="s">
        <v>18354</v>
      </c>
      <c r="K1610" s="1" t="str">
        <f t="shared" si="25"/>
        <v>DM-S</v>
      </c>
      <c r="M1610" s="20">
        <v>123456790620</v>
      </c>
    </row>
    <row r="1611" spans="1:13" x14ac:dyDescent="0.2">
      <c r="A1611" s="3">
        <v>240116001610</v>
      </c>
      <c r="B1611" s="4" t="s">
        <v>20988</v>
      </c>
      <c r="C1611" s="8" t="s">
        <v>20989</v>
      </c>
      <c r="E1611" s="1" t="s">
        <v>26135</v>
      </c>
      <c r="H1611" s="1" t="s">
        <v>26136</v>
      </c>
      <c r="I1611" s="1" t="s">
        <v>18354</v>
      </c>
      <c r="K1611" s="1" t="str">
        <f t="shared" si="25"/>
        <v>DM-S</v>
      </c>
      <c r="M1611" s="20">
        <v>123456790621</v>
      </c>
    </row>
    <row r="1612" spans="1:13" x14ac:dyDescent="0.2">
      <c r="A1612" s="3">
        <v>240116001611</v>
      </c>
      <c r="B1612" s="4" t="s">
        <v>20990</v>
      </c>
      <c r="C1612" s="5" t="s">
        <v>20991</v>
      </c>
      <c r="E1612" s="1" t="s">
        <v>26135</v>
      </c>
      <c r="H1612" s="1" t="s">
        <v>26136</v>
      </c>
      <c r="I1612" s="1" t="s">
        <v>18354</v>
      </c>
      <c r="K1612" s="1" t="str">
        <f t="shared" si="25"/>
        <v>DM-S</v>
      </c>
      <c r="M1612" s="20">
        <v>123456790622</v>
      </c>
    </row>
    <row r="1613" spans="1:13" x14ac:dyDescent="0.2">
      <c r="A1613" s="3">
        <v>240116001612</v>
      </c>
      <c r="B1613" s="4" t="s">
        <v>20992</v>
      </c>
      <c r="C1613" s="7" t="s">
        <v>20993</v>
      </c>
      <c r="E1613" s="1" t="s">
        <v>26135</v>
      </c>
      <c r="H1613" s="1" t="s">
        <v>26136</v>
      </c>
      <c r="I1613" s="1" t="s">
        <v>18354</v>
      </c>
      <c r="K1613" s="1" t="str">
        <f t="shared" si="25"/>
        <v>DM-S</v>
      </c>
      <c r="M1613" s="20">
        <v>123456790623</v>
      </c>
    </row>
    <row r="1614" spans="1:13" x14ac:dyDescent="0.2">
      <c r="A1614" s="3">
        <v>240116001613</v>
      </c>
      <c r="B1614" s="4" t="s">
        <v>20992</v>
      </c>
      <c r="C1614" s="5" t="s">
        <v>20994</v>
      </c>
      <c r="E1614" s="1" t="s">
        <v>26135</v>
      </c>
      <c r="H1614" s="1" t="s">
        <v>26136</v>
      </c>
      <c r="I1614" s="1" t="s">
        <v>18354</v>
      </c>
      <c r="K1614" s="1" t="str">
        <f t="shared" si="25"/>
        <v>DM-S</v>
      </c>
      <c r="M1614" s="20">
        <v>123456790624</v>
      </c>
    </row>
    <row r="1615" spans="1:13" x14ac:dyDescent="0.2">
      <c r="A1615" s="3">
        <v>240116001614</v>
      </c>
      <c r="B1615" s="4" t="s">
        <v>20995</v>
      </c>
      <c r="C1615" s="5" t="s">
        <v>20996</v>
      </c>
      <c r="E1615" s="1" t="s">
        <v>26135</v>
      </c>
      <c r="H1615" s="1" t="s">
        <v>26136</v>
      </c>
      <c r="I1615" s="1" t="s">
        <v>18354</v>
      </c>
      <c r="K1615" s="1" t="str">
        <f t="shared" si="25"/>
        <v>DM-S</v>
      </c>
      <c r="M1615" s="20">
        <v>123456790625</v>
      </c>
    </row>
    <row r="1616" spans="1:13" x14ac:dyDescent="0.2">
      <c r="A1616" s="3">
        <v>240116001615</v>
      </c>
      <c r="B1616" s="4" t="s">
        <v>20997</v>
      </c>
      <c r="C1616" s="5" t="s">
        <v>20998</v>
      </c>
      <c r="E1616" s="1" t="s">
        <v>26135</v>
      </c>
      <c r="H1616" s="1" t="s">
        <v>26136</v>
      </c>
      <c r="I1616" s="1" t="s">
        <v>18354</v>
      </c>
      <c r="K1616" s="1" t="str">
        <f t="shared" si="25"/>
        <v>DM-S</v>
      </c>
      <c r="M1616" s="20">
        <v>123456790626</v>
      </c>
    </row>
    <row r="1617" spans="1:13" x14ac:dyDescent="0.2">
      <c r="A1617" s="3">
        <v>240116001616</v>
      </c>
      <c r="B1617" s="4" t="s">
        <v>20999</v>
      </c>
      <c r="C1617" s="5" t="s">
        <v>21000</v>
      </c>
      <c r="E1617" s="1" t="s">
        <v>26135</v>
      </c>
      <c r="H1617" s="1" t="s">
        <v>26136</v>
      </c>
      <c r="I1617" s="1" t="s">
        <v>18354</v>
      </c>
      <c r="K1617" s="1" t="str">
        <f t="shared" si="25"/>
        <v>DM-S</v>
      </c>
      <c r="M1617" s="20">
        <v>123456790627</v>
      </c>
    </row>
    <row r="1618" spans="1:13" x14ac:dyDescent="0.2">
      <c r="A1618" s="3">
        <v>240116001617</v>
      </c>
      <c r="B1618" s="4" t="s">
        <v>21001</v>
      </c>
      <c r="C1618" s="5" t="s">
        <v>21002</v>
      </c>
      <c r="E1618" s="1" t="s">
        <v>26135</v>
      </c>
      <c r="H1618" s="1" t="s">
        <v>26136</v>
      </c>
      <c r="I1618" s="1" t="s">
        <v>18354</v>
      </c>
      <c r="K1618" s="1" t="str">
        <f t="shared" si="25"/>
        <v>DM-S</v>
      </c>
      <c r="M1618" s="20">
        <v>123456790628</v>
      </c>
    </row>
    <row r="1619" spans="1:13" x14ac:dyDescent="0.2">
      <c r="A1619" s="3">
        <v>240116001618</v>
      </c>
      <c r="B1619" s="4" t="s">
        <v>21003</v>
      </c>
      <c r="C1619" s="5" t="s">
        <v>21004</v>
      </c>
      <c r="E1619" s="1" t="s">
        <v>26135</v>
      </c>
      <c r="H1619" s="1" t="s">
        <v>26136</v>
      </c>
      <c r="I1619" s="1" t="s">
        <v>18354</v>
      </c>
      <c r="K1619" s="1" t="str">
        <f t="shared" si="25"/>
        <v>DM-S</v>
      </c>
      <c r="M1619" s="20">
        <v>123456790629</v>
      </c>
    </row>
    <row r="1620" spans="1:13" x14ac:dyDescent="0.2">
      <c r="A1620" s="3">
        <v>240116001619</v>
      </c>
      <c r="B1620" s="4" t="s">
        <v>21005</v>
      </c>
      <c r="C1620" s="5" t="s">
        <v>21006</v>
      </c>
      <c r="E1620" s="1" t="s">
        <v>26135</v>
      </c>
      <c r="H1620" s="1" t="s">
        <v>26136</v>
      </c>
      <c r="I1620" s="1" t="s">
        <v>18354</v>
      </c>
      <c r="K1620" s="1" t="str">
        <f t="shared" si="25"/>
        <v>DM-S</v>
      </c>
      <c r="M1620" s="20">
        <v>123456790630</v>
      </c>
    </row>
    <row r="1621" spans="1:13" x14ac:dyDescent="0.2">
      <c r="A1621" s="3">
        <v>240116001620</v>
      </c>
      <c r="B1621" s="4" t="s">
        <v>21007</v>
      </c>
      <c r="C1621" s="7" t="s">
        <v>21008</v>
      </c>
      <c r="E1621" s="1" t="s">
        <v>26135</v>
      </c>
      <c r="H1621" s="1" t="s">
        <v>26136</v>
      </c>
      <c r="I1621" s="1" t="s">
        <v>18354</v>
      </c>
      <c r="K1621" s="1" t="str">
        <f t="shared" si="25"/>
        <v>DM-S</v>
      </c>
      <c r="M1621" s="20">
        <v>123456790631</v>
      </c>
    </row>
    <row r="1622" spans="1:13" x14ac:dyDescent="0.2">
      <c r="A1622" s="3">
        <v>240116001621</v>
      </c>
      <c r="B1622" s="4" t="s">
        <v>21009</v>
      </c>
      <c r="C1622" s="7" t="s">
        <v>21010</v>
      </c>
      <c r="E1622" s="1" t="s">
        <v>26135</v>
      </c>
      <c r="H1622" s="1" t="s">
        <v>26136</v>
      </c>
      <c r="I1622" s="1" t="s">
        <v>18354</v>
      </c>
      <c r="K1622" s="1" t="str">
        <f t="shared" si="25"/>
        <v>DM-S</v>
      </c>
      <c r="M1622" s="20">
        <v>123456790632</v>
      </c>
    </row>
    <row r="1623" spans="1:13" x14ac:dyDescent="0.2">
      <c r="A1623" s="3">
        <v>240116001622</v>
      </c>
      <c r="B1623" s="4" t="s">
        <v>1805</v>
      </c>
      <c r="C1623" s="7" t="s">
        <v>21011</v>
      </c>
      <c r="E1623" s="1" t="s">
        <v>26135</v>
      </c>
      <c r="H1623" s="1" t="s">
        <v>26136</v>
      </c>
      <c r="I1623" s="1" t="s">
        <v>18354</v>
      </c>
      <c r="K1623" s="1" t="str">
        <f t="shared" si="25"/>
        <v>DM-S</v>
      </c>
      <c r="M1623" s="20">
        <v>123456790633</v>
      </c>
    </row>
    <row r="1624" spans="1:13" x14ac:dyDescent="0.2">
      <c r="A1624" s="3">
        <v>240116001623</v>
      </c>
      <c r="B1624" s="4" t="s">
        <v>1805</v>
      </c>
      <c r="C1624" s="7" t="s">
        <v>21012</v>
      </c>
      <c r="E1624" s="1" t="s">
        <v>26135</v>
      </c>
      <c r="H1624" s="1" t="s">
        <v>26136</v>
      </c>
      <c r="I1624" s="1" t="s">
        <v>18354</v>
      </c>
      <c r="K1624" s="1" t="str">
        <f t="shared" si="25"/>
        <v>DM-S</v>
      </c>
      <c r="M1624" s="20">
        <v>123456790634</v>
      </c>
    </row>
    <row r="1625" spans="1:13" x14ac:dyDescent="0.2">
      <c r="A1625" s="3">
        <v>240116001624</v>
      </c>
      <c r="B1625" s="4" t="s">
        <v>1806</v>
      </c>
      <c r="C1625" s="5" t="s">
        <v>21013</v>
      </c>
      <c r="E1625" s="1" t="s">
        <v>26135</v>
      </c>
      <c r="H1625" s="1" t="s">
        <v>26136</v>
      </c>
      <c r="I1625" s="1" t="s">
        <v>18354</v>
      </c>
      <c r="K1625" s="1" t="str">
        <f t="shared" si="25"/>
        <v>DM-S</v>
      </c>
      <c r="M1625" s="20">
        <v>123456790635</v>
      </c>
    </row>
    <row r="1626" spans="1:13" x14ac:dyDescent="0.2">
      <c r="A1626" s="3">
        <v>240116001625</v>
      </c>
      <c r="B1626" s="4" t="s">
        <v>18290</v>
      </c>
      <c r="C1626" s="5" t="s">
        <v>21014</v>
      </c>
      <c r="E1626" s="1" t="s">
        <v>26135</v>
      </c>
      <c r="H1626" s="1" t="s">
        <v>26136</v>
      </c>
      <c r="I1626" s="1" t="s">
        <v>18354</v>
      </c>
      <c r="K1626" s="1" t="str">
        <f t="shared" si="25"/>
        <v>DM-S</v>
      </c>
      <c r="M1626" s="20">
        <v>123456790636</v>
      </c>
    </row>
    <row r="1627" spans="1:13" x14ac:dyDescent="0.2">
      <c r="A1627" s="3">
        <v>240116001626</v>
      </c>
      <c r="B1627" s="4" t="s">
        <v>21015</v>
      </c>
      <c r="C1627" s="7" t="s">
        <v>21016</v>
      </c>
      <c r="E1627" s="1" t="s">
        <v>26135</v>
      </c>
      <c r="H1627" s="1" t="s">
        <v>26136</v>
      </c>
      <c r="I1627" s="1" t="s">
        <v>18354</v>
      </c>
      <c r="K1627" s="1" t="str">
        <f t="shared" si="25"/>
        <v>DM-S</v>
      </c>
      <c r="M1627" s="20">
        <v>123456790637</v>
      </c>
    </row>
    <row r="1628" spans="1:13" x14ac:dyDescent="0.2">
      <c r="A1628" s="3">
        <v>240116001627</v>
      </c>
      <c r="B1628" s="4" t="s">
        <v>21017</v>
      </c>
      <c r="C1628" s="5" t="s">
        <v>21018</v>
      </c>
      <c r="E1628" s="1" t="s">
        <v>26135</v>
      </c>
      <c r="H1628" s="1" t="s">
        <v>26136</v>
      </c>
      <c r="I1628" s="1" t="s">
        <v>18354</v>
      </c>
      <c r="K1628" s="1" t="str">
        <f t="shared" si="25"/>
        <v>DM-S</v>
      </c>
      <c r="M1628" s="20">
        <v>123456790638</v>
      </c>
    </row>
    <row r="1629" spans="1:13" x14ac:dyDescent="0.2">
      <c r="A1629" s="3">
        <v>240116001628</v>
      </c>
      <c r="B1629" s="4" t="s">
        <v>134</v>
      </c>
      <c r="C1629" s="7" t="s">
        <v>21019</v>
      </c>
      <c r="E1629" s="1" t="s">
        <v>26135</v>
      </c>
      <c r="H1629" s="1" t="s">
        <v>26136</v>
      </c>
      <c r="I1629" s="1" t="s">
        <v>18354</v>
      </c>
      <c r="K1629" s="1" t="str">
        <f t="shared" si="25"/>
        <v>DM-S</v>
      </c>
      <c r="M1629" s="20">
        <v>123456790639</v>
      </c>
    </row>
    <row r="1630" spans="1:13" x14ac:dyDescent="0.2">
      <c r="A1630" s="3">
        <v>240116001629</v>
      </c>
      <c r="B1630" s="4" t="s">
        <v>134</v>
      </c>
      <c r="C1630" s="7" t="s">
        <v>21020</v>
      </c>
      <c r="E1630" s="1" t="s">
        <v>26135</v>
      </c>
      <c r="H1630" s="1" t="s">
        <v>26136</v>
      </c>
      <c r="I1630" s="1" t="s">
        <v>18354</v>
      </c>
      <c r="K1630" s="1" t="str">
        <f t="shared" si="25"/>
        <v>DM-S</v>
      </c>
      <c r="M1630" s="20">
        <v>123456790640</v>
      </c>
    </row>
    <row r="1631" spans="1:13" x14ac:dyDescent="0.2">
      <c r="A1631" s="3">
        <v>240116001630</v>
      </c>
      <c r="B1631" s="4" t="s">
        <v>21021</v>
      </c>
      <c r="C1631" s="7" t="s">
        <v>21022</v>
      </c>
      <c r="E1631" s="1" t="s">
        <v>26135</v>
      </c>
      <c r="H1631" s="1" t="s">
        <v>26136</v>
      </c>
      <c r="I1631" s="1" t="s">
        <v>18354</v>
      </c>
      <c r="K1631" s="1" t="str">
        <f t="shared" si="25"/>
        <v>DM-S</v>
      </c>
      <c r="M1631" s="20">
        <v>123456790641</v>
      </c>
    </row>
    <row r="1632" spans="1:13" x14ac:dyDescent="0.2">
      <c r="A1632" s="3">
        <v>240116001631</v>
      </c>
      <c r="B1632" s="4" t="s">
        <v>132</v>
      </c>
      <c r="C1632" s="7" t="s">
        <v>21023</v>
      </c>
      <c r="E1632" s="1" t="s">
        <v>26135</v>
      </c>
      <c r="H1632" s="1" t="s">
        <v>26136</v>
      </c>
      <c r="I1632" s="1" t="s">
        <v>18354</v>
      </c>
      <c r="K1632" s="1" t="str">
        <f t="shared" si="25"/>
        <v>DM-S</v>
      </c>
      <c r="M1632" s="20">
        <v>123456790642</v>
      </c>
    </row>
    <row r="1633" spans="1:13" x14ac:dyDescent="0.2">
      <c r="A1633" s="3">
        <v>240116001632</v>
      </c>
      <c r="B1633" s="4" t="s">
        <v>21024</v>
      </c>
      <c r="C1633" s="7" t="s">
        <v>21025</v>
      </c>
      <c r="E1633" s="1" t="s">
        <v>26135</v>
      </c>
      <c r="H1633" s="1" t="s">
        <v>26136</v>
      </c>
      <c r="I1633" s="1" t="s">
        <v>18354</v>
      </c>
      <c r="K1633" s="1" t="str">
        <f t="shared" si="25"/>
        <v>DM-S</v>
      </c>
      <c r="M1633" s="20">
        <v>123456790643</v>
      </c>
    </row>
    <row r="1634" spans="1:13" x14ac:dyDescent="0.2">
      <c r="A1634" s="3">
        <v>240116001633</v>
      </c>
      <c r="B1634" s="4" t="s">
        <v>21026</v>
      </c>
      <c r="C1634" s="5" t="s">
        <v>21027</v>
      </c>
      <c r="E1634" s="1" t="s">
        <v>26135</v>
      </c>
      <c r="H1634" s="1" t="s">
        <v>26136</v>
      </c>
      <c r="I1634" s="1" t="s">
        <v>18354</v>
      </c>
      <c r="K1634" s="1" t="str">
        <f t="shared" si="25"/>
        <v>DM-S</v>
      </c>
      <c r="M1634" s="20">
        <v>123456790644</v>
      </c>
    </row>
    <row r="1635" spans="1:13" x14ac:dyDescent="0.2">
      <c r="A1635" s="3">
        <v>240116001634</v>
      </c>
      <c r="B1635" s="4" t="s">
        <v>21028</v>
      </c>
      <c r="C1635" s="7" t="s">
        <v>21029</v>
      </c>
      <c r="E1635" s="1" t="s">
        <v>26135</v>
      </c>
      <c r="H1635" s="1" t="s">
        <v>26136</v>
      </c>
      <c r="I1635" s="1" t="s">
        <v>18354</v>
      </c>
      <c r="K1635" s="1" t="str">
        <f t="shared" si="25"/>
        <v>DM-S</v>
      </c>
      <c r="M1635" s="20">
        <v>123456790645</v>
      </c>
    </row>
    <row r="1636" spans="1:13" x14ac:dyDescent="0.2">
      <c r="A1636" s="3">
        <v>240116001635</v>
      </c>
      <c r="B1636" s="4" t="s">
        <v>11413</v>
      </c>
      <c r="C1636" s="7" t="s">
        <v>21030</v>
      </c>
      <c r="E1636" s="1" t="s">
        <v>26135</v>
      </c>
      <c r="H1636" s="1" t="s">
        <v>26136</v>
      </c>
      <c r="I1636" s="1" t="s">
        <v>18354</v>
      </c>
      <c r="K1636" s="1" t="str">
        <f t="shared" si="25"/>
        <v>DM-S</v>
      </c>
      <c r="M1636" s="20">
        <v>123456790646</v>
      </c>
    </row>
    <row r="1637" spans="1:13" x14ac:dyDescent="0.2">
      <c r="A1637" s="3">
        <v>240116001636</v>
      </c>
      <c r="B1637" s="4" t="s">
        <v>11413</v>
      </c>
      <c r="C1637" s="5" t="s">
        <v>21031</v>
      </c>
      <c r="E1637" s="1" t="s">
        <v>26135</v>
      </c>
      <c r="H1637" s="1" t="s">
        <v>26136</v>
      </c>
      <c r="I1637" s="1" t="s">
        <v>18354</v>
      </c>
      <c r="K1637" s="1" t="str">
        <f t="shared" si="25"/>
        <v>DM-S</v>
      </c>
      <c r="M1637" s="20">
        <v>123456790647</v>
      </c>
    </row>
    <row r="1638" spans="1:13" x14ac:dyDescent="0.2">
      <c r="A1638" s="3">
        <v>240116001637</v>
      </c>
      <c r="B1638" s="4" t="s">
        <v>21032</v>
      </c>
      <c r="C1638" s="5" t="s">
        <v>21033</v>
      </c>
      <c r="E1638" s="1" t="s">
        <v>26135</v>
      </c>
      <c r="H1638" s="1" t="s">
        <v>26136</v>
      </c>
      <c r="I1638" s="1" t="s">
        <v>18354</v>
      </c>
      <c r="K1638" s="1" t="str">
        <f t="shared" si="25"/>
        <v>DM-S</v>
      </c>
      <c r="M1638" s="20">
        <v>123456790648</v>
      </c>
    </row>
    <row r="1639" spans="1:13" x14ac:dyDescent="0.2">
      <c r="A1639" s="3">
        <v>240116001638</v>
      </c>
      <c r="B1639" s="4" t="s">
        <v>21034</v>
      </c>
      <c r="C1639" s="5" t="s">
        <v>21035</v>
      </c>
      <c r="E1639" s="1" t="s">
        <v>26135</v>
      </c>
      <c r="H1639" s="1" t="s">
        <v>26136</v>
      </c>
      <c r="I1639" s="1" t="s">
        <v>18354</v>
      </c>
      <c r="K1639" s="1" t="str">
        <f t="shared" si="25"/>
        <v>DM-S</v>
      </c>
      <c r="M1639" s="20">
        <v>123456790649</v>
      </c>
    </row>
    <row r="1640" spans="1:13" x14ac:dyDescent="0.2">
      <c r="A1640" s="3">
        <v>240116001639</v>
      </c>
      <c r="B1640" s="4" t="s">
        <v>21036</v>
      </c>
      <c r="C1640" s="7" t="s">
        <v>21037</v>
      </c>
      <c r="E1640" s="1" t="s">
        <v>26135</v>
      </c>
      <c r="H1640" s="1" t="s">
        <v>26136</v>
      </c>
      <c r="I1640" s="1" t="s">
        <v>18354</v>
      </c>
      <c r="K1640" s="1" t="str">
        <f t="shared" si="25"/>
        <v>DM-S</v>
      </c>
      <c r="M1640" s="20">
        <v>123456790650</v>
      </c>
    </row>
    <row r="1641" spans="1:13" x14ac:dyDescent="0.2">
      <c r="A1641" s="3">
        <v>240116001640</v>
      </c>
      <c r="B1641" s="4" t="s">
        <v>21038</v>
      </c>
      <c r="C1641" s="8" t="s">
        <v>21039</v>
      </c>
      <c r="E1641" s="1" t="s">
        <v>26135</v>
      </c>
      <c r="H1641" s="1" t="s">
        <v>26136</v>
      </c>
      <c r="I1641" s="1" t="s">
        <v>18354</v>
      </c>
      <c r="K1641" s="1" t="str">
        <f t="shared" si="25"/>
        <v>DM-S</v>
      </c>
      <c r="M1641" s="20">
        <v>123456790651</v>
      </c>
    </row>
    <row r="1642" spans="1:13" x14ac:dyDescent="0.2">
      <c r="A1642" s="3">
        <v>240116001641</v>
      </c>
      <c r="B1642" s="4" t="s">
        <v>21040</v>
      </c>
      <c r="C1642" s="8" t="s">
        <v>21041</v>
      </c>
      <c r="E1642" s="1" t="s">
        <v>26135</v>
      </c>
      <c r="H1642" s="1" t="s">
        <v>26136</v>
      </c>
      <c r="I1642" s="1" t="s">
        <v>18354</v>
      </c>
      <c r="K1642" s="1" t="str">
        <f t="shared" si="25"/>
        <v>DM-S</v>
      </c>
      <c r="M1642" s="20">
        <v>123456790652</v>
      </c>
    </row>
    <row r="1643" spans="1:13" x14ac:dyDescent="0.2">
      <c r="A1643" s="3">
        <v>240116001642</v>
      </c>
      <c r="B1643" s="4" t="s">
        <v>133</v>
      </c>
      <c r="C1643" s="5" t="s">
        <v>21042</v>
      </c>
      <c r="E1643" s="1" t="s">
        <v>26135</v>
      </c>
      <c r="H1643" s="1" t="s">
        <v>26136</v>
      </c>
      <c r="I1643" s="1" t="s">
        <v>18354</v>
      </c>
      <c r="K1643" s="1" t="str">
        <f t="shared" si="25"/>
        <v>DM-S</v>
      </c>
      <c r="M1643" s="20">
        <v>123456790653</v>
      </c>
    </row>
    <row r="1644" spans="1:13" x14ac:dyDescent="0.2">
      <c r="A1644" s="3">
        <v>240116001643</v>
      </c>
      <c r="B1644" s="4" t="s">
        <v>133</v>
      </c>
      <c r="C1644" s="5" t="s">
        <v>21043</v>
      </c>
      <c r="E1644" s="1" t="s">
        <v>26135</v>
      </c>
      <c r="H1644" s="1" t="s">
        <v>26136</v>
      </c>
      <c r="I1644" s="1" t="s">
        <v>18354</v>
      </c>
      <c r="K1644" s="1" t="str">
        <f t="shared" si="25"/>
        <v>DM-S</v>
      </c>
      <c r="M1644" s="20">
        <v>123456790654</v>
      </c>
    </row>
    <row r="1645" spans="1:13" x14ac:dyDescent="0.2">
      <c r="A1645" s="3">
        <v>240116001644</v>
      </c>
      <c r="B1645" s="4" t="s">
        <v>21044</v>
      </c>
      <c r="C1645" s="5" t="s">
        <v>21045</v>
      </c>
      <c r="E1645" s="1" t="s">
        <v>26135</v>
      </c>
      <c r="H1645" s="1" t="s">
        <v>26136</v>
      </c>
      <c r="I1645" s="1" t="s">
        <v>18354</v>
      </c>
      <c r="K1645" s="1" t="str">
        <f t="shared" si="25"/>
        <v>DM-S</v>
      </c>
      <c r="M1645" s="20">
        <v>123456790655</v>
      </c>
    </row>
    <row r="1646" spans="1:13" x14ac:dyDescent="0.2">
      <c r="A1646" s="3">
        <v>240116001645</v>
      </c>
      <c r="B1646" s="4" t="s">
        <v>21046</v>
      </c>
      <c r="C1646" s="5" t="s">
        <v>21047</v>
      </c>
      <c r="E1646" s="1" t="s">
        <v>26135</v>
      </c>
      <c r="H1646" s="1" t="s">
        <v>26136</v>
      </c>
      <c r="I1646" s="1" t="s">
        <v>18354</v>
      </c>
      <c r="K1646" s="1" t="str">
        <f t="shared" si="25"/>
        <v>DM-S</v>
      </c>
      <c r="M1646" s="20">
        <v>123456790656</v>
      </c>
    </row>
    <row r="1647" spans="1:13" x14ac:dyDescent="0.2">
      <c r="A1647" s="3">
        <v>240116001646</v>
      </c>
      <c r="B1647" s="4" t="s">
        <v>21046</v>
      </c>
      <c r="C1647" s="7" t="s">
        <v>21048</v>
      </c>
      <c r="E1647" s="1" t="s">
        <v>26135</v>
      </c>
      <c r="H1647" s="1" t="s">
        <v>26136</v>
      </c>
      <c r="I1647" s="1" t="s">
        <v>18354</v>
      </c>
      <c r="K1647" s="1" t="str">
        <f t="shared" si="25"/>
        <v>DM-S</v>
      </c>
      <c r="M1647" s="20">
        <v>123456790657</v>
      </c>
    </row>
    <row r="1648" spans="1:13" x14ac:dyDescent="0.2">
      <c r="A1648" s="3">
        <v>240116001647</v>
      </c>
      <c r="B1648" s="4" t="s">
        <v>21046</v>
      </c>
      <c r="C1648" s="5" t="s">
        <v>21049</v>
      </c>
      <c r="E1648" s="1" t="s">
        <v>26135</v>
      </c>
      <c r="H1648" s="1" t="s">
        <v>26136</v>
      </c>
      <c r="I1648" s="1" t="s">
        <v>18354</v>
      </c>
      <c r="K1648" s="1" t="str">
        <f t="shared" si="25"/>
        <v>DM-S</v>
      </c>
      <c r="M1648" s="20">
        <v>123456790658</v>
      </c>
    </row>
    <row r="1649" spans="1:13" x14ac:dyDescent="0.2">
      <c r="A1649" s="3">
        <v>240116001648</v>
      </c>
      <c r="B1649" s="4" t="s">
        <v>21050</v>
      </c>
      <c r="C1649" s="5" t="s">
        <v>21051</v>
      </c>
      <c r="E1649" s="1" t="s">
        <v>26135</v>
      </c>
      <c r="H1649" s="1" t="s">
        <v>26136</v>
      </c>
      <c r="I1649" s="1" t="s">
        <v>18354</v>
      </c>
      <c r="K1649" s="1" t="str">
        <f t="shared" si="25"/>
        <v>DM-S</v>
      </c>
      <c r="M1649" s="20">
        <v>123456790659</v>
      </c>
    </row>
    <row r="1650" spans="1:13" x14ac:dyDescent="0.2">
      <c r="A1650" s="3">
        <v>240116001649</v>
      </c>
      <c r="B1650" s="4" t="s">
        <v>21052</v>
      </c>
      <c r="C1650" s="5" t="s">
        <v>21053</v>
      </c>
      <c r="E1650" s="1" t="s">
        <v>26135</v>
      </c>
      <c r="H1650" s="1" t="s">
        <v>26136</v>
      </c>
      <c r="I1650" s="1" t="s">
        <v>18354</v>
      </c>
      <c r="K1650" s="1" t="str">
        <f t="shared" si="25"/>
        <v>DM-S</v>
      </c>
      <c r="M1650" s="20">
        <v>123456790660</v>
      </c>
    </row>
    <row r="1651" spans="1:13" x14ac:dyDescent="0.2">
      <c r="A1651" s="3">
        <v>240116001650</v>
      </c>
      <c r="B1651" s="4" t="s">
        <v>21054</v>
      </c>
      <c r="C1651" s="5" t="s">
        <v>21055</v>
      </c>
      <c r="E1651" s="1" t="s">
        <v>26135</v>
      </c>
      <c r="H1651" s="1" t="s">
        <v>26136</v>
      </c>
      <c r="I1651" s="1" t="s">
        <v>18354</v>
      </c>
      <c r="K1651" s="1" t="str">
        <f t="shared" si="25"/>
        <v>DM-S</v>
      </c>
      <c r="M1651" s="20">
        <v>123456790661</v>
      </c>
    </row>
    <row r="1652" spans="1:13" x14ac:dyDescent="0.2">
      <c r="A1652" s="3">
        <v>240116001651</v>
      </c>
      <c r="B1652" s="4" t="s">
        <v>18300</v>
      </c>
      <c r="C1652" s="5" t="s">
        <v>21056</v>
      </c>
      <c r="E1652" s="1" t="s">
        <v>26135</v>
      </c>
      <c r="H1652" s="1" t="s">
        <v>26136</v>
      </c>
      <c r="I1652" s="1" t="s">
        <v>18354</v>
      </c>
      <c r="K1652" s="1" t="str">
        <f t="shared" si="25"/>
        <v>DM-S</v>
      </c>
      <c r="M1652" s="20">
        <v>123456790662</v>
      </c>
    </row>
    <row r="1653" spans="1:13" x14ac:dyDescent="0.2">
      <c r="A1653" s="3">
        <v>240116001652</v>
      </c>
      <c r="B1653" s="4" t="s">
        <v>97</v>
      </c>
      <c r="C1653" s="5" t="s">
        <v>21057</v>
      </c>
      <c r="E1653" s="1" t="s">
        <v>26135</v>
      </c>
      <c r="H1653" s="1" t="s">
        <v>26136</v>
      </c>
      <c r="I1653" s="1" t="s">
        <v>18354</v>
      </c>
      <c r="K1653" s="1" t="str">
        <f t="shared" si="25"/>
        <v>DM-S</v>
      </c>
      <c r="M1653" s="20">
        <v>123456790663</v>
      </c>
    </row>
    <row r="1654" spans="1:13" x14ac:dyDescent="0.2">
      <c r="A1654" s="3">
        <v>240116001653</v>
      </c>
      <c r="B1654" s="4" t="s">
        <v>21058</v>
      </c>
      <c r="C1654" s="7" t="s">
        <v>21059</v>
      </c>
      <c r="E1654" s="1" t="s">
        <v>26135</v>
      </c>
      <c r="H1654" s="1" t="s">
        <v>26136</v>
      </c>
      <c r="I1654" s="1" t="s">
        <v>18354</v>
      </c>
      <c r="K1654" s="1" t="str">
        <f t="shared" si="25"/>
        <v>DM-S</v>
      </c>
      <c r="M1654" s="20">
        <v>123456790664</v>
      </c>
    </row>
    <row r="1655" spans="1:13" x14ac:dyDescent="0.2">
      <c r="A1655" s="3">
        <v>240116001654</v>
      </c>
      <c r="B1655" s="4" t="s">
        <v>21060</v>
      </c>
      <c r="C1655" s="5" t="s">
        <v>21061</v>
      </c>
      <c r="E1655" s="1" t="s">
        <v>26135</v>
      </c>
      <c r="H1655" s="1" t="s">
        <v>26136</v>
      </c>
      <c r="I1655" s="1" t="s">
        <v>18354</v>
      </c>
      <c r="K1655" s="1" t="str">
        <f t="shared" si="25"/>
        <v>DM-S</v>
      </c>
      <c r="M1655" s="20">
        <v>123456790665</v>
      </c>
    </row>
    <row r="1656" spans="1:13" x14ac:dyDescent="0.2">
      <c r="A1656" s="3">
        <v>240116001655</v>
      </c>
      <c r="B1656" s="4" t="s">
        <v>21062</v>
      </c>
      <c r="C1656" s="8" t="s">
        <v>21063</v>
      </c>
      <c r="E1656" s="1" t="s">
        <v>26135</v>
      </c>
      <c r="H1656" s="1" t="s">
        <v>26136</v>
      </c>
      <c r="I1656" s="1" t="s">
        <v>18354</v>
      </c>
      <c r="K1656" s="1" t="str">
        <f t="shared" si="25"/>
        <v>DM-S</v>
      </c>
      <c r="M1656" s="20">
        <v>123456790666</v>
      </c>
    </row>
    <row r="1657" spans="1:13" x14ac:dyDescent="0.2">
      <c r="A1657" s="3">
        <v>240116001656</v>
      </c>
      <c r="B1657" s="4" t="s">
        <v>18308</v>
      </c>
      <c r="C1657" s="5" t="s">
        <v>21064</v>
      </c>
      <c r="E1657" s="1" t="s">
        <v>26135</v>
      </c>
      <c r="H1657" s="1" t="s">
        <v>26136</v>
      </c>
      <c r="I1657" s="1" t="s">
        <v>18354</v>
      </c>
      <c r="K1657" s="1" t="str">
        <f t="shared" si="25"/>
        <v>DM-S</v>
      </c>
      <c r="M1657" s="20">
        <v>123456790667</v>
      </c>
    </row>
    <row r="1658" spans="1:13" x14ac:dyDescent="0.2">
      <c r="A1658" s="3">
        <v>240116001657</v>
      </c>
      <c r="B1658" s="4" t="s">
        <v>21065</v>
      </c>
      <c r="C1658" s="5" t="s">
        <v>21066</v>
      </c>
      <c r="E1658" s="1" t="s">
        <v>26135</v>
      </c>
      <c r="H1658" s="1" t="s">
        <v>26136</v>
      </c>
      <c r="I1658" s="1" t="s">
        <v>18354</v>
      </c>
      <c r="K1658" s="1" t="str">
        <f t="shared" si="25"/>
        <v>DM-S</v>
      </c>
      <c r="M1658" s="20">
        <v>123456790668</v>
      </c>
    </row>
    <row r="1659" spans="1:13" x14ac:dyDescent="0.2">
      <c r="A1659" s="3">
        <v>240116001658</v>
      </c>
      <c r="B1659" s="4" t="s">
        <v>21065</v>
      </c>
      <c r="C1659" s="7" t="s">
        <v>21067</v>
      </c>
      <c r="E1659" s="1" t="s">
        <v>26135</v>
      </c>
      <c r="H1659" s="1" t="s">
        <v>26136</v>
      </c>
      <c r="I1659" s="1" t="s">
        <v>18354</v>
      </c>
      <c r="K1659" s="1" t="str">
        <f t="shared" si="25"/>
        <v>DM-S</v>
      </c>
      <c r="M1659" s="20">
        <v>123456790669</v>
      </c>
    </row>
    <row r="1660" spans="1:13" x14ac:dyDescent="0.2">
      <c r="A1660" s="3">
        <v>240116001659</v>
      </c>
      <c r="B1660" s="4" t="s">
        <v>21068</v>
      </c>
      <c r="C1660" s="5" t="s">
        <v>21069</v>
      </c>
      <c r="E1660" s="1" t="s">
        <v>26135</v>
      </c>
      <c r="H1660" s="1" t="s">
        <v>26136</v>
      </c>
      <c r="I1660" s="1" t="s">
        <v>18354</v>
      </c>
      <c r="K1660" s="1" t="str">
        <f t="shared" si="25"/>
        <v>DM-S</v>
      </c>
      <c r="M1660" s="20">
        <v>123456790670</v>
      </c>
    </row>
    <row r="1661" spans="1:13" x14ac:dyDescent="0.2">
      <c r="A1661" s="3">
        <v>240116001660</v>
      </c>
      <c r="B1661" s="4" t="s">
        <v>21068</v>
      </c>
      <c r="C1661" s="5" t="s">
        <v>21070</v>
      </c>
      <c r="E1661" s="1" t="s">
        <v>26135</v>
      </c>
      <c r="H1661" s="1" t="s">
        <v>26136</v>
      </c>
      <c r="I1661" s="1" t="s">
        <v>18354</v>
      </c>
      <c r="K1661" s="1" t="str">
        <f t="shared" si="25"/>
        <v>DM-S</v>
      </c>
      <c r="M1661" s="20">
        <v>123456790671</v>
      </c>
    </row>
    <row r="1662" spans="1:13" x14ac:dyDescent="0.2">
      <c r="A1662" s="3">
        <v>240116001661</v>
      </c>
      <c r="B1662" s="4" t="s">
        <v>21071</v>
      </c>
      <c r="C1662" s="5" t="s">
        <v>21072</v>
      </c>
      <c r="E1662" s="1" t="s">
        <v>26135</v>
      </c>
      <c r="H1662" s="1" t="s">
        <v>26136</v>
      </c>
      <c r="I1662" s="1" t="s">
        <v>18354</v>
      </c>
      <c r="K1662" s="1" t="str">
        <f t="shared" si="25"/>
        <v>DM-S</v>
      </c>
      <c r="M1662" s="20">
        <v>123456790672</v>
      </c>
    </row>
    <row r="1663" spans="1:13" x14ac:dyDescent="0.2">
      <c r="A1663" s="3">
        <v>240116001662</v>
      </c>
      <c r="B1663" s="4" t="s">
        <v>21073</v>
      </c>
      <c r="C1663" s="8" t="s">
        <v>21074</v>
      </c>
      <c r="E1663" s="1" t="s">
        <v>26135</v>
      </c>
      <c r="H1663" s="1" t="s">
        <v>26136</v>
      </c>
      <c r="I1663" s="1" t="s">
        <v>18354</v>
      </c>
      <c r="K1663" s="1" t="str">
        <f t="shared" si="25"/>
        <v>DM-S</v>
      </c>
      <c r="M1663" s="20">
        <v>123456790673</v>
      </c>
    </row>
    <row r="1664" spans="1:13" x14ac:dyDescent="0.2">
      <c r="A1664" s="3">
        <v>240116001663</v>
      </c>
      <c r="B1664" s="4" t="s">
        <v>21075</v>
      </c>
      <c r="C1664" s="7" t="s">
        <v>21076</v>
      </c>
      <c r="E1664" s="1" t="s">
        <v>26135</v>
      </c>
      <c r="H1664" s="1" t="s">
        <v>26136</v>
      </c>
      <c r="I1664" s="1" t="s">
        <v>18354</v>
      </c>
      <c r="K1664" s="1" t="str">
        <f t="shared" si="25"/>
        <v>DM-S</v>
      </c>
      <c r="M1664" s="20">
        <v>123456790674</v>
      </c>
    </row>
    <row r="1665" spans="1:13" x14ac:dyDescent="0.2">
      <c r="A1665" s="3">
        <v>240116001664</v>
      </c>
      <c r="B1665" s="4" t="s">
        <v>21077</v>
      </c>
      <c r="C1665" s="5" t="s">
        <v>21078</v>
      </c>
      <c r="E1665" s="1" t="s">
        <v>26135</v>
      </c>
      <c r="H1665" s="1" t="s">
        <v>26136</v>
      </c>
      <c r="I1665" s="1" t="s">
        <v>18354</v>
      </c>
      <c r="K1665" s="1" t="str">
        <f t="shared" si="25"/>
        <v>DM-S</v>
      </c>
      <c r="M1665" s="20">
        <v>123456790675</v>
      </c>
    </row>
    <row r="1666" spans="1:13" x14ac:dyDescent="0.2">
      <c r="A1666" s="3">
        <v>240116001665</v>
      </c>
      <c r="B1666" s="4" t="s">
        <v>21079</v>
      </c>
      <c r="C1666" s="7" t="s">
        <v>21080</v>
      </c>
      <c r="E1666" s="1" t="s">
        <v>26135</v>
      </c>
      <c r="H1666" s="1" t="s">
        <v>26136</v>
      </c>
      <c r="I1666" s="1" t="s">
        <v>18354</v>
      </c>
      <c r="K1666" s="1" t="str">
        <f t="shared" si="25"/>
        <v>DM-S</v>
      </c>
      <c r="M1666" s="20">
        <v>123456790676</v>
      </c>
    </row>
    <row r="1667" spans="1:13" x14ac:dyDescent="0.2">
      <c r="A1667" s="3">
        <v>240116001666</v>
      </c>
      <c r="B1667" s="4" t="s">
        <v>21081</v>
      </c>
      <c r="C1667" s="5" t="s">
        <v>21082</v>
      </c>
      <c r="E1667" s="1" t="s">
        <v>26135</v>
      </c>
      <c r="H1667" s="1" t="s">
        <v>26136</v>
      </c>
      <c r="I1667" s="1" t="s">
        <v>18354</v>
      </c>
      <c r="K1667" s="1" t="str">
        <f t="shared" ref="K1667:K1730" si="26">IF(A1666="", "", L$2)</f>
        <v>DM-S</v>
      </c>
      <c r="M1667" s="20">
        <v>123456790677</v>
      </c>
    </row>
    <row r="1668" spans="1:13" x14ac:dyDescent="0.2">
      <c r="A1668" s="3">
        <v>240116001667</v>
      </c>
      <c r="B1668" s="4" t="s">
        <v>21081</v>
      </c>
      <c r="C1668" s="5" t="s">
        <v>21083</v>
      </c>
      <c r="E1668" s="1" t="s">
        <v>26135</v>
      </c>
      <c r="H1668" s="1" t="s">
        <v>26136</v>
      </c>
      <c r="I1668" s="1" t="s">
        <v>18354</v>
      </c>
      <c r="K1668" s="1" t="str">
        <f t="shared" si="26"/>
        <v>DM-S</v>
      </c>
      <c r="M1668" s="20">
        <v>123456790678</v>
      </c>
    </row>
    <row r="1669" spans="1:13" x14ac:dyDescent="0.2">
      <c r="A1669" s="3">
        <v>240116001668</v>
      </c>
      <c r="B1669" s="4" t="s">
        <v>21084</v>
      </c>
      <c r="C1669" s="5" t="s">
        <v>21085</v>
      </c>
      <c r="E1669" s="1" t="s">
        <v>26135</v>
      </c>
      <c r="H1669" s="1" t="s">
        <v>26136</v>
      </c>
      <c r="I1669" s="1" t="s">
        <v>18354</v>
      </c>
      <c r="K1669" s="1" t="str">
        <f t="shared" si="26"/>
        <v>DM-S</v>
      </c>
      <c r="M1669" s="20">
        <v>123456790679</v>
      </c>
    </row>
    <row r="1670" spans="1:13" x14ac:dyDescent="0.2">
      <c r="A1670" s="3">
        <v>240116001669</v>
      </c>
      <c r="B1670" s="4" t="s">
        <v>21086</v>
      </c>
      <c r="C1670" s="5" t="s">
        <v>21087</v>
      </c>
      <c r="E1670" s="1" t="s">
        <v>26135</v>
      </c>
      <c r="H1670" s="1" t="s">
        <v>26136</v>
      </c>
      <c r="I1670" s="1" t="s">
        <v>18354</v>
      </c>
      <c r="K1670" s="1" t="str">
        <f t="shared" si="26"/>
        <v>DM-S</v>
      </c>
      <c r="M1670" s="20">
        <v>123456790680</v>
      </c>
    </row>
    <row r="1671" spans="1:13" x14ac:dyDescent="0.2">
      <c r="A1671" s="3">
        <v>240116001670</v>
      </c>
      <c r="B1671" s="4" t="s">
        <v>21088</v>
      </c>
      <c r="C1671" s="7" t="s">
        <v>21089</v>
      </c>
      <c r="E1671" s="1" t="s">
        <v>26135</v>
      </c>
      <c r="H1671" s="1" t="s">
        <v>26136</v>
      </c>
      <c r="I1671" s="1" t="s">
        <v>18354</v>
      </c>
      <c r="K1671" s="1" t="str">
        <f t="shared" si="26"/>
        <v>DM-S</v>
      </c>
      <c r="M1671" s="20">
        <v>123456790681</v>
      </c>
    </row>
    <row r="1672" spans="1:13" x14ac:dyDescent="0.2">
      <c r="A1672" s="3">
        <v>240116001671</v>
      </c>
      <c r="B1672" s="4" t="s">
        <v>21088</v>
      </c>
      <c r="C1672" s="7" t="s">
        <v>21090</v>
      </c>
      <c r="E1672" s="1" t="s">
        <v>26135</v>
      </c>
      <c r="H1672" s="1" t="s">
        <v>26136</v>
      </c>
      <c r="I1672" s="1" t="s">
        <v>18354</v>
      </c>
      <c r="K1672" s="1" t="str">
        <f t="shared" si="26"/>
        <v>DM-S</v>
      </c>
      <c r="M1672" s="20">
        <v>123456790682</v>
      </c>
    </row>
    <row r="1673" spans="1:13" x14ac:dyDescent="0.2">
      <c r="A1673" s="3">
        <v>240116001672</v>
      </c>
      <c r="B1673" s="4" t="s">
        <v>21088</v>
      </c>
      <c r="C1673" s="7" t="s">
        <v>21091</v>
      </c>
      <c r="E1673" s="1" t="s">
        <v>26135</v>
      </c>
      <c r="H1673" s="1" t="s">
        <v>26136</v>
      </c>
      <c r="I1673" s="1" t="s">
        <v>18354</v>
      </c>
      <c r="K1673" s="1" t="str">
        <f t="shared" si="26"/>
        <v>DM-S</v>
      </c>
      <c r="M1673" s="20">
        <v>123456790683</v>
      </c>
    </row>
    <row r="1674" spans="1:13" x14ac:dyDescent="0.2">
      <c r="A1674" s="3">
        <v>240116001673</v>
      </c>
      <c r="B1674" s="4" t="s">
        <v>21092</v>
      </c>
      <c r="C1674" s="7" t="s">
        <v>21093</v>
      </c>
      <c r="E1674" s="1" t="s">
        <v>26135</v>
      </c>
      <c r="H1674" s="1" t="s">
        <v>26136</v>
      </c>
      <c r="I1674" s="1" t="s">
        <v>18354</v>
      </c>
      <c r="K1674" s="1" t="str">
        <f t="shared" si="26"/>
        <v>DM-S</v>
      </c>
      <c r="M1674" s="20">
        <v>123456790684</v>
      </c>
    </row>
    <row r="1675" spans="1:13" x14ac:dyDescent="0.2">
      <c r="A1675" s="3">
        <v>240116001674</v>
      </c>
      <c r="B1675" s="4" t="s">
        <v>21094</v>
      </c>
      <c r="C1675" s="5" t="s">
        <v>21095</v>
      </c>
      <c r="E1675" s="1" t="s">
        <v>26135</v>
      </c>
      <c r="H1675" s="1" t="s">
        <v>26136</v>
      </c>
      <c r="I1675" s="1" t="s">
        <v>18354</v>
      </c>
      <c r="K1675" s="1" t="str">
        <f t="shared" si="26"/>
        <v>DM-S</v>
      </c>
      <c r="M1675" s="20">
        <v>123456790685</v>
      </c>
    </row>
    <row r="1676" spans="1:13" x14ac:dyDescent="0.2">
      <c r="A1676" s="3">
        <v>240116001675</v>
      </c>
      <c r="B1676" s="4" t="s">
        <v>21096</v>
      </c>
      <c r="C1676" s="5" t="s">
        <v>21097</v>
      </c>
      <c r="E1676" s="1" t="s">
        <v>26135</v>
      </c>
      <c r="H1676" s="1" t="s">
        <v>26136</v>
      </c>
      <c r="I1676" s="1" t="s">
        <v>18354</v>
      </c>
      <c r="K1676" s="1" t="str">
        <f t="shared" si="26"/>
        <v>DM-S</v>
      </c>
      <c r="M1676" s="20">
        <v>123456790686</v>
      </c>
    </row>
    <row r="1677" spans="1:13" x14ac:dyDescent="0.2">
      <c r="A1677" s="3">
        <v>240116001676</v>
      </c>
      <c r="B1677" s="4" t="s">
        <v>21096</v>
      </c>
      <c r="C1677" s="7" t="s">
        <v>21098</v>
      </c>
      <c r="E1677" s="1" t="s">
        <v>26135</v>
      </c>
      <c r="H1677" s="1" t="s">
        <v>26136</v>
      </c>
      <c r="I1677" s="1" t="s">
        <v>18354</v>
      </c>
      <c r="K1677" s="1" t="str">
        <f t="shared" si="26"/>
        <v>DM-S</v>
      </c>
      <c r="M1677" s="20">
        <v>123456790687</v>
      </c>
    </row>
    <row r="1678" spans="1:13" x14ac:dyDescent="0.2">
      <c r="A1678" s="3">
        <v>240116001677</v>
      </c>
      <c r="B1678" s="4" t="s">
        <v>21099</v>
      </c>
      <c r="C1678" s="7" t="s">
        <v>21100</v>
      </c>
      <c r="E1678" s="1" t="s">
        <v>26135</v>
      </c>
      <c r="H1678" s="1" t="s">
        <v>26136</v>
      </c>
      <c r="I1678" s="1" t="s">
        <v>18354</v>
      </c>
      <c r="K1678" s="1" t="str">
        <f t="shared" si="26"/>
        <v>DM-S</v>
      </c>
      <c r="M1678" s="20">
        <v>123456790688</v>
      </c>
    </row>
    <row r="1679" spans="1:13" x14ac:dyDescent="0.2">
      <c r="A1679" s="3">
        <v>240116001678</v>
      </c>
      <c r="B1679" s="4" t="s">
        <v>21101</v>
      </c>
      <c r="C1679" s="7" t="s">
        <v>21102</v>
      </c>
      <c r="E1679" s="1" t="s">
        <v>26135</v>
      </c>
      <c r="H1679" s="1" t="s">
        <v>26136</v>
      </c>
      <c r="I1679" s="1" t="s">
        <v>18354</v>
      </c>
      <c r="K1679" s="1" t="str">
        <f t="shared" si="26"/>
        <v>DM-S</v>
      </c>
      <c r="M1679" s="20">
        <v>123456790689</v>
      </c>
    </row>
    <row r="1680" spans="1:13" x14ac:dyDescent="0.2">
      <c r="A1680" s="3">
        <v>240116001679</v>
      </c>
      <c r="B1680" s="4" t="s">
        <v>21103</v>
      </c>
      <c r="C1680" s="5" t="s">
        <v>21104</v>
      </c>
      <c r="E1680" s="1" t="s">
        <v>26135</v>
      </c>
      <c r="H1680" s="1" t="s">
        <v>26136</v>
      </c>
      <c r="I1680" s="1" t="s">
        <v>18354</v>
      </c>
      <c r="K1680" s="1" t="str">
        <f t="shared" si="26"/>
        <v>DM-S</v>
      </c>
      <c r="M1680" s="20">
        <v>123456790690</v>
      </c>
    </row>
    <row r="1681" spans="1:13" x14ac:dyDescent="0.2">
      <c r="A1681" s="3">
        <v>240116001680</v>
      </c>
      <c r="B1681" s="4" t="s">
        <v>21105</v>
      </c>
      <c r="C1681" s="5" t="s">
        <v>21106</v>
      </c>
      <c r="E1681" s="1" t="s">
        <v>26135</v>
      </c>
      <c r="H1681" s="1" t="s">
        <v>26136</v>
      </c>
      <c r="I1681" s="1" t="s">
        <v>18354</v>
      </c>
      <c r="K1681" s="1" t="str">
        <f t="shared" si="26"/>
        <v>DM-S</v>
      </c>
      <c r="M1681" s="20">
        <v>123456790691</v>
      </c>
    </row>
    <row r="1682" spans="1:13" x14ac:dyDescent="0.2">
      <c r="A1682" s="3">
        <v>240116001681</v>
      </c>
      <c r="B1682" s="4" t="s">
        <v>21105</v>
      </c>
      <c r="C1682" s="5" t="s">
        <v>21107</v>
      </c>
      <c r="E1682" s="1" t="s">
        <v>26135</v>
      </c>
      <c r="H1682" s="1" t="s">
        <v>26136</v>
      </c>
      <c r="I1682" s="1" t="s">
        <v>18354</v>
      </c>
      <c r="K1682" s="1" t="str">
        <f t="shared" si="26"/>
        <v>DM-S</v>
      </c>
      <c r="M1682" s="20">
        <v>123456790692</v>
      </c>
    </row>
    <row r="1683" spans="1:13" x14ac:dyDescent="0.2">
      <c r="A1683" s="3">
        <v>240116001682</v>
      </c>
      <c r="B1683" s="4" t="s">
        <v>21108</v>
      </c>
      <c r="C1683" s="5" t="s">
        <v>21109</v>
      </c>
      <c r="E1683" s="1" t="s">
        <v>26135</v>
      </c>
      <c r="H1683" s="1" t="s">
        <v>26136</v>
      </c>
      <c r="I1683" s="1" t="s">
        <v>18354</v>
      </c>
      <c r="K1683" s="1" t="str">
        <f t="shared" si="26"/>
        <v>DM-S</v>
      </c>
      <c r="M1683" s="20">
        <v>123456790693</v>
      </c>
    </row>
    <row r="1684" spans="1:13" x14ac:dyDescent="0.2">
      <c r="A1684" s="3">
        <v>240116001683</v>
      </c>
      <c r="B1684" s="4" t="s">
        <v>21110</v>
      </c>
      <c r="C1684" s="7" t="s">
        <v>21111</v>
      </c>
      <c r="E1684" s="1" t="s">
        <v>26135</v>
      </c>
      <c r="H1684" s="1" t="s">
        <v>26136</v>
      </c>
      <c r="I1684" s="1" t="s">
        <v>18354</v>
      </c>
      <c r="K1684" s="1" t="str">
        <f t="shared" si="26"/>
        <v>DM-S</v>
      </c>
      <c r="M1684" s="20">
        <v>123456790694</v>
      </c>
    </row>
    <row r="1685" spans="1:13" x14ac:dyDescent="0.2">
      <c r="A1685" s="3">
        <v>240116001684</v>
      </c>
      <c r="B1685" s="4" t="s">
        <v>21112</v>
      </c>
      <c r="C1685" s="5" t="s">
        <v>21113</v>
      </c>
      <c r="E1685" s="1" t="s">
        <v>26135</v>
      </c>
      <c r="H1685" s="1" t="s">
        <v>26136</v>
      </c>
      <c r="I1685" s="1" t="s">
        <v>18354</v>
      </c>
      <c r="K1685" s="1" t="str">
        <f t="shared" si="26"/>
        <v>DM-S</v>
      </c>
      <c r="M1685" s="20">
        <v>123456790695</v>
      </c>
    </row>
    <row r="1686" spans="1:13" x14ac:dyDescent="0.2">
      <c r="A1686" s="3">
        <v>240116001685</v>
      </c>
      <c r="B1686" s="4" t="s">
        <v>21114</v>
      </c>
      <c r="C1686" s="7" t="s">
        <v>21115</v>
      </c>
      <c r="E1686" s="1" t="s">
        <v>26135</v>
      </c>
      <c r="H1686" s="1" t="s">
        <v>26136</v>
      </c>
      <c r="I1686" s="1" t="s">
        <v>18354</v>
      </c>
      <c r="K1686" s="1" t="str">
        <f t="shared" si="26"/>
        <v>DM-S</v>
      </c>
      <c r="M1686" s="20">
        <v>123456790696</v>
      </c>
    </row>
    <row r="1687" spans="1:13" x14ac:dyDescent="0.2">
      <c r="A1687" s="3">
        <v>240116001686</v>
      </c>
      <c r="B1687" s="4" t="s">
        <v>21116</v>
      </c>
      <c r="C1687" s="7" t="s">
        <v>21117</v>
      </c>
      <c r="E1687" s="1" t="s">
        <v>26135</v>
      </c>
      <c r="H1687" s="1" t="s">
        <v>26136</v>
      </c>
      <c r="I1687" s="1" t="s">
        <v>18354</v>
      </c>
      <c r="K1687" s="1" t="str">
        <f t="shared" si="26"/>
        <v>DM-S</v>
      </c>
      <c r="M1687" s="20">
        <v>123456790697</v>
      </c>
    </row>
    <row r="1688" spans="1:13" x14ac:dyDescent="0.2">
      <c r="A1688" s="3">
        <v>240116001687</v>
      </c>
      <c r="B1688" s="4" t="s">
        <v>21118</v>
      </c>
      <c r="C1688" s="7" t="s">
        <v>21119</v>
      </c>
      <c r="E1688" s="1" t="s">
        <v>26135</v>
      </c>
      <c r="H1688" s="1" t="s">
        <v>26136</v>
      </c>
      <c r="I1688" s="1" t="s">
        <v>18354</v>
      </c>
      <c r="K1688" s="1" t="str">
        <f t="shared" si="26"/>
        <v>DM-S</v>
      </c>
      <c r="M1688" s="20">
        <v>123456790698</v>
      </c>
    </row>
    <row r="1689" spans="1:13" x14ac:dyDescent="0.2">
      <c r="A1689" s="3">
        <v>240116001688</v>
      </c>
      <c r="B1689" s="4" t="s">
        <v>21120</v>
      </c>
      <c r="C1689" s="5" t="s">
        <v>21121</v>
      </c>
      <c r="E1689" s="1" t="s">
        <v>26135</v>
      </c>
      <c r="H1689" s="1" t="s">
        <v>26136</v>
      </c>
      <c r="I1689" s="1" t="s">
        <v>18354</v>
      </c>
      <c r="K1689" s="1" t="str">
        <f t="shared" si="26"/>
        <v>DM-S</v>
      </c>
      <c r="M1689" s="20">
        <v>123456790699</v>
      </c>
    </row>
    <row r="1690" spans="1:13" x14ac:dyDescent="0.2">
      <c r="A1690" s="3">
        <v>240116001689</v>
      </c>
      <c r="B1690" s="4" t="s">
        <v>21122</v>
      </c>
      <c r="C1690" s="5" t="s">
        <v>21123</v>
      </c>
      <c r="E1690" s="1" t="s">
        <v>26135</v>
      </c>
      <c r="H1690" s="1" t="s">
        <v>26136</v>
      </c>
      <c r="I1690" s="1" t="s">
        <v>18354</v>
      </c>
      <c r="K1690" s="1" t="str">
        <f t="shared" si="26"/>
        <v>DM-S</v>
      </c>
      <c r="M1690" s="20">
        <v>123456790700</v>
      </c>
    </row>
    <row r="1691" spans="1:13" x14ac:dyDescent="0.2">
      <c r="A1691" s="3">
        <v>240116001690</v>
      </c>
      <c r="B1691" s="4" t="s">
        <v>21124</v>
      </c>
      <c r="C1691" s="5" t="s">
        <v>21125</v>
      </c>
      <c r="E1691" s="1" t="s">
        <v>26135</v>
      </c>
      <c r="H1691" s="1" t="s">
        <v>26136</v>
      </c>
      <c r="I1691" s="1" t="s">
        <v>18354</v>
      </c>
      <c r="K1691" s="1" t="str">
        <f t="shared" si="26"/>
        <v>DM-S</v>
      </c>
      <c r="M1691" s="20">
        <v>123456790701</v>
      </c>
    </row>
    <row r="1692" spans="1:13" x14ac:dyDescent="0.2">
      <c r="A1692" s="3">
        <v>240116001691</v>
      </c>
      <c r="B1692" s="4" t="s">
        <v>21126</v>
      </c>
      <c r="C1692" s="5" t="s">
        <v>21127</v>
      </c>
      <c r="E1692" s="1" t="s">
        <v>26135</v>
      </c>
      <c r="H1692" s="1" t="s">
        <v>26136</v>
      </c>
      <c r="I1692" s="1" t="s">
        <v>18354</v>
      </c>
      <c r="K1692" s="1" t="str">
        <f t="shared" si="26"/>
        <v>DM-S</v>
      </c>
      <c r="M1692" s="20">
        <v>123456790702</v>
      </c>
    </row>
    <row r="1693" spans="1:13" x14ac:dyDescent="0.2">
      <c r="A1693" s="3">
        <v>240116001692</v>
      </c>
      <c r="B1693" s="4" t="s">
        <v>21128</v>
      </c>
      <c r="C1693" s="5" t="s">
        <v>21129</v>
      </c>
      <c r="E1693" s="1" t="s">
        <v>26135</v>
      </c>
      <c r="H1693" s="1" t="s">
        <v>26136</v>
      </c>
      <c r="I1693" s="1" t="s">
        <v>18354</v>
      </c>
      <c r="K1693" s="1" t="str">
        <f t="shared" si="26"/>
        <v>DM-S</v>
      </c>
      <c r="M1693" s="20">
        <v>123456790703</v>
      </c>
    </row>
    <row r="1694" spans="1:13" x14ac:dyDescent="0.2">
      <c r="A1694" s="3">
        <v>240116001693</v>
      </c>
      <c r="B1694" s="4" t="s">
        <v>21130</v>
      </c>
      <c r="C1694" s="11" t="s">
        <v>21131</v>
      </c>
      <c r="E1694" s="1" t="s">
        <v>26135</v>
      </c>
      <c r="H1694" s="1" t="s">
        <v>26136</v>
      </c>
      <c r="I1694" s="1" t="s">
        <v>18354</v>
      </c>
      <c r="K1694" s="1" t="str">
        <f t="shared" si="26"/>
        <v>DM-S</v>
      </c>
      <c r="M1694" s="20">
        <v>123456790704</v>
      </c>
    </row>
    <row r="1695" spans="1:13" x14ac:dyDescent="0.2">
      <c r="A1695" s="3">
        <v>240116001694</v>
      </c>
      <c r="B1695" s="4" t="s">
        <v>21132</v>
      </c>
      <c r="C1695" s="5" t="s">
        <v>21133</v>
      </c>
      <c r="E1695" s="1" t="s">
        <v>26135</v>
      </c>
      <c r="H1695" s="1" t="s">
        <v>26136</v>
      </c>
      <c r="I1695" s="1" t="s">
        <v>18354</v>
      </c>
      <c r="K1695" s="1" t="str">
        <f t="shared" si="26"/>
        <v>DM-S</v>
      </c>
      <c r="M1695" s="20">
        <v>123456790705</v>
      </c>
    </row>
    <row r="1696" spans="1:13" x14ac:dyDescent="0.2">
      <c r="A1696" s="3">
        <v>240116001695</v>
      </c>
      <c r="B1696" s="4" t="s">
        <v>21134</v>
      </c>
      <c r="C1696" s="5" t="s">
        <v>21135</v>
      </c>
      <c r="E1696" s="1" t="s">
        <v>26135</v>
      </c>
      <c r="H1696" s="1" t="s">
        <v>26136</v>
      </c>
      <c r="I1696" s="1" t="s">
        <v>18354</v>
      </c>
      <c r="K1696" s="1" t="str">
        <f t="shared" si="26"/>
        <v>DM-S</v>
      </c>
      <c r="M1696" s="20">
        <v>123456790706</v>
      </c>
    </row>
    <row r="1697" spans="1:13" x14ac:dyDescent="0.2">
      <c r="A1697" s="3">
        <v>240116001696</v>
      </c>
      <c r="B1697" s="4" t="s">
        <v>21136</v>
      </c>
      <c r="C1697" s="7" t="s">
        <v>21137</v>
      </c>
      <c r="E1697" s="1" t="s">
        <v>26135</v>
      </c>
      <c r="H1697" s="1" t="s">
        <v>26136</v>
      </c>
      <c r="I1697" s="1" t="s">
        <v>18354</v>
      </c>
      <c r="K1697" s="1" t="str">
        <f t="shared" si="26"/>
        <v>DM-S</v>
      </c>
      <c r="M1697" s="20">
        <v>123456790707</v>
      </c>
    </row>
    <row r="1698" spans="1:13" x14ac:dyDescent="0.2">
      <c r="A1698" s="3">
        <v>240116001697</v>
      </c>
      <c r="B1698" s="4" t="s">
        <v>21136</v>
      </c>
      <c r="C1698" s="8" t="s">
        <v>21138</v>
      </c>
      <c r="E1698" s="1" t="s">
        <v>26135</v>
      </c>
      <c r="H1698" s="1" t="s">
        <v>26136</v>
      </c>
      <c r="I1698" s="1" t="s">
        <v>18354</v>
      </c>
      <c r="K1698" s="1" t="str">
        <f t="shared" si="26"/>
        <v>DM-S</v>
      </c>
      <c r="M1698" s="20">
        <v>123456790708</v>
      </c>
    </row>
    <row r="1699" spans="1:13" x14ac:dyDescent="0.2">
      <c r="A1699" s="3">
        <v>240116001698</v>
      </c>
      <c r="B1699" s="4" t="s">
        <v>21139</v>
      </c>
      <c r="C1699" s="5" t="s">
        <v>21140</v>
      </c>
      <c r="E1699" s="1" t="s">
        <v>26135</v>
      </c>
      <c r="H1699" s="1" t="s">
        <v>26136</v>
      </c>
      <c r="I1699" s="1" t="s">
        <v>18354</v>
      </c>
      <c r="K1699" s="1" t="str">
        <f t="shared" si="26"/>
        <v>DM-S</v>
      </c>
      <c r="M1699" s="20">
        <v>123456790709</v>
      </c>
    </row>
    <row r="1700" spans="1:13" x14ac:dyDescent="0.2">
      <c r="A1700" s="3">
        <v>240116001699</v>
      </c>
      <c r="B1700" s="4" t="s">
        <v>21141</v>
      </c>
      <c r="C1700" s="8" t="s">
        <v>21142</v>
      </c>
      <c r="E1700" s="1" t="s">
        <v>26135</v>
      </c>
      <c r="H1700" s="1" t="s">
        <v>26136</v>
      </c>
      <c r="I1700" s="1" t="s">
        <v>18354</v>
      </c>
      <c r="K1700" s="1" t="str">
        <f t="shared" si="26"/>
        <v>DM-S</v>
      </c>
      <c r="M1700" s="20">
        <v>123456790710</v>
      </c>
    </row>
    <row r="1701" spans="1:13" x14ac:dyDescent="0.2">
      <c r="A1701" s="3">
        <v>240116001700</v>
      </c>
      <c r="B1701" s="4" t="s">
        <v>21143</v>
      </c>
      <c r="C1701" s="5" t="s">
        <v>21144</v>
      </c>
      <c r="E1701" s="1" t="s">
        <v>26135</v>
      </c>
      <c r="H1701" s="1" t="s">
        <v>26136</v>
      </c>
      <c r="I1701" s="1" t="s">
        <v>18354</v>
      </c>
      <c r="K1701" s="1" t="str">
        <f t="shared" si="26"/>
        <v>DM-S</v>
      </c>
      <c r="M1701" s="20">
        <v>123456790711</v>
      </c>
    </row>
    <row r="1702" spans="1:13" x14ac:dyDescent="0.2">
      <c r="A1702" s="3">
        <v>240116001701</v>
      </c>
      <c r="B1702" s="4" t="s">
        <v>21145</v>
      </c>
      <c r="C1702" s="7" t="s">
        <v>21146</v>
      </c>
      <c r="E1702" s="1" t="s">
        <v>26135</v>
      </c>
      <c r="H1702" s="1" t="s">
        <v>26136</v>
      </c>
      <c r="I1702" s="1" t="s">
        <v>18354</v>
      </c>
      <c r="K1702" s="1" t="str">
        <f t="shared" si="26"/>
        <v>DM-S</v>
      </c>
      <c r="M1702" s="20">
        <v>123456790712</v>
      </c>
    </row>
    <row r="1703" spans="1:13" x14ac:dyDescent="0.2">
      <c r="A1703" s="3">
        <v>240116001702</v>
      </c>
      <c r="B1703" s="4" t="s">
        <v>257</v>
      </c>
      <c r="C1703" s="7" t="s">
        <v>21147</v>
      </c>
      <c r="E1703" s="1" t="s">
        <v>26135</v>
      </c>
      <c r="H1703" s="1" t="s">
        <v>26136</v>
      </c>
      <c r="I1703" s="1" t="s">
        <v>18354</v>
      </c>
      <c r="K1703" s="1" t="str">
        <f t="shared" si="26"/>
        <v>DM-S</v>
      </c>
      <c r="M1703" s="20">
        <v>123456790713</v>
      </c>
    </row>
    <row r="1704" spans="1:13" x14ac:dyDescent="0.2">
      <c r="A1704" s="3">
        <v>240116001703</v>
      </c>
      <c r="B1704" s="4" t="s">
        <v>21148</v>
      </c>
      <c r="C1704" s="7" t="s">
        <v>21149</v>
      </c>
      <c r="E1704" s="1" t="s">
        <v>26135</v>
      </c>
      <c r="H1704" s="1" t="s">
        <v>26136</v>
      </c>
      <c r="I1704" s="1" t="s">
        <v>18354</v>
      </c>
      <c r="K1704" s="1" t="str">
        <f t="shared" si="26"/>
        <v>DM-S</v>
      </c>
      <c r="M1704" s="20">
        <v>123456790714</v>
      </c>
    </row>
    <row r="1705" spans="1:13" x14ac:dyDescent="0.2">
      <c r="A1705" s="3">
        <v>240116001704</v>
      </c>
      <c r="B1705" s="4" t="s">
        <v>21150</v>
      </c>
      <c r="C1705" s="7" t="s">
        <v>21151</v>
      </c>
      <c r="E1705" s="1" t="s">
        <v>26135</v>
      </c>
      <c r="H1705" s="1" t="s">
        <v>26136</v>
      </c>
      <c r="I1705" s="1" t="s">
        <v>18354</v>
      </c>
      <c r="K1705" s="1" t="str">
        <f t="shared" si="26"/>
        <v>DM-S</v>
      </c>
      <c r="M1705" s="20">
        <v>123456790715</v>
      </c>
    </row>
    <row r="1706" spans="1:13" x14ac:dyDescent="0.2">
      <c r="A1706" s="3">
        <v>240116001705</v>
      </c>
      <c r="B1706" s="4" t="s">
        <v>21152</v>
      </c>
      <c r="C1706" s="5" t="s">
        <v>21153</v>
      </c>
      <c r="E1706" s="1" t="s">
        <v>26135</v>
      </c>
      <c r="H1706" s="1" t="s">
        <v>26136</v>
      </c>
      <c r="I1706" s="1" t="s">
        <v>18354</v>
      </c>
      <c r="K1706" s="1" t="str">
        <f t="shared" si="26"/>
        <v>DM-S</v>
      </c>
      <c r="M1706" s="20">
        <v>123456790716</v>
      </c>
    </row>
    <row r="1707" spans="1:13" x14ac:dyDescent="0.2">
      <c r="A1707" s="3">
        <v>240116001706</v>
      </c>
      <c r="B1707" s="4" t="s">
        <v>21154</v>
      </c>
      <c r="C1707" s="7" t="s">
        <v>21155</v>
      </c>
      <c r="E1707" s="1" t="s">
        <v>26135</v>
      </c>
      <c r="H1707" s="1" t="s">
        <v>26136</v>
      </c>
      <c r="I1707" s="1" t="s">
        <v>18354</v>
      </c>
      <c r="K1707" s="1" t="str">
        <f t="shared" si="26"/>
        <v>DM-S</v>
      </c>
      <c r="M1707" s="20">
        <v>123456790717</v>
      </c>
    </row>
    <row r="1708" spans="1:13" x14ac:dyDescent="0.2">
      <c r="A1708" s="3">
        <v>240116001707</v>
      </c>
      <c r="B1708" s="4" t="s">
        <v>21156</v>
      </c>
      <c r="C1708" s="5" t="s">
        <v>21157</v>
      </c>
      <c r="E1708" s="1" t="s">
        <v>26135</v>
      </c>
      <c r="H1708" s="1" t="s">
        <v>26136</v>
      </c>
      <c r="I1708" s="1" t="s">
        <v>18354</v>
      </c>
      <c r="K1708" s="1" t="str">
        <f t="shared" si="26"/>
        <v>DM-S</v>
      </c>
      <c r="M1708" s="20">
        <v>123456790718</v>
      </c>
    </row>
    <row r="1709" spans="1:13" x14ac:dyDescent="0.2">
      <c r="A1709" s="3">
        <v>240116001708</v>
      </c>
      <c r="B1709" s="4" t="s">
        <v>21158</v>
      </c>
      <c r="C1709" s="7" t="s">
        <v>21159</v>
      </c>
      <c r="E1709" s="1" t="s">
        <v>26135</v>
      </c>
      <c r="H1709" s="1" t="s">
        <v>26136</v>
      </c>
      <c r="I1709" s="1" t="s">
        <v>18354</v>
      </c>
      <c r="K1709" s="1" t="str">
        <f t="shared" si="26"/>
        <v>DM-S</v>
      </c>
      <c r="M1709" s="20">
        <v>123456790719</v>
      </c>
    </row>
    <row r="1710" spans="1:13" x14ac:dyDescent="0.2">
      <c r="A1710" s="3">
        <v>240116001709</v>
      </c>
      <c r="B1710" s="4" t="s">
        <v>21160</v>
      </c>
      <c r="C1710" s="5" t="s">
        <v>21161</v>
      </c>
      <c r="E1710" s="1" t="s">
        <v>26135</v>
      </c>
      <c r="H1710" s="1" t="s">
        <v>26136</v>
      </c>
      <c r="I1710" s="1" t="s">
        <v>18354</v>
      </c>
      <c r="K1710" s="1" t="str">
        <f t="shared" si="26"/>
        <v>DM-S</v>
      </c>
      <c r="M1710" s="20">
        <v>123456790720</v>
      </c>
    </row>
    <row r="1711" spans="1:13" x14ac:dyDescent="0.2">
      <c r="A1711" s="3">
        <v>240116001710</v>
      </c>
      <c r="B1711" s="4" t="s">
        <v>21162</v>
      </c>
      <c r="C1711" s="8" t="s">
        <v>21163</v>
      </c>
      <c r="E1711" s="1" t="s">
        <v>26135</v>
      </c>
      <c r="H1711" s="1" t="s">
        <v>26136</v>
      </c>
      <c r="I1711" s="1" t="s">
        <v>18354</v>
      </c>
      <c r="K1711" s="1" t="str">
        <f t="shared" si="26"/>
        <v>DM-S</v>
      </c>
      <c r="M1711" s="20">
        <v>123456790721</v>
      </c>
    </row>
    <row r="1712" spans="1:13" x14ac:dyDescent="0.2">
      <c r="A1712" s="3">
        <v>240116001711</v>
      </c>
      <c r="B1712" s="4" t="s">
        <v>21162</v>
      </c>
      <c r="C1712" s="8" t="s">
        <v>21164</v>
      </c>
      <c r="E1712" s="1" t="s">
        <v>26135</v>
      </c>
      <c r="H1712" s="1" t="s">
        <v>26136</v>
      </c>
      <c r="I1712" s="1" t="s">
        <v>18354</v>
      </c>
      <c r="K1712" s="1" t="str">
        <f t="shared" si="26"/>
        <v>DM-S</v>
      </c>
      <c r="M1712" s="20">
        <v>123456790722</v>
      </c>
    </row>
    <row r="1713" spans="1:13" x14ac:dyDescent="0.2">
      <c r="A1713" s="3">
        <v>240116001712</v>
      </c>
      <c r="B1713" s="4" t="s">
        <v>21165</v>
      </c>
      <c r="C1713" s="7" t="s">
        <v>21166</v>
      </c>
      <c r="E1713" s="1" t="s">
        <v>26135</v>
      </c>
      <c r="H1713" s="1" t="s">
        <v>26136</v>
      </c>
      <c r="I1713" s="1" t="s">
        <v>18354</v>
      </c>
      <c r="K1713" s="1" t="str">
        <f t="shared" si="26"/>
        <v>DM-S</v>
      </c>
      <c r="M1713" s="20">
        <v>123456790723</v>
      </c>
    </row>
    <row r="1714" spans="1:13" x14ac:dyDescent="0.2">
      <c r="A1714" s="3">
        <v>240116001713</v>
      </c>
      <c r="B1714" s="4" t="s">
        <v>21167</v>
      </c>
      <c r="C1714" s="5" t="s">
        <v>21168</v>
      </c>
      <c r="E1714" s="1" t="s">
        <v>26135</v>
      </c>
      <c r="H1714" s="1" t="s">
        <v>26136</v>
      </c>
      <c r="I1714" s="1" t="s">
        <v>18354</v>
      </c>
      <c r="K1714" s="1" t="str">
        <f t="shared" si="26"/>
        <v>DM-S</v>
      </c>
      <c r="M1714" s="20">
        <v>123456790724</v>
      </c>
    </row>
    <row r="1715" spans="1:13" x14ac:dyDescent="0.2">
      <c r="A1715" s="3">
        <v>240116001714</v>
      </c>
      <c r="B1715" s="4" t="s">
        <v>21169</v>
      </c>
      <c r="C1715" s="7" t="s">
        <v>21170</v>
      </c>
      <c r="E1715" s="1" t="s">
        <v>26135</v>
      </c>
      <c r="H1715" s="1" t="s">
        <v>26136</v>
      </c>
      <c r="I1715" s="1" t="s">
        <v>18354</v>
      </c>
      <c r="K1715" s="1" t="str">
        <f t="shared" si="26"/>
        <v>DM-S</v>
      </c>
      <c r="M1715" s="20">
        <v>123456790725</v>
      </c>
    </row>
    <row r="1716" spans="1:13" x14ac:dyDescent="0.2">
      <c r="A1716" s="3">
        <v>240116001715</v>
      </c>
      <c r="B1716" s="4" t="s">
        <v>21171</v>
      </c>
      <c r="C1716" s="7" t="s">
        <v>21172</v>
      </c>
      <c r="E1716" s="1" t="s">
        <v>26135</v>
      </c>
      <c r="H1716" s="1" t="s">
        <v>26136</v>
      </c>
      <c r="I1716" s="1" t="s">
        <v>18354</v>
      </c>
      <c r="K1716" s="1" t="str">
        <f t="shared" si="26"/>
        <v>DM-S</v>
      </c>
      <c r="M1716" s="20">
        <v>123456790726</v>
      </c>
    </row>
    <row r="1717" spans="1:13" x14ac:dyDescent="0.2">
      <c r="A1717" s="3">
        <v>240116001716</v>
      </c>
      <c r="B1717" s="4" t="s">
        <v>21173</v>
      </c>
      <c r="C1717" s="7" t="s">
        <v>21174</v>
      </c>
      <c r="E1717" s="1" t="s">
        <v>26135</v>
      </c>
      <c r="H1717" s="1" t="s">
        <v>26136</v>
      </c>
      <c r="I1717" s="1" t="s">
        <v>18354</v>
      </c>
      <c r="K1717" s="1" t="str">
        <f t="shared" si="26"/>
        <v>DM-S</v>
      </c>
      <c r="M1717" s="20">
        <v>123456790727</v>
      </c>
    </row>
    <row r="1718" spans="1:13" x14ac:dyDescent="0.2">
      <c r="A1718" s="3">
        <v>240116001717</v>
      </c>
      <c r="B1718" s="4" t="s">
        <v>21175</v>
      </c>
      <c r="C1718" s="5" t="s">
        <v>21176</v>
      </c>
      <c r="E1718" s="1" t="s">
        <v>26135</v>
      </c>
      <c r="H1718" s="1" t="s">
        <v>26136</v>
      </c>
      <c r="I1718" s="1" t="s">
        <v>18354</v>
      </c>
      <c r="K1718" s="1" t="str">
        <f t="shared" si="26"/>
        <v>DM-S</v>
      </c>
      <c r="M1718" s="20">
        <v>123456790728</v>
      </c>
    </row>
    <row r="1719" spans="1:13" x14ac:dyDescent="0.2">
      <c r="A1719" s="3">
        <v>240116001718</v>
      </c>
      <c r="B1719" s="4" t="s">
        <v>21177</v>
      </c>
      <c r="C1719" s="5" t="s">
        <v>21178</v>
      </c>
      <c r="E1719" s="1" t="s">
        <v>26135</v>
      </c>
      <c r="H1719" s="1" t="s">
        <v>26136</v>
      </c>
      <c r="I1719" s="1" t="s">
        <v>18354</v>
      </c>
      <c r="K1719" s="1" t="str">
        <f t="shared" si="26"/>
        <v>DM-S</v>
      </c>
      <c r="M1719" s="20">
        <v>123456790729</v>
      </c>
    </row>
    <row r="1720" spans="1:13" x14ac:dyDescent="0.2">
      <c r="A1720" s="3">
        <v>240116001719</v>
      </c>
      <c r="B1720" s="4" t="s">
        <v>226</v>
      </c>
      <c r="C1720" s="7" t="s">
        <v>21179</v>
      </c>
      <c r="E1720" s="1" t="s">
        <v>26135</v>
      </c>
      <c r="H1720" s="1" t="s">
        <v>26136</v>
      </c>
      <c r="I1720" s="1" t="s">
        <v>18354</v>
      </c>
      <c r="K1720" s="1" t="str">
        <f t="shared" si="26"/>
        <v>DM-S</v>
      </c>
      <c r="M1720" s="20">
        <v>123456790730</v>
      </c>
    </row>
    <row r="1721" spans="1:13" x14ac:dyDescent="0.2">
      <c r="A1721" s="3">
        <v>240116001720</v>
      </c>
      <c r="B1721" s="4" t="s">
        <v>21180</v>
      </c>
      <c r="C1721" s="5" t="s">
        <v>21181</v>
      </c>
      <c r="E1721" s="1" t="s">
        <v>26135</v>
      </c>
      <c r="H1721" s="1" t="s">
        <v>26136</v>
      </c>
      <c r="I1721" s="1" t="s">
        <v>18354</v>
      </c>
      <c r="K1721" s="1" t="str">
        <f t="shared" si="26"/>
        <v>DM-S</v>
      </c>
      <c r="M1721" s="20">
        <v>123456790731</v>
      </c>
    </row>
    <row r="1722" spans="1:13" x14ac:dyDescent="0.2">
      <c r="A1722" s="3">
        <v>240116001721</v>
      </c>
      <c r="B1722" s="4" t="s">
        <v>21182</v>
      </c>
      <c r="C1722" s="8" t="s">
        <v>21183</v>
      </c>
      <c r="E1722" s="1" t="s">
        <v>26135</v>
      </c>
      <c r="H1722" s="1" t="s">
        <v>26136</v>
      </c>
      <c r="I1722" s="1" t="s">
        <v>18354</v>
      </c>
      <c r="K1722" s="1" t="str">
        <f t="shared" si="26"/>
        <v>DM-S</v>
      </c>
      <c r="M1722" s="20">
        <v>123456790732</v>
      </c>
    </row>
    <row r="1723" spans="1:13" x14ac:dyDescent="0.2">
      <c r="A1723" s="3">
        <v>240116001722</v>
      </c>
      <c r="B1723" s="4" t="s">
        <v>21184</v>
      </c>
      <c r="C1723" s="8" t="s">
        <v>21185</v>
      </c>
      <c r="E1723" s="1" t="s">
        <v>26135</v>
      </c>
      <c r="H1723" s="1" t="s">
        <v>26136</v>
      </c>
      <c r="I1723" s="1" t="s">
        <v>18354</v>
      </c>
      <c r="K1723" s="1" t="str">
        <f t="shared" si="26"/>
        <v>DM-S</v>
      </c>
      <c r="M1723" s="20">
        <v>123456790733</v>
      </c>
    </row>
    <row r="1724" spans="1:13" x14ac:dyDescent="0.2">
      <c r="A1724" s="3">
        <v>240116001723</v>
      </c>
      <c r="B1724" s="4" t="s">
        <v>21186</v>
      </c>
      <c r="C1724" s="7" t="s">
        <v>21187</v>
      </c>
      <c r="E1724" s="1" t="s">
        <v>26135</v>
      </c>
      <c r="H1724" s="1" t="s">
        <v>26136</v>
      </c>
      <c r="I1724" s="1" t="s">
        <v>18354</v>
      </c>
      <c r="K1724" s="1" t="str">
        <f t="shared" si="26"/>
        <v>DM-S</v>
      </c>
      <c r="M1724" s="20">
        <v>123456790734</v>
      </c>
    </row>
    <row r="1725" spans="1:13" x14ac:dyDescent="0.2">
      <c r="A1725" s="3">
        <v>240116001724</v>
      </c>
      <c r="B1725" s="4" t="s">
        <v>21188</v>
      </c>
      <c r="C1725" s="5" t="s">
        <v>21189</v>
      </c>
      <c r="E1725" s="1" t="s">
        <v>26135</v>
      </c>
      <c r="H1725" s="1" t="s">
        <v>26136</v>
      </c>
      <c r="I1725" s="1" t="s">
        <v>18354</v>
      </c>
      <c r="K1725" s="1" t="str">
        <f t="shared" si="26"/>
        <v>DM-S</v>
      </c>
      <c r="M1725" s="20">
        <v>123456790735</v>
      </c>
    </row>
    <row r="1726" spans="1:13" x14ac:dyDescent="0.2">
      <c r="A1726" s="3">
        <v>240116001725</v>
      </c>
      <c r="B1726" s="4" t="s">
        <v>21190</v>
      </c>
      <c r="C1726" s="5" t="s">
        <v>21191</v>
      </c>
      <c r="E1726" s="1" t="s">
        <v>26135</v>
      </c>
      <c r="H1726" s="1" t="s">
        <v>26136</v>
      </c>
      <c r="I1726" s="1" t="s">
        <v>18354</v>
      </c>
      <c r="K1726" s="1" t="str">
        <f t="shared" si="26"/>
        <v>DM-S</v>
      </c>
      <c r="M1726" s="20">
        <v>123456790736</v>
      </c>
    </row>
    <row r="1727" spans="1:13" x14ac:dyDescent="0.2">
      <c r="A1727" s="3">
        <v>240116001726</v>
      </c>
      <c r="B1727" s="4" t="s">
        <v>21192</v>
      </c>
      <c r="C1727" s="7" t="s">
        <v>21193</v>
      </c>
      <c r="E1727" s="1" t="s">
        <v>26135</v>
      </c>
      <c r="H1727" s="1" t="s">
        <v>26136</v>
      </c>
      <c r="I1727" s="1" t="s">
        <v>18354</v>
      </c>
      <c r="K1727" s="1" t="str">
        <f t="shared" si="26"/>
        <v>DM-S</v>
      </c>
      <c r="M1727" s="20">
        <v>123456790737</v>
      </c>
    </row>
    <row r="1728" spans="1:13" x14ac:dyDescent="0.2">
      <c r="A1728" s="3">
        <v>240116001727</v>
      </c>
      <c r="B1728" s="4" t="s">
        <v>21194</v>
      </c>
      <c r="C1728" s="5" t="s">
        <v>21195</v>
      </c>
      <c r="E1728" s="1" t="s">
        <v>26135</v>
      </c>
      <c r="H1728" s="1" t="s">
        <v>26136</v>
      </c>
      <c r="I1728" s="1" t="s">
        <v>18354</v>
      </c>
      <c r="K1728" s="1" t="str">
        <f t="shared" si="26"/>
        <v>DM-S</v>
      </c>
      <c r="M1728" s="20">
        <v>123456790738</v>
      </c>
    </row>
    <row r="1729" spans="1:13" x14ac:dyDescent="0.2">
      <c r="A1729" s="3">
        <v>240116001728</v>
      </c>
      <c r="B1729" s="4" t="s">
        <v>21196</v>
      </c>
      <c r="C1729" s="7" t="s">
        <v>21197</v>
      </c>
      <c r="E1729" s="1" t="s">
        <v>26135</v>
      </c>
      <c r="H1729" s="1" t="s">
        <v>26136</v>
      </c>
      <c r="I1729" s="1" t="s">
        <v>18354</v>
      </c>
      <c r="K1729" s="1" t="str">
        <f t="shared" si="26"/>
        <v>DM-S</v>
      </c>
      <c r="M1729" s="20">
        <v>123456790739</v>
      </c>
    </row>
    <row r="1730" spans="1:13" x14ac:dyDescent="0.2">
      <c r="A1730" s="3">
        <v>240116001729</v>
      </c>
      <c r="B1730" s="4" t="s">
        <v>21196</v>
      </c>
      <c r="C1730" s="8" t="s">
        <v>21198</v>
      </c>
      <c r="E1730" s="1" t="s">
        <v>26135</v>
      </c>
      <c r="H1730" s="1" t="s">
        <v>26136</v>
      </c>
      <c r="I1730" s="1" t="s">
        <v>18354</v>
      </c>
      <c r="K1730" s="1" t="str">
        <f t="shared" si="26"/>
        <v>DM-S</v>
      </c>
      <c r="M1730" s="20">
        <v>123456790740</v>
      </c>
    </row>
    <row r="1731" spans="1:13" x14ac:dyDescent="0.2">
      <c r="A1731" s="3">
        <v>240116001730</v>
      </c>
      <c r="B1731" s="4" t="s">
        <v>21199</v>
      </c>
      <c r="C1731" s="5" t="s">
        <v>21200</v>
      </c>
      <c r="E1731" s="1" t="s">
        <v>26135</v>
      </c>
      <c r="H1731" s="1" t="s">
        <v>26136</v>
      </c>
      <c r="I1731" s="1" t="s">
        <v>18354</v>
      </c>
      <c r="K1731" s="1" t="str">
        <f t="shared" ref="K1731:K1794" si="27">IF(A1730="", "", L$2)</f>
        <v>DM-S</v>
      </c>
      <c r="M1731" s="20">
        <v>123456790741</v>
      </c>
    </row>
    <row r="1732" spans="1:13" x14ac:dyDescent="0.2">
      <c r="A1732" s="3">
        <v>240116001731</v>
      </c>
      <c r="B1732" s="4" t="s">
        <v>21201</v>
      </c>
      <c r="C1732" s="5" t="s">
        <v>21202</v>
      </c>
      <c r="E1732" s="1" t="s">
        <v>26135</v>
      </c>
      <c r="H1732" s="1" t="s">
        <v>26136</v>
      </c>
      <c r="I1732" s="1" t="s">
        <v>18354</v>
      </c>
      <c r="K1732" s="1" t="str">
        <f t="shared" si="27"/>
        <v>DM-S</v>
      </c>
      <c r="M1732" s="20">
        <v>123456790742</v>
      </c>
    </row>
    <row r="1733" spans="1:13" x14ac:dyDescent="0.2">
      <c r="A1733" s="3">
        <v>240116001732</v>
      </c>
      <c r="B1733" s="4" t="s">
        <v>21203</v>
      </c>
      <c r="C1733" s="8" t="s">
        <v>21204</v>
      </c>
      <c r="E1733" s="1" t="s">
        <v>26135</v>
      </c>
      <c r="H1733" s="1" t="s">
        <v>26136</v>
      </c>
      <c r="I1733" s="1" t="s">
        <v>18354</v>
      </c>
      <c r="K1733" s="1" t="str">
        <f t="shared" si="27"/>
        <v>DM-S</v>
      </c>
      <c r="M1733" s="20">
        <v>123456790743</v>
      </c>
    </row>
    <row r="1734" spans="1:13" x14ac:dyDescent="0.2">
      <c r="A1734" s="3">
        <v>240116001733</v>
      </c>
      <c r="B1734" s="4" t="s">
        <v>21205</v>
      </c>
      <c r="C1734" s="8" t="s">
        <v>21206</v>
      </c>
      <c r="E1734" s="1" t="s">
        <v>26135</v>
      </c>
      <c r="H1734" s="1" t="s">
        <v>26136</v>
      </c>
      <c r="I1734" s="1" t="s">
        <v>18354</v>
      </c>
      <c r="K1734" s="1" t="str">
        <f t="shared" si="27"/>
        <v>DM-S</v>
      </c>
      <c r="M1734" s="20">
        <v>123456790744</v>
      </c>
    </row>
    <row r="1735" spans="1:13" x14ac:dyDescent="0.2">
      <c r="A1735" s="3">
        <v>240116001734</v>
      </c>
      <c r="B1735" s="4" t="s">
        <v>21207</v>
      </c>
      <c r="C1735" s="8" t="s">
        <v>21208</v>
      </c>
      <c r="E1735" s="1" t="s">
        <v>26135</v>
      </c>
      <c r="H1735" s="1" t="s">
        <v>26136</v>
      </c>
      <c r="I1735" s="1" t="s">
        <v>18354</v>
      </c>
      <c r="K1735" s="1" t="str">
        <f t="shared" si="27"/>
        <v>DM-S</v>
      </c>
      <c r="M1735" s="20">
        <v>123456790745</v>
      </c>
    </row>
    <row r="1736" spans="1:13" x14ac:dyDescent="0.2">
      <c r="A1736" s="3">
        <v>240116001735</v>
      </c>
      <c r="B1736" s="4" t="s">
        <v>21209</v>
      </c>
      <c r="C1736" s="5" t="s">
        <v>21210</v>
      </c>
      <c r="E1736" s="1" t="s">
        <v>26135</v>
      </c>
      <c r="H1736" s="1" t="s">
        <v>26136</v>
      </c>
      <c r="I1736" s="1" t="s">
        <v>18354</v>
      </c>
      <c r="K1736" s="1" t="str">
        <f t="shared" si="27"/>
        <v>DM-S</v>
      </c>
      <c r="M1736" s="20">
        <v>123456790746</v>
      </c>
    </row>
    <row r="1737" spans="1:13" x14ac:dyDescent="0.2">
      <c r="A1737" s="3">
        <v>240116001736</v>
      </c>
      <c r="B1737" s="4" t="s">
        <v>21211</v>
      </c>
      <c r="C1737" s="5" t="s">
        <v>21212</v>
      </c>
      <c r="E1737" s="1" t="s">
        <v>26135</v>
      </c>
      <c r="H1737" s="1" t="s">
        <v>26136</v>
      </c>
      <c r="I1737" s="1" t="s">
        <v>18354</v>
      </c>
      <c r="K1737" s="1" t="str">
        <f t="shared" si="27"/>
        <v>DM-S</v>
      </c>
      <c r="M1737" s="20">
        <v>123456790747</v>
      </c>
    </row>
    <row r="1738" spans="1:13" x14ac:dyDescent="0.2">
      <c r="A1738" s="3">
        <v>240116001737</v>
      </c>
      <c r="B1738" s="4" t="s">
        <v>21213</v>
      </c>
      <c r="C1738" s="8" t="s">
        <v>21214</v>
      </c>
      <c r="E1738" s="1" t="s">
        <v>26135</v>
      </c>
      <c r="H1738" s="1" t="s">
        <v>26136</v>
      </c>
      <c r="I1738" s="1" t="s">
        <v>18354</v>
      </c>
      <c r="K1738" s="1" t="str">
        <f t="shared" si="27"/>
        <v>DM-S</v>
      </c>
      <c r="M1738" s="20">
        <v>123456790748</v>
      </c>
    </row>
    <row r="1739" spans="1:13" x14ac:dyDescent="0.2">
      <c r="A1739" s="3">
        <v>240116001738</v>
      </c>
      <c r="B1739" s="4" t="s">
        <v>21213</v>
      </c>
      <c r="C1739" s="7" t="s">
        <v>21215</v>
      </c>
      <c r="E1739" s="1" t="s">
        <v>26135</v>
      </c>
      <c r="H1739" s="1" t="s">
        <v>26136</v>
      </c>
      <c r="I1739" s="1" t="s">
        <v>18354</v>
      </c>
      <c r="K1739" s="1" t="str">
        <f t="shared" si="27"/>
        <v>DM-S</v>
      </c>
      <c r="M1739" s="20">
        <v>123456790749</v>
      </c>
    </row>
    <row r="1740" spans="1:13" x14ac:dyDescent="0.2">
      <c r="A1740" s="3">
        <v>240116001739</v>
      </c>
      <c r="B1740" s="4" t="s">
        <v>21216</v>
      </c>
      <c r="C1740" s="7" t="s">
        <v>21217</v>
      </c>
      <c r="E1740" s="1" t="s">
        <v>26135</v>
      </c>
      <c r="H1740" s="1" t="s">
        <v>26136</v>
      </c>
      <c r="I1740" s="1" t="s">
        <v>18354</v>
      </c>
      <c r="K1740" s="1" t="str">
        <f t="shared" si="27"/>
        <v>DM-S</v>
      </c>
      <c r="M1740" s="20">
        <v>123456790750</v>
      </c>
    </row>
    <row r="1741" spans="1:13" x14ac:dyDescent="0.2">
      <c r="A1741" s="3">
        <v>240116001740</v>
      </c>
      <c r="B1741" s="4" t="s">
        <v>21218</v>
      </c>
      <c r="C1741" s="8" t="s">
        <v>21219</v>
      </c>
      <c r="E1741" s="1" t="s">
        <v>26135</v>
      </c>
      <c r="H1741" s="1" t="s">
        <v>26136</v>
      </c>
      <c r="I1741" s="1" t="s">
        <v>18354</v>
      </c>
      <c r="K1741" s="1" t="str">
        <f t="shared" si="27"/>
        <v>DM-S</v>
      </c>
      <c r="M1741" s="20">
        <v>123456790751</v>
      </c>
    </row>
    <row r="1742" spans="1:13" x14ac:dyDescent="0.2">
      <c r="A1742" s="3">
        <v>240116001741</v>
      </c>
      <c r="B1742" s="4" t="s">
        <v>21220</v>
      </c>
      <c r="C1742" s="7" t="s">
        <v>21221</v>
      </c>
      <c r="E1742" s="1" t="s">
        <v>26135</v>
      </c>
      <c r="H1742" s="1" t="s">
        <v>26136</v>
      </c>
      <c r="I1742" s="1" t="s">
        <v>18354</v>
      </c>
      <c r="K1742" s="1" t="str">
        <f t="shared" si="27"/>
        <v>DM-S</v>
      </c>
      <c r="M1742" s="20">
        <v>123456790752</v>
      </c>
    </row>
    <row r="1743" spans="1:13" x14ac:dyDescent="0.2">
      <c r="A1743" s="3">
        <v>240116001742</v>
      </c>
      <c r="B1743" s="4" t="s">
        <v>21222</v>
      </c>
      <c r="C1743" s="8" t="s">
        <v>21223</v>
      </c>
      <c r="E1743" s="1" t="s">
        <v>26135</v>
      </c>
      <c r="H1743" s="1" t="s">
        <v>26136</v>
      </c>
      <c r="I1743" s="1" t="s">
        <v>18354</v>
      </c>
      <c r="K1743" s="1" t="str">
        <f t="shared" si="27"/>
        <v>DM-S</v>
      </c>
      <c r="M1743" s="20">
        <v>123456790753</v>
      </c>
    </row>
    <row r="1744" spans="1:13" x14ac:dyDescent="0.2">
      <c r="A1744" s="3">
        <v>240116001743</v>
      </c>
      <c r="B1744" s="4" t="s">
        <v>21224</v>
      </c>
      <c r="C1744" s="7" t="s">
        <v>21225</v>
      </c>
      <c r="E1744" s="1" t="s">
        <v>26135</v>
      </c>
      <c r="H1744" s="1" t="s">
        <v>26136</v>
      </c>
      <c r="I1744" s="1" t="s">
        <v>18354</v>
      </c>
      <c r="K1744" s="1" t="str">
        <f t="shared" si="27"/>
        <v>DM-S</v>
      </c>
      <c r="M1744" s="20">
        <v>123456790754</v>
      </c>
    </row>
    <row r="1745" spans="1:13" x14ac:dyDescent="0.2">
      <c r="A1745" s="3">
        <v>240116001744</v>
      </c>
      <c r="B1745" s="4" t="s">
        <v>21226</v>
      </c>
      <c r="C1745" s="5" t="s">
        <v>21227</v>
      </c>
      <c r="E1745" s="1" t="s">
        <v>26135</v>
      </c>
      <c r="H1745" s="1" t="s">
        <v>26136</v>
      </c>
      <c r="I1745" s="1" t="s">
        <v>18354</v>
      </c>
      <c r="K1745" s="1" t="str">
        <f t="shared" si="27"/>
        <v>DM-S</v>
      </c>
      <c r="M1745" s="20">
        <v>123456790755</v>
      </c>
    </row>
    <row r="1746" spans="1:13" x14ac:dyDescent="0.2">
      <c r="A1746" s="3">
        <v>240116001745</v>
      </c>
      <c r="B1746" s="4" t="s">
        <v>21228</v>
      </c>
      <c r="C1746" s="8" t="s">
        <v>21229</v>
      </c>
      <c r="E1746" s="1" t="s">
        <v>26135</v>
      </c>
      <c r="H1746" s="1" t="s">
        <v>26136</v>
      </c>
      <c r="I1746" s="1" t="s">
        <v>18354</v>
      </c>
      <c r="K1746" s="1" t="str">
        <f t="shared" si="27"/>
        <v>DM-S</v>
      </c>
      <c r="M1746" s="20">
        <v>123456790756</v>
      </c>
    </row>
    <row r="1747" spans="1:13" x14ac:dyDescent="0.2">
      <c r="A1747" s="3">
        <v>240116001746</v>
      </c>
      <c r="B1747" s="4" t="s">
        <v>21230</v>
      </c>
      <c r="C1747" s="5" t="s">
        <v>21231</v>
      </c>
      <c r="E1747" s="1" t="s">
        <v>26135</v>
      </c>
      <c r="H1747" s="1" t="s">
        <v>26136</v>
      </c>
      <c r="I1747" s="1" t="s">
        <v>18354</v>
      </c>
      <c r="K1747" s="1" t="str">
        <f t="shared" si="27"/>
        <v>DM-S</v>
      </c>
      <c r="M1747" s="20">
        <v>123456790757</v>
      </c>
    </row>
    <row r="1748" spans="1:13" x14ac:dyDescent="0.2">
      <c r="A1748" s="3">
        <v>240116001747</v>
      </c>
      <c r="B1748" s="4" t="s">
        <v>21232</v>
      </c>
      <c r="C1748" s="5" t="s">
        <v>21233</v>
      </c>
      <c r="E1748" s="1" t="s">
        <v>26135</v>
      </c>
      <c r="H1748" s="1" t="s">
        <v>26136</v>
      </c>
      <c r="I1748" s="1" t="s">
        <v>18354</v>
      </c>
      <c r="K1748" s="1" t="str">
        <f t="shared" si="27"/>
        <v>DM-S</v>
      </c>
      <c r="M1748" s="20">
        <v>123456790758</v>
      </c>
    </row>
    <row r="1749" spans="1:13" x14ac:dyDescent="0.2">
      <c r="A1749" s="3">
        <v>240116001748</v>
      </c>
      <c r="B1749" s="4" t="s">
        <v>21234</v>
      </c>
      <c r="C1749" s="8" t="s">
        <v>21235</v>
      </c>
      <c r="E1749" s="1" t="s">
        <v>26135</v>
      </c>
      <c r="H1749" s="1" t="s">
        <v>26136</v>
      </c>
      <c r="I1749" s="1" t="s">
        <v>18354</v>
      </c>
      <c r="K1749" s="1" t="str">
        <f t="shared" si="27"/>
        <v>DM-S</v>
      </c>
      <c r="M1749" s="20">
        <v>123456790759</v>
      </c>
    </row>
    <row r="1750" spans="1:13" x14ac:dyDescent="0.2">
      <c r="A1750" s="3">
        <v>240116001749</v>
      </c>
      <c r="B1750" s="4" t="s">
        <v>21236</v>
      </c>
      <c r="C1750" s="7" t="s">
        <v>21237</v>
      </c>
      <c r="E1750" s="1" t="s">
        <v>26135</v>
      </c>
      <c r="H1750" s="1" t="s">
        <v>26136</v>
      </c>
      <c r="I1750" s="1" t="s">
        <v>18354</v>
      </c>
      <c r="K1750" s="1" t="str">
        <f t="shared" si="27"/>
        <v>DM-S</v>
      </c>
      <c r="M1750" s="20">
        <v>123456790760</v>
      </c>
    </row>
    <row r="1751" spans="1:13" x14ac:dyDescent="0.2">
      <c r="A1751" s="3">
        <v>240116001750</v>
      </c>
      <c r="B1751" s="4" t="s">
        <v>21238</v>
      </c>
      <c r="C1751" s="7" t="s">
        <v>21239</v>
      </c>
      <c r="E1751" s="1" t="s">
        <v>26135</v>
      </c>
      <c r="H1751" s="1" t="s">
        <v>26136</v>
      </c>
      <c r="I1751" s="1" t="s">
        <v>18354</v>
      </c>
      <c r="K1751" s="1" t="str">
        <f t="shared" si="27"/>
        <v>DM-S</v>
      </c>
      <c r="M1751" s="20">
        <v>123456790761</v>
      </c>
    </row>
    <row r="1752" spans="1:13" x14ac:dyDescent="0.2">
      <c r="A1752" s="3">
        <v>240116001751</v>
      </c>
      <c r="B1752" s="4" t="s">
        <v>21240</v>
      </c>
      <c r="C1752" s="11" t="s">
        <v>21241</v>
      </c>
      <c r="E1752" s="1" t="s">
        <v>26135</v>
      </c>
      <c r="H1752" s="1" t="s">
        <v>26136</v>
      </c>
      <c r="I1752" s="1" t="s">
        <v>18354</v>
      </c>
      <c r="K1752" s="1" t="str">
        <f t="shared" si="27"/>
        <v>DM-S</v>
      </c>
      <c r="M1752" s="20">
        <v>123456790762</v>
      </c>
    </row>
    <row r="1753" spans="1:13" x14ac:dyDescent="0.2">
      <c r="A1753" s="3">
        <v>240116001752</v>
      </c>
      <c r="B1753" s="4" t="s">
        <v>21242</v>
      </c>
      <c r="C1753" s="7" t="s">
        <v>21243</v>
      </c>
      <c r="E1753" s="1" t="s">
        <v>26135</v>
      </c>
      <c r="H1753" s="1" t="s">
        <v>26136</v>
      </c>
      <c r="I1753" s="1" t="s">
        <v>18354</v>
      </c>
      <c r="K1753" s="1" t="str">
        <f t="shared" si="27"/>
        <v>DM-S</v>
      </c>
      <c r="M1753" s="20">
        <v>123456790763</v>
      </c>
    </row>
    <row r="1754" spans="1:13" x14ac:dyDescent="0.2">
      <c r="A1754" s="3">
        <v>240116001753</v>
      </c>
      <c r="B1754" s="4" t="s">
        <v>21244</v>
      </c>
      <c r="C1754" s="7" t="s">
        <v>21245</v>
      </c>
      <c r="E1754" s="1" t="s">
        <v>26135</v>
      </c>
      <c r="H1754" s="1" t="s">
        <v>26136</v>
      </c>
      <c r="I1754" s="1" t="s">
        <v>18354</v>
      </c>
      <c r="K1754" s="1" t="str">
        <f t="shared" si="27"/>
        <v>DM-S</v>
      </c>
      <c r="M1754" s="20">
        <v>123456790764</v>
      </c>
    </row>
    <row r="1755" spans="1:13" x14ac:dyDescent="0.2">
      <c r="A1755" s="3">
        <v>240116001754</v>
      </c>
      <c r="B1755" s="4" t="s">
        <v>21246</v>
      </c>
      <c r="C1755" s="8" t="s">
        <v>21247</v>
      </c>
      <c r="E1755" s="1" t="s">
        <v>26135</v>
      </c>
      <c r="H1755" s="1" t="s">
        <v>26136</v>
      </c>
      <c r="I1755" s="1" t="s">
        <v>18354</v>
      </c>
      <c r="K1755" s="1" t="str">
        <f t="shared" si="27"/>
        <v>DM-S</v>
      </c>
      <c r="M1755" s="20">
        <v>123456790765</v>
      </c>
    </row>
    <row r="1756" spans="1:13" x14ac:dyDescent="0.2">
      <c r="A1756" s="3">
        <v>240116001755</v>
      </c>
      <c r="B1756" s="4" t="s">
        <v>21248</v>
      </c>
      <c r="C1756" s="5" t="s">
        <v>21249</v>
      </c>
      <c r="E1756" s="1" t="s">
        <v>26135</v>
      </c>
      <c r="H1756" s="1" t="s">
        <v>26136</v>
      </c>
      <c r="I1756" s="1" t="s">
        <v>18354</v>
      </c>
      <c r="K1756" s="1" t="str">
        <f t="shared" si="27"/>
        <v>DM-S</v>
      </c>
      <c r="M1756" s="20">
        <v>123456790766</v>
      </c>
    </row>
    <row r="1757" spans="1:13" x14ac:dyDescent="0.2">
      <c r="A1757" s="3">
        <v>240116001756</v>
      </c>
      <c r="B1757" s="4" t="s">
        <v>21250</v>
      </c>
      <c r="C1757" s="5" t="s">
        <v>21251</v>
      </c>
      <c r="E1757" s="1" t="s">
        <v>26135</v>
      </c>
      <c r="H1757" s="1" t="s">
        <v>26136</v>
      </c>
      <c r="I1757" s="1" t="s">
        <v>18354</v>
      </c>
      <c r="K1757" s="1" t="str">
        <f t="shared" si="27"/>
        <v>DM-S</v>
      </c>
      <c r="M1757" s="20">
        <v>123456790767</v>
      </c>
    </row>
    <row r="1758" spans="1:13" x14ac:dyDescent="0.2">
      <c r="A1758" s="3">
        <v>240116001757</v>
      </c>
      <c r="B1758" s="4" t="s">
        <v>21250</v>
      </c>
      <c r="C1758" s="7" t="s">
        <v>21252</v>
      </c>
      <c r="E1758" s="1" t="s">
        <v>26135</v>
      </c>
      <c r="H1758" s="1" t="s">
        <v>26136</v>
      </c>
      <c r="I1758" s="1" t="s">
        <v>18354</v>
      </c>
      <c r="K1758" s="1" t="str">
        <f t="shared" si="27"/>
        <v>DM-S</v>
      </c>
      <c r="M1758" s="20">
        <v>123456790768</v>
      </c>
    </row>
    <row r="1759" spans="1:13" x14ac:dyDescent="0.2">
      <c r="A1759" s="3">
        <v>240116001758</v>
      </c>
      <c r="B1759" s="4" t="s">
        <v>256</v>
      </c>
      <c r="C1759" s="8" t="s">
        <v>21253</v>
      </c>
      <c r="E1759" s="1" t="s">
        <v>26135</v>
      </c>
      <c r="H1759" s="1" t="s">
        <v>26136</v>
      </c>
      <c r="I1759" s="1" t="s">
        <v>18354</v>
      </c>
      <c r="K1759" s="1" t="str">
        <f t="shared" si="27"/>
        <v>DM-S</v>
      </c>
      <c r="M1759" s="20">
        <v>123456790769</v>
      </c>
    </row>
    <row r="1760" spans="1:13" x14ac:dyDescent="0.2">
      <c r="A1760" s="3">
        <v>240116001759</v>
      </c>
      <c r="B1760" s="4" t="s">
        <v>256</v>
      </c>
      <c r="C1760" s="8" t="s">
        <v>21254</v>
      </c>
      <c r="E1760" s="1" t="s">
        <v>26135</v>
      </c>
      <c r="H1760" s="1" t="s">
        <v>26136</v>
      </c>
      <c r="I1760" s="1" t="s">
        <v>18354</v>
      </c>
      <c r="K1760" s="1" t="str">
        <f t="shared" si="27"/>
        <v>DM-S</v>
      </c>
      <c r="M1760" s="20">
        <v>123456790770</v>
      </c>
    </row>
    <row r="1761" spans="1:13" x14ac:dyDescent="0.2">
      <c r="A1761" s="3">
        <v>240116001760</v>
      </c>
      <c r="B1761" s="4" t="s">
        <v>21255</v>
      </c>
      <c r="C1761" s="7" t="s">
        <v>21256</v>
      </c>
      <c r="E1761" s="1" t="s">
        <v>26135</v>
      </c>
      <c r="H1761" s="1" t="s">
        <v>26136</v>
      </c>
      <c r="I1761" s="1" t="s">
        <v>18354</v>
      </c>
      <c r="K1761" s="1" t="str">
        <f t="shared" si="27"/>
        <v>DM-S</v>
      </c>
      <c r="M1761" s="20">
        <v>123456790771</v>
      </c>
    </row>
    <row r="1762" spans="1:13" x14ac:dyDescent="0.2">
      <c r="A1762" s="3">
        <v>240116001761</v>
      </c>
      <c r="B1762" s="4" t="s">
        <v>21257</v>
      </c>
      <c r="C1762" s="5" t="s">
        <v>21258</v>
      </c>
      <c r="E1762" s="1" t="s">
        <v>26135</v>
      </c>
      <c r="H1762" s="1" t="s">
        <v>26136</v>
      </c>
      <c r="I1762" s="1" t="s">
        <v>18354</v>
      </c>
      <c r="K1762" s="1" t="str">
        <f t="shared" si="27"/>
        <v>DM-S</v>
      </c>
      <c r="M1762" s="20">
        <v>123456790772</v>
      </c>
    </row>
    <row r="1763" spans="1:13" x14ac:dyDescent="0.2">
      <c r="A1763" s="3">
        <v>240116001762</v>
      </c>
      <c r="B1763" s="4" t="s">
        <v>21259</v>
      </c>
      <c r="C1763" s="5" t="s">
        <v>21260</v>
      </c>
      <c r="E1763" s="1" t="s">
        <v>26135</v>
      </c>
      <c r="H1763" s="1" t="s">
        <v>26136</v>
      </c>
      <c r="I1763" s="1" t="s">
        <v>18354</v>
      </c>
      <c r="K1763" s="1" t="str">
        <f t="shared" si="27"/>
        <v>DM-S</v>
      </c>
      <c r="M1763" s="20">
        <v>123456790773</v>
      </c>
    </row>
    <row r="1764" spans="1:13" x14ac:dyDescent="0.2">
      <c r="A1764" s="3">
        <v>240116001763</v>
      </c>
      <c r="B1764" s="4" t="s">
        <v>21261</v>
      </c>
      <c r="C1764" s="7" t="s">
        <v>21262</v>
      </c>
      <c r="E1764" s="1" t="s">
        <v>26135</v>
      </c>
      <c r="H1764" s="1" t="s">
        <v>26136</v>
      </c>
      <c r="I1764" s="1" t="s">
        <v>18354</v>
      </c>
      <c r="K1764" s="1" t="str">
        <f t="shared" si="27"/>
        <v>DM-S</v>
      </c>
      <c r="M1764" s="20">
        <v>123456790774</v>
      </c>
    </row>
    <row r="1765" spans="1:13" x14ac:dyDescent="0.2">
      <c r="A1765" s="3">
        <v>240116001764</v>
      </c>
      <c r="B1765" s="4" t="s">
        <v>21263</v>
      </c>
      <c r="C1765" s="5" t="s">
        <v>21264</v>
      </c>
      <c r="E1765" s="1" t="s">
        <v>26135</v>
      </c>
      <c r="H1765" s="1" t="s">
        <v>26136</v>
      </c>
      <c r="I1765" s="1" t="s">
        <v>18354</v>
      </c>
      <c r="K1765" s="1" t="str">
        <f t="shared" si="27"/>
        <v>DM-S</v>
      </c>
      <c r="M1765" s="20">
        <v>123456790775</v>
      </c>
    </row>
    <row r="1766" spans="1:13" x14ac:dyDescent="0.2">
      <c r="A1766" s="3">
        <v>240116001765</v>
      </c>
      <c r="B1766" s="4" t="s">
        <v>21265</v>
      </c>
      <c r="C1766" s="8" t="s">
        <v>21266</v>
      </c>
      <c r="E1766" s="1" t="s">
        <v>26135</v>
      </c>
      <c r="H1766" s="1" t="s">
        <v>26136</v>
      </c>
      <c r="I1766" s="1" t="s">
        <v>18354</v>
      </c>
      <c r="K1766" s="1" t="str">
        <f t="shared" si="27"/>
        <v>DM-S</v>
      </c>
      <c r="M1766" s="20">
        <v>123456790776</v>
      </c>
    </row>
    <row r="1767" spans="1:13" x14ac:dyDescent="0.2">
      <c r="A1767" s="3">
        <v>240116001766</v>
      </c>
      <c r="B1767" s="4" t="s">
        <v>21267</v>
      </c>
      <c r="C1767" s="7" t="s">
        <v>21268</v>
      </c>
      <c r="E1767" s="1" t="s">
        <v>26135</v>
      </c>
      <c r="H1767" s="1" t="s">
        <v>26136</v>
      </c>
      <c r="I1767" s="1" t="s">
        <v>18354</v>
      </c>
      <c r="K1767" s="1" t="str">
        <f t="shared" si="27"/>
        <v>DM-S</v>
      </c>
      <c r="M1767" s="20">
        <v>123456790777</v>
      </c>
    </row>
    <row r="1768" spans="1:13" x14ac:dyDescent="0.2">
      <c r="A1768" s="3">
        <v>240116001767</v>
      </c>
      <c r="B1768" s="4" t="s">
        <v>21267</v>
      </c>
      <c r="C1768" s="7" t="s">
        <v>21269</v>
      </c>
      <c r="E1768" s="1" t="s">
        <v>26135</v>
      </c>
      <c r="H1768" s="1" t="s">
        <v>26136</v>
      </c>
      <c r="I1768" s="1" t="s">
        <v>18354</v>
      </c>
      <c r="K1768" s="1" t="str">
        <f t="shared" si="27"/>
        <v>DM-S</v>
      </c>
      <c r="M1768" s="20">
        <v>123456790778</v>
      </c>
    </row>
    <row r="1769" spans="1:13" x14ac:dyDescent="0.2">
      <c r="A1769" s="3">
        <v>240116001768</v>
      </c>
      <c r="B1769" s="4" t="s">
        <v>21267</v>
      </c>
      <c r="C1769" s="7" t="s">
        <v>21270</v>
      </c>
      <c r="E1769" s="1" t="s">
        <v>26135</v>
      </c>
      <c r="H1769" s="1" t="s">
        <v>26136</v>
      </c>
      <c r="I1769" s="1" t="s">
        <v>18354</v>
      </c>
      <c r="K1769" s="1" t="str">
        <f t="shared" si="27"/>
        <v>DM-S</v>
      </c>
      <c r="M1769" s="20">
        <v>123456790779</v>
      </c>
    </row>
    <row r="1770" spans="1:13" x14ac:dyDescent="0.2">
      <c r="A1770" s="3">
        <v>240116001769</v>
      </c>
      <c r="B1770" s="4" t="s">
        <v>21271</v>
      </c>
      <c r="C1770" s="8" t="s">
        <v>21272</v>
      </c>
      <c r="E1770" s="1" t="s">
        <v>26135</v>
      </c>
      <c r="H1770" s="1" t="s">
        <v>26136</v>
      </c>
      <c r="I1770" s="1" t="s">
        <v>18354</v>
      </c>
      <c r="K1770" s="1" t="str">
        <f t="shared" si="27"/>
        <v>DM-S</v>
      </c>
      <c r="M1770" s="20">
        <v>123456790780</v>
      </c>
    </row>
    <row r="1771" spans="1:13" x14ac:dyDescent="0.2">
      <c r="A1771" s="3">
        <v>240116001770</v>
      </c>
      <c r="B1771" s="4" t="s">
        <v>21273</v>
      </c>
      <c r="C1771" s="8" t="s">
        <v>21274</v>
      </c>
      <c r="E1771" s="1" t="s">
        <v>26135</v>
      </c>
      <c r="H1771" s="1" t="s">
        <v>26136</v>
      </c>
      <c r="I1771" s="1" t="s">
        <v>18354</v>
      </c>
      <c r="K1771" s="1" t="str">
        <f t="shared" si="27"/>
        <v>DM-S</v>
      </c>
      <c r="M1771" s="20">
        <v>123456790781</v>
      </c>
    </row>
    <row r="1772" spans="1:13" x14ac:dyDescent="0.2">
      <c r="A1772" s="3">
        <v>240116001771</v>
      </c>
      <c r="B1772" s="4" t="s">
        <v>21275</v>
      </c>
      <c r="C1772" s="8" t="s">
        <v>21276</v>
      </c>
      <c r="E1772" s="1" t="s">
        <v>26135</v>
      </c>
      <c r="H1772" s="1" t="s">
        <v>26136</v>
      </c>
      <c r="I1772" s="1" t="s">
        <v>18354</v>
      </c>
      <c r="K1772" s="1" t="str">
        <f t="shared" si="27"/>
        <v>DM-S</v>
      </c>
      <c r="M1772" s="20">
        <v>123456790782</v>
      </c>
    </row>
    <row r="1773" spans="1:13" x14ac:dyDescent="0.2">
      <c r="A1773" s="3">
        <v>240116001772</v>
      </c>
      <c r="B1773" s="4" t="s">
        <v>21277</v>
      </c>
      <c r="C1773" s="8" t="s">
        <v>21278</v>
      </c>
      <c r="E1773" s="1" t="s">
        <v>26135</v>
      </c>
      <c r="H1773" s="1" t="s">
        <v>26136</v>
      </c>
      <c r="I1773" s="1" t="s">
        <v>18354</v>
      </c>
      <c r="K1773" s="1" t="str">
        <f t="shared" si="27"/>
        <v>DM-S</v>
      </c>
      <c r="M1773" s="20">
        <v>123456790783</v>
      </c>
    </row>
    <row r="1774" spans="1:13" x14ac:dyDescent="0.2">
      <c r="A1774" s="3">
        <v>240116001773</v>
      </c>
      <c r="B1774" s="4" t="s">
        <v>21279</v>
      </c>
      <c r="C1774" s="7" t="s">
        <v>21280</v>
      </c>
      <c r="E1774" s="1" t="s">
        <v>26135</v>
      </c>
      <c r="H1774" s="1" t="s">
        <v>26136</v>
      </c>
      <c r="I1774" s="1" t="s">
        <v>18354</v>
      </c>
      <c r="K1774" s="1" t="str">
        <f t="shared" si="27"/>
        <v>DM-S</v>
      </c>
      <c r="M1774" s="20">
        <v>123456790784</v>
      </c>
    </row>
    <row r="1775" spans="1:13" x14ac:dyDescent="0.2">
      <c r="A1775" s="3">
        <v>240116001774</v>
      </c>
      <c r="B1775" s="4" t="s">
        <v>21281</v>
      </c>
      <c r="C1775" s="5" t="s">
        <v>21282</v>
      </c>
      <c r="E1775" s="1" t="s">
        <v>26135</v>
      </c>
      <c r="H1775" s="1" t="s">
        <v>26136</v>
      </c>
      <c r="I1775" s="1" t="s">
        <v>18354</v>
      </c>
      <c r="K1775" s="1" t="str">
        <f t="shared" si="27"/>
        <v>DM-S</v>
      </c>
      <c r="M1775" s="20">
        <v>123456790785</v>
      </c>
    </row>
    <row r="1776" spans="1:13" x14ac:dyDescent="0.2">
      <c r="A1776" s="3">
        <v>240116001775</v>
      </c>
      <c r="B1776" s="4" t="s">
        <v>21283</v>
      </c>
      <c r="C1776" s="7" t="s">
        <v>21284</v>
      </c>
      <c r="E1776" s="1" t="s">
        <v>26135</v>
      </c>
      <c r="H1776" s="1" t="s">
        <v>26136</v>
      </c>
      <c r="I1776" s="1" t="s">
        <v>18354</v>
      </c>
      <c r="K1776" s="1" t="str">
        <f t="shared" si="27"/>
        <v>DM-S</v>
      </c>
      <c r="M1776" s="20">
        <v>123456790786</v>
      </c>
    </row>
    <row r="1777" spans="1:13" x14ac:dyDescent="0.2">
      <c r="A1777" s="3">
        <v>240116001776</v>
      </c>
      <c r="B1777" s="4" t="s">
        <v>21283</v>
      </c>
      <c r="C1777" s="8" t="s">
        <v>21285</v>
      </c>
      <c r="E1777" s="1" t="s">
        <v>26135</v>
      </c>
      <c r="H1777" s="1" t="s">
        <v>26136</v>
      </c>
      <c r="I1777" s="1" t="s">
        <v>18354</v>
      </c>
      <c r="K1777" s="1" t="str">
        <f t="shared" si="27"/>
        <v>DM-S</v>
      </c>
      <c r="M1777" s="20">
        <v>123456790787</v>
      </c>
    </row>
    <row r="1778" spans="1:13" x14ac:dyDescent="0.2">
      <c r="A1778" s="3">
        <v>240116001777</v>
      </c>
      <c r="B1778" s="4" t="s">
        <v>21286</v>
      </c>
      <c r="C1778" s="5" t="s">
        <v>21287</v>
      </c>
      <c r="E1778" s="1" t="s">
        <v>26135</v>
      </c>
      <c r="H1778" s="1" t="s">
        <v>26136</v>
      </c>
      <c r="I1778" s="1" t="s">
        <v>18354</v>
      </c>
      <c r="K1778" s="1" t="str">
        <f t="shared" si="27"/>
        <v>DM-S</v>
      </c>
      <c r="M1778" s="20">
        <v>123456790788</v>
      </c>
    </row>
    <row r="1779" spans="1:13" x14ac:dyDescent="0.2">
      <c r="A1779" s="3">
        <v>240116001778</v>
      </c>
      <c r="B1779" s="4" t="s">
        <v>21286</v>
      </c>
      <c r="C1779" s="8" t="s">
        <v>21288</v>
      </c>
      <c r="E1779" s="1" t="s">
        <v>26135</v>
      </c>
      <c r="H1779" s="1" t="s">
        <v>26136</v>
      </c>
      <c r="I1779" s="1" t="s">
        <v>18354</v>
      </c>
      <c r="K1779" s="1" t="str">
        <f t="shared" si="27"/>
        <v>DM-S</v>
      </c>
      <c r="M1779" s="20">
        <v>123456790789</v>
      </c>
    </row>
    <row r="1780" spans="1:13" x14ac:dyDescent="0.2">
      <c r="A1780" s="3">
        <v>240116001779</v>
      </c>
      <c r="B1780" s="4" t="s">
        <v>21286</v>
      </c>
      <c r="C1780" s="5" t="s">
        <v>21289</v>
      </c>
      <c r="E1780" s="1" t="s">
        <v>26135</v>
      </c>
      <c r="H1780" s="1" t="s">
        <v>26136</v>
      </c>
      <c r="I1780" s="1" t="s">
        <v>18354</v>
      </c>
      <c r="K1780" s="1" t="str">
        <f t="shared" si="27"/>
        <v>DM-S</v>
      </c>
      <c r="M1780" s="20">
        <v>123456790790</v>
      </c>
    </row>
    <row r="1781" spans="1:13" x14ac:dyDescent="0.2">
      <c r="A1781" s="3">
        <v>240116001780</v>
      </c>
      <c r="B1781" s="4" t="s">
        <v>21286</v>
      </c>
      <c r="C1781" s="7" t="s">
        <v>21290</v>
      </c>
      <c r="E1781" s="1" t="s">
        <v>26135</v>
      </c>
      <c r="H1781" s="1" t="s">
        <v>26136</v>
      </c>
      <c r="I1781" s="1" t="s">
        <v>18354</v>
      </c>
      <c r="K1781" s="1" t="str">
        <f t="shared" si="27"/>
        <v>DM-S</v>
      </c>
      <c r="M1781" s="20">
        <v>123456790791</v>
      </c>
    </row>
    <row r="1782" spans="1:13" x14ac:dyDescent="0.2">
      <c r="A1782" s="3">
        <v>240116001781</v>
      </c>
      <c r="B1782" s="4" t="s">
        <v>21291</v>
      </c>
      <c r="C1782" s="8" t="s">
        <v>21292</v>
      </c>
      <c r="E1782" s="1" t="s">
        <v>26135</v>
      </c>
      <c r="H1782" s="1" t="s">
        <v>26136</v>
      </c>
      <c r="I1782" s="1" t="s">
        <v>18354</v>
      </c>
      <c r="K1782" s="1" t="str">
        <f t="shared" si="27"/>
        <v>DM-S</v>
      </c>
      <c r="M1782" s="20">
        <v>123456790792</v>
      </c>
    </row>
    <row r="1783" spans="1:13" x14ac:dyDescent="0.2">
      <c r="A1783" s="3">
        <v>240116001782</v>
      </c>
      <c r="B1783" s="4" t="s">
        <v>21293</v>
      </c>
      <c r="C1783" s="8" t="s">
        <v>21294</v>
      </c>
      <c r="E1783" s="1" t="s">
        <v>26135</v>
      </c>
      <c r="H1783" s="1" t="s">
        <v>26136</v>
      </c>
      <c r="I1783" s="1" t="s">
        <v>18354</v>
      </c>
      <c r="K1783" s="1" t="str">
        <f t="shared" si="27"/>
        <v>DM-S</v>
      </c>
      <c r="M1783" s="20">
        <v>123456790793</v>
      </c>
    </row>
    <row r="1784" spans="1:13" x14ac:dyDescent="0.2">
      <c r="A1784" s="3">
        <v>240116001783</v>
      </c>
      <c r="B1784" s="4" t="s">
        <v>100</v>
      </c>
      <c r="C1784" s="7" t="s">
        <v>21295</v>
      </c>
      <c r="E1784" s="1" t="s">
        <v>26135</v>
      </c>
      <c r="H1784" s="1" t="s">
        <v>26136</v>
      </c>
      <c r="I1784" s="1" t="s">
        <v>18354</v>
      </c>
      <c r="K1784" s="1" t="str">
        <f t="shared" si="27"/>
        <v>DM-S</v>
      </c>
      <c r="M1784" s="20">
        <v>123456790794</v>
      </c>
    </row>
    <row r="1785" spans="1:13" x14ac:dyDescent="0.2">
      <c r="A1785" s="3">
        <v>240116001784</v>
      </c>
      <c r="B1785" s="4" t="s">
        <v>21296</v>
      </c>
      <c r="C1785" s="8" t="s">
        <v>21297</v>
      </c>
      <c r="E1785" s="1" t="s">
        <v>26135</v>
      </c>
      <c r="H1785" s="1" t="s">
        <v>26136</v>
      </c>
      <c r="I1785" s="1" t="s">
        <v>18354</v>
      </c>
      <c r="K1785" s="1" t="str">
        <f t="shared" si="27"/>
        <v>DM-S</v>
      </c>
      <c r="M1785" s="20">
        <v>123456790795</v>
      </c>
    </row>
    <row r="1786" spans="1:13" x14ac:dyDescent="0.2">
      <c r="A1786" s="3">
        <v>240116001785</v>
      </c>
      <c r="B1786" s="4" t="s">
        <v>98</v>
      </c>
      <c r="C1786" s="7" t="s">
        <v>21298</v>
      </c>
      <c r="E1786" s="1" t="s">
        <v>26135</v>
      </c>
      <c r="H1786" s="1" t="s">
        <v>26136</v>
      </c>
      <c r="I1786" s="1" t="s">
        <v>18354</v>
      </c>
      <c r="K1786" s="1" t="str">
        <f t="shared" si="27"/>
        <v>DM-S</v>
      </c>
      <c r="M1786" s="20">
        <v>123456790796</v>
      </c>
    </row>
    <row r="1787" spans="1:13" x14ac:dyDescent="0.2">
      <c r="A1787" s="3">
        <v>240116001786</v>
      </c>
      <c r="B1787" s="4" t="s">
        <v>21299</v>
      </c>
      <c r="C1787" s="7" t="s">
        <v>21300</v>
      </c>
      <c r="E1787" s="1" t="s">
        <v>26135</v>
      </c>
      <c r="H1787" s="1" t="s">
        <v>26136</v>
      </c>
      <c r="I1787" s="1" t="s">
        <v>18354</v>
      </c>
      <c r="K1787" s="1" t="str">
        <f t="shared" si="27"/>
        <v>DM-S</v>
      </c>
      <c r="M1787" s="20">
        <v>123456790797</v>
      </c>
    </row>
    <row r="1788" spans="1:13" x14ac:dyDescent="0.2">
      <c r="A1788" s="3">
        <v>240116001787</v>
      </c>
      <c r="B1788" s="4" t="s">
        <v>21301</v>
      </c>
      <c r="C1788" s="7" t="s">
        <v>21302</v>
      </c>
      <c r="E1788" s="1" t="s">
        <v>26135</v>
      </c>
      <c r="H1788" s="1" t="s">
        <v>26136</v>
      </c>
      <c r="I1788" s="1" t="s">
        <v>18354</v>
      </c>
      <c r="K1788" s="1" t="str">
        <f t="shared" si="27"/>
        <v>DM-S</v>
      </c>
      <c r="M1788" s="20">
        <v>123456790798</v>
      </c>
    </row>
    <row r="1789" spans="1:13" x14ac:dyDescent="0.2">
      <c r="A1789" s="3">
        <v>240116001788</v>
      </c>
      <c r="B1789" s="4" t="s">
        <v>21301</v>
      </c>
      <c r="C1789" s="7" t="s">
        <v>21303</v>
      </c>
      <c r="E1789" s="1" t="s">
        <v>26135</v>
      </c>
      <c r="H1789" s="1" t="s">
        <v>26136</v>
      </c>
      <c r="I1789" s="1" t="s">
        <v>18354</v>
      </c>
      <c r="K1789" s="1" t="str">
        <f t="shared" si="27"/>
        <v>DM-S</v>
      </c>
      <c r="M1789" s="20">
        <v>123456790799</v>
      </c>
    </row>
    <row r="1790" spans="1:13" x14ac:dyDescent="0.2">
      <c r="A1790" s="3">
        <v>240116001789</v>
      </c>
      <c r="B1790" s="4" t="s">
        <v>21304</v>
      </c>
      <c r="C1790" s="7" t="s">
        <v>21305</v>
      </c>
      <c r="E1790" s="1" t="s">
        <v>26135</v>
      </c>
      <c r="H1790" s="1" t="s">
        <v>26136</v>
      </c>
      <c r="I1790" s="1" t="s">
        <v>18354</v>
      </c>
      <c r="K1790" s="1" t="str">
        <f t="shared" si="27"/>
        <v>DM-S</v>
      </c>
      <c r="M1790" s="20">
        <v>123456790800</v>
      </c>
    </row>
    <row r="1791" spans="1:13" x14ac:dyDescent="0.2">
      <c r="A1791" s="3">
        <v>240116001790</v>
      </c>
      <c r="B1791" s="4" t="s">
        <v>21306</v>
      </c>
      <c r="C1791" s="5" t="s">
        <v>21307</v>
      </c>
      <c r="E1791" s="1" t="s">
        <v>26135</v>
      </c>
      <c r="H1791" s="1" t="s">
        <v>26136</v>
      </c>
      <c r="I1791" s="1" t="s">
        <v>18354</v>
      </c>
      <c r="K1791" s="1" t="str">
        <f t="shared" si="27"/>
        <v>DM-S</v>
      </c>
      <c r="M1791" s="20">
        <v>123456790801</v>
      </c>
    </row>
    <row r="1792" spans="1:13" x14ac:dyDescent="0.2">
      <c r="A1792" s="3">
        <v>240116001791</v>
      </c>
      <c r="B1792" s="4" t="s">
        <v>21306</v>
      </c>
      <c r="C1792" s="5" t="s">
        <v>21308</v>
      </c>
      <c r="E1792" s="1" t="s">
        <v>26135</v>
      </c>
      <c r="H1792" s="1" t="s">
        <v>26136</v>
      </c>
      <c r="I1792" s="1" t="s">
        <v>18354</v>
      </c>
      <c r="K1792" s="1" t="str">
        <f t="shared" si="27"/>
        <v>DM-S</v>
      </c>
      <c r="M1792" s="20">
        <v>123456790802</v>
      </c>
    </row>
    <row r="1793" spans="1:13" x14ac:dyDescent="0.2">
      <c r="A1793" s="3">
        <v>240116001792</v>
      </c>
      <c r="B1793" s="4" t="s">
        <v>21309</v>
      </c>
      <c r="C1793" s="8" t="s">
        <v>21310</v>
      </c>
      <c r="E1793" s="1" t="s">
        <v>26135</v>
      </c>
      <c r="H1793" s="1" t="s">
        <v>26136</v>
      </c>
      <c r="I1793" s="1" t="s">
        <v>18354</v>
      </c>
      <c r="K1793" s="1" t="str">
        <f t="shared" si="27"/>
        <v>DM-S</v>
      </c>
      <c r="M1793" s="20">
        <v>123456790803</v>
      </c>
    </row>
    <row r="1794" spans="1:13" x14ac:dyDescent="0.2">
      <c r="A1794" s="3">
        <v>240116001793</v>
      </c>
      <c r="B1794" s="4" t="s">
        <v>21309</v>
      </c>
      <c r="C1794" s="7" t="s">
        <v>21311</v>
      </c>
      <c r="E1794" s="1" t="s">
        <v>26135</v>
      </c>
      <c r="H1794" s="1" t="s">
        <v>26136</v>
      </c>
      <c r="I1794" s="1" t="s">
        <v>18354</v>
      </c>
      <c r="K1794" s="1" t="str">
        <f t="shared" si="27"/>
        <v>DM-S</v>
      </c>
      <c r="M1794" s="20">
        <v>123456790804</v>
      </c>
    </row>
    <row r="1795" spans="1:13" x14ac:dyDescent="0.2">
      <c r="A1795" s="3">
        <v>240116001794</v>
      </c>
      <c r="B1795" s="4" t="s">
        <v>21312</v>
      </c>
      <c r="C1795" s="8" t="s">
        <v>21313</v>
      </c>
      <c r="E1795" s="1" t="s">
        <v>26135</v>
      </c>
      <c r="H1795" s="1" t="s">
        <v>26136</v>
      </c>
      <c r="I1795" s="1" t="s">
        <v>18354</v>
      </c>
      <c r="K1795" s="1" t="str">
        <f t="shared" ref="K1795:K1858" si="28">IF(A1794="", "", L$2)</f>
        <v>DM-S</v>
      </c>
      <c r="M1795" s="20">
        <v>123456790805</v>
      </c>
    </row>
    <row r="1796" spans="1:13" x14ac:dyDescent="0.2">
      <c r="A1796" s="3">
        <v>240116001795</v>
      </c>
      <c r="B1796" s="4" t="s">
        <v>21314</v>
      </c>
      <c r="C1796" s="5" t="s">
        <v>21315</v>
      </c>
      <c r="E1796" s="1" t="s">
        <v>26135</v>
      </c>
      <c r="H1796" s="1" t="s">
        <v>26136</v>
      </c>
      <c r="I1796" s="1" t="s">
        <v>18354</v>
      </c>
      <c r="K1796" s="1" t="str">
        <f t="shared" si="28"/>
        <v>DM-S</v>
      </c>
      <c r="M1796" s="20">
        <v>123456790806</v>
      </c>
    </row>
    <row r="1797" spans="1:13" x14ac:dyDescent="0.2">
      <c r="A1797" s="3">
        <v>240116001796</v>
      </c>
      <c r="B1797" s="4" t="s">
        <v>18319</v>
      </c>
      <c r="C1797" s="7" t="s">
        <v>21316</v>
      </c>
      <c r="E1797" s="1" t="s">
        <v>26135</v>
      </c>
      <c r="H1797" s="1" t="s">
        <v>26136</v>
      </c>
      <c r="I1797" s="1" t="s">
        <v>18354</v>
      </c>
      <c r="K1797" s="1" t="str">
        <f t="shared" si="28"/>
        <v>DM-S</v>
      </c>
      <c r="M1797" s="20">
        <v>123456790807</v>
      </c>
    </row>
    <row r="1798" spans="1:13" x14ac:dyDescent="0.2">
      <c r="A1798" s="3">
        <v>240116001797</v>
      </c>
      <c r="B1798" s="4" t="s">
        <v>21317</v>
      </c>
      <c r="C1798" s="7" t="s">
        <v>21318</v>
      </c>
      <c r="E1798" s="1" t="s">
        <v>26135</v>
      </c>
      <c r="H1798" s="1" t="s">
        <v>26136</v>
      </c>
      <c r="I1798" s="1" t="s">
        <v>18354</v>
      </c>
      <c r="K1798" s="1" t="str">
        <f t="shared" si="28"/>
        <v>DM-S</v>
      </c>
      <c r="M1798" s="20">
        <v>123456790808</v>
      </c>
    </row>
    <row r="1799" spans="1:13" x14ac:dyDescent="0.2">
      <c r="A1799" s="3">
        <v>240116001798</v>
      </c>
      <c r="B1799" s="4" t="s">
        <v>21319</v>
      </c>
      <c r="C1799" s="7" t="s">
        <v>21320</v>
      </c>
      <c r="E1799" s="1" t="s">
        <v>26135</v>
      </c>
      <c r="H1799" s="1" t="s">
        <v>26136</v>
      </c>
      <c r="I1799" s="1" t="s">
        <v>18354</v>
      </c>
      <c r="K1799" s="1" t="str">
        <f t="shared" si="28"/>
        <v>DM-S</v>
      </c>
      <c r="M1799" s="20">
        <v>123456790809</v>
      </c>
    </row>
    <row r="1800" spans="1:13" x14ac:dyDescent="0.2">
      <c r="A1800" s="3">
        <v>240116001799</v>
      </c>
      <c r="B1800" s="4" t="s">
        <v>21321</v>
      </c>
      <c r="C1800" s="7" t="s">
        <v>21322</v>
      </c>
      <c r="E1800" s="1" t="s">
        <v>26135</v>
      </c>
      <c r="H1800" s="1" t="s">
        <v>26136</v>
      </c>
      <c r="I1800" s="1" t="s">
        <v>18354</v>
      </c>
      <c r="K1800" s="1" t="str">
        <f t="shared" si="28"/>
        <v>DM-S</v>
      </c>
      <c r="M1800" s="20">
        <v>123456790810</v>
      </c>
    </row>
    <row r="1801" spans="1:13" x14ac:dyDescent="0.2">
      <c r="A1801" s="3">
        <v>240116001800</v>
      </c>
      <c r="B1801" s="4" t="s">
        <v>21323</v>
      </c>
      <c r="C1801" s="7" t="s">
        <v>21324</v>
      </c>
      <c r="E1801" s="1" t="s">
        <v>26135</v>
      </c>
      <c r="H1801" s="1" t="s">
        <v>26136</v>
      </c>
      <c r="I1801" s="1" t="s">
        <v>18354</v>
      </c>
      <c r="K1801" s="1" t="str">
        <f t="shared" si="28"/>
        <v>DM-S</v>
      </c>
      <c r="M1801" s="20">
        <v>123456790811</v>
      </c>
    </row>
    <row r="1802" spans="1:13" x14ac:dyDescent="0.2">
      <c r="A1802" s="3">
        <v>240116001801</v>
      </c>
      <c r="B1802" s="4" t="s">
        <v>21323</v>
      </c>
      <c r="C1802" s="7" t="s">
        <v>21325</v>
      </c>
      <c r="E1802" s="1" t="s">
        <v>26135</v>
      </c>
      <c r="H1802" s="1" t="s">
        <v>26136</v>
      </c>
      <c r="I1802" s="1" t="s">
        <v>18354</v>
      </c>
      <c r="K1802" s="1" t="str">
        <f t="shared" si="28"/>
        <v>DM-S</v>
      </c>
      <c r="M1802" s="20">
        <v>123456790812</v>
      </c>
    </row>
    <row r="1803" spans="1:13" x14ac:dyDescent="0.2">
      <c r="A1803" s="3">
        <v>240116001802</v>
      </c>
      <c r="B1803" s="4" t="s">
        <v>21323</v>
      </c>
      <c r="C1803" s="7" t="s">
        <v>21326</v>
      </c>
      <c r="E1803" s="1" t="s">
        <v>26135</v>
      </c>
      <c r="H1803" s="1" t="s">
        <v>26136</v>
      </c>
      <c r="I1803" s="1" t="s">
        <v>18354</v>
      </c>
      <c r="K1803" s="1" t="str">
        <f t="shared" si="28"/>
        <v>DM-S</v>
      </c>
      <c r="M1803" s="20">
        <v>123456790813</v>
      </c>
    </row>
    <row r="1804" spans="1:13" x14ac:dyDescent="0.2">
      <c r="A1804" s="3">
        <v>240116001803</v>
      </c>
      <c r="B1804" s="4" t="s">
        <v>21323</v>
      </c>
      <c r="C1804" s="7" t="s">
        <v>21327</v>
      </c>
      <c r="E1804" s="1" t="s">
        <v>26135</v>
      </c>
      <c r="H1804" s="1" t="s">
        <v>26136</v>
      </c>
      <c r="I1804" s="1" t="s">
        <v>18354</v>
      </c>
      <c r="K1804" s="1" t="str">
        <f t="shared" si="28"/>
        <v>DM-S</v>
      </c>
      <c r="M1804" s="20">
        <v>123456790814</v>
      </c>
    </row>
    <row r="1805" spans="1:13" x14ac:dyDescent="0.2">
      <c r="A1805" s="3">
        <v>240116001804</v>
      </c>
      <c r="B1805" s="4" t="s">
        <v>21328</v>
      </c>
      <c r="C1805" s="8" t="s">
        <v>21329</v>
      </c>
      <c r="E1805" s="1" t="s">
        <v>26135</v>
      </c>
      <c r="H1805" s="1" t="s">
        <v>26136</v>
      </c>
      <c r="I1805" s="1" t="s">
        <v>18354</v>
      </c>
      <c r="K1805" s="1" t="str">
        <f t="shared" si="28"/>
        <v>DM-S</v>
      </c>
      <c r="M1805" s="20">
        <v>123456790815</v>
      </c>
    </row>
    <row r="1806" spans="1:13" x14ac:dyDescent="0.2">
      <c r="A1806" s="3">
        <v>240116001805</v>
      </c>
      <c r="B1806" s="4" t="s">
        <v>21330</v>
      </c>
      <c r="C1806" s="8" t="s">
        <v>21331</v>
      </c>
      <c r="E1806" s="1" t="s">
        <v>26135</v>
      </c>
      <c r="H1806" s="1" t="s">
        <v>26136</v>
      </c>
      <c r="I1806" s="1" t="s">
        <v>18354</v>
      </c>
      <c r="K1806" s="1" t="str">
        <f t="shared" si="28"/>
        <v>DM-S</v>
      </c>
      <c r="M1806" s="20">
        <v>123456790816</v>
      </c>
    </row>
    <row r="1807" spans="1:13" x14ac:dyDescent="0.2">
      <c r="A1807" s="3">
        <v>240116001806</v>
      </c>
      <c r="B1807" s="4" t="s">
        <v>21332</v>
      </c>
      <c r="C1807" s="8" t="s">
        <v>21333</v>
      </c>
      <c r="E1807" s="1" t="s">
        <v>26135</v>
      </c>
      <c r="H1807" s="1" t="s">
        <v>26136</v>
      </c>
      <c r="I1807" s="1" t="s">
        <v>18354</v>
      </c>
      <c r="K1807" s="1" t="str">
        <f t="shared" si="28"/>
        <v>DM-S</v>
      </c>
      <c r="M1807" s="20">
        <v>123456790817</v>
      </c>
    </row>
    <row r="1808" spans="1:13" x14ac:dyDescent="0.2">
      <c r="A1808" s="3">
        <v>240116001807</v>
      </c>
      <c r="B1808" s="4" t="s">
        <v>21334</v>
      </c>
      <c r="C1808" s="7" t="s">
        <v>21335</v>
      </c>
      <c r="E1808" s="1" t="s">
        <v>26135</v>
      </c>
      <c r="H1808" s="1" t="s">
        <v>26136</v>
      </c>
      <c r="I1808" s="1" t="s">
        <v>18354</v>
      </c>
      <c r="K1808" s="1" t="str">
        <f t="shared" si="28"/>
        <v>DM-S</v>
      </c>
      <c r="M1808" s="20">
        <v>123456790818</v>
      </c>
    </row>
    <row r="1809" spans="1:13" x14ac:dyDescent="0.2">
      <c r="A1809" s="3">
        <v>240116001808</v>
      </c>
      <c r="B1809" s="4" t="s">
        <v>21336</v>
      </c>
      <c r="C1809" s="8" t="s">
        <v>21337</v>
      </c>
      <c r="E1809" s="1" t="s">
        <v>26135</v>
      </c>
      <c r="H1809" s="1" t="s">
        <v>26136</v>
      </c>
      <c r="I1809" s="1" t="s">
        <v>18354</v>
      </c>
      <c r="K1809" s="1" t="str">
        <f t="shared" si="28"/>
        <v>DM-S</v>
      </c>
      <c r="M1809" s="20">
        <v>123456790819</v>
      </c>
    </row>
    <row r="1810" spans="1:13" x14ac:dyDescent="0.2">
      <c r="A1810" s="3">
        <v>240116001809</v>
      </c>
      <c r="B1810" s="4" t="s">
        <v>21338</v>
      </c>
      <c r="C1810" s="8" t="s">
        <v>21339</v>
      </c>
      <c r="E1810" s="1" t="s">
        <v>26135</v>
      </c>
      <c r="H1810" s="1" t="s">
        <v>26136</v>
      </c>
      <c r="I1810" s="1" t="s">
        <v>18354</v>
      </c>
      <c r="K1810" s="1" t="str">
        <f t="shared" si="28"/>
        <v>DM-S</v>
      </c>
      <c r="M1810" s="20">
        <v>123456790820</v>
      </c>
    </row>
    <row r="1811" spans="1:13" x14ac:dyDescent="0.2">
      <c r="A1811" s="3">
        <v>240116001810</v>
      </c>
      <c r="B1811" s="4" t="s">
        <v>21340</v>
      </c>
      <c r="C1811" s="7" t="s">
        <v>21341</v>
      </c>
      <c r="E1811" s="1" t="s">
        <v>26135</v>
      </c>
      <c r="H1811" s="1" t="s">
        <v>26136</v>
      </c>
      <c r="I1811" s="1" t="s">
        <v>18354</v>
      </c>
      <c r="K1811" s="1" t="str">
        <f t="shared" si="28"/>
        <v>DM-S</v>
      </c>
      <c r="M1811" s="20">
        <v>123456790821</v>
      </c>
    </row>
    <row r="1812" spans="1:13" x14ac:dyDescent="0.2">
      <c r="A1812" s="3">
        <v>240116001811</v>
      </c>
      <c r="B1812" s="4" t="s">
        <v>21342</v>
      </c>
      <c r="C1812" s="7" t="s">
        <v>21343</v>
      </c>
      <c r="E1812" s="1" t="s">
        <v>26135</v>
      </c>
      <c r="H1812" s="1" t="s">
        <v>26136</v>
      </c>
      <c r="I1812" s="1" t="s">
        <v>18354</v>
      </c>
      <c r="K1812" s="1" t="str">
        <f t="shared" si="28"/>
        <v>DM-S</v>
      </c>
      <c r="M1812" s="20">
        <v>123456790822</v>
      </c>
    </row>
    <row r="1813" spans="1:13" x14ac:dyDescent="0.2">
      <c r="A1813" s="3">
        <v>240116001812</v>
      </c>
      <c r="B1813" s="4" t="s">
        <v>99</v>
      </c>
      <c r="C1813" s="7" t="s">
        <v>21344</v>
      </c>
      <c r="E1813" s="1" t="s">
        <v>26135</v>
      </c>
      <c r="H1813" s="1" t="s">
        <v>26136</v>
      </c>
      <c r="I1813" s="1" t="s">
        <v>18354</v>
      </c>
      <c r="K1813" s="1" t="str">
        <f t="shared" si="28"/>
        <v>DM-S</v>
      </c>
      <c r="M1813" s="20">
        <v>123456790823</v>
      </c>
    </row>
    <row r="1814" spans="1:13" x14ac:dyDescent="0.2">
      <c r="A1814" s="3">
        <v>240116001813</v>
      </c>
      <c r="B1814" s="4" t="s">
        <v>21345</v>
      </c>
      <c r="C1814" s="7" t="s">
        <v>21346</v>
      </c>
      <c r="E1814" s="1" t="s">
        <v>26135</v>
      </c>
      <c r="H1814" s="1" t="s">
        <v>26136</v>
      </c>
      <c r="I1814" s="1" t="s">
        <v>18354</v>
      </c>
      <c r="K1814" s="1" t="str">
        <f t="shared" si="28"/>
        <v>DM-S</v>
      </c>
      <c r="M1814" s="20">
        <v>123456790824</v>
      </c>
    </row>
    <row r="1815" spans="1:13" x14ac:dyDescent="0.2">
      <c r="A1815" s="3">
        <v>240116001814</v>
      </c>
      <c r="B1815" s="4" t="s">
        <v>21347</v>
      </c>
      <c r="C1815" s="8" t="s">
        <v>21348</v>
      </c>
      <c r="E1815" s="1" t="s">
        <v>26135</v>
      </c>
      <c r="H1815" s="1" t="s">
        <v>26136</v>
      </c>
      <c r="I1815" s="1" t="s">
        <v>18354</v>
      </c>
      <c r="K1815" s="1" t="str">
        <f t="shared" si="28"/>
        <v>DM-S</v>
      </c>
      <c r="M1815" s="20">
        <v>123456790825</v>
      </c>
    </row>
    <row r="1816" spans="1:13" x14ac:dyDescent="0.2">
      <c r="A1816" s="3">
        <v>240116001815</v>
      </c>
      <c r="B1816" s="4" t="s">
        <v>21349</v>
      </c>
      <c r="C1816" s="8" t="s">
        <v>21350</v>
      </c>
      <c r="E1816" s="1" t="s">
        <v>26135</v>
      </c>
      <c r="H1816" s="1" t="s">
        <v>26136</v>
      </c>
      <c r="I1816" s="1" t="s">
        <v>18354</v>
      </c>
      <c r="K1816" s="1" t="str">
        <f t="shared" si="28"/>
        <v>DM-S</v>
      </c>
      <c r="M1816" s="20">
        <v>123456790826</v>
      </c>
    </row>
    <row r="1817" spans="1:13" x14ac:dyDescent="0.2">
      <c r="A1817" s="3">
        <v>240116001816</v>
      </c>
      <c r="B1817" s="4" t="s">
        <v>18289</v>
      </c>
      <c r="C1817" s="8" t="s">
        <v>21351</v>
      </c>
      <c r="E1817" s="1" t="s">
        <v>26135</v>
      </c>
      <c r="H1817" s="1" t="s">
        <v>26136</v>
      </c>
      <c r="I1817" s="1" t="s">
        <v>18354</v>
      </c>
      <c r="K1817" s="1" t="str">
        <f t="shared" si="28"/>
        <v>DM-S</v>
      </c>
      <c r="M1817" s="20">
        <v>123456790827</v>
      </c>
    </row>
    <row r="1818" spans="1:13" x14ac:dyDescent="0.2">
      <c r="A1818" s="3">
        <v>240116001817</v>
      </c>
      <c r="B1818" s="4" t="s">
        <v>21352</v>
      </c>
      <c r="C1818" s="7" t="s">
        <v>21353</v>
      </c>
      <c r="E1818" s="1" t="s">
        <v>26135</v>
      </c>
      <c r="H1818" s="1" t="s">
        <v>26136</v>
      </c>
      <c r="I1818" s="1" t="s">
        <v>18354</v>
      </c>
      <c r="K1818" s="1" t="str">
        <f t="shared" si="28"/>
        <v>DM-S</v>
      </c>
      <c r="M1818" s="20">
        <v>123456790828</v>
      </c>
    </row>
    <row r="1819" spans="1:13" x14ac:dyDescent="0.2">
      <c r="A1819" s="3">
        <v>240116001818</v>
      </c>
      <c r="B1819" s="4" t="s">
        <v>21352</v>
      </c>
      <c r="C1819" s="8" t="s">
        <v>21354</v>
      </c>
      <c r="E1819" s="1" t="s">
        <v>26135</v>
      </c>
      <c r="H1819" s="1" t="s">
        <v>26136</v>
      </c>
      <c r="I1819" s="1" t="s">
        <v>18354</v>
      </c>
      <c r="K1819" s="1" t="str">
        <f t="shared" si="28"/>
        <v>DM-S</v>
      </c>
      <c r="M1819" s="20">
        <v>123456790829</v>
      </c>
    </row>
    <row r="1820" spans="1:13" x14ac:dyDescent="0.2">
      <c r="A1820" s="3">
        <v>240116001819</v>
      </c>
      <c r="B1820" s="4" t="s">
        <v>21355</v>
      </c>
      <c r="C1820" s="7" t="s">
        <v>21356</v>
      </c>
      <c r="E1820" s="1" t="s">
        <v>26135</v>
      </c>
      <c r="H1820" s="1" t="s">
        <v>26136</v>
      </c>
      <c r="I1820" s="1" t="s">
        <v>18354</v>
      </c>
      <c r="K1820" s="1" t="str">
        <f t="shared" si="28"/>
        <v>DM-S</v>
      </c>
      <c r="M1820" s="20">
        <v>123456790830</v>
      </c>
    </row>
    <row r="1821" spans="1:13" x14ac:dyDescent="0.2">
      <c r="A1821" s="3">
        <v>240116001820</v>
      </c>
      <c r="B1821" s="4" t="s">
        <v>21355</v>
      </c>
      <c r="C1821" s="5" t="s">
        <v>21357</v>
      </c>
      <c r="E1821" s="1" t="s">
        <v>26135</v>
      </c>
      <c r="H1821" s="1" t="s">
        <v>26136</v>
      </c>
      <c r="I1821" s="1" t="s">
        <v>18354</v>
      </c>
      <c r="K1821" s="1" t="str">
        <f t="shared" si="28"/>
        <v>DM-S</v>
      </c>
      <c r="M1821" s="20">
        <v>123456790831</v>
      </c>
    </row>
    <row r="1822" spans="1:13" x14ac:dyDescent="0.2">
      <c r="A1822" s="3">
        <v>240116001821</v>
      </c>
      <c r="B1822" s="4" t="s">
        <v>21358</v>
      </c>
      <c r="C1822" s="7" t="s">
        <v>21359</v>
      </c>
      <c r="E1822" s="1" t="s">
        <v>26135</v>
      </c>
      <c r="H1822" s="1" t="s">
        <v>26136</v>
      </c>
      <c r="I1822" s="1" t="s">
        <v>18354</v>
      </c>
      <c r="K1822" s="1" t="str">
        <f t="shared" si="28"/>
        <v>DM-S</v>
      </c>
      <c r="M1822" s="20">
        <v>123456790832</v>
      </c>
    </row>
    <row r="1823" spans="1:13" x14ac:dyDescent="0.2">
      <c r="A1823" s="3">
        <v>240116001822</v>
      </c>
      <c r="B1823" s="4" t="s">
        <v>21360</v>
      </c>
      <c r="C1823" s="7" t="s">
        <v>21361</v>
      </c>
      <c r="E1823" s="1" t="s">
        <v>26135</v>
      </c>
      <c r="H1823" s="1" t="s">
        <v>26136</v>
      </c>
      <c r="I1823" s="1" t="s">
        <v>18354</v>
      </c>
      <c r="K1823" s="1" t="str">
        <f t="shared" si="28"/>
        <v>DM-S</v>
      </c>
      <c r="M1823" s="20">
        <v>123456790833</v>
      </c>
    </row>
    <row r="1824" spans="1:13" x14ac:dyDescent="0.2">
      <c r="A1824" s="3">
        <v>240116001823</v>
      </c>
      <c r="B1824" s="4" t="s">
        <v>21362</v>
      </c>
      <c r="C1824" s="7" t="s">
        <v>21363</v>
      </c>
      <c r="E1824" s="1" t="s">
        <v>26135</v>
      </c>
      <c r="H1824" s="1" t="s">
        <v>26136</v>
      </c>
      <c r="I1824" s="1" t="s">
        <v>18354</v>
      </c>
      <c r="K1824" s="1" t="str">
        <f t="shared" si="28"/>
        <v>DM-S</v>
      </c>
      <c r="M1824" s="20">
        <v>123456790834</v>
      </c>
    </row>
    <row r="1825" spans="1:13" x14ac:dyDescent="0.2">
      <c r="A1825" s="3">
        <v>240116001824</v>
      </c>
      <c r="B1825" s="4" t="s">
        <v>21364</v>
      </c>
      <c r="C1825" s="7" t="s">
        <v>21365</v>
      </c>
      <c r="E1825" s="1" t="s">
        <v>26135</v>
      </c>
      <c r="H1825" s="1" t="s">
        <v>26136</v>
      </c>
      <c r="I1825" s="1" t="s">
        <v>18354</v>
      </c>
      <c r="K1825" s="1" t="str">
        <f t="shared" si="28"/>
        <v>DM-S</v>
      </c>
      <c r="M1825" s="20">
        <v>123456790835</v>
      </c>
    </row>
    <row r="1826" spans="1:13" x14ac:dyDescent="0.2">
      <c r="A1826" s="3">
        <v>240116001825</v>
      </c>
      <c r="B1826" s="4" t="s">
        <v>21366</v>
      </c>
      <c r="C1826" s="7" t="s">
        <v>21367</v>
      </c>
      <c r="E1826" s="1" t="s">
        <v>26135</v>
      </c>
      <c r="H1826" s="1" t="s">
        <v>26136</v>
      </c>
      <c r="I1826" s="1" t="s">
        <v>18354</v>
      </c>
      <c r="K1826" s="1" t="str">
        <f t="shared" si="28"/>
        <v>DM-S</v>
      </c>
      <c r="M1826" s="20">
        <v>123456790836</v>
      </c>
    </row>
    <row r="1827" spans="1:13" x14ac:dyDescent="0.2">
      <c r="A1827" s="3">
        <v>240116001826</v>
      </c>
      <c r="B1827" s="4" t="s">
        <v>21368</v>
      </c>
      <c r="C1827" s="5" t="s">
        <v>21369</v>
      </c>
      <c r="E1827" s="1" t="s">
        <v>26135</v>
      </c>
      <c r="H1827" s="1" t="s">
        <v>26136</v>
      </c>
      <c r="I1827" s="1" t="s">
        <v>18354</v>
      </c>
      <c r="K1827" s="1" t="str">
        <f t="shared" si="28"/>
        <v>DM-S</v>
      </c>
      <c r="M1827" s="20">
        <v>123456790837</v>
      </c>
    </row>
    <row r="1828" spans="1:13" x14ac:dyDescent="0.2">
      <c r="A1828" s="3">
        <v>240116001827</v>
      </c>
      <c r="B1828" s="4" t="s">
        <v>21370</v>
      </c>
      <c r="C1828" s="5" t="s">
        <v>21371</v>
      </c>
      <c r="E1828" s="1" t="s">
        <v>26135</v>
      </c>
      <c r="H1828" s="1" t="s">
        <v>26136</v>
      </c>
      <c r="I1828" s="1" t="s">
        <v>18366</v>
      </c>
      <c r="K1828" s="1" t="str">
        <f t="shared" si="28"/>
        <v>DM-S</v>
      </c>
      <c r="M1828" s="20">
        <v>123456790838</v>
      </c>
    </row>
    <row r="1829" spans="1:13" x14ac:dyDescent="0.2">
      <c r="A1829" s="3">
        <v>240116001828</v>
      </c>
      <c r="B1829" s="4" t="s">
        <v>21372</v>
      </c>
      <c r="C1829" s="8" t="s">
        <v>21373</v>
      </c>
      <c r="E1829" s="1" t="s">
        <v>26135</v>
      </c>
      <c r="H1829" s="1" t="s">
        <v>26136</v>
      </c>
      <c r="I1829" s="1" t="s">
        <v>18354</v>
      </c>
      <c r="K1829" s="1" t="str">
        <f t="shared" si="28"/>
        <v>DM-S</v>
      </c>
      <c r="M1829" s="20">
        <v>123456790839</v>
      </c>
    </row>
    <row r="1830" spans="1:13" x14ac:dyDescent="0.2">
      <c r="A1830" s="3">
        <v>240116001829</v>
      </c>
      <c r="B1830" s="4" t="s">
        <v>21374</v>
      </c>
      <c r="C1830" s="7" t="s">
        <v>21375</v>
      </c>
      <c r="E1830" s="1" t="s">
        <v>26135</v>
      </c>
      <c r="H1830" s="1" t="s">
        <v>26136</v>
      </c>
      <c r="I1830" s="1" t="s">
        <v>18354</v>
      </c>
      <c r="K1830" s="1" t="str">
        <f t="shared" si="28"/>
        <v>DM-S</v>
      </c>
      <c r="M1830" s="20">
        <v>123456790840</v>
      </c>
    </row>
    <row r="1831" spans="1:13" x14ac:dyDescent="0.2">
      <c r="A1831" s="3">
        <v>240116001830</v>
      </c>
      <c r="B1831" s="4" t="s">
        <v>21376</v>
      </c>
      <c r="C1831" s="7" t="s">
        <v>21377</v>
      </c>
      <c r="E1831" s="1" t="s">
        <v>26135</v>
      </c>
      <c r="H1831" s="1" t="s">
        <v>26136</v>
      </c>
      <c r="I1831" s="1" t="s">
        <v>18354</v>
      </c>
      <c r="K1831" s="1" t="str">
        <f t="shared" si="28"/>
        <v>DM-S</v>
      </c>
      <c r="M1831" s="20">
        <v>123456790841</v>
      </c>
    </row>
    <row r="1832" spans="1:13" x14ac:dyDescent="0.2">
      <c r="A1832" s="3">
        <v>240116001831</v>
      </c>
      <c r="B1832" s="4" t="s">
        <v>21378</v>
      </c>
      <c r="C1832" s="7" t="s">
        <v>21379</v>
      </c>
      <c r="E1832" s="1" t="s">
        <v>26135</v>
      </c>
      <c r="H1832" s="1" t="s">
        <v>26136</v>
      </c>
      <c r="I1832" s="1" t="s">
        <v>18354</v>
      </c>
      <c r="K1832" s="1" t="str">
        <f t="shared" si="28"/>
        <v>DM-S</v>
      </c>
      <c r="M1832" s="20">
        <v>123456790842</v>
      </c>
    </row>
    <row r="1833" spans="1:13" x14ac:dyDescent="0.2">
      <c r="A1833" s="3">
        <v>240116001832</v>
      </c>
      <c r="B1833" s="4" t="s">
        <v>21380</v>
      </c>
      <c r="C1833" s="8" t="s">
        <v>21381</v>
      </c>
      <c r="E1833" s="1" t="s">
        <v>26135</v>
      </c>
      <c r="H1833" s="1" t="s">
        <v>26136</v>
      </c>
      <c r="I1833" s="1" t="s">
        <v>18354</v>
      </c>
      <c r="K1833" s="1" t="str">
        <f t="shared" si="28"/>
        <v>DM-S</v>
      </c>
      <c r="M1833" s="20">
        <v>123456790843</v>
      </c>
    </row>
    <row r="1834" spans="1:13" x14ac:dyDescent="0.2">
      <c r="A1834" s="3">
        <v>240116001833</v>
      </c>
      <c r="B1834" s="4" t="s">
        <v>21382</v>
      </c>
      <c r="C1834" s="8" t="s">
        <v>21383</v>
      </c>
      <c r="E1834" s="1" t="s">
        <v>26135</v>
      </c>
      <c r="H1834" s="1" t="s">
        <v>26136</v>
      </c>
      <c r="I1834" s="1" t="s">
        <v>18354</v>
      </c>
      <c r="K1834" s="1" t="str">
        <f t="shared" si="28"/>
        <v>DM-S</v>
      </c>
      <c r="M1834" s="20">
        <v>123456790844</v>
      </c>
    </row>
    <row r="1835" spans="1:13" x14ac:dyDescent="0.2">
      <c r="A1835" s="3">
        <v>240116001834</v>
      </c>
      <c r="B1835" s="4" t="s">
        <v>21384</v>
      </c>
      <c r="C1835" s="7" t="s">
        <v>21385</v>
      </c>
      <c r="E1835" s="1" t="s">
        <v>26135</v>
      </c>
      <c r="H1835" s="1" t="s">
        <v>26136</v>
      </c>
      <c r="I1835" s="1" t="s">
        <v>18354</v>
      </c>
      <c r="K1835" s="1" t="str">
        <f t="shared" si="28"/>
        <v>DM-S</v>
      </c>
      <c r="M1835" s="20">
        <v>123456790845</v>
      </c>
    </row>
    <row r="1836" spans="1:13" x14ac:dyDescent="0.2">
      <c r="A1836" s="3">
        <v>240116001835</v>
      </c>
      <c r="B1836" s="4" t="s">
        <v>21384</v>
      </c>
      <c r="C1836" s="7" t="s">
        <v>21386</v>
      </c>
      <c r="E1836" s="1" t="s">
        <v>26135</v>
      </c>
      <c r="H1836" s="1" t="s">
        <v>26136</v>
      </c>
      <c r="I1836" s="1" t="s">
        <v>18354</v>
      </c>
      <c r="K1836" s="1" t="str">
        <f t="shared" si="28"/>
        <v>DM-S</v>
      </c>
      <c r="M1836" s="20">
        <v>123456790846</v>
      </c>
    </row>
    <row r="1837" spans="1:13" x14ac:dyDescent="0.2">
      <c r="A1837" s="3">
        <v>240116001836</v>
      </c>
      <c r="B1837" s="4" t="s">
        <v>21387</v>
      </c>
      <c r="C1837" s="5" t="s">
        <v>21388</v>
      </c>
      <c r="E1837" s="1" t="s">
        <v>26135</v>
      </c>
      <c r="H1837" s="1" t="s">
        <v>26136</v>
      </c>
      <c r="I1837" s="1" t="s">
        <v>18354</v>
      </c>
      <c r="K1837" s="1" t="str">
        <f t="shared" si="28"/>
        <v>DM-S</v>
      </c>
      <c r="M1837" s="20">
        <v>123456790847</v>
      </c>
    </row>
    <row r="1838" spans="1:13" x14ac:dyDescent="0.2">
      <c r="A1838" s="3">
        <v>240116001837</v>
      </c>
      <c r="B1838" s="4" t="s">
        <v>21389</v>
      </c>
      <c r="C1838" s="7" t="s">
        <v>21390</v>
      </c>
      <c r="E1838" s="1" t="s">
        <v>26135</v>
      </c>
      <c r="H1838" s="1" t="s">
        <v>26136</v>
      </c>
      <c r="I1838" s="1" t="s">
        <v>18354</v>
      </c>
      <c r="K1838" s="1" t="str">
        <f t="shared" si="28"/>
        <v>DM-S</v>
      </c>
      <c r="M1838" s="20">
        <v>123456790848</v>
      </c>
    </row>
    <row r="1839" spans="1:13" x14ac:dyDescent="0.2">
      <c r="A1839" s="3">
        <v>240116001838</v>
      </c>
      <c r="B1839" s="4" t="s">
        <v>21391</v>
      </c>
      <c r="C1839" s="7" t="s">
        <v>21392</v>
      </c>
      <c r="E1839" s="1" t="s">
        <v>26135</v>
      </c>
      <c r="H1839" s="1" t="s">
        <v>26136</v>
      </c>
      <c r="I1839" s="1" t="s">
        <v>18354</v>
      </c>
      <c r="K1839" s="1" t="str">
        <f t="shared" si="28"/>
        <v>DM-S</v>
      </c>
      <c r="M1839" s="20">
        <v>123456790849</v>
      </c>
    </row>
    <row r="1840" spans="1:13" x14ac:dyDescent="0.2">
      <c r="A1840" s="3">
        <v>240116001839</v>
      </c>
      <c r="B1840" s="4" t="s">
        <v>21393</v>
      </c>
      <c r="C1840" s="5" t="s">
        <v>21394</v>
      </c>
      <c r="E1840" s="1" t="s">
        <v>26135</v>
      </c>
      <c r="H1840" s="1" t="s">
        <v>26136</v>
      </c>
      <c r="I1840" s="1" t="s">
        <v>18354</v>
      </c>
      <c r="K1840" s="1" t="str">
        <f t="shared" si="28"/>
        <v>DM-S</v>
      </c>
      <c r="M1840" s="20">
        <v>123456790850</v>
      </c>
    </row>
    <row r="1841" spans="1:13" x14ac:dyDescent="0.2">
      <c r="A1841" s="3">
        <v>240116001840</v>
      </c>
      <c r="B1841" s="4" t="s">
        <v>21395</v>
      </c>
      <c r="C1841" s="8" t="s">
        <v>21396</v>
      </c>
      <c r="E1841" s="1" t="s">
        <v>26135</v>
      </c>
      <c r="H1841" s="1" t="s">
        <v>26136</v>
      </c>
      <c r="I1841" s="1" t="s">
        <v>18354</v>
      </c>
      <c r="K1841" s="1" t="str">
        <f t="shared" si="28"/>
        <v>DM-S</v>
      </c>
      <c r="M1841" s="20">
        <v>123456790851</v>
      </c>
    </row>
    <row r="1842" spans="1:13" x14ac:dyDescent="0.2">
      <c r="A1842" s="3">
        <v>240116001841</v>
      </c>
      <c r="B1842" s="4" t="s">
        <v>21395</v>
      </c>
      <c r="C1842" s="11" t="s">
        <v>21397</v>
      </c>
      <c r="E1842" s="1" t="s">
        <v>26135</v>
      </c>
      <c r="H1842" s="1" t="s">
        <v>26136</v>
      </c>
      <c r="I1842" s="1" t="s">
        <v>18354</v>
      </c>
      <c r="K1842" s="1" t="str">
        <f t="shared" si="28"/>
        <v>DM-S</v>
      </c>
      <c r="M1842" s="20">
        <v>123456790852</v>
      </c>
    </row>
    <row r="1843" spans="1:13" x14ac:dyDescent="0.2">
      <c r="A1843" s="3">
        <v>240116001842</v>
      </c>
      <c r="B1843" s="4" t="s">
        <v>21398</v>
      </c>
      <c r="C1843" s="7" t="s">
        <v>21399</v>
      </c>
      <c r="E1843" s="1" t="s">
        <v>26135</v>
      </c>
      <c r="H1843" s="1" t="s">
        <v>26136</v>
      </c>
      <c r="I1843" s="1" t="s">
        <v>18354</v>
      </c>
      <c r="K1843" s="1" t="str">
        <f t="shared" si="28"/>
        <v>DM-S</v>
      </c>
      <c r="M1843" s="20">
        <v>123456790853</v>
      </c>
    </row>
    <row r="1844" spans="1:13" x14ac:dyDescent="0.2">
      <c r="A1844" s="3">
        <v>240116001843</v>
      </c>
      <c r="B1844" s="4" t="s">
        <v>21400</v>
      </c>
      <c r="C1844" s="7" t="s">
        <v>21401</v>
      </c>
      <c r="E1844" s="1" t="s">
        <v>26135</v>
      </c>
      <c r="H1844" s="1" t="s">
        <v>26136</v>
      </c>
      <c r="I1844" s="1" t="s">
        <v>18354</v>
      </c>
      <c r="K1844" s="1" t="str">
        <f t="shared" si="28"/>
        <v>DM-S</v>
      </c>
      <c r="M1844" s="20">
        <v>123456790854</v>
      </c>
    </row>
    <row r="1845" spans="1:13" x14ac:dyDescent="0.2">
      <c r="A1845" s="3">
        <v>240116001844</v>
      </c>
      <c r="B1845" s="4" t="s">
        <v>21402</v>
      </c>
      <c r="C1845" s="5" t="s">
        <v>21403</v>
      </c>
      <c r="E1845" s="1" t="s">
        <v>26135</v>
      </c>
      <c r="H1845" s="1" t="s">
        <v>26136</v>
      </c>
      <c r="I1845" s="1" t="s">
        <v>18354</v>
      </c>
      <c r="K1845" s="1" t="str">
        <f t="shared" si="28"/>
        <v>DM-S</v>
      </c>
      <c r="M1845" s="20">
        <v>123456790855</v>
      </c>
    </row>
    <row r="1846" spans="1:13" x14ac:dyDescent="0.2">
      <c r="A1846" s="3">
        <v>240116001845</v>
      </c>
      <c r="B1846" s="4" t="s">
        <v>21404</v>
      </c>
      <c r="C1846" s="8" t="s">
        <v>21405</v>
      </c>
      <c r="E1846" s="1" t="s">
        <v>26135</v>
      </c>
      <c r="H1846" s="1" t="s">
        <v>26136</v>
      </c>
      <c r="I1846" s="1" t="s">
        <v>18354</v>
      </c>
      <c r="K1846" s="1" t="str">
        <f t="shared" si="28"/>
        <v>DM-S</v>
      </c>
      <c r="M1846" s="20">
        <v>123456790856</v>
      </c>
    </row>
    <row r="1847" spans="1:13" x14ac:dyDescent="0.2">
      <c r="A1847" s="3">
        <v>240116001846</v>
      </c>
      <c r="B1847" s="4" t="s">
        <v>21406</v>
      </c>
      <c r="C1847" s="8" t="s">
        <v>21407</v>
      </c>
      <c r="E1847" s="1" t="s">
        <v>26135</v>
      </c>
      <c r="H1847" s="1" t="s">
        <v>26136</v>
      </c>
      <c r="I1847" s="1" t="s">
        <v>18354</v>
      </c>
      <c r="K1847" s="1" t="str">
        <f t="shared" si="28"/>
        <v>DM-S</v>
      </c>
      <c r="M1847" s="20">
        <v>123456790857</v>
      </c>
    </row>
    <row r="1848" spans="1:13" x14ac:dyDescent="0.2">
      <c r="A1848" s="3">
        <v>240116001847</v>
      </c>
      <c r="B1848" s="4" t="s">
        <v>21408</v>
      </c>
      <c r="C1848" s="8" t="s">
        <v>21409</v>
      </c>
      <c r="E1848" s="1" t="s">
        <v>26135</v>
      </c>
      <c r="H1848" s="1" t="s">
        <v>26136</v>
      </c>
      <c r="I1848" s="1" t="s">
        <v>18354</v>
      </c>
      <c r="K1848" s="1" t="str">
        <f t="shared" si="28"/>
        <v>DM-S</v>
      </c>
      <c r="M1848" s="20">
        <v>123456790858</v>
      </c>
    </row>
    <row r="1849" spans="1:13" x14ac:dyDescent="0.2">
      <c r="A1849" s="3">
        <v>240116001848</v>
      </c>
      <c r="B1849" s="4" t="s">
        <v>21410</v>
      </c>
      <c r="C1849" s="11" t="s">
        <v>21411</v>
      </c>
      <c r="E1849" s="1" t="s">
        <v>26135</v>
      </c>
      <c r="H1849" s="1" t="s">
        <v>26136</v>
      </c>
      <c r="I1849" s="1" t="s">
        <v>18354</v>
      </c>
      <c r="K1849" s="1" t="str">
        <f t="shared" si="28"/>
        <v>DM-S</v>
      </c>
      <c r="M1849" s="20">
        <v>123456790859</v>
      </c>
    </row>
    <row r="1850" spans="1:13" x14ac:dyDescent="0.2">
      <c r="A1850" s="3">
        <v>240116001849</v>
      </c>
      <c r="B1850" s="4" t="s">
        <v>21412</v>
      </c>
      <c r="C1850" s="7" t="s">
        <v>21413</v>
      </c>
      <c r="E1850" s="1" t="s">
        <v>26135</v>
      </c>
      <c r="H1850" s="1" t="s">
        <v>26136</v>
      </c>
      <c r="I1850" s="1" t="s">
        <v>18354</v>
      </c>
      <c r="K1850" s="1" t="str">
        <f t="shared" si="28"/>
        <v>DM-S</v>
      </c>
      <c r="M1850" s="20">
        <v>123456790860</v>
      </c>
    </row>
    <row r="1851" spans="1:13" x14ac:dyDescent="0.2">
      <c r="A1851" s="3">
        <v>240116001850</v>
      </c>
      <c r="B1851" s="4" t="s">
        <v>21414</v>
      </c>
      <c r="C1851" s="8" t="s">
        <v>21415</v>
      </c>
      <c r="E1851" s="1" t="s">
        <v>26135</v>
      </c>
      <c r="H1851" s="1" t="s">
        <v>26136</v>
      </c>
      <c r="I1851" s="1" t="s">
        <v>18354</v>
      </c>
      <c r="K1851" s="1" t="str">
        <f t="shared" si="28"/>
        <v>DM-S</v>
      </c>
      <c r="M1851" s="20">
        <v>123456790861</v>
      </c>
    </row>
    <row r="1852" spans="1:13" x14ac:dyDescent="0.2">
      <c r="A1852" s="3">
        <v>240116001851</v>
      </c>
      <c r="B1852" s="4" t="s">
        <v>21416</v>
      </c>
      <c r="C1852" s="7" t="s">
        <v>21417</v>
      </c>
      <c r="E1852" s="1" t="s">
        <v>26135</v>
      </c>
      <c r="H1852" s="1" t="s">
        <v>26136</v>
      </c>
      <c r="I1852" s="1" t="s">
        <v>18354</v>
      </c>
      <c r="K1852" s="1" t="str">
        <f t="shared" si="28"/>
        <v>DM-S</v>
      </c>
      <c r="M1852" s="20">
        <v>123456790862</v>
      </c>
    </row>
    <row r="1853" spans="1:13" x14ac:dyDescent="0.2">
      <c r="A1853" s="3">
        <v>240116001852</v>
      </c>
      <c r="B1853" s="4" t="s">
        <v>21418</v>
      </c>
      <c r="C1853" s="7" t="s">
        <v>21419</v>
      </c>
      <c r="E1853" s="1" t="s">
        <v>26135</v>
      </c>
      <c r="H1853" s="1" t="s">
        <v>26136</v>
      </c>
      <c r="I1853" s="1" t="s">
        <v>18354</v>
      </c>
      <c r="K1853" s="1" t="str">
        <f t="shared" si="28"/>
        <v>DM-S</v>
      </c>
      <c r="M1853" s="20">
        <v>123456790863</v>
      </c>
    </row>
    <row r="1854" spans="1:13" x14ac:dyDescent="0.2">
      <c r="A1854" s="3">
        <v>240116001853</v>
      </c>
      <c r="B1854" s="4" t="s">
        <v>21420</v>
      </c>
      <c r="C1854" s="5" t="s">
        <v>21421</v>
      </c>
      <c r="E1854" s="1" t="s">
        <v>26135</v>
      </c>
      <c r="H1854" s="1" t="s">
        <v>26136</v>
      </c>
      <c r="I1854" s="1" t="s">
        <v>18354</v>
      </c>
      <c r="K1854" s="1" t="str">
        <f t="shared" si="28"/>
        <v>DM-S</v>
      </c>
      <c r="M1854" s="20">
        <v>123456790864</v>
      </c>
    </row>
    <row r="1855" spans="1:13" x14ac:dyDescent="0.2">
      <c r="A1855" s="3">
        <v>240116001854</v>
      </c>
      <c r="B1855" s="4" t="s">
        <v>21420</v>
      </c>
      <c r="C1855" s="8" t="s">
        <v>21422</v>
      </c>
      <c r="E1855" s="1" t="s">
        <v>26135</v>
      </c>
      <c r="H1855" s="1" t="s">
        <v>26136</v>
      </c>
      <c r="I1855" s="1" t="s">
        <v>18354</v>
      </c>
      <c r="K1855" s="1" t="str">
        <f t="shared" si="28"/>
        <v>DM-S</v>
      </c>
      <c r="M1855" s="20">
        <v>123456790865</v>
      </c>
    </row>
    <row r="1856" spans="1:13" x14ac:dyDescent="0.2">
      <c r="A1856" s="3">
        <v>240116001855</v>
      </c>
      <c r="B1856" s="4" t="s">
        <v>21423</v>
      </c>
      <c r="C1856" s="7" t="s">
        <v>21424</v>
      </c>
      <c r="E1856" s="1" t="s">
        <v>26135</v>
      </c>
      <c r="H1856" s="1" t="s">
        <v>26136</v>
      </c>
      <c r="I1856" s="1" t="s">
        <v>18354</v>
      </c>
      <c r="K1856" s="1" t="str">
        <f t="shared" si="28"/>
        <v>DM-S</v>
      </c>
      <c r="M1856" s="20">
        <v>123456790866</v>
      </c>
    </row>
    <row r="1857" spans="1:13" x14ac:dyDescent="0.2">
      <c r="A1857" s="3">
        <v>240116001856</v>
      </c>
      <c r="B1857" s="4" t="s">
        <v>21425</v>
      </c>
      <c r="C1857" s="7" t="s">
        <v>21426</v>
      </c>
      <c r="E1857" s="1" t="s">
        <v>26135</v>
      </c>
      <c r="H1857" s="1" t="s">
        <v>26136</v>
      </c>
      <c r="I1857" s="1" t="s">
        <v>18354</v>
      </c>
      <c r="K1857" s="1" t="str">
        <f t="shared" si="28"/>
        <v>DM-S</v>
      </c>
      <c r="M1857" s="20">
        <v>123456790867</v>
      </c>
    </row>
    <row r="1858" spans="1:13" x14ac:dyDescent="0.2">
      <c r="A1858" s="3">
        <v>240116001857</v>
      </c>
      <c r="B1858" s="4" t="s">
        <v>21425</v>
      </c>
      <c r="C1858" s="8" t="s">
        <v>21427</v>
      </c>
      <c r="E1858" s="1" t="s">
        <v>26135</v>
      </c>
      <c r="H1858" s="1" t="s">
        <v>26136</v>
      </c>
      <c r="I1858" s="1" t="s">
        <v>18354</v>
      </c>
      <c r="K1858" s="1" t="str">
        <f t="shared" si="28"/>
        <v>DM-S</v>
      </c>
      <c r="M1858" s="20">
        <v>123456790868</v>
      </c>
    </row>
    <row r="1859" spans="1:13" x14ac:dyDescent="0.2">
      <c r="A1859" s="3">
        <v>240116001858</v>
      </c>
      <c r="B1859" s="4" t="s">
        <v>21428</v>
      </c>
      <c r="C1859" s="7" t="s">
        <v>21429</v>
      </c>
      <c r="E1859" s="1" t="s">
        <v>26135</v>
      </c>
      <c r="H1859" s="1" t="s">
        <v>26136</v>
      </c>
      <c r="I1859" s="1" t="s">
        <v>18354</v>
      </c>
      <c r="K1859" s="1" t="str">
        <f t="shared" ref="K1859:K1922" si="29">IF(A1858="", "", L$2)</f>
        <v>DM-S</v>
      </c>
      <c r="M1859" s="20">
        <v>123456790869</v>
      </c>
    </row>
    <row r="1860" spans="1:13" x14ac:dyDescent="0.2">
      <c r="A1860" s="3">
        <v>240116001859</v>
      </c>
      <c r="B1860" s="4" t="s">
        <v>21430</v>
      </c>
      <c r="C1860" s="5" t="s">
        <v>21431</v>
      </c>
      <c r="E1860" s="1" t="s">
        <v>26135</v>
      </c>
      <c r="H1860" s="1" t="s">
        <v>26136</v>
      </c>
      <c r="I1860" s="1" t="s">
        <v>18354</v>
      </c>
      <c r="K1860" s="1" t="str">
        <f t="shared" si="29"/>
        <v>DM-S</v>
      </c>
      <c r="M1860" s="20">
        <v>123456790870</v>
      </c>
    </row>
    <row r="1861" spans="1:13" x14ac:dyDescent="0.2">
      <c r="A1861" s="3">
        <v>240116001860</v>
      </c>
      <c r="B1861" s="4" t="s">
        <v>21432</v>
      </c>
      <c r="C1861" s="5" t="s">
        <v>21433</v>
      </c>
      <c r="E1861" s="1" t="s">
        <v>26135</v>
      </c>
      <c r="H1861" s="1" t="s">
        <v>26136</v>
      </c>
      <c r="I1861" s="1" t="s">
        <v>18354</v>
      </c>
      <c r="K1861" s="1" t="str">
        <f t="shared" si="29"/>
        <v>DM-S</v>
      </c>
      <c r="M1861" s="20">
        <v>123456790871</v>
      </c>
    </row>
    <row r="1862" spans="1:13" x14ac:dyDescent="0.2">
      <c r="A1862" s="3">
        <v>240116001861</v>
      </c>
      <c r="B1862" s="4" t="s">
        <v>21434</v>
      </c>
      <c r="C1862" s="7" t="s">
        <v>21435</v>
      </c>
      <c r="E1862" s="1" t="s">
        <v>26135</v>
      </c>
      <c r="H1862" s="1" t="s">
        <v>26136</v>
      </c>
      <c r="I1862" s="1" t="s">
        <v>18354</v>
      </c>
      <c r="K1862" s="1" t="str">
        <f t="shared" si="29"/>
        <v>DM-S</v>
      </c>
      <c r="M1862" s="20">
        <v>123456790872</v>
      </c>
    </row>
    <row r="1863" spans="1:13" x14ac:dyDescent="0.2">
      <c r="A1863" s="3">
        <v>240116001862</v>
      </c>
      <c r="B1863" s="4" t="s">
        <v>21434</v>
      </c>
      <c r="C1863" s="7" t="s">
        <v>21436</v>
      </c>
      <c r="E1863" s="1" t="s">
        <v>26135</v>
      </c>
      <c r="H1863" s="1" t="s">
        <v>26136</v>
      </c>
      <c r="I1863" s="1" t="s">
        <v>18354</v>
      </c>
      <c r="K1863" s="1" t="str">
        <f t="shared" si="29"/>
        <v>DM-S</v>
      </c>
      <c r="M1863" s="20">
        <v>123456790873</v>
      </c>
    </row>
    <row r="1864" spans="1:13" x14ac:dyDescent="0.2">
      <c r="A1864" s="3">
        <v>240116001863</v>
      </c>
      <c r="B1864" s="4" t="s">
        <v>21437</v>
      </c>
      <c r="C1864" s="8" t="s">
        <v>21438</v>
      </c>
      <c r="E1864" s="1" t="s">
        <v>26135</v>
      </c>
      <c r="H1864" s="1" t="s">
        <v>26136</v>
      </c>
      <c r="I1864" s="1" t="s">
        <v>18354</v>
      </c>
      <c r="K1864" s="1" t="str">
        <f t="shared" si="29"/>
        <v>DM-S</v>
      </c>
      <c r="M1864" s="20">
        <v>123456790874</v>
      </c>
    </row>
    <row r="1865" spans="1:13" x14ac:dyDescent="0.2">
      <c r="A1865" s="3">
        <v>240116001864</v>
      </c>
      <c r="B1865" s="4" t="s">
        <v>21439</v>
      </c>
      <c r="C1865" s="7" t="s">
        <v>21440</v>
      </c>
      <c r="E1865" s="1" t="s">
        <v>26135</v>
      </c>
      <c r="H1865" s="1" t="s">
        <v>26136</v>
      </c>
      <c r="I1865" s="1" t="s">
        <v>18354</v>
      </c>
      <c r="K1865" s="1" t="str">
        <f t="shared" si="29"/>
        <v>DM-S</v>
      </c>
      <c r="M1865" s="20">
        <v>123456790875</v>
      </c>
    </row>
    <row r="1866" spans="1:13" x14ac:dyDescent="0.2">
      <c r="A1866" s="3">
        <v>240116001865</v>
      </c>
      <c r="B1866" s="4" t="s">
        <v>21441</v>
      </c>
      <c r="C1866" s="5" t="s">
        <v>21442</v>
      </c>
      <c r="E1866" s="1" t="s">
        <v>26135</v>
      </c>
      <c r="H1866" s="1" t="s">
        <v>26136</v>
      </c>
      <c r="I1866" s="1" t="s">
        <v>18354</v>
      </c>
      <c r="K1866" s="1" t="str">
        <f t="shared" si="29"/>
        <v>DM-S</v>
      </c>
      <c r="M1866" s="20">
        <v>123456790876</v>
      </c>
    </row>
    <row r="1867" spans="1:13" x14ac:dyDescent="0.2">
      <c r="A1867" s="3">
        <v>240116001866</v>
      </c>
      <c r="B1867" s="4" t="s">
        <v>21443</v>
      </c>
      <c r="C1867" s="8" t="s">
        <v>21444</v>
      </c>
      <c r="E1867" s="1" t="s">
        <v>26135</v>
      </c>
      <c r="H1867" s="1" t="s">
        <v>26136</v>
      </c>
      <c r="I1867" s="1" t="s">
        <v>18354</v>
      </c>
      <c r="K1867" s="1" t="str">
        <f t="shared" si="29"/>
        <v>DM-S</v>
      </c>
      <c r="M1867" s="20">
        <v>123456790877</v>
      </c>
    </row>
    <row r="1868" spans="1:13" x14ac:dyDescent="0.2">
      <c r="A1868" s="3">
        <v>240116001867</v>
      </c>
      <c r="B1868" s="4" t="s">
        <v>21445</v>
      </c>
      <c r="C1868" s="5" t="s">
        <v>21446</v>
      </c>
      <c r="E1868" s="1" t="s">
        <v>26135</v>
      </c>
      <c r="H1868" s="1" t="s">
        <v>26136</v>
      </c>
      <c r="I1868" s="1" t="s">
        <v>18354</v>
      </c>
      <c r="K1868" s="1" t="str">
        <f t="shared" si="29"/>
        <v>DM-S</v>
      </c>
      <c r="M1868" s="20">
        <v>123456790878</v>
      </c>
    </row>
    <row r="1869" spans="1:13" x14ac:dyDescent="0.2">
      <c r="A1869" s="3">
        <v>240116001868</v>
      </c>
      <c r="B1869" s="4" t="s">
        <v>21445</v>
      </c>
      <c r="C1869" s="5" t="s">
        <v>21447</v>
      </c>
      <c r="E1869" s="1" t="s">
        <v>26135</v>
      </c>
      <c r="H1869" s="1" t="s">
        <v>26136</v>
      </c>
      <c r="I1869" s="1" t="s">
        <v>18354</v>
      </c>
      <c r="K1869" s="1" t="str">
        <f t="shared" si="29"/>
        <v>DM-S</v>
      </c>
      <c r="M1869" s="20">
        <v>123456790879</v>
      </c>
    </row>
    <row r="1870" spans="1:13" x14ac:dyDescent="0.2">
      <c r="A1870" s="3">
        <v>240116001869</v>
      </c>
      <c r="B1870" s="4" t="s">
        <v>21448</v>
      </c>
      <c r="C1870" s="8" t="s">
        <v>21449</v>
      </c>
      <c r="E1870" s="1" t="s">
        <v>26135</v>
      </c>
      <c r="H1870" s="1" t="s">
        <v>26136</v>
      </c>
      <c r="I1870" s="1" t="s">
        <v>18354</v>
      </c>
      <c r="K1870" s="1" t="str">
        <f t="shared" si="29"/>
        <v>DM-S</v>
      </c>
      <c r="M1870" s="20">
        <v>123456790880</v>
      </c>
    </row>
    <row r="1871" spans="1:13" x14ac:dyDescent="0.2">
      <c r="A1871" s="3">
        <v>240116001870</v>
      </c>
      <c r="B1871" s="4" t="s">
        <v>21450</v>
      </c>
      <c r="C1871" s="7" t="s">
        <v>21451</v>
      </c>
      <c r="E1871" s="1" t="s">
        <v>26135</v>
      </c>
      <c r="H1871" s="1" t="s">
        <v>26136</v>
      </c>
      <c r="I1871" s="1" t="s">
        <v>18354</v>
      </c>
      <c r="K1871" s="1" t="str">
        <f t="shared" si="29"/>
        <v>DM-S</v>
      </c>
      <c r="M1871" s="20">
        <v>123456790881</v>
      </c>
    </row>
    <row r="1872" spans="1:13" x14ac:dyDescent="0.2">
      <c r="A1872" s="3">
        <v>240116001871</v>
      </c>
      <c r="B1872" s="4" t="s">
        <v>21452</v>
      </c>
      <c r="C1872" s="8" t="s">
        <v>21453</v>
      </c>
      <c r="E1872" s="1" t="s">
        <v>26135</v>
      </c>
      <c r="H1872" s="1" t="s">
        <v>26136</v>
      </c>
      <c r="I1872" s="1" t="s">
        <v>18354</v>
      </c>
      <c r="K1872" s="1" t="str">
        <f t="shared" si="29"/>
        <v>DM-S</v>
      </c>
      <c r="M1872" s="20">
        <v>123456790882</v>
      </c>
    </row>
    <row r="1873" spans="1:13" x14ac:dyDescent="0.2">
      <c r="A1873" s="3">
        <v>240116001872</v>
      </c>
      <c r="B1873" s="4" t="s">
        <v>21454</v>
      </c>
      <c r="C1873" s="7" t="s">
        <v>21455</v>
      </c>
      <c r="E1873" s="1" t="s">
        <v>26135</v>
      </c>
      <c r="H1873" s="1" t="s">
        <v>26136</v>
      </c>
      <c r="I1873" s="1" t="s">
        <v>18354</v>
      </c>
      <c r="K1873" s="1" t="str">
        <f t="shared" si="29"/>
        <v>DM-S</v>
      </c>
      <c r="M1873" s="20">
        <v>123456790883</v>
      </c>
    </row>
    <row r="1874" spans="1:13" x14ac:dyDescent="0.2">
      <c r="A1874" s="3">
        <v>240116001873</v>
      </c>
      <c r="B1874" s="4" t="s">
        <v>21456</v>
      </c>
      <c r="C1874" s="7" t="s">
        <v>21457</v>
      </c>
      <c r="E1874" s="1" t="s">
        <v>26135</v>
      </c>
      <c r="H1874" s="1" t="s">
        <v>26136</v>
      </c>
      <c r="I1874" s="1" t="s">
        <v>18354</v>
      </c>
      <c r="K1874" s="1" t="str">
        <f t="shared" si="29"/>
        <v>DM-S</v>
      </c>
      <c r="M1874" s="20">
        <v>123456790884</v>
      </c>
    </row>
    <row r="1875" spans="1:13" x14ac:dyDescent="0.2">
      <c r="A1875" s="3">
        <v>240116001874</v>
      </c>
      <c r="B1875" s="4" t="s">
        <v>21458</v>
      </c>
      <c r="C1875" s="7" t="s">
        <v>21459</v>
      </c>
      <c r="E1875" s="1" t="s">
        <v>26135</v>
      </c>
      <c r="H1875" s="1" t="s">
        <v>26136</v>
      </c>
      <c r="I1875" s="1" t="s">
        <v>18354</v>
      </c>
      <c r="K1875" s="1" t="str">
        <f t="shared" si="29"/>
        <v>DM-S</v>
      </c>
      <c r="M1875" s="20">
        <v>123456790885</v>
      </c>
    </row>
    <row r="1876" spans="1:13" x14ac:dyDescent="0.2">
      <c r="A1876" s="3">
        <v>240116001875</v>
      </c>
      <c r="B1876" s="4" t="s">
        <v>21460</v>
      </c>
      <c r="C1876" s="8" t="s">
        <v>21461</v>
      </c>
      <c r="E1876" s="1" t="s">
        <v>26135</v>
      </c>
      <c r="H1876" s="1" t="s">
        <v>26136</v>
      </c>
      <c r="I1876" s="1" t="s">
        <v>18354</v>
      </c>
      <c r="K1876" s="1" t="str">
        <f t="shared" si="29"/>
        <v>DM-S</v>
      </c>
      <c r="M1876" s="20">
        <v>123456790886</v>
      </c>
    </row>
    <row r="1877" spans="1:13" x14ac:dyDescent="0.2">
      <c r="A1877" s="3">
        <v>240116001876</v>
      </c>
      <c r="B1877" s="4" t="s">
        <v>21462</v>
      </c>
      <c r="C1877" s="5" t="s">
        <v>21463</v>
      </c>
      <c r="E1877" s="1" t="s">
        <v>26135</v>
      </c>
      <c r="H1877" s="1" t="s">
        <v>26136</v>
      </c>
      <c r="I1877" s="1" t="s">
        <v>18354</v>
      </c>
      <c r="K1877" s="1" t="str">
        <f t="shared" si="29"/>
        <v>DM-S</v>
      </c>
      <c r="M1877" s="20">
        <v>123456790887</v>
      </c>
    </row>
    <row r="1878" spans="1:13" x14ac:dyDescent="0.2">
      <c r="A1878" s="3">
        <v>240116001877</v>
      </c>
      <c r="B1878" s="4" t="s">
        <v>21464</v>
      </c>
      <c r="C1878" s="5" t="s">
        <v>21465</v>
      </c>
      <c r="E1878" s="1" t="s">
        <v>26135</v>
      </c>
      <c r="H1878" s="1" t="s">
        <v>26136</v>
      </c>
      <c r="I1878" s="1" t="s">
        <v>18354</v>
      </c>
      <c r="K1878" s="1" t="str">
        <f t="shared" si="29"/>
        <v>DM-S</v>
      </c>
      <c r="M1878" s="20">
        <v>123456790888</v>
      </c>
    </row>
    <row r="1879" spans="1:13" x14ac:dyDescent="0.2">
      <c r="A1879" s="3">
        <v>240116001878</v>
      </c>
      <c r="B1879" s="4" t="s">
        <v>21466</v>
      </c>
      <c r="C1879" s="7" t="s">
        <v>21467</v>
      </c>
      <c r="E1879" s="1" t="s">
        <v>26135</v>
      </c>
      <c r="H1879" s="1" t="s">
        <v>26136</v>
      </c>
      <c r="I1879" s="1" t="s">
        <v>18354</v>
      </c>
      <c r="K1879" s="1" t="str">
        <f t="shared" si="29"/>
        <v>DM-S</v>
      </c>
      <c r="M1879" s="20">
        <v>123456790889</v>
      </c>
    </row>
    <row r="1880" spans="1:13" x14ac:dyDescent="0.2">
      <c r="A1880" s="3">
        <v>240116001879</v>
      </c>
      <c r="B1880" s="4" t="s">
        <v>21468</v>
      </c>
      <c r="C1880" s="5" t="s">
        <v>21469</v>
      </c>
      <c r="E1880" s="1" t="s">
        <v>26135</v>
      </c>
      <c r="H1880" s="1" t="s">
        <v>26136</v>
      </c>
      <c r="I1880" s="1" t="s">
        <v>18354</v>
      </c>
      <c r="K1880" s="1" t="str">
        <f t="shared" si="29"/>
        <v>DM-S</v>
      </c>
      <c r="M1880" s="20">
        <v>123456790890</v>
      </c>
    </row>
    <row r="1881" spans="1:13" x14ac:dyDescent="0.2">
      <c r="A1881" s="3">
        <v>240116001880</v>
      </c>
      <c r="B1881" s="4" t="s">
        <v>21470</v>
      </c>
      <c r="C1881" s="8" t="s">
        <v>21471</v>
      </c>
      <c r="E1881" s="1" t="s">
        <v>26135</v>
      </c>
      <c r="H1881" s="1" t="s">
        <v>26136</v>
      </c>
      <c r="I1881" s="1" t="s">
        <v>18354</v>
      </c>
      <c r="K1881" s="1" t="str">
        <f t="shared" si="29"/>
        <v>DM-S</v>
      </c>
      <c r="M1881" s="20">
        <v>123456790891</v>
      </c>
    </row>
    <row r="1882" spans="1:13" x14ac:dyDescent="0.2">
      <c r="A1882" s="3">
        <v>240116001881</v>
      </c>
      <c r="B1882" s="4" t="s">
        <v>21472</v>
      </c>
      <c r="C1882" s="7" t="s">
        <v>21473</v>
      </c>
      <c r="E1882" s="1" t="s">
        <v>26135</v>
      </c>
      <c r="H1882" s="1" t="s">
        <v>26136</v>
      </c>
      <c r="I1882" s="1" t="s">
        <v>18354</v>
      </c>
      <c r="K1882" s="1" t="str">
        <f t="shared" si="29"/>
        <v>DM-S</v>
      </c>
      <c r="M1882" s="20">
        <v>123456790892</v>
      </c>
    </row>
    <row r="1883" spans="1:13" x14ac:dyDescent="0.2">
      <c r="A1883" s="3">
        <v>240116001882</v>
      </c>
      <c r="B1883" s="4" t="s">
        <v>21474</v>
      </c>
      <c r="C1883" s="5" t="s">
        <v>21475</v>
      </c>
      <c r="E1883" s="1" t="s">
        <v>26135</v>
      </c>
      <c r="H1883" s="1" t="s">
        <v>26136</v>
      </c>
      <c r="I1883" s="1" t="s">
        <v>18354</v>
      </c>
      <c r="K1883" s="1" t="str">
        <f t="shared" si="29"/>
        <v>DM-S</v>
      </c>
      <c r="M1883" s="20">
        <v>123456790893</v>
      </c>
    </row>
    <row r="1884" spans="1:13" x14ac:dyDescent="0.2">
      <c r="A1884" s="3">
        <v>240116001883</v>
      </c>
      <c r="B1884" s="4" t="s">
        <v>21476</v>
      </c>
      <c r="C1884" s="7" t="s">
        <v>21477</v>
      </c>
      <c r="E1884" s="1" t="s">
        <v>26135</v>
      </c>
      <c r="H1884" s="1" t="s">
        <v>26136</v>
      </c>
      <c r="I1884" s="1" t="s">
        <v>18354</v>
      </c>
      <c r="K1884" s="1" t="str">
        <f t="shared" si="29"/>
        <v>DM-S</v>
      </c>
      <c r="M1884" s="20">
        <v>123456790894</v>
      </c>
    </row>
    <row r="1885" spans="1:13" x14ac:dyDescent="0.2">
      <c r="A1885" s="3">
        <v>240116001884</v>
      </c>
      <c r="B1885" s="4" t="s">
        <v>21476</v>
      </c>
      <c r="C1885" s="5" t="s">
        <v>21478</v>
      </c>
      <c r="E1885" s="1" t="s">
        <v>26135</v>
      </c>
      <c r="H1885" s="1" t="s">
        <v>26136</v>
      </c>
      <c r="I1885" s="1" t="s">
        <v>18354</v>
      </c>
      <c r="K1885" s="1" t="str">
        <f t="shared" si="29"/>
        <v>DM-S</v>
      </c>
      <c r="M1885" s="20">
        <v>123456790895</v>
      </c>
    </row>
    <row r="1886" spans="1:13" x14ac:dyDescent="0.2">
      <c r="A1886" s="3">
        <v>240116001885</v>
      </c>
      <c r="B1886" s="4" t="s">
        <v>21479</v>
      </c>
      <c r="C1886" s="5" t="s">
        <v>21480</v>
      </c>
      <c r="E1886" s="1" t="s">
        <v>26135</v>
      </c>
      <c r="H1886" s="1" t="s">
        <v>26136</v>
      </c>
      <c r="I1886" s="1" t="s">
        <v>18354</v>
      </c>
      <c r="K1886" s="1" t="str">
        <f t="shared" si="29"/>
        <v>DM-S</v>
      </c>
      <c r="M1886" s="20">
        <v>123456790896</v>
      </c>
    </row>
    <row r="1887" spans="1:13" x14ac:dyDescent="0.2">
      <c r="A1887" s="3">
        <v>240116001886</v>
      </c>
      <c r="B1887" s="4" t="s">
        <v>21481</v>
      </c>
      <c r="C1887" s="5" t="s">
        <v>21482</v>
      </c>
      <c r="E1887" s="1" t="s">
        <v>26135</v>
      </c>
      <c r="H1887" s="1" t="s">
        <v>26136</v>
      </c>
      <c r="I1887" s="1" t="s">
        <v>18354</v>
      </c>
      <c r="K1887" s="1" t="str">
        <f t="shared" si="29"/>
        <v>DM-S</v>
      </c>
      <c r="M1887" s="20">
        <v>123456790897</v>
      </c>
    </row>
    <row r="1888" spans="1:13" x14ac:dyDescent="0.2">
      <c r="A1888" s="3">
        <v>240116001887</v>
      </c>
      <c r="B1888" s="4" t="s">
        <v>21483</v>
      </c>
      <c r="C1888" s="7" t="s">
        <v>21484</v>
      </c>
      <c r="E1888" s="1" t="s">
        <v>26135</v>
      </c>
      <c r="H1888" s="1" t="s">
        <v>26136</v>
      </c>
      <c r="I1888" s="1" t="s">
        <v>18354</v>
      </c>
      <c r="K1888" s="1" t="str">
        <f t="shared" si="29"/>
        <v>DM-S</v>
      </c>
      <c r="M1888" s="20">
        <v>123456790898</v>
      </c>
    </row>
    <row r="1889" spans="1:13" x14ac:dyDescent="0.2">
      <c r="A1889" s="3">
        <v>240116001888</v>
      </c>
      <c r="B1889" s="4" t="s">
        <v>21485</v>
      </c>
      <c r="C1889" s="7" t="s">
        <v>21486</v>
      </c>
      <c r="E1889" s="1" t="s">
        <v>26135</v>
      </c>
      <c r="H1889" s="1" t="s">
        <v>26136</v>
      </c>
      <c r="I1889" s="1" t="s">
        <v>18354</v>
      </c>
      <c r="K1889" s="1" t="str">
        <f t="shared" si="29"/>
        <v>DM-S</v>
      </c>
      <c r="M1889" s="20">
        <v>123456790899</v>
      </c>
    </row>
    <row r="1890" spans="1:13" x14ac:dyDescent="0.2">
      <c r="A1890" s="3">
        <v>240116001889</v>
      </c>
      <c r="B1890" s="4" t="s">
        <v>21487</v>
      </c>
      <c r="C1890" s="7" t="s">
        <v>21488</v>
      </c>
      <c r="E1890" s="1" t="s">
        <v>26135</v>
      </c>
      <c r="H1890" s="1" t="s">
        <v>26136</v>
      </c>
      <c r="I1890" s="1" t="s">
        <v>18354</v>
      </c>
      <c r="K1890" s="1" t="str">
        <f t="shared" si="29"/>
        <v>DM-S</v>
      </c>
      <c r="M1890" s="20">
        <v>123456790900</v>
      </c>
    </row>
    <row r="1891" spans="1:13" x14ac:dyDescent="0.2">
      <c r="A1891" s="3">
        <v>240116001890</v>
      </c>
      <c r="B1891" s="4" t="s">
        <v>21489</v>
      </c>
      <c r="C1891" s="7" t="s">
        <v>21490</v>
      </c>
      <c r="E1891" s="1" t="s">
        <v>26135</v>
      </c>
      <c r="H1891" s="1" t="s">
        <v>26136</v>
      </c>
      <c r="I1891" s="1" t="s">
        <v>18354</v>
      </c>
      <c r="K1891" s="1" t="str">
        <f t="shared" si="29"/>
        <v>DM-S</v>
      </c>
      <c r="M1891" s="20">
        <v>123456790901</v>
      </c>
    </row>
    <row r="1892" spans="1:13" x14ac:dyDescent="0.2">
      <c r="A1892" s="3">
        <v>240116001891</v>
      </c>
      <c r="B1892" s="4" t="s">
        <v>21489</v>
      </c>
      <c r="C1892" s="7" t="s">
        <v>21491</v>
      </c>
      <c r="E1892" s="1" t="s">
        <v>26135</v>
      </c>
      <c r="H1892" s="1" t="s">
        <v>26136</v>
      </c>
      <c r="I1892" s="1" t="s">
        <v>18354</v>
      </c>
      <c r="K1892" s="1" t="str">
        <f t="shared" si="29"/>
        <v>DM-S</v>
      </c>
      <c r="M1892" s="20">
        <v>123456790902</v>
      </c>
    </row>
    <row r="1893" spans="1:13" x14ac:dyDescent="0.2">
      <c r="A1893" s="3">
        <v>240116001892</v>
      </c>
      <c r="B1893" s="4" t="s">
        <v>21489</v>
      </c>
      <c r="C1893" s="7" t="s">
        <v>21492</v>
      </c>
      <c r="E1893" s="1" t="s">
        <v>26135</v>
      </c>
      <c r="H1893" s="1" t="s">
        <v>26136</v>
      </c>
      <c r="I1893" s="1" t="s">
        <v>18354</v>
      </c>
      <c r="K1893" s="1" t="str">
        <f t="shared" si="29"/>
        <v>DM-S</v>
      </c>
      <c r="M1893" s="20">
        <v>123456790903</v>
      </c>
    </row>
    <row r="1894" spans="1:13" x14ac:dyDescent="0.2">
      <c r="A1894" s="3">
        <v>240116001893</v>
      </c>
      <c r="B1894" s="4" t="s">
        <v>21493</v>
      </c>
      <c r="C1894" s="7" t="s">
        <v>21494</v>
      </c>
      <c r="E1894" s="1" t="s">
        <v>26135</v>
      </c>
      <c r="H1894" s="1" t="s">
        <v>26136</v>
      </c>
      <c r="I1894" s="1" t="s">
        <v>18354</v>
      </c>
      <c r="K1894" s="1" t="str">
        <f t="shared" si="29"/>
        <v>DM-S</v>
      </c>
      <c r="M1894" s="20">
        <v>123456790904</v>
      </c>
    </row>
    <row r="1895" spans="1:13" x14ac:dyDescent="0.2">
      <c r="A1895" s="3">
        <v>240116001894</v>
      </c>
      <c r="B1895" s="4" t="s">
        <v>21493</v>
      </c>
      <c r="C1895" s="7" t="s">
        <v>21495</v>
      </c>
      <c r="E1895" s="1" t="s">
        <v>26135</v>
      </c>
      <c r="H1895" s="1" t="s">
        <v>26136</v>
      </c>
      <c r="I1895" s="1" t="s">
        <v>18354</v>
      </c>
      <c r="K1895" s="1" t="str">
        <f t="shared" si="29"/>
        <v>DM-S</v>
      </c>
      <c r="M1895" s="20">
        <v>123456790905</v>
      </c>
    </row>
    <row r="1896" spans="1:13" x14ac:dyDescent="0.2">
      <c r="A1896" s="3">
        <v>240116001895</v>
      </c>
      <c r="B1896" s="4" t="s">
        <v>21496</v>
      </c>
      <c r="C1896" s="8" t="s">
        <v>21497</v>
      </c>
      <c r="E1896" s="1" t="s">
        <v>26135</v>
      </c>
      <c r="H1896" s="1" t="s">
        <v>26136</v>
      </c>
      <c r="I1896" s="1" t="s">
        <v>18354</v>
      </c>
      <c r="K1896" s="1" t="str">
        <f t="shared" si="29"/>
        <v>DM-S</v>
      </c>
      <c r="M1896" s="20">
        <v>123456790906</v>
      </c>
    </row>
    <row r="1897" spans="1:13" x14ac:dyDescent="0.2">
      <c r="A1897" s="3">
        <v>240116001896</v>
      </c>
      <c r="B1897" s="4" t="s">
        <v>21498</v>
      </c>
      <c r="C1897" s="5" t="s">
        <v>21499</v>
      </c>
      <c r="E1897" s="1" t="s">
        <v>26135</v>
      </c>
      <c r="H1897" s="1" t="s">
        <v>26136</v>
      </c>
      <c r="I1897" s="1" t="s">
        <v>18354</v>
      </c>
      <c r="K1897" s="1" t="str">
        <f t="shared" si="29"/>
        <v>DM-S</v>
      </c>
      <c r="M1897" s="20">
        <v>123456790907</v>
      </c>
    </row>
    <row r="1898" spans="1:13" x14ac:dyDescent="0.2">
      <c r="A1898" s="3">
        <v>240116001897</v>
      </c>
      <c r="B1898" s="4" t="s">
        <v>21500</v>
      </c>
      <c r="C1898" s="5" t="s">
        <v>21501</v>
      </c>
      <c r="E1898" s="1" t="s">
        <v>26135</v>
      </c>
      <c r="H1898" s="1" t="s">
        <v>26136</v>
      </c>
      <c r="I1898" s="1" t="s">
        <v>18354</v>
      </c>
      <c r="K1898" s="1" t="str">
        <f t="shared" si="29"/>
        <v>DM-S</v>
      </c>
      <c r="M1898" s="20">
        <v>123456790908</v>
      </c>
    </row>
    <row r="1899" spans="1:13" x14ac:dyDescent="0.2">
      <c r="A1899" s="3">
        <v>240116001898</v>
      </c>
      <c r="B1899" s="4" t="s">
        <v>21502</v>
      </c>
      <c r="C1899" s="5" t="s">
        <v>21503</v>
      </c>
      <c r="E1899" s="1" t="s">
        <v>26135</v>
      </c>
      <c r="H1899" s="1" t="s">
        <v>26136</v>
      </c>
      <c r="I1899" s="1" t="s">
        <v>18354</v>
      </c>
      <c r="K1899" s="1" t="str">
        <f t="shared" si="29"/>
        <v>DM-S</v>
      </c>
      <c r="M1899" s="20">
        <v>123456790909</v>
      </c>
    </row>
    <row r="1900" spans="1:13" x14ac:dyDescent="0.2">
      <c r="A1900" s="3">
        <v>240116001899</v>
      </c>
      <c r="B1900" s="4" t="s">
        <v>21504</v>
      </c>
      <c r="C1900" s="7" t="s">
        <v>21505</v>
      </c>
      <c r="E1900" s="1" t="s">
        <v>26135</v>
      </c>
      <c r="H1900" s="1" t="s">
        <v>26136</v>
      </c>
      <c r="I1900" s="1" t="s">
        <v>18354</v>
      </c>
      <c r="K1900" s="1" t="str">
        <f t="shared" si="29"/>
        <v>DM-S</v>
      </c>
      <c r="M1900" s="20">
        <v>123456790910</v>
      </c>
    </row>
    <row r="1901" spans="1:13" x14ac:dyDescent="0.2">
      <c r="A1901" s="3">
        <v>240116001900</v>
      </c>
      <c r="B1901" s="4" t="s">
        <v>21506</v>
      </c>
      <c r="C1901" s="7" t="s">
        <v>21507</v>
      </c>
      <c r="E1901" s="1" t="s">
        <v>26135</v>
      </c>
      <c r="H1901" s="1" t="s">
        <v>26136</v>
      </c>
      <c r="I1901" s="1" t="s">
        <v>18354</v>
      </c>
      <c r="K1901" s="1" t="str">
        <f t="shared" si="29"/>
        <v>DM-S</v>
      </c>
      <c r="M1901" s="20">
        <v>123456790911</v>
      </c>
    </row>
    <row r="1902" spans="1:13" x14ac:dyDescent="0.2">
      <c r="A1902" s="3">
        <v>240116001901</v>
      </c>
      <c r="B1902" s="4" t="s">
        <v>21508</v>
      </c>
      <c r="C1902" s="5" t="s">
        <v>21509</v>
      </c>
      <c r="E1902" s="1" t="s">
        <v>26135</v>
      </c>
      <c r="H1902" s="1" t="s">
        <v>26136</v>
      </c>
      <c r="I1902" s="1" t="s">
        <v>18354</v>
      </c>
      <c r="K1902" s="1" t="str">
        <f t="shared" si="29"/>
        <v>DM-S</v>
      </c>
      <c r="M1902" s="20">
        <v>123456790912</v>
      </c>
    </row>
    <row r="1903" spans="1:13" x14ac:dyDescent="0.2">
      <c r="A1903" s="3">
        <v>240116001902</v>
      </c>
      <c r="B1903" s="4" t="s">
        <v>21510</v>
      </c>
      <c r="C1903" s="7" t="s">
        <v>21511</v>
      </c>
      <c r="E1903" s="1" t="s">
        <v>26135</v>
      </c>
      <c r="H1903" s="1" t="s">
        <v>26136</v>
      </c>
      <c r="I1903" s="1" t="s">
        <v>18354</v>
      </c>
      <c r="K1903" s="1" t="str">
        <f t="shared" si="29"/>
        <v>DM-S</v>
      </c>
      <c r="M1903" s="20">
        <v>123456790913</v>
      </c>
    </row>
    <row r="1904" spans="1:13" x14ac:dyDescent="0.2">
      <c r="A1904" s="3">
        <v>240116001903</v>
      </c>
      <c r="B1904" s="4" t="s">
        <v>21512</v>
      </c>
      <c r="C1904" s="8" t="s">
        <v>21513</v>
      </c>
      <c r="E1904" s="1" t="s">
        <v>26135</v>
      </c>
      <c r="H1904" s="1" t="s">
        <v>26136</v>
      </c>
      <c r="I1904" s="1" t="s">
        <v>18354</v>
      </c>
      <c r="K1904" s="1" t="str">
        <f t="shared" si="29"/>
        <v>DM-S</v>
      </c>
      <c r="M1904" s="20">
        <v>123456790914</v>
      </c>
    </row>
    <row r="1905" spans="1:13" x14ac:dyDescent="0.2">
      <c r="A1905" s="3">
        <v>240116001904</v>
      </c>
      <c r="B1905" s="4" t="s">
        <v>21514</v>
      </c>
      <c r="C1905" s="7" t="s">
        <v>21515</v>
      </c>
      <c r="E1905" s="1" t="s">
        <v>26135</v>
      </c>
      <c r="H1905" s="1" t="s">
        <v>26136</v>
      </c>
      <c r="I1905" s="1" t="s">
        <v>18354</v>
      </c>
      <c r="K1905" s="1" t="str">
        <f t="shared" si="29"/>
        <v>DM-S</v>
      </c>
      <c r="M1905" s="20">
        <v>123456790915</v>
      </c>
    </row>
    <row r="1906" spans="1:13" x14ac:dyDescent="0.2">
      <c r="A1906" s="3">
        <v>240116001905</v>
      </c>
      <c r="B1906" s="4" t="s">
        <v>21514</v>
      </c>
      <c r="C1906" s="7" t="s">
        <v>21516</v>
      </c>
      <c r="E1906" s="1" t="s">
        <v>26135</v>
      </c>
      <c r="H1906" s="1" t="s">
        <v>26136</v>
      </c>
      <c r="I1906" s="1" t="s">
        <v>18354</v>
      </c>
      <c r="K1906" s="1" t="str">
        <f t="shared" si="29"/>
        <v>DM-S</v>
      </c>
      <c r="M1906" s="20">
        <v>123456790916</v>
      </c>
    </row>
    <row r="1907" spans="1:13" x14ac:dyDescent="0.2">
      <c r="A1907" s="3">
        <v>240116001906</v>
      </c>
      <c r="B1907" s="4" t="s">
        <v>21517</v>
      </c>
      <c r="C1907" s="8" t="s">
        <v>21518</v>
      </c>
      <c r="E1907" s="1" t="s">
        <v>26135</v>
      </c>
      <c r="H1907" s="1" t="s">
        <v>26136</v>
      </c>
      <c r="I1907" s="1" t="s">
        <v>18354</v>
      </c>
      <c r="K1907" s="1" t="str">
        <f t="shared" si="29"/>
        <v>DM-S</v>
      </c>
      <c r="M1907" s="20">
        <v>123456790917</v>
      </c>
    </row>
    <row r="1908" spans="1:13" x14ac:dyDescent="0.2">
      <c r="A1908" s="3">
        <v>240116001907</v>
      </c>
      <c r="B1908" s="4" t="s">
        <v>21519</v>
      </c>
      <c r="C1908" s="8" t="s">
        <v>21520</v>
      </c>
      <c r="E1908" s="1" t="s">
        <v>26135</v>
      </c>
      <c r="H1908" s="1" t="s">
        <v>26136</v>
      </c>
      <c r="I1908" s="1" t="s">
        <v>18354</v>
      </c>
      <c r="K1908" s="1" t="str">
        <f t="shared" si="29"/>
        <v>DM-S</v>
      </c>
      <c r="M1908" s="20">
        <v>123456790918</v>
      </c>
    </row>
    <row r="1909" spans="1:13" x14ac:dyDescent="0.2">
      <c r="A1909" s="3">
        <v>240116001908</v>
      </c>
      <c r="B1909" s="4" t="s">
        <v>21521</v>
      </c>
      <c r="C1909" s="8" t="s">
        <v>21522</v>
      </c>
      <c r="E1909" s="1" t="s">
        <v>26135</v>
      </c>
      <c r="H1909" s="1" t="s">
        <v>26136</v>
      </c>
      <c r="I1909" s="1" t="s">
        <v>18354</v>
      </c>
      <c r="K1909" s="1" t="str">
        <f t="shared" si="29"/>
        <v>DM-S</v>
      </c>
      <c r="M1909" s="20">
        <v>123456790919</v>
      </c>
    </row>
    <row r="1910" spans="1:13" x14ac:dyDescent="0.2">
      <c r="A1910" s="3">
        <v>240116001909</v>
      </c>
      <c r="B1910" s="4" t="s">
        <v>21523</v>
      </c>
      <c r="C1910" s="8" t="s">
        <v>21524</v>
      </c>
      <c r="E1910" s="1" t="s">
        <v>26135</v>
      </c>
      <c r="H1910" s="1" t="s">
        <v>26136</v>
      </c>
      <c r="I1910" s="1" t="s">
        <v>18354</v>
      </c>
      <c r="K1910" s="1" t="str">
        <f t="shared" si="29"/>
        <v>DM-S</v>
      </c>
      <c r="M1910" s="20">
        <v>123456790920</v>
      </c>
    </row>
    <row r="1911" spans="1:13" x14ac:dyDescent="0.2">
      <c r="A1911" s="3">
        <v>240116001910</v>
      </c>
      <c r="B1911" s="4" t="s">
        <v>21525</v>
      </c>
      <c r="C1911" s="5" t="s">
        <v>21526</v>
      </c>
      <c r="E1911" s="1" t="s">
        <v>26135</v>
      </c>
      <c r="H1911" s="1" t="s">
        <v>26136</v>
      </c>
      <c r="I1911" s="1" t="s">
        <v>18354</v>
      </c>
      <c r="K1911" s="1" t="str">
        <f t="shared" si="29"/>
        <v>DM-S</v>
      </c>
      <c r="M1911" s="20">
        <v>123456790921</v>
      </c>
    </row>
    <row r="1912" spans="1:13" x14ac:dyDescent="0.2">
      <c r="A1912" s="3">
        <v>240116001911</v>
      </c>
      <c r="B1912" s="4" t="s">
        <v>21527</v>
      </c>
      <c r="C1912" s="8" t="s">
        <v>21528</v>
      </c>
      <c r="E1912" s="1" t="s">
        <v>26135</v>
      </c>
      <c r="H1912" s="1" t="s">
        <v>26136</v>
      </c>
      <c r="I1912" s="1" t="s">
        <v>18354</v>
      </c>
      <c r="K1912" s="1" t="str">
        <f t="shared" si="29"/>
        <v>DM-S</v>
      </c>
      <c r="M1912" s="20">
        <v>123456790922</v>
      </c>
    </row>
    <row r="1913" spans="1:13" x14ac:dyDescent="0.2">
      <c r="A1913" s="3">
        <v>240116001912</v>
      </c>
      <c r="B1913" s="4" t="s">
        <v>21529</v>
      </c>
      <c r="C1913" s="8" t="s">
        <v>21530</v>
      </c>
      <c r="E1913" s="1" t="s">
        <v>26135</v>
      </c>
      <c r="H1913" s="1" t="s">
        <v>26136</v>
      </c>
      <c r="I1913" s="1" t="s">
        <v>18354</v>
      </c>
      <c r="K1913" s="1" t="str">
        <f t="shared" si="29"/>
        <v>DM-S</v>
      </c>
      <c r="M1913" s="20">
        <v>123456790923</v>
      </c>
    </row>
    <row r="1914" spans="1:13" x14ac:dyDescent="0.2">
      <c r="A1914" s="3">
        <v>240116001913</v>
      </c>
      <c r="B1914" s="4" t="s">
        <v>21531</v>
      </c>
      <c r="C1914" s="7" t="s">
        <v>21532</v>
      </c>
      <c r="E1914" s="1" t="s">
        <v>26135</v>
      </c>
      <c r="H1914" s="1" t="s">
        <v>26136</v>
      </c>
      <c r="I1914" s="1" t="s">
        <v>18354</v>
      </c>
      <c r="K1914" s="1" t="str">
        <f t="shared" si="29"/>
        <v>DM-S</v>
      </c>
      <c r="M1914" s="20">
        <v>123456790924</v>
      </c>
    </row>
    <row r="1915" spans="1:13" x14ac:dyDescent="0.2">
      <c r="A1915" s="3">
        <v>240116001914</v>
      </c>
      <c r="B1915" s="4" t="s">
        <v>21533</v>
      </c>
      <c r="C1915" s="7" t="s">
        <v>21534</v>
      </c>
      <c r="E1915" s="1" t="s">
        <v>26135</v>
      </c>
      <c r="H1915" s="1" t="s">
        <v>26136</v>
      </c>
      <c r="I1915" s="1" t="s">
        <v>18354</v>
      </c>
      <c r="K1915" s="1" t="str">
        <f t="shared" si="29"/>
        <v>DM-S</v>
      </c>
      <c r="M1915" s="20">
        <v>123456790925</v>
      </c>
    </row>
    <row r="1916" spans="1:13" x14ac:dyDescent="0.2">
      <c r="A1916" s="3">
        <v>240116001915</v>
      </c>
      <c r="B1916" s="4" t="s">
        <v>21535</v>
      </c>
      <c r="C1916" s="7" t="s">
        <v>21536</v>
      </c>
      <c r="E1916" s="1" t="s">
        <v>26135</v>
      </c>
      <c r="H1916" s="1" t="s">
        <v>26136</v>
      </c>
      <c r="I1916" s="1" t="s">
        <v>18354</v>
      </c>
      <c r="K1916" s="1" t="str">
        <f t="shared" si="29"/>
        <v>DM-S</v>
      </c>
      <c r="M1916" s="20">
        <v>123456790926</v>
      </c>
    </row>
    <row r="1917" spans="1:13" x14ac:dyDescent="0.2">
      <c r="A1917" s="3">
        <v>240116001916</v>
      </c>
      <c r="B1917" s="4" t="s">
        <v>21537</v>
      </c>
      <c r="C1917" s="7" t="s">
        <v>21538</v>
      </c>
      <c r="E1917" s="1" t="s">
        <v>26135</v>
      </c>
      <c r="H1917" s="1" t="s">
        <v>26136</v>
      </c>
      <c r="I1917" s="1" t="s">
        <v>18354</v>
      </c>
      <c r="K1917" s="1" t="str">
        <f t="shared" si="29"/>
        <v>DM-S</v>
      </c>
      <c r="M1917" s="20">
        <v>123456790927</v>
      </c>
    </row>
    <row r="1918" spans="1:13" x14ac:dyDescent="0.2">
      <c r="A1918" s="3">
        <v>240116001917</v>
      </c>
      <c r="B1918" s="4" t="s">
        <v>21539</v>
      </c>
      <c r="C1918" s="8" t="s">
        <v>21540</v>
      </c>
      <c r="E1918" s="1" t="s">
        <v>26135</v>
      </c>
      <c r="H1918" s="1" t="s">
        <v>26136</v>
      </c>
      <c r="I1918" s="1" t="s">
        <v>18354</v>
      </c>
      <c r="K1918" s="1" t="str">
        <f t="shared" si="29"/>
        <v>DM-S</v>
      </c>
      <c r="M1918" s="20">
        <v>123456790928</v>
      </c>
    </row>
    <row r="1919" spans="1:13" x14ac:dyDescent="0.2">
      <c r="A1919" s="3">
        <v>240116001918</v>
      </c>
      <c r="B1919" s="4" t="s">
        <v>21541</v>
      </c>
      <c r="C1919" s="7" t="s">
        <v>21542</v>
      </c>
      <c r="E1919" s="1" t="s">
        <v>26135</v>
      </c>
      <c r="H1919" s="1" t="s">
        <v>26136</v>
      </c>
      <c r="I1919" s="1" t="s">
        <v>18354</v>
      </c>
      <c r="K1919" s="1" t="str">
        <f t="shared" si="29"/>
        <v>DM-S</v>
      </c>
      <c r="M1919" s="20">
        <v>123456790929</v>
      </c>
    </row>
    <row r="1920" spans="1:13" x14ac:dyDescent="0.2">
      <c r="A1920" s="3">
        <v>240116001919</v>
      </c>
      <c r="B1920" s="4" t="s">
        <v>21543</v>
      </c>
      <c r="C1920" s="7" t="s">
        <v>21544</v>
      </c>
      <c r="E1920" s="1" t="s">
        <v>26135</v>
      </c>
      <c r="H1920" s="1" t="s">
        <v>26136</v>
      </c>
      <c r="I1920" s="1" t="s">
        <v>18354</v>
      </c>
      <c r="K1920" s="1" t="str">
        <f t="shared" si="29"/>
        <v>DM-S</v>
      </c>
      <c r="M1920" s="20">
        <v>123456790930</v>
      </c>
    </row>
    <row r="1921" spans="1:13" x14ac:dyDescent="0.2">
      <c r="A1921" s="3">
        <v>240116001920</v>
      </c>
      <c r="B1921" s="4" t="s">
        <v>21545</v>
      </c>
      <c r="C1921" s="8" t="s">
        <v>21546</v>
      </c>
      <c r="E1921" s="1" t="s">
        <v>26135</v>
      </c>
      <c r="H1921" s="1" t="s">
        <v>26136</v>
      </c>
      <c r="I1921" s="1" t="s">
        <v>18354</v>
      </c>
      <c r="K1921" s="1" t="str">
        <f t="shared" si="29"/>
        <v>DM-S</v>
      </c>
      <c r="M1921" s="20">
        <v>123456790931</v>
      </c>
    </row>
    <row r="1922" spans="1:13" x14ac:dyDescent="0.2">
      <c r="A1922" s="3">
        <v>240116001921</v>
      </c>
      <c r="B1922" s="4" t="s">
        <v>21545</v>
      </c>
      <c r="C1922" s="7" t="s">
        <v>21547</v>
      </c>
      <c r="E1922" s="1" t="s">
        <v>26135</v>
      </c>
      <c r="H1922" s="1" t="s">
        <v>26136</v>
      </c>
      <c r="I1922" s="1" t="s">
        <v>18354</v>
      </c>
      <c r="K1922" s="1" t="str">
        <f t="shared" si="29"/>
        <v>DM-S</v>
      </c>
      <c r="M1922" s="20">
        <v>123456790932</v>
      </c>
    </row>
    <row r="1923" spans="1:13" x14ac:dyDescent="0.2">
      <c r="A1923" s="3">
        <v>240116001922</v>
      </c>
      <c r="B1923" s="4" t="s">
        <v>21548</v>
      </c>
      <c r="C1923" s="7" t="s">
        <v>21549</v>
      </c>
      <c r="E1923" s="1" t="s">
        <v>26135</v>
      </c>
      <c r="H1923" s="1" t="s">
        <v>26136</v>
      </c>
      <c r="I1923" s="1" t="s">
        <v>18366</v>
      </c>
      <c r="K1923" s="1" t="str">
        <f t="shared" ref="K1923:K1986" si="30">IF(A1922="", "", L$2)</f>
        <v>DM-S</v>
      </c>
      <c r="M1923" s="20">
        <v>123456790933</v>
      </c>
    </row>
    <row r="1924" spans="1:13" x14ac:dyDescent="0.2">
      <c r="A1924" s="3">
        <v>240116001923</v>
      </c>
      <c r="B1924" s="4" t="s">
        <v>21550</v>
      </c>
      <c r="C1924" s="8" t="s">
        <v>21551</v>
      </c>
      <c r="E1924" s="1" t="s">
        <v>26135</v>
      </c>
      <c r="H1924" s="1" t="s">
        <v>26136</v>
      </c>
      <c r="I1924" s="1" t="s">
        <v>18354</v>
      </c>
      <c r="K1924" s="1" t="str">
        <f t="shared" si="30"/>
        <v>DM-S</v>
      </c>
      <c r="M1924" s="20">
        <v>123456790934</v>
      </c>
    </row>
    <row r="1925" spans="1:13" x14ac:dyDescent="0.2">
      <c r="A1925" s="3">
        <v>240116001924</v>
      </c>
      <c r="B1925" s="4" t="s">
        <v>21552</v>
      </c>
      <c r="C1925" s="7" t="s">
        <v>21553</v>
      </c>
      <c r="E1925" s="1" t="s">
        <v>26135</v>
      </c>
      <c r="H1925" s="1" t="s">
        <v>26136</v>
      </c>
      <c r="I1925" s="1" t="s">
        <v>18354</v>
      </c>
      <c r="K1925" s="1" t="str">
        <f t="shared" si="30"/>
        <v>DM-S</v>
      </c>
      <c r="M1925" s="20">
        <v>123456790935</v>
      </c>
    </row>
    <row r="1926" spans="1:13" x14ac:dyDescent="0.2">
      <c r="A1926" s="3">
        <v>240116001925</v>
      </c>
      <c r="B1926" s="4" t="s">
        <v>21552</v>
      </c>
      <c r="C1926" s="5" t="s">
        <v>21554</v>
      </c>
      <c r="E1926" s="1" t="s">
        <v>26135</v>
      </c>
      <c r="H1926" s="1" t="s">
        <v>26136</v>
      </c>
      <c r="I1926" s="1" t="s">
        <v>18354</v>
      </c>
      <c r="K1926" s="1" t="str">
        <f t="shared" si="30"/>
        <v>DM-S</v>
      </c>
      <c r="M1926" s="20">
        <v>123456790936</v>
      </c>
    </row>
    <row r="1927" spans="1:13" x14ac:dyDescent="0.2">
      <c r="A1927" s="3">
        <v>240116001926</v>
      </c>
      <c r="B1927" s="4" t="s">
        <v>21555</v>
      </c>
      <c r="C1927" s="7" t="s">
        <v>21556</v>
      </c>
      <c r="E1927" s="1" t="s">
        <v>26135</v>
      </c>
      <c r="H1927" s="1" t="s">
        <v>26136</v>
      </c>
      <c r="I1927" s="1" t="s">
        <v>18354</v>
      </c>
      <c r="K1927" s="1" t="str">
        <f t="shared" si="30"/>
        <v>DM-S</v>
      </c>
      <c r="M1927" s="20">
        <v>123456790937</v>
      </c>
    </row>
    <row r="1928" spans="1:13" x14ac:dyDescent="0.2">
      <c r="A1928" s="3">
        <v>240116001927</v>
      </c>
      <c r="B1928" s="4" t="s">
        <v>21557</v>
      </c>
      <c r="C1928" s="8" t="s">
        <v>21558</v>
      </c>
      <c r="E1928" s="1" t="s">
        <v>26135</v>
      </c>
      <c r="H1928" s="1" t="s">
        <v>26136</v>
      </c>
      <c r="I1928" s="1" t="s">
        <v>18354</v>
      </c>
      <c r="K1928" s="1" t="str">
        <f t="shared" si="30"/>
        <v>DM-S</v>
      </c>
      <c r="M1928" s="20">
        <v>123456790938</v>
      </c>
    </row>
    <row r="1929" spans="1:13" x14ac:dyDescent="0.2">
      <c r="A1929" s="3">
        <v>240116001928</v>
      </c>
      <c r="B1929" s="4" t="s">
        <v>21559</v>
      </c>
      <c r="C1929" s="5" t="s">
        <v>21560</v>
      </c>
      <c r="E1929" s="1" t="s">
        <v>26135</v>
      </c>
      <c r="H1929" s="1" t="s">
        <v>26136</v>
      </c>
      <c r="I1929" s="1" t="s">
        <v>18366</v>
      </c>
      <c r="K1929" s="1" t="str">
        <f t="shared" si="30"/>
        <v>DM-S</v>
      </c>
      <c r="M1929" s="20">
        <v>123456790939</v>
      </c>
    </row>
    <row r="1930" spans="1:13" x14ac:dyDescent="0.2">
      <c r="A1930" s="3">
        <v>240116001929</v>
      </c>
      <c r="B1930" s="4" t="s">
        <v>21561</v>
      </c>
      <c r="C1930" s="7" t="s">
        <v>21562</v>
      </c>
      <c r="E1930" s="1" t="s">
        <v>26135</v>
      </c>
      <c r="H1930" s="1" t="s">
        <v>26136</v>
      </c>
      <c r="I1930" s="1" t="s">
        <v>18354</v>
      </c>
      <c r="K1930" s="1" t="str">
        <f t="shared" si="30"/>
        <v>DM-S</v>
      </c>
      <c r="M1930" s="20">
        <v>123456790940</v>
      </c>
    </row>
    <row r="1931" spans="1:13" x14ac:dyDescent="0.2">
      <c r="A1931" s="3">
        <v>240116001930</v>
      </c>
      <c r="B1931" s="4" t="s">
        <v>21563</v>
      </c>
      <c r="C1931" s="5" t="s">
        <v>21564</v>
      </c>
      <c r="E1931" s="1" t="s">
        <v>26135</v>
      </c>
      <c r="H1931" s="1" t="s">
        <v>26136</v>
      </c>
      <c r="I1931" s="1" t="s">
        <v>18354</v>
      </c>
      <c r="K1931" s="1" t="str">
        <f t="shared" si="30"/>
        <v>DM-S</v>
      </c>
      <c r="M1931" s="20">
        <v>123456790941</v>
      </c>
    </row>
    <row r="1932" spans="1:13" x14ac:dyDescent="0.2">
      <c r="A1932" s="3">
        <v>240116001931</v>
      </c>
      <c r="B1932" s="4" t="s">
        <v>21565</v>
      </c>
      <c r="C1932" s="7" t="s">
        <v>21566</v>
      </c>
      <c r="E1932" s="1" t="s">
        <v>26135</v>
      </c>
      <c r="H1932" s="1" t="s">
        <v>26136</v>
      </c>
      <c r="I1932" s="1" t="s">
        <v>18354</v>
      </c>
      <c r="K1932" s="1" t="str">
        <f t="shared" si="30"/>
        <v>DM-S</v>
      </c>
      <c r="M1932" s="20">
        <v>123456790942</v>
      </c>
    </row>
    <row r="1933" spans="1:13" x14ac:dyDescent="0.2">
      <c r="A1933" s="3">
        <v>240116001932</v>
      </c>
      <c r="B1933" s="4" t="s">
        <v>21567</v>
      </c>
      <c r="C1933" s="5" t="s">
        <v>21568</v>
      </c>
      <c r="E1933" s="1" t="s">
        <v>26135</v>
      </c>
      <c r="H1933" s="1" t="s">
        <v>26136</v>
      </c>
      <c r="I1933" s="1" t="s">
        <v>18354</v>
      </c>
      <c r="K1933" s="1" t="str">
        <f t="shared" si="30"/>
        <v>DM-S</v>
      </c>
      <c r="M1933" s="20">
        <v>123456790943</v>
      </c>
    </row>
    <row r="1934" spans="1:13" x14ac:dyDescent="0.2">
      <c r="A1934" s="3">
        <v>240116001933</v>
      </c>
      <c r="B1934" s="4" t="s">
        <v>21569</v>
      </c>
      <c r="C1934" s="5" t="s">
        <v>21570</v>
      </c>
      <c r="E1934" s="1" t="s">
        <v>26135</v>
      </c>
      <c r="H1934" s="1" t="s">
        <v>26136</v>
      </c>
      <c r="I1934" s="1" t="s">
        <v>18354</v>
      </c>
      <c r="K1934" s="1" t="str">
        <f t="shared" si="30"/>
        <v>DM-S</v>
      </c>
      <c r="M1934" s="20">
        <v>123456790944</v>
      </c>
    </row>
    <row r="1935" spans="1:13" x14ac:dyDescent="0.2">
      <c r="A1935" s="3">
        <v>240116001934</v>
      </c>
      <c r="B1935" s="4" t="s">
        <v>21571</v>
      </c>
      <c r="C1935" s="7" t="s">
        <v>21572</v>
      </c>
      <c r="E1935" s="1" t="s">
        <v>26135</v>
      </c>
      <c r="H1935" s="1" t="s">
        <v>26136</v>
      </c>
      <c r="I1935" s="1" t="s">
        <v>18354</v>
      </c>
      <c r="K1935" s="1" t="str">
        <f t="shared" si="30"/>
        <v>DM-S</v>
      </c>
      <c r="M1935" s="20">
        <v>123456790945</v>
      </c>
    </row>
    <row r="1936" spans="1:13" x14ac:dyDescent="0.2">
      <c r="A1936" s="3">
        <v>240116001935</v>
      </c>
      <c r="B1936" s="4" t="s">
        <v>21571</v>
      </c>
      <c r="C1936" s="5" t="s">
        <v>21573</v>
      </c>
      <c r="E1936" s="1" t="s">
        <v>26135</v>
      </c>
      <c r="H1936" s="1" t="s">
        <v>26136</v>
      </c>
      <c r="I1936" s="1" t="s">
        <v>18354</v>
      </c>
      <c r="K1936" s="1" t="str">
        <f t="shared" si="30"/>
        <v>DM-S</v>
      </c>
      <c r="M1936" s="20">
        <v>123456790946</v>
      </c>
    </row>
    <row r="1937" spans="1:13" x14ac:dyDescent="0.2">
      <c r="A1937" s="3">
        <v>240116001936</v>
      </c>
      <c r="B1937" s="4" t="s">
        <v>21574</v>
      </c>
      <c r="C1937" s="8" t="s">
        <v>21575</v>
      </c>
      <c r="E1937" s="1" t="s">
        <v>26135</v>
      </c>
      <c r="H1937" s="1" t="s">
        <v>26136</v>
      </c>
      <c r="I1937" s="1" t="s">
        <v>18354</v>
      </c>
      <c r="K1937" s="1" t="str">
        <f t="shared" si="30"/>
        <v>DM-S</v>
      </c>
      <c r="M1937" s="20">
        <v>123456790947</v>
      </c>
    </row>
    <row r="1938" spans="1:13" x14ac:dyDescent="0.2">
      <c r="A1938" s="3">
        <v>240116001937</v>
      </c>
      <c r="B1938" s="4" t="s">
        <v>21576</v>
      </c>
      <c r="C1938" s="7" t="s">
        <v>21577</v>
      </c>
      <c r="E1938" s="1" t="s">
        <v>26135</v>
      </c>
      <c r="H1938" s="1" t="s">
        <v>26136</v>
      </c>
      <c r="I1938" s="1" t="s">
        <v>18354</v>
      </c>
      <c r="K1938" s="1" t="str">
        <f t="shared" si="30"/>
        <v>DM-S</v>
      </c>
      <c r="M1938" s="20">
        <v>123456790948</v>
      </c>
    </row>
    <row r="1939" spans="1:13" x14ac:dyDescent="0.2">
      <c r="A1939" s="3">
        <v>240116001938</v>
      </c>
      <c r="B1939" s="4" t="s">
        <v>21578</v>
      </c>
      <c r="C1939" s="5" t="s">
        <v>21579</v>
      </c>
      <c r="E1939" s="1" t="s">
        <v>26135</v>
      </c>
      <c r="H1939" s="1" t="s">
        <v>26136</v>
      </c>
      <c r="I1939" s="1" t="s">
        <v>18354</v>
      </c>
      <c r="K1939" s="1" t="str">
        <f t="shared" si="30"/>
        <v>DM-S</v>
      </c>
      <c r="M1939" s="20">
        <v>123456790949</v>
      </c>
    </row>
    <row r="1940" spans="1:13" x14ac:dyDescent="0.2">
      <c r="A1940" s="3">
        <v>240116001939</v>
      </c>
      <c r="B1940" s="4" t="s">
        <v>21580</v>
      </c>
      <c r="C1940" s="7" t="s">
        <v>21581</v>
      </c>
      <c r="E1940" s="1" t="s">
        <v>26135</v>
      </c>
      <c r="H1940" s="1" t="s">
        <v>26136</v>
      </c>
      <c r="I1940" s="1" t="s">
        <v>18354</v>
      </c>
      <c r="K1940" s="1" t="str">
        <f t="shared" si="30"/>
        <v>DM-S</v>
      </c>
      <c r="M1940" s="20">
        <v>123456790950</v>
      </c>
    </row>
    <row r="1941" spans="1:13" x14ac:dyDescent="0.2">
      <c r="A1941" s="3">
        <v>240116001940</v>
      </c>
      <c r="B1941" s="4" t="s">
        <v>21582</v>
      </c>
      <c r="C1941" s="5" t="s">
        <v>21583</v>
      </c>
      <c r="E1941" s="1" t="s">
        <v>26135</v>
      </c>
      <c r="H1941" s="1" t="s">
        <v>26136</v>
      </c>
      <c r="I1941" s="1" t="s">
        <v>18354</v>
      </c>
      <c r="K1941" s="1" t="str">
        <f t="shared" si="30"/>
        <v>DM-S</v>
      </c>
      <c r="M1941" s="20">
        <v>123456790951</v>
      </c>
    </row>
    <row r="1942" spans="1:13" x14ac:dyDescent="0.2">
      <c r="A1942" s="3">
        <v>240116001941</v>
      </c>
      <c r="B1942" s="4" t="s">
        <v>21584</v>
      </c>
      <c r="C1942" s="7" t="s">
        <v>21585</v>
      </c>
      <c r="E1942" s="1" t="s">
        <v>26135</v>
      </c>
      <c r="H1942" s="1" t="s">
        <v>26136</v>
      </c>
      <c r="I1942" s="1" t="s">
        <v>18354</v>
      </c>
      <c r="K1942" s="1" t="str">
        <f t="shared" si="30"/>
        <v>DM-S</v>
      </c>
      <c r="M1942" s="20">
        <v>123456790952</v>
      </c>
    </row>
    <row r="1943" spans="1:13" x14ac:dyDescent="0.2">
      <c r="A1943" s="3">
        <v>240116001942</v>
      </c>
      <c r="B1943" s="4" t="s">
        <v>21586</v>
      </c>
      <c r="C1943" s="11" t="s">
        <v>21587</v>
      </c>
      <c r="E1943" s="1" t="s">
        <v>26135</v>
      </c>
      <c r="H1943" s="1" t="s">
        <v>26136</v>
      </c>
      <c r="I1943" s="1" t="s">
        <v>18354</v>
      </c>
      <c r="K1943" s="1" t="str">
        <f t="shared" si="30"/>
        <v>DM-S</v>
      </c>
      <c r="M1943" s="20">
        <v>123456790953</v>
      </c>
    </row>
    <row r="1944" spans="1:13" x14ac:dyDescent="0.2">
      <c r="A1944" s="3">
        <v>240116001943</v>
      </c>
      <c r="B1944" s="4" t="s">
        <v>21588</v>
      </c>
      <c r="C1944" s="7" t="s">
        <v>21589</v>
      </c>
      <c r="E1944" s="1" t="s">
        <v>26135</v>
      </c>
      <c r="H1944" s="1" t="s">
        <v>26136</v>
      </c>
      <c r="I1944" s="1" t="s">
        <v>18354</v>
      </c>
      <c r="K1944" s="1" t="str">
        <f t="shared" si="30"/>
        <v>DM-S</v>
      </c>
      <c r="M1944" s="20">
        <v>123456790954</v>
      </c>
    </row>
    <row r="1945" spans="1:13" x14ac:dyDescent="0.2">
      <c r="A1945" s="3">
        <v>240116001944</v>
      </c>
      <c r="B1945" s="4" t="s">
        <v>21590</v>
      </c>
      <c r="C1945" s="5" t="s">
        <v>21591</v>
      </c>
      <c r="E1945" s="1" t="s">
        <v>26135</v>
      </c>
      <c r="H1945" s="1" t="s">
        <v>26136</v>
      </c>
      <c r="I1945" s="1" t="s">
        <v>18354</v>
      </c>
      <c r="K1945" s="1" t="str">
        <f t="shared" si="30"/>
        <v>DM-S</v>
      </c>
      <c r="M1945" s="20">
        <v>123456790955</v>
      </c>
    </row>
    <row r="1946" spans="1:13" x14ac:dyDescent="0.2">
      <c r="A1946" s="3">
        <v>240116001945</v>
      </c>
      <c r="B1946" s="4" t="s">
        <v>21592</v>
      </c>
      <c r="C1946" s="5" t="s">
        <v>21593</v>
      </c>
      <c r="E1946" s="1" t="s">
        <v>26135</v>
      </c>
      <c r="H1946" s="1" t="s">
        <v>26136</v>
      </c>
      <c r="I1946" s="1" t="s">
        <v>18354</v>
      </c>
      <c r="K1946" s="1" t="str">
        <f t="shared" si="30"/>
        <v>DM-S</v>
      </c>
      <c r="M1946" s="20">
        <v>123456790956</v>
      </c>
    </row>
    <row r="1947" spans="1:13" x14ac:dyDescent="0.2">
      <c r="A1947" s="3">
        <v>240116001946</v>
      </c>
      <c r="B1947" s="4" t="s">
        <v>21594</v>
      </c>
      <c r="C1947" s="5" t="s">
        <v>21595</v>
      </c>
      <c r="E1947" s="1" t="s">
        <v>26135</v>
      </c>
      <c r="H1947" s="1" t="s">
        <v>26136</v>
      </c>
      <c r="I1947" s="1" t="s">
        <v>18354</v>
      </c>
      <c r="K1947" s="1" t="str">
        <f t="shared" si="30"/>
        <v>DM-S</v>
      </c>
      <c r="M1947" s="20">
        <v>123456790957</v>
      </c>
    </row>
    <row r="1948" spans="1:13" x14ac:dyDescent="0.2">
      <c r="A1948" s="3">
        <v>240116001947</v>
      </c>
      <c r="B1948" s="4" t="s">
        <v>21596</v>
      </c>
      <c r="C1948" s="7" t="s">
        <v>21597</v>
      </c>
      <c r="E1948" s="1" t="s">
        <v>26135</v>
      </c>
      <c r="H1948" s="1" t="s">
        <v>26136</v>
      </c>
      <c r="I1948" s="1" t="s">
        <v>18354</v>
      </c>
      <c r="K1948" s="1" t="str">
        <f t="shared" si="30"/>
        <v>DM-S</v>
      </c>
      <c r="M1948" s="20">
        <v>123456790958</v>
      </c>
    </row>
    <row r="1949" spans="1:13" x14ac:dyDescent="0.2">
      <c r="A1949" s="3">
        <v>240116001948</v>
      </c>
      <c r="B1949" s="4" t="s">
        <v>21598</v>
      </c>
      <c r="C1949" s="7" t="s">
        <v>21599</v>
      </c>
      <c r="E1949" s="1" t="s">
        <v>26135</v>
      </c>
      <c r="H1949" s="1" t="s">
        <v>26136</v>
      </c>
      <c r="I1949" s="1" t="s">
        <v>18354</v>
      </c>
      <c r="K1949" s="1" t="str">
        <f t="shared" si="30"/>
        <v>DM-S</v>
      </c>
      <c r="M1949" s="20">
        <v>123456790959</v>
      </c>
    </row>
    <row r="1950" spans="1:13" x14ac:dyDescent="0.2">
      <c r="A1950" s="3">
        <v>240116001949</v>
      </c>
      <c r="B1950" s="4" t="s">
        <v>21600</v>
      </c>
      <c r="C1950" s="7" t="s">
        <v>21601</v>
      </c>
      <c r="E1950" s="1" t="s">
        <v>26135</v>
      </c>
      <c r="H1950" s="1" t="s">
        <v>26136</v>
      </c>
      <c r="I1950" s="1" t="s">
        <v>18354</v>
      </c>
      <c r="K1950" s="1" t="str">
        <f t="shared" si="30"/>
        <v>DM-S</v>
      </c>
      <c r="M1950" s="20">
        <v>123456790960</v>
      </c>
    </row>
    <row r="1951" spans="1:13" x14ac:dyDescent="0.2">
      <c r="A1951" s="3">
        <v>240116001950</v>
      </c>
      <c r="B1951" s="4" t="s">
        <v>21602</v>
      </c>
      <c r="C1951" s="7" t="s">
        <v>21603</v>
      </c>
      <c r="E1951" s="1" t="s">
        <v>26135</v>
      </c>
      <c r="H1951" s="1" t="s">
        <v>26136</v>
      </c>
      <c r="I1951" s="1" t="s">
        <v>18354</v>
      </c>
      <c r="K1951" s="1" t="str">
        <f t="shared" si="30"/>
        <v>DM-S</v>
      </c>
      <c r="M1951" s="20">
        <v>123456790961</v>
      </c>
    </row>
    <row r="1952" spans="1:13" x14ac:dyDescent="0.2">
      <c r="A1952" s="3">
        <v>240116001951</v>
      </c>
      <c r="B1952" s="4" t="s">
        <v>101</v>
      </c>
      <c r="C1952" s="7" t="s">
        <v>21604</v>
      </c>
      <c r="E1952" s="1" t="s">
        <v>26135</v>
      </c>
      <c r="H1952" s="1" t="s">
        <v>26136</v>
      </c>
      <c r="I1952" s="1" t="s">
        <v>18354</v>
      </c>
      <c r="K1952" s="1" t="str">
        <f t="shared" si="30"/>
        <v>DM-S</v>
      </c>
      <c r="M1952" s="20">
        <v>123456790962</v>
      </c>
    </row>
    <row r="1953" spans="1:13" x14ac:dyDescent="0.2">
      <c r="A1953" s="3">
        <v>240116001952</v>
      </c>
      <c r="B1953" s="4" t="s">
        <v>101</v>
      </c>
      <c r="C1953" s="7" t="s">
        <v>21605</v>
      </c>
      <c r="E1953" s="1" t="s">
        <v>26135</v>
      </c>
      <c r="H1953" s="1" t="s">
        <v>26136</v>
      </c>
      <c r="I1953" s="1" t="s">
        <v>18354</v>
      </c>
      <c r="K1953" s="1" t="str">
        <f t="shared" si="30"/>
        <v>DM-S</v>
      </c>
      <c r="M1953" s="20">
        <v>123456790963</v>
      </c>
    </row>
    <row r="1954" spans="1:13" x14ac:dyDescent="0.2">
      <c r="A1954" s="3">
        <v>240116001953</v>
      </c>
      <c r="B1954" s="4" t="s">
        <v>101</v>
      </c>
      <c r="C1954" s="7" t="s">
        <v>21606</v>
      </c>
      <c r="E1954" s="1" t="s">
        <v>26135</v>
      </c>
      <c r="H1954" s="1" t="s">
        <v>26136</v>
      </c>
      <c r="I1954" s="1" t="s">
        <v>18354</v>
      </c>
      <c r="K1954" s="1" t="str">
        <f t="shared" si="30"/>
        <v>DM-S</v>
      </c>
      <c r="M1954" s="20">
        <v>123456790964</v>
      </c>
    </row>
    <row r="1955" spans="1:13" x14ac:dyDescent="0.2">
      <c r="A1955" s="3">
        <v>240116001954</v>
      </c>
      <c r="B1955" s="4" t="s">
        <v>101</v>
      </c>
      <c r="C1955" s="7" t="s">
        <v>21607</v>
      </c>
      <c r="E1955" s="1" t="s">
        <v>26135</v>
      </c>
      <c r="H1955" s="1" t="s">
        <v>26136</v>
      </c>
      <c r="I1955" s="1" t="s">
        <v>18354</v>
      </c>
      <c r="K1955" s="1" t="str">
        <f t="shared" si="30"/>
        <v>DM-S</v>
      </c>
      <c r="M1955" s="20">
        <v>123456790965</v>
      </c>
    </row>
    <row r="1956" spans="1:13" x14ac:dyDescent="0.2">
      <c r="A1956" s="3">
        <v>240116001955</v>
      </c>
      <c r="B1956" s="4" t="s">
        <v>101</v>
      </c>
      <c r="C1956" s="7" t="s">
        <v>21608</v>
      </c>
      <c r="E1956" s="1" t="s">
        <v>26135</v>
      </c>
      <c r="H1956" s="1" t="s">
        <v>26136</v>
      </c>
      <c r="I1956" s="1" t="s">
        <v>18354</v>
      </c>
      <c r="K1956" s="1" t="str">
        <f t="shared" si="30"/>
        <v>DM-S</v>
      </c>
      <c r="M1956" s="20">
        <v>123456790966</v>
      </c>
    </row>
    <row r="1957" spans="1:13" x14ac:dyDescent="0.2">
      <c r="A1957" s="3">
        <v>240116001956</v>
      </c>
      <c r="B1957" s="4" t="s">
        <v>21609</v>
      </c>
      <c r="C1957" s="5" t="s">
        <v>21610</v>
      </c>
      <c r="E1957" s="1" t="s">
        <v>26135</v>
      </c>
      <c r="H1957" s="1" t="s">
        <v>26136</v>
      </c>
      <c r="I1957" s="1" t="s">
        <v>18354</v>
      </c>
      <c r="K1957" s="1" t="str">
        <f t="shared" si="30"/>
        <v>DM-S</v>
      </c>
      <c r="M1957" s="20">
        <v>123456790967</v>
      </c>
    </row>
    <row r="1958" spans="1:13" x14ac:dyDescent="0.2">
      <c r="A1958" s="3">
        <v>240116001957</v>
      </c>
      <c r="B1958" s="4" t="s">
        <v>21611</v>
      </c>
      <c r="C1958" s="8" t="s">
        <v>21612</v>
      </c>
      <c r="E1958" s="1" t="s">
        <v>26135</v>
      </c>
      <c r="H1958" s="1" t="s">
        <v>26136</v>
      </c>
      <c r="I1958" s="1" t="s">
        <v>18354</v>
      </c>
      <c r="K1958" s="1" t="str">
        <f t="shared" si="30"/>
        <v>DM-S</v>
      </c>
      <c r="M1958" s="20">
        <v>123456790968</v>
      </c>
    </row>
    <row r="1959" spans="1:13" x14ac:dyDescent="0.2">
      <c r="A1959" s="3">
        <v>240116001958</v>
      </c>
      <c r="B1959" s="4" t="s">
        <v>21613</v>
      </c>
      <c r="C1959" s="5" t="s">
        <v>21614</v>
      </c>
      <c r="E1959" s="1" t="s">
        <v>26135</v>
      </c>
      <c r="H1959" s="1" t="s">
        <v>26136</v>
      </c>
      <c r="I1959" s="1" t="s">
        <v>18354</v>
      </c>
      <c r="K1959" s="1" t="str">
        <f t="shared" si="30"/>
        <v>DM-S</v>
      </c>
      <c r="M1959" s="20">
        <v>123456790969</v>
      </c>
    </row>
    <row r="1960" spans="1:13" x14ac:dyDescent="0.2">
      <c r="A1960" s="3">
        <v>240116001959</v>
      </c>
      <c r="B1960" s="4" t="s">
        <v>21615</v>
      </c>
      <c r="C1960" s="5" t="s">
        <v>21616</v>
      </c>
      <c r="E1960" s="1" t="s">
        <v>26135</v>
      </c>
      <c r="H1960" s="1" t="s">
        <v>26136</v>
      </c>
      <c r="I1960" s="1" t="s">
        <v>18354</v>
      </c>
      <c r="K1960" s="1" t="str">
        <f t="shared" si="30"/>
        <v>DM-S</v>
      </c>
      <c r="M1960" s="20">
        <v>123456790970</v>
      </c>
    </row>
    <row r="1961" spans="1:13" x14ac:dyDescent="0.2">
      <c r="A1961" s="3">
        <v>240116001960</v>
      </c>
      <c r="B1961" s="4" t="s">
        <v>21617</v>
      </c>
      <c r="C1961" s="5" t="s">
        <v>21618</v>
      </c>
      <c r="E1961" s="1" t="s">
        <v>26135</v>
      </c>
      <c r="H1961" s="1" t="s">
        <v>26136</v>
      </c>
      <c r="I1961" s="1" t="s">
        <v>18354</v>
      </c>
      <c r="K1961" s="1" t="str">
        <f t="shared" si="30"/>
        <v>DM-S</v>
      </c>
      <c r="M1961" s="20">
        <v>123456790971</v>
      </c>
    </row>
    <row r="1962" spans="1:13" x14ac:dyDescent="0.2">
      <c r="A1962" s="3">
        <v>240116001961</v>
      </c>
      <c r="B1962" s="4" t="s">
        <v>21619</v>
      </c>
      <c r="C1962" s="8" t="s">
        <v>21620</v>
      </c>
      <c r="E1962" s="1" t="s">
        <v>26135</v>
      </c>
      <c r="H1962" s="1" t="s">
        <v>26136</v>
      </c>
      <c r="I1962" s="1" t="s">
        <v>18354</v>
      </c>
      <c r="K1962" s="1" t="str">
        <f t="shared" si="30"/>
        <v>DM-S</v>
      </c>
      <c r="M1962" s="20">
        <v>123456790972</v>
      </c>
    </row>
    <row r="1963" spans="1:13" x14ac:dyDescent="0.2">
      <c r="A1963" s="3">
        <v>240116001962</v>
      </c>
      <c r="B1963" s="4" t="s">
        <v>21621</v>
      </c>
      <c r="C1963" s="8" t="s">
        <v>21622</v>
      </c>
      <c r="E1963" s="1" t="s">
        <v>26135</v>
      </c>
      <c r="H1963" s="1" t="s">
        <v>26136</v>
      </c>
      <c r="I1963" s="1" t="s">
        <v>18354</v>
      </c>
      <c r="K1963" s="1" t="str">
        <f t="shared" si="30"/>
        <v>DM-S</v>
      </c>
      <c r="M1963" s="20">
        <v>123456790973</v>
      </c>
    </row>
    <row r="1964" spans="1:13" x14ac:dyDescent="0.2">
      <c r="A1964" s="3">
        <v>240116001963</v>
      </c>
      <c r="B1964" s="4" t="s">
        <v>21623</v>
      </c>
      <c r="C1964" s="8" t="s">
        <v>21624</v>
      </c>
      <c r="E1964" s="1" t="s">
        <v>26135</v>
      </c>
      <c r="H1964" s="1" t="s">
        <v>26136</v>
      </c>
      <c r="I1964" s="1" t="s">
        <v>18354</v>
      </c>
      <c r="K1964" s="1" t="str">
        <f t="shared" si="30"/>
        <v>DM-S</v>
      </c>
      <c r="M1964" s="20">
        <v>123456790974</v>
      </c>
    </row>
    <row r="1965" spans="1:13" x14ac:dyDescent="0.2">
      <c r="A1965" s="3">
        <v>240116001964</v>
      </c>
      <c r="B1965" s="4" t="s">
        <v>21625</v>
      </c>
      <c r="C1965" s="5" t="s">
        <v>21626</v>
      </c>
      <c r="E1965" s="1" t="s">
        <v>26135</v>
      </c>
      <c r="H1965" s="1" t="s">
        <v>26136</v>
      </c>
      <c r="I1965" s="1" t="s">
        <v>18354</v>
      </c>
      <c r="K1965" s="1" t="str">
        <f t="shared" si="30"/>
        <v>DM-S</v>
      </c>
      <c r="M1965" s="20">
        <v>123456790975</v>
      </c>
    </row>
    <row r="1966" spans="1:13" x14ac:dyDescent="0.2">
      <c r="A1966" s="3">
        <v>240116001965</v>
      </c>
      <c r="B1966" s="4" t="s">
        <v>21627</v>
      </c>
      <c r="C1966" s="8" t="s">
        <v>21628</v>
      </c>
      <c r="E1966" s="1" t="s">
        <v>26135</v>
      </c>
      <c r="H1966" s="1" t="s">
        <v>26136</v>
      </c>
      <c r="I1966" s="1" t="s">
        <v>18354</v>
      </c>
      <c r="K1966" s="1" t="str">
        <f t="shared" si="30"/>
        <v>DM-S</v>
      </c>
      <c r="M1966" s="20">
        <v>123456790976</v>
      </c>
    </row>
    <row r="1967" spans="1:13" x14ac:dyDescent="0.2">
      <c r="A1967" s="3">
        <v>240116001966</v>
      </c>
      <c r="B1967" s="4" t="s">
        <v>21629</v>
      </c>
      <c r="C1967" s="7" t="s">
        <v>21630</v>
      </c>
      <c r="E1967" s="1" t="s">
        <v>26135</v>
      </c>
      <c r="H1967" s="1" t="s">
        <v>26136</v>
      </c>
      <c r="I1967" s="1" t="s">
        <v>18354</v>
      </c>
      <c r="K1967" s="1" t="str">
        <f t="shared" si="30"/>
        <v>DM-S</v>
      </c>
      <c r="M1967" s="20">
        <v>123456790977</v>
      </c>
    </row>
    <row r="1968" spans="1:13" x14ac:dyDescent="0.2">
      <c r="A1968" s="3">
        <v>240116001967</v>
      </c>
      <c r="B1968" s="4" t="s">
        <v>21631</v>
      </c>
      <c r="C1968" s="7" t="s">
        <v>21632</v>
      </c>
      <c r="E1968" s="1" t="s">
        <v>26135</v>
      </c>
      <c r="H1968" s="1" t="s">
        <v>26136</v>
      </c>
      <c r="I1968" s="1" t="s">
        <v>18354</v>
      </c>
      <c r="K1968" s="1" t="str">
        <f t="shared" si="30"/>
        <v>DM-S</v>
      </c>
      <c r="M1968" s="20">
        <v>123456790978</v>
      </c>
    </row>
    <row r="1969" spans="1:13" x14ac:dyDescent="0.2">
      <c r="A1969" s="3">
        <v>240116001968</v>
      </c>
      <c r="B1969" s="4" t="s">
        <v>21633</v>
      </c>
      <c r="C1969" s="7" t="s">
        <v>21634</v>
      </c>
      <c r="E1969" s="1" t="s">
        <v>26135</v>
      </c>
      <c r="H1969" s="1" t="s">
        <v>26136</v>
      </c>
      <c r="I1969" s="1" t="s">
        <v>18354</v>
      </c>
      <c r="K1969" s="1" t="str">
        <f t="shared" si="30"/>
        <v>DM-S</v>
      </c>
      <c r="M1969" s="20">
        <v>123456790979</v>
      </c>
    </row>
    <row r="1970" spans="1:13" x14ac:dyDescent="0.2">
      <c r="A1970" s="3">
        <v>240116001969</v>
      </c>
      <c r="B1970" s="4" t="s">
        <v>21635</v>
      </c>
      <c r="C1970" s="5" t="s">
        <v>21636</v>
      </c>
      <c r="E1970" s="1" t="s">
        <v>26135</v>
      </c>
      <c r="H1970" s="1" t="s">
        <v>26136</v>
      </c>
      <c r="I1970" s="1" t="s">
        <v>18354</v>
      </c>
      <c r="K1970" s="1" t="str">
        <f t="shared" si="30"/>
        <v>DM-S</v>
      </c>
      <c r="M1970" s="20">
        <v>123456790980</v>
      </c>
    </row>
    <row r="1971" spans="1:13" x14ac:dyDescent="0.2">
      <c r="A1971" s="3">
        <v>240116001970</v>
      </c>
      <c r="B1971" s="4" t="s">
        <v>21637</v>
      </c>
      <c r="C1971" s="7" t="s">
        <v>21638</v>
      </c>
      <c r="E1971" s="1" t="s">
        <v>26135</v>
      </c>
      <c r="H1971" s="1" t="s">
        <v>26136</v>
      </c>
      <c r="I1971" s="1" t="s">
        <v>18354</v>
      </c>
      <c r="K1971" s="1" t="str">
        <f t="shared" si="30"/>
        <v>DM-S</v>
      </c>
      <c r="M1971" s="20">
        <v>123456790981</v>
      </c>
    </row>
    <row r="1972" spans="1:13" x14ac:dyDescent="0.2">
      <c r="A1972" s="3">
        <v>240116001971</v>
      </c>
      <c r="B1972" s="4" t="s">
        <v>21639</v>
      </c>
      <c r="C1972" s="7" t="s">
        <v>21640</v>
      </c>
      <c r="E1972" s="1" t="s">
        <v>26135</v>
      </c>
      <c r="H1972" s="1" t="s">
        <v>26136</v>
      </c>
      <c r="I1972" s="1" t="s">
        <v>18354</v>
      </c>
      <c r="K1972" s="1" t="str">
        <f t="shared" si="30"/>
        <v>DM-S</v>
      </c>
      <c r="M1972" s="20">
        <v>123456790982</v>
      </c>
    </row>
    <row r="1973" spans="1:13" x14ac:dyDescent="0.2">
      <c r="A1973" s="3">
        <v>240116001972</v>
      </c>
      <c r="B1973" s="4" t="s">
        <v>21641</v>
      </c>
      <c r="C1973" s="5" t="s">
        <v>21642</v>
      </c>
      <c r="E1973" s="1" t="s">
        <v>26135</v>
      </c>
      <c r="H1973" s="1" t="s">
        <v>26136</v>
      </c>
      <c r="I1973" s="1" t="s">
        <v>18354</v>
      </c>
      <c r="K1973" s="1" t="str">
        <f t="shared" si="30"/>
        <v>DM-S</v>
      </c>
      <c r="M1973" s="20">
        <v>123456790983</v>
      </c>
    </row>
    <row r="1974" spans="1:13" x14ac:dyDescent="0.2">
      <c r="A1974" s="3">
        <v>240116001973</v>
      </c>
      <c r="B1974" s="4" t="s">
        <v>21643</v>
      </c>
      <c r="C1974" s="5" t="s">
        <v>21644</v>
      </c>
      <c r="E1974" s="1" t="s">
        <v>26135</v>
      </c>
      <c r="H1974" s="1" t="s">
        <v>26136</v>
      </c>
      <c r="I1974" s="1" t="s">
        <v>18354</v>
      </c>
      <c r="K1974" s="1" t="str">
        <f t="shared" si="30"/>
        <v>DM-S</v>
      </c>
      <c r="M1974" s="20">
        <v>123456790984</v>
      </c>
    </row>
    <row r="1975" spans="1:13" x14ac:dyDescent="0.2">
      <c r="A1975" s="3">
        <v>240116001974</v>
      </c>
      <c r="B1975" s="4" t="s">
        <v>21645</v>
      </c>
      <c r="C1975" s="7" t="s">
        <v>21646</v>
      </c>
      <c r="E1975" s="1" t="s">
        <v>26135</v>
      </c>
      <c r="H1975" s="1" t="s">
        <v>26136</v>
      </c>
      <c r="I1975" s="1" t="s">
        <v>18354</v>
      </c>
      <c r="K1975" s="1" t="str">
        <f t="shared" si="30"/>
        <v>DM-S</v>
      </c>
      <c r="M1975" s="20">
        <v>123456790985</v>
      </c>
    </row>
    <row r="1976" spans="1:13" x14ac:dyDescent="0.2">
      <c r="A1976" s="3">
        <v>240116001975</v>
      </c>
      <c r="B1976" s="4" t="s">
        <v>21645</v>
      </c>
      <c r="C1976" s="5" t="s">
        <v>21647</v>
      </c>
      <c r="E1976" s="1" t="s">
        <v>26135</v>
      </c>
      <c r="H1976" s="1" t="s">
        <v>26136</v>
      </c>
      <c r="I1976" s="1" t="s">
        <v>18354</v>
      </c>
      <c r="K1976" s="1" t="str">
        <f t="shared" si="30"/>
        <v>DM-S</v>
      </c>
      <c r="M1976" s="20">
        <v>123456790986</v>
      </c>
    </row>
    <row r="1977" spans="1:13" x14ac:dyDescent="0.2">
      <c r="A1977" s="3">
        <v>240116001976</v>
      </c>
      <c r="B1977" s="4" t="s">
        <v>21648</v>
      </c>
      <c r="C1977" s="8" t="s">
        <v>21649</v>
      </c>
      <c r="E1977" s="1" t="s">
        <v>26135</v>
      </c>
      <c r="H1977" s="1" t="s">
        <v>26136</v>
      </c>
      <c r="I1977" s="1" t="s">
        <v>18354</v>
      </c>
      <c r="K1977" s="1" t="str">
        <f t="shared" si="30"/>
        <v>DM-S</v>
      </c>
      <c r="M1977" s="20">
        <v>123456790987</v>
      </c>
    </row>
    <row r="1978" spans="1:13" x14ac:dyDescent="0.2">
      <c r="A1978" s="3">
        <v>240116001977</v>
      </c>
      <c r="B1978" s="4" t="s">
        <v>21650</v>
      </c>
      <c r="C1978" s="7" t="s">
        <v>21651</v>
      </c>
      <c r="E1978" s="1" t="s">
        <v>26135</v>
      </c>
      <c r="H1978" s="1" t="s">
        <v>26136</v>
      </c>
      <c r="I1978" s="1" t="s">
        <v>18354</v>
      </c>
      <c r="K1978" s="1" t="str">
        <f t="shared" si="30"/>
        <v>DM-S</v>
      </c>
      <c r="M1978" s="20">
        <v>123456790988</v>
      </c>
    </row>
    <row r="1979" spans="1:13" x14ac:dyDescent="0.2">
      <c r="A1979" s="3">
        <v>240116001978</v>
      </c>
      <c r="B1979" s="4" t="s">
        <v>21652</v>
      </c>
      <c r="C1979" s="5" t="s">
        <v>21653</v>
      </c>
      <c r="E1979" s="1" t="s">
        <v>26135</v>
      </c>
      <c r="H1979" s="1" t="s">
        <v>26136</v>
      </c>
      <c r="I1979" s="1" t="s">
        <v>18354</v>
      </c>
      <c r="K1979" s="1" t="str">
        <f t="shared" si="30"/>
        <v>DM-S</v>
      </c>
      <c r="M1979" s="20">
        <v>123456790989</v>
      </c>
    </row>
    <row r="1980" spans="1:13" x14ac:dyDescent="0.2">
      <c r="A1980" s="3">
        <v>240116001979</v>
      </c>
      <c r="B1980" s="4" t="s">
        <v>21652</v>
      </c>
      <c r="C1980" s="7" t="s">
        <v>21654</v>
      </c>
      <c r="E1980" s="1" t="s">
        <v>26135</v>
      </c>
      <c r="H1980" s="1" t="s">
        <v>26136</v>
      </c>
      <c r="I1980" s="1" t="s">
        <v>18354</v>
      </c>
      <c r="K1980" s="1" t="str">
        <f t="shared" si="30"/>
        <v>DM-S</v>
      </c>
      <c r="M1980" s="20">
        <v>123456790990</v>
      </c>
    </row>
    <row r="1981" spans="1:13" x14ac:dyDescent="0.2">
      <c r="A1981" s="3">
        <v>240116001980</v>
      </c>
      <c r="B1981" s="4" t="s">
        <v>21655</v>
      </c>
      <c r="C1981" s="7" t="s">
        <v>21656</v>
      </c>
      <c r="E1981" s="1" t="s">
        <v>26135</v>
      </c>
      <c r="H1981" s="1" t="s">
        <v>26136</v>
      </c>
      <c r="I1981" s="1" t="s">
        <v>18354</v>
      </c>
      <c r="K1981" s="1" t="str">
        <f t="shared" si="30"/>
        <v>DM-S</v>
      </c>
      <c r="M1981" s="20">
        <v>123456790991</v>
      </c>
    </row>
    <row r="1982" spans="1:13" x14ac:dyDescent="0.2">
      <c r="A1982" s="3">
        <v>240116001981</v>
      </c>
      <c r="B1982" s="4" t="s">
        <v>21657</v>
      </c>
      <c r="C1982" s="7" t="s">
        <v>21658</v>
      </c>
      <c r="E1982" s="1" t="s">
        <v>26135</v>
      </c>
      <c r="H1982" s="1" t="s">
        <v>26136</v>
      </c>
      <c r="I1982" s="1" t="s">
        <v>18354</v>
      </c>
      <c r="K1982" s="1" t="str">
        <f t="shared" si="30"/>
        <v>DM-S</v>
      </c>
      <c r="M1982" s="20">
        <v>123456790992</v>
      </c>
    </row>
    <row r="1983" spans="1:13" x14ac:dyDescent="0.2">
      <c r="A1983" s="3">
        <v>240116001982</v>
      </c>
      <c r="B1983" s="4" t="s">
        <v>21659</v>
      </c>
      <c r="C1983" s="7" t="s">
        <v>21660</v>
      </c>
      <c r="E1983" s="1" t="s">
        <v>26135</v>
      </c>
      <c r="H1983" s="1" t="s">
        <v>26136</v>
      </c>
      <c r="I1983" s="1" t="s">
        <v>18354</v>
      </c>
      <c r="K1983" s="1" t="str">
        <f t="shared" si="30"/>
        <v>DM-S</v>
      </c>
      <c r="M1983" s="20">
        <v>123456790993</v>
      </c>
    </row>
    <row r="1984" spans="1:13" x14ac:dyDescent="0.2">
      <c r="A1984" s="3">
        <v>240116001983</v>
      </c>
      <c r="B1984" s="4" t="s">
        <v>21661</v>
      </c>
      <c r="C1984" s="5" t="s">
        <v>21662</v>
      </c>
      <c r="E1984" s="1" t="s">
        <v>26135</v>
      </c>
      <c r="H1984" s="1" t="s">
        <v>26136</v>
      </c>
      <c r="I1984" s="1" t="s">
        <v>18354</v>
      </c>
      <c r="K1984" s="1" t="str">
        <f t="shared" si="30"/>
        <v>DM-S</v>
      </c>
      <c r="M1984" s="20">
        <v>123456790994</v>
      </c>
    </row>
    <row r="1985" spans="1:13" x14ac:dyDescent="0.2">
      <c r="A1985" s="3">
        <v>240116001984</v>
      </c>
      <c r="B1985" s="4" t="s">
        <v>21663</v>
      </c>
      <c r="C1985" s="5" t="s">
        <v>21664</v>
      </c>
      <c r="E1985" s="1" t="s">
        <v>26135</v>
      </c>
      <c r="H1985" s="1" t="s">
        <v>26136</v>
      </c>
      <c r="I1985" s="1" t="s">
        <v>18354</v>
      </c>
      <c r="K1985" s="1" t="str">
        <f t="shared" si="30"/>
        <v>DM-S</v>
      </c>
      <c r="M1985" s="20">
        <v>123456790995</v>
      </c>
    </row>
    <row r="1986" spans="1:13" x14ac:dyDescent="0.2">
      <c r="A1986" s="3">
        <v>240116001985</v>
      </c>
      <c r="B1986" s="4" t="s">
        <v>21665</v>
      </c>
      <c r="C1986" s="8" t="s">
        <v>21666</v>
      </c>
      <c r="E1986" s="1" t="s">
        <v>26135</v>
      </c>
      <c r="H1986" s="1" t="s">
        <v>26136</v>
      </c>
      <c r="I1986" s="1" t="s">
        <v>18354</v>
      </c>
      <c r="K1986" s="1" t="str">
        <f t="shared" si="30"/>
        <v>DM-S</v>
      </c>
      <c r="M1986" s="20">
        <v>123456790996</v>
      </c>
    </row>
    <row r="1987" spans="1:13" x14ac:dyDescent="0.2">
      <c r="A1987" s="3">
        <v>240116001986</v>
      </c>
      <c r="B1987" s="4" t="s">
        <v>21667</v>
      </c>
      <c r="C1987" s="5" t="s">
        <v>21668</v>
      </c>
      <c r="E1987" s="1" t="s">
        <v>26135</v>
      </c>
      <c r="H1987" s="1" t="s">
        <v>26136</v>
      </c>
      <c r="I1987" s="1" t="s">
        <v>18354</v>
      </c>
      <c r="K1987" s="1" t="str">
        <f t="shared" ref="K1987:K2050" si="31">IF(A1986="", "", L$2)</f>
        <v>DM-S</v>
      </c>
      <c r="M1987" s="20">
        <v>123456790997</v>
      </c>
    </row>
    <row r="1988" spans="1:13" x14ac:dyDescent="0.2">
      <c r="A1988" s="3">
        <v>240116001987</v>
      </c>
      <c r="B1988" s="4" t="s">
        <v>21669</v>
      </c>
      <c r="C1988" s="8" t="s">
        <v>21670</v>
      </c>
      <c r="E1988" s="1" t="s">
        <v>26135</v>
      </c>
      <c r="H1988" s="1" t="s">
        <v>26136</v>
      </c>
      <c r="I1988" s="1" t="s">
        <v>18354</v>
      </c>
      <c r="K1988" s="1" t="str">
        <f t="shared" si="31"/>
        <v>DM-S</v>
      </c>
      <c r="M1988" s="20">
        <v>123456790998</v>
      </c>
    </row>
    <row r="1989" spans="1:13" x14ac:dyDescent="0.2">
      <c r="A1989" s="3">
        <v>240116001988</v>
      </c>
      <c r="B1989" s="4" t="s">
        <v>21671</v>
      </c>
      <c r="C1989" s="5" t="s">
        <v>21672</v>
      </c>
      <c r="E1989" s="1" t="s">
        <v>26135</v>
      </c>
      <c r="H1989" s="1" t="s">
        <v>26136</v>
      </c>
      <c r="I1989" s="1" t="s">
        <v>18354</v>
      </c>
      <c r="K1989" s="1" t="str">
        <f t="shared" si="31"/>
        <v>DM-S</v>
      </c>
      <c r="M1989" s="20">
        <v>123456790999</v>
      </c>
    </row>
    <row r="1990" spans="1:13" x14ac:dyDescent="0.2">
      <c r="A1990" s="3">
        <v>240116001989</v>
      </c>
      <c r="B1990" s="4" t="s">
        <v>21673</v>
      </c>
      <c r="C1990" s="8" t="s">
        <v>21674</v>
      </c>
      <c r="E1990" s="1" t="s">
        <v>26135</v>
      </c>
      <c r="H1990" s="1" t="s">
        <v>26136</v>
      </c>
      <c r="I1990" s="1" t="s">
        <v>18354</v>
      </c>
      <c r="K1990" s="1" t="str">
        <f t="shared" si="31"/>
        <v>DM-S</v>
      </c>
      <c r="M1990" s="20">
        <v>123456791000</v>
      </c>
    </row>
    <row r="1991" spans="1:13" x14ac:dyDescent="0.2">
      <c r="A1991" s="3">
        <v>240116001990</v>
      </c>
      <c r="B1991" s="4" t="s">
        <v>21675</v>
      </c>
      <c r="C1991" s="11" t="s">
        <v>21676</v>
      </c>
      <c r="E1991" s="1" t="s">
        <v>26135</v>
      </c>
      <c r="H1991" s="1" t="s">
        <v>26136</v>
      </c>
      <c r="I1991" s="1" t="s">
        <v>18354</v>
      </c>
      <c r="K1991" s="1" t="str">
        <f t="shared" si="31"/>
        <v>DM-S</v>
      </c>
      <c r="M1991" s="20">
        <v>123456791001</v>
      </c>
    </row>
    <row r="1992" spans="1:13" x14ac:dyDescent="0.2">
      <c r="A1992" s="3">
        <v>240116001991</v>
      </c>
      <c r="B1992" s="4" t="s">
        <v>21677</v>
      </c>
      <c r="C1992" s="8" t="s">
        <v>21678</v>
      </c>
      <c r="E1992" s="1" t="s">
        <v>26135</v>
      </c>
      <c r="H1992" s="1" t="s">
        <v>26136</v>
      </c>
      <c r="I1992" s="1" t="s">
        <v>18354</v>
      </c>
      <c r="K1992" s="1" t="str">
        <f t="shared" si="31"/>
        <v>DM-S</v>
      </c>
      <c r="M1992" s="20">
        <v>123456791002</v>
      </c>
    </row>
    <row r="1993" spans="1:13" x14ac:dyDescent="0.2">
      <c r="A1993" s="3">
        <v>240116001992</v>
      </c>
      <c r="B1993" s="4" t="s">
        <v>21679</v>
      </c>
      <c r="C1993" s="8" t="s">
        <v>21680</v>
      </c>
      <c r="E1993" s="1" t="s">
        <v>26135</v>
      </c>
      <c r="H1993" s="1" t="s">
        <v>26136</v>
      </c>
      <c r="I1993" s="1" t="s">
        <v>18354</v>
      </c>
      <c r="K1993" s="1" t="str">
        <f t="shared" si="31"/>
        <v>DM-S</v>
      </c>
      <c r="M1993" s="20">
        <v>123456791003</v>
      </c>
    </row>
    <row r="1994" spans="1:13" x14ac:dyDescent="0.2">
      <c r="A1994" s="3">
        <v>240116001993</v>
      </c>
      <c r="B1994" s="4" t="s">
        <v>21681</v>
      </c>
      <c r="C1994" s="8" t="s">
        <v>21682</v>
      </c>
      <c r="E1994" s="1" t="s">
        <v>26135</v>
      </c>
      <c r="H1994" s="1" t="s">
        <v>26136</v>
      </c>
      <c r="I1994" s="1" t="s">
        <v>18354</v>
      </c>
      <c r="K1994" s="1" t="str">
        <f t="shared" si="31"/>
        <v>DM-S</v>
      </c>
      <c r="M1994" s="20">
        <v>123456791004</v>
      </c>
    </row>
    <row r="1995" spans="1:13" x14ac:dyDescent="0.2">
      <c r="A1995" s="3">
        <v>240116001994</v>
      </c>
      <c r="B1995" s="4" t="s">
        <v>21683</v>
      </c>
      <c r="C1995" s="8" t="s">
        <v>21684</v>
      </c>
      <c r="E1995" s="1" t="s">
        <v>26135</v>
      </c>
      <c r="H1995" s="1" t="s">
        <v>26136</v>
      </c>
      <c r="I1995" s="1" t="s">
        <v>18354</v>
      </c>
      <c r="K1995" s="1" t="str">
        <f t="shared" si="31"/>
        <v>DM-S</v>
      </c>
      <c r="M1995" s="20">
        <v>123456791005</v>
      </c>
    </row>
    <row r="1996" spans="1:13" x14ac:dyDescent="0.2">
      <c r="A1996" s="3">
        <v>240116001995</v>
      </c>
      <c r="B1996" s="4" t="s">
        <v>21685</v>
      </c>
      <c r="C1996" s="8" t="s">
        <v>21686</v>
      </c>
      <c r="E1996" s="1" t="s">
        <v>26135</v>
      </c>
      <c r="H1996" s="1" t="s">
        <v>26136</v>
      </c>
      <c r="I1996" s="1" t="s">
        <v>18354</v>
      </c>
      <c r="K1996" s="1" t="str">
        <f t="shared" si="31"/>
        <v>DM-S</v>
      </c>
      <c r="M1996" s="20">
        <v>123456791006</v>
      </c>
    </row>
    <row r="1997" spans="1:13" x14ac:dyDescent="0.2">
      <c r="A1997" s="3">
        <v>240116001996</v>
      </c>
      <c r="B1997" s="4" t="s">
        <v>21687</v>
      </c>
      <c r="C1997" s="5" t="s">
        <v>21688</v>
      </c>
      <c r="E1997" s="1" t="s">
        <v>26135</v>
      </c>
      <c r="H1997" s="1" t="s">
        <v>26136</v>
      </c>
      <c r="I1997" s="1" t="s">
        <v>18354</v>
      </c>
      <c r="K1997" s="1" t="str">
        <f t="shared" si="31"/>
        <v>DM-S</v>
      </c>
      <c r="M1997" s="20">
        <v>123456791007</v>
      </c>
    </row>
    <row r="1998" spans="1:13" x14ac:dyDescent="0.2">
      <c r="A1998" s="3">
        <v>240116001997</v>
      </c>
      <c r="B1998" s="4" t="s">
        <v>21689</v>
      </c>
      <c r="C1998" s="8" t="s">
        <v>21690</v>
      </c>
      <c r="E1998" s="1" t="s">
        <v>26135</v>
      </c>
      <c r="H1998" s="1" t="s">
        <v>26136</v>
      </c>
      <c r="I1998" s="1" t="s">
        <v>18354</v>
      </c>
      <c r="K1998" s="1" t="str">
        <f t="shared" si="31"/>
        <v>DM-S</v>
      </c>
      <c r="M1998" s="20">
        <v>123456791008</v>
      </c>
    </row>
    <row r="1999" spans="1:13" x14ac:dyDescent="0.2">
      <c r="A1999" s="3">
        <v>240116001998</v>
      </c>
      <c r="B1999" s="4" t="s">
        <v>21691</v>
      </c>
      <c r="C1999" s="8" t="s">
        <v>21692</v>
      </c>
      <c r="E1999" s="1" t="s">
        <v>26135</v>
      </c>
      <c r="H1999" s="1" t="s">
        <v>26136</v>
      </c>
      <c r="I1999" s="1" t="s">
        <v>18354</v>
      </c>
      <c r="K1999" s="1" t="str">
        <f t="shared" si="31"/>
        <v>DM-S</v>
      </c>
      <c r="M1999" s="20">
        <v>123456791009</v>
      </c>
    </row>
    <row r="2000" spans="1:13" x14ac:dyDescent="0.2">
      <c r="A2000" s="3">
        <v>240116001999</v>
      </c>
      <c r="B2000" s="4" t="s">
        <v>21693</v>
      </c>
      <c r="C2000" s="7" t="s">
        <v>21694</v>
      </c>
      <c r="E2000" s="1" t="s">
        <v>26135</v>
      </c>
      <c r="H2000" s="1" t="s">
        <v>26136</v>
      </c>
      <c r="I2000" s="1" t="s">
        <v>18354</v>
      </c>
      <c r="K2000" s="1" t="str">
        <f t="shared" si="31"/>
        <v>DM-S</v>
      </c>
      <c r="M2000" s="20">
        <v>123456791010</v>
      </c>
    </row>
    <row r="2001" spans="1:13" x14ac:dyDescent="0.2">
      <c r="A2001" s="3">
        <v>240116002000</v>
      </c>
      <c r="B2001" s="4" t="s">
        <v>21695</v>
      </c>
      <c r="C2001" s="5" t="s">
        <v>21696</v>
      </c>
      <c r="E2001" s="1" t="s">
        <v>26135</v>
      </c>
      <c r="H2001" s="1" t="s">
        <v>26136</v>
      </c>
      <c r="I2001" s="1" t="s">
        <v>18354</v>
      </c>
      <c r="K2001" s="1" t="str">
        <f t="shared" si="31"/>
        <v>DM-S</v>
      </c>
      <c r="M2001" s="20">
        <v>123456791011</v>
      </c>
    </row>
    <row r="2002" spans="1:13" x14ac:dyDescent="0.2">
      <c r="A2002" s="3">
        <v>240116002001</v>
      </c>
      <c r="B2002" s="4" t="s">
        <v>21697</v>
      </c>
      <c r="C2002" s="5" t="s">
        <v>21698</v>
      </c>
      <c r="E2002" s="1" t="s">
        <v>26135</v>
      </c>
      <c r="H2002" s="1" t="s">
        <v>26136</v>
      </c>
      <c r="I2002" s="1" t="s">
        <v>18354</v>
      </c>
      <c r="K2002" s="1" t="str">
        <f t="shared" si="31"/>
        <v>DM-S</v>
      </c>
      <c r="M2002" s="20">
        <v>123456791012</v>
      </c>
    </row>
    <row r="2003" spans="1:13" x14ac:dyDescent="0.2">
      <c r="A2003" s="3">
        <v>240116002002</v>
      </c>
      <c r="B2003" s="4" t="s">
        <v>21699</v>
      </c>
      <c r="C2003" s="7" t="s">
        <v>21700</v>
      </c>
      <c r="E2003" s="1" t="s">
        <v>26135</v>
      </c>
      <c r="H2003" s="1" t="s">
        <v>26136</v>
      </c>
      <c r="I2003" s="1" t="s">
        <v>18354</v>
      </c>
      <c r="K2003" s="1" t="str">
        <f t="shared" si="31"/>
        <v>DM-S</v>
      </c>
      <c r="M2003" s="20">
        <v>123456791013</v>
      </c>
    </row>
    <row r="2004" spans="1:13" x14ac:dyDescent="0.2">
      <c r="A2004" s="3">
        <v>240116002003</v>
      </c>
      <c r="B2004" s="4" t="s">
        <v>21701</v>
      </c>
      <c r="C2004" s="8" t="s">
        <v>21702</v>
      </c>
      <c r="E2004" s="1" t="s">
        <v>26135</v>
      </c>
      <c r="H2004" s="1" t="s">
        <v>26136</v>
      </c>
      <c r="I2004" s="1" t="s">
        <v>18354</v>
      </c>
      <c r="K2004" s="1" t="str">
        <f t="shared" si="31"/>
        <v>DM-S</v>
      </c>
      <c r="M2004" s="20">
        <v>123456791014</v>
      </c>
    </row>
    <row r="2005" spans="1:13" x14ac:dyDescent="0.2">
      <c r="A2005" s="3">
        <v>240116002004</v>
      </c>
      <c r="B2005" s="4" t="s">
        <v>21703</v>
      </c>
      <c r="C2005" s="7" t="s">
        <v>21704</v>
      </c>
      <c r="E2005" s="1" t="s">
        <v>26135</v>
      </c>
      <c r="H2005" s="1" t="s">
        <v>26136</v>
      </c>
      <c r="I2005" s="1" t="s">
        <v>18354</v>
      </c>
      <c r="K2005" s="1" t="str">
        <f t="shared" si="31"/>
        <v>DM-S</v>
      </c>
      <c r="M2005" s="20">
        <v>123456791015</v>
      </c>
    </row>
    <row r="2006" spans="1:13" x14ac:dyDescent="0.2">
      <c r="A2006" s="3">
        <v>240116002005</v>
      </c>
      <c r="B2006" s="4" t="s">
        <v>21705</v>
      </c>
      <c r="C2006" s="7" t="s">
        <v>21706</v>
      </c>
      <c r="E2006" s="1" t="s">
        <v>26135</v>
      </c>
      <c r="H2006" s="1" t="s">
        <v>26136</v>
      </c>
      <c r="I2006" s="1" t="s">
        <v>18354</v>
      </c>
      <c r="K2006" s="1" t="str">
        <f t="shared" si="31"/>
        <v>DM-S</v>
      </c>
      <c r="M2006" s="20">
        <v>123456791016</v>
      </c>
    </row>
    <row r="2007" spans="1:13" x14ac:dyDescent="0.2">
      <c r="A2007" s="3">
        <v>240116002006</v>
      </c>
      <c r="B2007" s="4" t="s">
        <v>21705</v>
      </c>
      <c r="C2007" s="8" t="s">
        <v>21707</v>
      </c>
      <c r="E2007" s="1" t="s">
        <v>26135</v>
      </c>
      <c r="H2007" s="1" t="s">
        <v>26136</v>
      </c>
      <c r="I2007" s="1" t="s">
        <v>18354</v>
      </c>
      <c r="K2007" s="1" t="str">
        <f t="shared" si="31"/>
        <v>DM-S</v>
      </c>
      <c r="M2007" s="20">
        <v>123456791017</v>
      </c>
    </row>
    <row r="2008" spans="1:13" x14ac:dyDescent="0.2">
      <c r="A2008" s="3">
        <v>240116002007</v>
      </c>
      <c r="B2008" s="4" t="s">
        <v>21708</v>
      </c>
      <c r="C2008" s="5" t="s">
        <v>21709</v>
      </c>
      <c r="E2008" s="1" t="s">
        <v>26135</v>
      </c>
      <c r="H2008" s="1" t="s">
        <v>26136</v>
      </c>
      <c r="I2008" s="1" t="s">
        <v>18354</v>
      </c>
      <c r="K2008" s="1" t="str">
        <f t="shared" si="31"/>
        <v>DM-S</v>
      </c>
      <c r="M2008" s="20">
        <v>123456791018</v>
      </c>
    </row>
    <row r="2009" spans="1:13" x14ac:dyDescent="0.2">
      <c r="A2009" s="3">
        <v>240116002008</v>
      </c>
      <c r="B2009" s="4" t="s">
        <v>21710</v>
      </c>
      <c r="C2009" s="8" t="s">
        <v>21711</v>
      </c>
      <c r="E2009" s="1" t="s">
        <v>26135</v>
      </c>
      <c r="H2009" s="1" t="s">
        <v>26136</v>
      </c>
      <c r="I2009" s="1" t="s">
        <v>18354</v>
      </c>
      <c r="K2009" s="1" t="str">
        <f t="shared" si="31"/>
        <v>DM-S</v>
      </c>
      <c r="M2009" s="20">
        <v>123456791019</v>
      </c>
    </row>
    <row r="2010" spans="1:13" x14ac:dyDescent="0.2">
      <c r="A2010" s="3">
        <v>240116002009</v>
      </c>
      <c r="B2010" s="4" t="s">
        <v>21712</v>
      </c>
      <c r="C2010" s="8" t="s">
        <v>21713</v>
      </c>
      <c r="E2010" s="1" t="s">
        <v>26135</v>
      </c>
      <c r="H2010" s="1" t="s">
        <v>26136</v>
      </c>
      <c r="I2010" s="1" t="s">
        <v>18354</v>
      </c>
      <c r="K2010" s="1" t="str">
        <f t="shared" si="31"/>
        <v>DM-S</v>
      </c>
      <c r="M2010" s="20">
        <v>123456791020</v>
      </c>
    </row>
    <row r="2011" spans="1:13" x14ac:dyDescent="0.2">
      <c r="A2011" s="3">
        <v>240116002010</v>
      </c>
      <c r="B2011" s="4" t="s">
        <v>21712</v>
      </c>
      <c r="C2011" s="8" t="s">
        <v>21714</v>
      </c>
      <c r="E2011" s="1" t="s">
        <v>26135</v>
      </c>
      <c r="H2011" s="1" t="s">
        <v>26136</v>
      </c>
      <c r="I2011" s="1" t="s">
        <v>18354</v>
      </c>
      <c r="K2011" s="1" t="str">
        <f t="shared" si="31"/>
        <v>DM-S</v>
      </c>
      <c r="M2011" s="20">
        <v>123456791021</v>
      </c>
    </row>
    <row r="2012" spans="1:13" x14ac:dyDescent="0.2">
      <c r="A2012" s="3">
        <v>240116002011</v>
      </c>
      <c r="B2012" s="4" t="s">
        <v>21715</v>
      </c>
      <c r="C2012" s="7" t="s">
        <v>21716</v>
      </c>
      <c r="E2012" s="1" t="s">
        <v>26135</v>
      </c>
      <c r="H2012" s="1" t="s">
        <v>26136</v>
      </c>
      <c r="I2012" s="1" t="s">
        <v>18354</v>
      </c>
      <c r="K2012" s="1" t="str">
        <f t="shared" si="31"/>
        <v>DM-S</v>
      </c>
      <c r="M2012" s="20">
        <v>123456791022</v>
      </c>
    </row>
    <row r="2013" spans="1:13" x14ac:dyDescent="0.2">
      <c r="A2013" s="3">
        <v>240116002012</v>
      </c>
      <c r="B2013" s="4" t="s">
        <v>21715</v>
      </c>
      <c r="C2013" s="5" t="s">
        <v>21717</v>
      </c>
      <c r="E2013" s="1" t="s">
        <v>26135</v>
      </c>
      <c r="H2013" s="1" t="s">
        <v>26136</v>
      </c>
      <c r="I2013" s="1" t="s">
        <v>18354</v>
      </c>
      <c r="K2013" s="1" t="str">
        <f t="shared" si="31"/>
        <v>DM-S</v>
      </c>
      <c r="M2013" s="20">
        <v>123456791023</v>
      </c>
    </row>
    <row r="2014" spans="1:13" x14ac:dyDescent="0.2">
      <c r="A2014" s="3">
        <v>240116002013</v>
      </c>
      <c r="B2014" s="4" t="s">
        <v>21718</v>
      </c>
      <c r="C2014" s="11" t="s">
        <v>21719</v>
      </c>
      <c r="E2014" s="1" t="s">
        <v>26135</v>
      </c>
      <c r="H2014" s="1" t="s">
        <v>26136</v>
      </c>
      <c r="I2014" s="1" t="s">
        <v>18354</v>
      </c>
      <c r="K2014" s="1" t="str">
        <f t="shared" si="31"/>
        <v>DM-S</v>
      </c>
      <c r="M2014" s="20">
        <v>123456791024</v>
      </c>
    </row>
    <row r="2015" spans="1:13" x14ac:dyDescent="0.2">
      <c r="A2015" s="3">
        <v>240116002014</v>
      </c>
      <c r="B2015" s="4" t="s">
        <v>21720</v>
      </c>
      <c r="C2015" s="11" t="s">
        <v>21721</v>
      </c>
      <c r="E2015" s="1" t="s">
        <v>26135</v>
      </c>
      <c r="H2015" s="1" t="s">
        <v>26136</v>
      </c>
      <c r="I2015" s="1" t="s">
        <v>18354</v>
      </c>
      <c r="K2015" s="1" t="str">
        <f t="shared" si="31"/>
        <v>DM-S</v>
      </c>
      <c r="M2015" s="20">
        <v>123456791025</v>
      </c>
    </row>
    <row r="2016" spans="1:13" x14ac:dyDescent="0.2">
      <c r="A2016" s="3">
        <v>240116002015</v>
      </c>
      <c r="B2016" s="4" t="s">
        <v>21722</v>
      </c>
      <c r="C2016" s="7" t="s">
        <v>21723</v>
      </c>
      <c r="E2016" s="1" t="s">
        <v>26135</v>
      </c>
      <c r="H2016" s="1" t="s">
        <v>26136</v>
      </c>
      <c r="I2016" s="1" t="s">
        <v>18354</v>
      </c>
      <c r="K2016" s="1" t="str">
        <f t="shared" si="31"/>
        <v>DM-S</v>
      </c>
      <c r="M2016" s="20">
        <v>123456791026</v>
      </c>
    </row>
    <row r="2017" spans="1:13" x14ac:dyDescent="0.2">
      <c r="A2017" s="3">
        <v>240116002016</v>
      </c>
      <c r="B2017" s="4" t="s">
        <v>18318</v>
      </c>
      <c r="C2017" s="5" t="s">
        <v>21724</v>
      </c>
      <c r="E2017" s="1" t="s">
        <v>26135</v>
      </c>
      <c r="H2017" s="1" t="s">
        <v>26136</v>
      </c>
      <c r="I2017" s="1" t="s">
        <v>18354</v>
      </c>
      <c r="K2017" s="1" t="str">
        <f t="shared" si="31"/>
        <v>DM-S</v>
      </c>
      <c r="M2017" s="20">
        <v>123456791027</v>
      </c>
    </row>
    <row r="2018" spans="1:13" x14ac:dyDescent="0.2">
      <c r="A2018" s="3">
        <v>240116002017</v>
      </c>
      <c r="B2018" s="4" t="s">
        <v>21725</v>
      </c>
      <c r="C2018" s="7" t="s">
        <v>21726</v>
      </c>
      <c r="E2018" s="1" t="s">
        <v>26135</v>
      </c>
      <c r="H2018" s="1" t="s">
        <v>26136</v>
      </c>
      <c r="I2018" s="1" t="s">
        <v>18354</v>
      </c>
      <c r="K2018" s="1" t="str">
        <f t="shared" si="31"/>
        <v>DM-S</v>
      </c>
      <c r="M2018" s="20">
        <v>123456791028</v>
      </c>
    </row>
    <row r="2019" spans="1:13" x14ac:dyDescent="0.2">
      <c r="A2019" s="3">
        <v>240116002018</v>
      </c>
      <c r="B2019" s="4" t="s">
        <v>21727</v>
      </c>
      <c r="C2019" s="5" t="s">
        <v>21728</v>
      </c>
      <c r="E2019" s="1" t="s">
        <v>26135</v>
      </c>
      <c r="H2019" s="1" t="s">
        <v>26136</v>
      </c>
      <c r="I2019" s="1" t="s">
        <v>18354</v>
      </c>
      <c r="K2019" s="1" t="str">
        <f t="shared" si="31"/>
        <v>DM-S</v>
      </c>
      <c r="M2019" s="20">
        <v>123456791029</v>
      </c>
    </row>
    <row r="2020" spans="1:13" x14ac:dyDescent="0.2">
      <c r="A2020" s="3">
        <v>240116002019</v>
      </c>
      <c r="B2020" s="4" t="s">
        <v>21729</v>
      </c>
      <c r="C2020" s="7" t="s">
        <v>21730</v>
      </c>
      <c r="E2020" s="1" t="s">
        <v>26135</v>
      </c>
      <c r="H2020" s="1" t="s">
        <v>26136</v>
      </c>
      <c r="I2020" s="1" t="s">
        <v>18354</v>
      </c>
      <c r="K2020" s="1" t="str">
        <f t="shared" si="31"/>
        <v>DM-S</v>
      </c>
      <c r="M2020" s="20">
        <v>123456791030</v>
      </c>
    </row>
    <row r="2021" spans="1:13" x14ac:dyDescent="0.2">
      <c r="A2021" s="3">
        <v>240116002020</v>
      </c>
      <c r="B2021" s="4" t="s">
        <v>21731</v>
      </c>
      <c r="C2021" s="8" t="s">
        <v>21732</v>
      </c>
      <c r="E2021" s="1" t="s">
        <v>26135</v>
      </c>
      <c r="H2021" s="1" t="s">
        <v>26136</v>
      </c>
      <c r="I2021" s="1" t="s">
        <v>18354</v>
      </c>
      <c r="K2021" s="1" t="str">
        <f t="shared" si="31"/>
        <v>DM-S</v>
      </c>
      <c r="M2021" s="20">
        <v>123456791031</v>
      </c>
    </row>
    <row r="2022" spans="1:13" x14ac:dyDescent="0.2">
      <c r="A2022" s="3">
        <v>240116002021</v>
      </c>
      <c r="B2022" s="4" t="s">
        <v>21733</v>
      </c>
      <c r="C2022" s="8" t="s">
        <v>21734</v>
      </c>
      <c r="E2022" s="1" t="s">
        <v>26135</v>
      </c>
      <c r="H2022" s="1" t="s">
        <v>26136</v>
      </c>
      <c r="I2022" s="1" t="s">
        <v>18354</v>
      </c>
      <c r="K2022" s="1" t="str">
        <f t="shared" si="31"/>
        <v>DM-S</v>
      </c>
      <c r="M2022" s="20">
        <v>123456791032</v>
      </c>
    </row>
    <row r="2023" spans="1:13" x14ac:dyDescent="0.2">
      <c r="A2023" s="3">
        <v>240116002022</v>
      </c>
      <c r="B2023" s="4" t="s">
        <v>21735</v>
      </c>
      <c r="C2023" s="8" t="s">
        <v>21736</v>
      </c>
      <c r="E2023" s="1" t="s">
        <v>26135</v>
      </c>
      <c r="H2023" s="1" t="s">
        <v>26136</v>
      </c>
      <c r="I2023" s="1" t="s">
        <v>18354</v>
      </c>
      <c r="K2023" s="1" t="str">
        <f t="shared" si="31"/>
        <v>DM-S</v>
      </c>
      <c r="M2023" s="20">
        <v>123456791033</v>
      </c>
    </row>
    <row r="2024" spans="1:13" x14ac:dyDescent="0.2">
      <c r="A2024" s="3">
        <v>240116002023</v>
      </c>
      <c r="B2024" s="4" t="s">
        <v>21737</v>
      </c>
      <c r="C2024" s="5" t="s">
        <v>21738</v>
      </c>
      <c r="E2024" s="1" t="s">
        <v>26135</v>
      </c>
      <c r="H2024" s="1" t="s">
        <v>26136</v>
      </c>
      <c r="I2024" s="1" t="s">
        <v>18354</v>
      </c>
      <c r="K2024" s="1" t="str">
        <f t="shared" si="31"/>
        <v>DM-S</v>
      </c>
      <c r="M2024" s="20">
        <v>123456791034</v>
      </c>
    </row>
    <row r="2025" spans="1:13" x14ac:dyDescent="0.2">
      <c r="A2025" s="3">
        <v>240116002024</v>
      </c>
      <c r="B2025" s="4" t="s">
        <v>21737</v>
      </c>
      <c r="C2025" s="7" t="s">
        <v>21739</v>
      </c>
      <c r="E2025" s="1" t="s">
        <v>26135</v>
      </c>
      <c r="H2025" s="1" t="s">
        <v>26136</v>
      </c>
      <c r="I2025" s="1" t="s">
        <v>18354</v>
      </c>
      <c r="K2025" s="1" t="str">
        <f t="shared" si="31"/>
        <v>DM-S</v>
      </c>
      <c r="M2025" s="20">
        <v>123456791035</v>
      </c>
    </row>
    <row r="2026" spans="1:13" x14ac:dyDescent="0.2">
      <c r="A2026" s="3">
        <v>240116002025</v>
      </c>
      <c r="B2026" s="4" t="s">
        <v>21740</v>
      </c>
      <c r="C2026" s="5" t="s">
        <v>21741</v>
      </c>
      <c r="E2026" s="1" t="s">
        <v>26135</v>
      </c>
      <c r="H2026" s="1" t="s">
        <v>26136</v>
      </c>
      <c r="I2026" s="1" t="s">
        <v>18354</v>
      </c>
      <c r="K2026" s="1" t="str">
        <f t="shared" si="31"/>
        <v>DM-S</v>
      </c>
      <c r="M2026" s="20">
        <v>123456791036</v>
      </c>
    </row>
    <row r="2027" spans="1:13" x14ac:dyDescent="0.2">
      <c r="A2027" s="3">
        <v>240116002026</v>
      </c>
      <c r="B2027" s="4" t="s">
        <v>21742</v>
      </c>
      <c r="C2027" s="5" t="s">
        <v>21743</v>
      </c>
      <c r="E2027" s="1" t="s">
        <v>26135</v>
      </c>
      <c r="H2027" s="1" t="s">
        <v>26136</v>
      </c>
      <c r="I2027" s="1" t="s">
        <v>18354</v>
      </c>
      <c r="K2027" s="1" t="str">
        <f t="shared" si="31"/>
        <v>DM-S</v>
      </c>
      <c r="M2027" s="20">
        <v>123456791037</v>
      </c>
    </row>
    <row r="2028" spans="1:13" x14ac:dyDescent="0.2">
      <c r="A2028" s="3">
        <v>240116002027</v>
      </c>
      <c r="B2028" s="4" t="s">
        <v>21744</v>
      </c>
      <c r="C2028" s="5" t="s">
        <v>21745</v>
      </c>
      <c r="E2028" s="1" t="s">
        <v>26135</v>
      </c>
      <c r="H2028" s="1" t="s">
        <v>26136</v>
      </c>
      <c r="I2028" s="1" t="s">
        <v>18354</v>
      </c>
      <c r="K2028" s="1" t="str">
        <f t="shared" si="31"/>
        <v>DM-S</v>
      </c>
      <c r="M2028" s="20">
        <v>123456791038</v>
      </c>
    </row>
    <row r="2029" spans="1:13" x14ac:dyDescent="0.2">
      <c r="A2029" s="3">
        <v>240116002028</v>
      </c>
      <c r="B2029" s="4" t="s">
        <v>21746</v>
      </c>
      <c r="C2029" s="7" t="s">
        <v>21747</v>
      </c>
      <c r="E2029" s="1" t="s">
        <v>26135</v>
      </c>
      <c r="H2029" s="1" t="s">
        <v>26136</v>
      </c>
      <c r="I2029" s="1" t="s">
        <v>18354</v>
      </c>
      <c r="K2029" s="1" t="str">
        <f t="shared" si="31"/>
        <v>DM-S</v>
      </c>
      <c r="M2029" s="20">
        <v>123456791039</v>
      </c>
    </row>
    <row r="2030" spans="1:13" x14ac:dyDescent="0.2">
      <c r="A2030" s="3">
        <v>240116002029</v>
      </c>
      <c r="B2030" s="4" t="s">
        <v>21746</v>
      </c>
      <c r="C2030" s="7" t="s">
        <v>21748</v>
      </c>
      <c r="E2030" s="1" t="s">
        <v>26135</v>
      </c>
      <c r="H2030" s="1" t="s">
        <v>26136</v>
      </c>
      <c r="I2030" s="1" t="s">
        <v>18354</v>
      </c>
      <c r="K2030" s="1" t="str">
        <f t="shared" si="31"/>
        <v>DM-S</v>
      </c>
      <c r="M2030" s="20">
        <v>123456791040</v>
      </c>
    </row>
    <row r="2031" spans="1:13" x14ac:dyDescent="0.2">
      <c r="A2031" s="3">
        <v>240116002030</v>
      </c>
      <c r="B2031" s="4" t="s">
        <v>21749</v>
      </c>
      <c r="C2031" s="7" t="s">
        <v>21750</v>
      </c>
      <c r="E2031" s="1" t="s">
        <v>26135</v>
      </c>
      <c r="H2031" s="1" t="s">
        <v>26136</v>
      </c>
      <c r="I2031" s="1" t="s">
        <v>18354</v>
      </c>
      <c r="K2031" s="1" t="str">
        <f t="shared" si="31"/>
        <v>DM-S</v>
      </c>
      <c r="M2031" s="20">
        <v>123456791041</v>
      </c>
    </row>
    <row r="2032" spans="1:13" x14ac:dyDescent="0.2">
      <c r="A2032" s="3">
        <v>240116002031</v>
      </c>
      <c r="B2032" s="4" t="s">
        <v>21751</v>
      </c>
      <c r="C2032" s="5" t="s">
        <v>21752</v>
      </c>
      <c r="E2032" s="1" t="s">
        <v>26135</v>
      </c>
      <c r="H2032" s="1" t="s">
        <v>26136</v>
      </c>
      <c r="I2032" s="1" t="s">
        <v>18354</v>
      </c>
      <c r="K2032" s="1" t="str">
        <f t="shared" si="31"/>
        <v>DM-S</v>
      </c>
      <c r="M2032" s="20">
        <v>123456791042</v>
      </c>
    </row>
    <row r="2033" spans="1:13" x14ac:dyDescent="0.2">
      <c r="A2033" s="3">
        <v>240116002032</v>
      </c>
      <c r="B2033" s="4" t="s">
        <v>21753</v>
      </c>
      <c r="C2033" s="8" t="s">
        <v>21754</v>
      </c>
      <c r="E2033" s="1" t="s">
        <v>26135</v>
      </c>
      <c r="H2033" s="1" t="s">
        <v>26136</v>
      </c>
      <c r="I2033" s="1" t="s">
        <v>18354</v>
      </c>
      <c r="K2033" s="1" t="str">
        <f t="shared" si="31"/>
        <v>DM-S</v>
      </c>
      <c r="M2033" s="20">
        <v>123456791043</v>
      </c>
    </row>
    <row r="2034" spans="1:13" x14ac:dyDescent="0.2">
      <c r="A2034" s="3">
        <v>240116002033</v>
      </c>
      <c r="B2034" s="4" t="s">
        <v>21755</v>
      </c>
      <c r="C2034" s="5" t="s">
        <v>21756</v>
      </c>
      <c r="E2034" s="1" t="s">
        <v>26135</v>
      </c>
      <c r="H2034" s="1" t="s">
        <v>26136</v>
      </c>
      <c r="I2034" s="1" t="s">
        <v>18354</v>
      </c>
      <c r="K2034" s="1" t="str">
        <f t="shared" si="31"/>
        <v>DM-S</v>
      </c>
      <c r="M2034" s="20">
        <v>123456791044</v>
      </c>
    </row>
    <row r="2035" spans="1:13" x14ac:dyDescent="0.2">
      <c r="A2035" s="3">
        <v>240116002034</v>
      </c>
      <c r="B2035" s="4" t="s">
        <v>21757</v>
      </c>
      <c r="C2035" s="7" t="s">
        <v>21758</v>
      </c>
      <c r="E2035" s="1" t="s">
        <v>26135</v>
      </c>
      <c r="H2035" s="1" t="s">
        <v>26136</v>
      </c>
      <c r="I2035" s="1" t="s">
        <v>18366</v>
      </c>
      <c r="K2035" s="1" t="str">
        <f t="shared" si="31"/>
        <v>DM-S</v>
      </c>
      <c r="M2035" s="20">
        <v>123456791045</v>
      </c>
    </row>
    <row r="2036" spans="1:13" x14ac:dyDescent="0.2">
      <c r="A2036" s="3">
        <v>240116002035</v>
      </c>
      <c r="B2036" s="4" t="s">
        <v>21759</v>
      </c>
      <c r="C2036" s="5" t="s">
        <v>21760</v>
      </c>
      <c r="E2036" s="1" t="s">
        <v>26135</v>
      </c>
      <c r="H2036" s="1" t="s">
        <v>26136</v>
      </c>
      <c r="I2036" s="1" t="s">
        <v>18354</v>
      </c>
      <c r="K2036" s="1" t="str">
        <f t="shared" si="31"/>
        <v>DM-S</v>
      </c>
      <c r="M2036" s="20">
        <v>123456791046</v>
      </c>
    </row>
    <row r="2037" spans="1:13" x14ac:dyDescent="0.2">
      <c r="A2037" s="3">
        <v>240116002036</v>
      </c>
      <c r="B2037" s="4" t="s">
        <v>21761</v>
      </c>
      <c r="C2037" s="7" t="s">
        <v>21762</v>
      </c>
      <c r="E2037" s="1" t="s">
        <v>26135</v>
      </c>
      <c r="H2037" s="1" t="s">
        <v>26136</v>
      </c>
      <c r="I2037" s="1" t="s">
        <v>18354</v>
      </c>
      <c r="K2037" s="1" t="str">
        <f t="shared" si="31"/>
        <v>DM-S</v>
      </c>
      <c r="M2037" s="20">
        <v>123456791047</v>
      </c>
    </row>
    <row r="2038" spans="1:13" x14ac:dyDescent="0.2">
      <c r="A2038" s="3">
        <v>240116002037</v>
      </c>
      <c r="B2038" s="4" t="s">
        <v>21763</v>
      </c>
      <c r="C2038" s="5" t="s">
        <v>21764</v>
      </c>
      <c r="E2038" s="1" t="s">
        <v>26135</v>
      </c>
      <c r="H2038" s="1" t="s">
        <v>26136</v>
      </c>
      <c r="I2038" s="1" t="s">
        <v>18354</v>
      </c>
      <c r="K2038" s="1" t="str">
        <f t="shared" si="31"/>
        <v>DM-S</v>
      </c>
      <c r="M2038" s="20">
        <v>123456791048</v>
      </c>
    </row>
    <row r="2039" spans="1:13" x14ac:dyDescent="0.2">
      <c r="A2039" s="3">
        <v>240116002038</v>
      </c>
      <c r="B2039" s="4" t="s">
        <v>21765</v>
      </c>
      <c r="C2039" s="7" t="s">
        <v>21766</v>
      </c>
      <c r="E2039" s="1" t="s">
        <v>26135</v>
      </c>
      <c r="H2039" s="1" t="s">
        <v>26136</v>
      </c>
      <c r="I2039" s="1" t="s">
        <v>18354</v>
      </c>
      <c r="K2039" s="1" t="str">
        <f t="shared" si="31"/>
        <v>DM-S</v>
      </c>
      <c r="M2039" s="20">
        <v>123456791049</v>
      </c>
    </row>
    <row r="2040" spans="1:13" x14ac:dyDescent="0.2">
      <c r="A2040" s="3">
        <v>240116002039</v>
      </c>
      <c r="B2040" s="4" t="s">
        <v>21767</v>
      </c>
      <c r="C2040" s="8" t="s">
        <v>21768</v>
      </c>
      <c r="E2040" s="1" t="s">
        <v>26135</v>
      </c>
      <c r="H2040" s="1" t="s">
        <v>26136</v>
      </c>
      <c r="I2040" s="1" t="s">
        <v>18354</v>
      </c>
      <c r="K2040" s="1" t="str">
        <f t="shared" si="31"/>
        <v>DM-S</v>
      </c>
      <c r="M2040" s="20">
        <v>123456791050</v>
      </c>
    </row>
    <row r="2041" spans="1:13" x14ac:dyDescent="0.2">
      <c r="A2041" s="3">
        <v>240116002040</v>
      </c>
      <c r="B2041" s="4" t="s">
        <v>21769</v>
      </c>
      <c r="C2041" s="5" t="s">
        <v>21770</v>
      </c>
      <c r="E2041" s="1" t="s">
        <v>26135</v>
      </c>
      <c r="H2041" s="1" t="s">
        <v>26136</v>
      </c>
      <c r="I2041" s="1" t="s">
        <v>18354</v>
      </c>
      <c r="K2041" s="1" t="str">
        <f t="shared" si="31"/>
        <v>DM-S</v>
      </c>
      <c r="M2041" s="20">
        <v>123456791051</v>
      </c>
    </row>
    <row r="2042" spans="1:13" x14ac:dyDescent="0.2">
      <c r="A2042" s="3">
        <v>240116002041</v>
      </c>
      <c r="B2042" s="4" t="s">
        <v>21771</v>
      </c>
      <c r="C2042" s="5" t="s">
        <v>21772</v>
      </c>
      <c r="E2042" s="1" t="s">
        <v>26135</v>
      </c>
      <c r="H2042" s="1" t="s">
        <v>26136</v>
      </c>
      <c r="I2042" s="1" t="s">
        <v>18354</v>
      </c>
      <c r="K2042" s="1" t="str">
        <f t="shared" si="31"/>
        <v>DM-S</v>
      </c>
      <c r="M2042" s="20">
        <v>123456791052</v>
      </c>
    </row>
    <row r="2043" spans="1:13" x14ac:dyDescent="0.2">
      <c r="A2043" s="3">
        <v>240116002042</v>
      </c>
      <c r="B2043" s="4" t="s">
        <v>21773</v>
      </c>
      <c r="C2043" s="5" t="s">
        <v>21774</v>
      </c>
      <c r="E2043" s="1" t="s">
        <v>26135</v>
      </c>
      <c r="H2043" s="1" t="s">
        <v>26136</v>
      </c>
      <c r="I2043" s="1" t="s">
        <v>18354</v>
      </c>
      <c r="K2043" s="1" t="str">
        <f t="shared" si="31"/>
        <v>DM-S</v>
      </c>
      <c r="M2043" s="20">
        <v>123456791053</v>
      </c>
    </row>
    <row r="2044" spans="1:13" x14ac:dyDescent="0.2">
      <c r="A2044" s="3">
        <v>240116002043</v>
      </c>
      <c r="B2044" s="4" t="s">
        <v>21775</v>
      </c>
      <c r="C2044" s="7" t="s">
        <v>21776</v>
      </c>
      <c r="E2044" s="1" t="s">
        <v>26135</v>
      </c>
      <c r="H2044" s="1" t="s">
        <v>26136</v>
      </c>
      <c r="I2044" s="1" t="s">
        <v>18354</v>
      </c>
      <c r="K2044" s="1" t="str">
        <f t="shared" si="31"/>
        <v>DM-S</v>
      </c>
      <c r="M2044" s="20">
        <v>123456791054</v>
      </c>
    </row>
    <row r="2045" spans="1:13" x14ac:dyDescent="0.2">
      <c r="A2045" s="3">
        <v>240116002044</v>
      </c>
      <c r="B2045" s="4" t="s">
        <v>21777</v>
      </c>
      <c r="C2045" s="7" t="s">
        <v>21778</v>
      </c>
      <c r="E2045" s="1" t="s">
        <v>26135</v>
      </c>
      <c r="H2045" s="1" t="s">
        <v>26136</v>
      </c>
      <c r="I2045" s="1" t="s">
        <v>18354</v>
      </c>
      <c r="K2045" s="1" t="str">
        <f t="shared" si="31"/>
        <v>DM-S</v>
      </c>
      <c r="M2045" s="20">
        <v>123456791055</v>
      </c>
    </row>
    <row r="2046" spans="1:13" x14ac:dyDescent="0.2">
      <c r="A2046" s="3">
        <v>240116002045</v>
      </c>
      <c r="B2046" s="4" t="s">
        <v>21779</v>
      </c>
      <c r="C2046" s="7" t="s">
        <v>21780</v>
      </c>
      <c r="E2046" s="1" t="s">
        <v>26135</v>
      </c>
      <c r="H2046" s="1" t="s">
        <v>26136</v>
      </c>
      <c r="I2046" s="1" t="s">
        <v>18354</v>
      </c>
      <c r="K2046" s="1" t="str">
        <f t="shared" si="31"/>
        <v>DM-S</v>
      </c>
      <c r="M2046" s="20">
        <v>123456791056</v>
      </c>
    </row>
    <row r="2047" spans="1:13" x14ac:dyDescent="0.2">
      <c r="A2047" s="3">
        <v>240116002046</v>
      </c>
      <c r="B2047" s="4" t="s">
        <v>21781</v>
      </c>
      <c r="C2047" s="5" t="s">
        <v>21782</v>
      </c>
      <c r="E2047" s="1" t="s">
        <v>26135</v>
      </c>
      <c r="H2047" s="1" t="s">
        <v>26136</v>
      </c>
      <c r="I2047" s="1" t="s">
        <v>18354</v>
      </c>
      <c r="K2047" s="1" t="str">
        <f t="shared" si="31"/>
        <v>DM-S</v>
      </c>
      <c r="M2047" s="20">
        <v>123456791057</v>
      </c>
    </row>
    <row r="2048" spans="1:13" x14ac:dyDescent="0.2">
      <c r="A2048" s="3">
        <v>240116002047</v>
      </c>
      <c r="B2048" s="4" t="s">
        <v>21783</v>
      </c>
      <c r="C2048" s="5" t="s">
        <v>21784</v>
      </c>
      <c r="E2048" s="1" t="s">
        <v>26135</v>
      </c>
      <c r="H2048" s="1" t="s">
        <v>26136</v>
      </c>
      <c r="I2048" s="1" t="s">
        <v>18354</v>
      </c>
      <c r="K2048" s="1" t="str">
        <f t="shared" si="31"/>
        <v>DM-S</v>
      </c>
      <c r="M2048" s="20">
        <v>123456791058</v>
      </c>
    </row>
    <row r="2049" spans="1:13" x14ac:dyDescent="0.2">
      <c r="A2049" s="3">
        <v>240116002048</v>
      </c>
      <c r="B2049" s="4" t="s">
        <v>21785</v>
      </c>
      <c r="C2049" s="5" t="s">
        <v>21786</v>
      </c>
      <c r="E2049" s="1" t="s">
        <v>26135</v>
      </c>
      <c r="H2049" s="1" t="s">
        <v>26136</v>
      </c>
      <c r="I2049" s="1" t="s">
        <v>18354</v>
      </c>
      <c r="K2049" s="1" t="str">
        <f t="shared" si="31"/>
        <v>DM-S</v>
      </c>
      <c r="M2049" s="20">
        <v>123456791059</v>
      </c>
    </row>
    <row r="2050" spans="1:13" x14ac:dyDescent="0.2">
      <c r="A2050" s="3">
        <v>240116002049</v>
      </c>
      <c r="B2050" s="4" t="s">
        <v>21787</v>
      </c>
      <c r="C2050" s="8" t="s">
        <v>21788</v>
      </c>
      <c r="E2050" s="1" t="s">
        <v>26135</v>
      </c>
      <c r="H2050" s="1" t="s">
        <v>26136</v>
      </c>
      <c r="I2050" s="1" t="s">
        <v>18354</v>
      </c>
      <c r="K2050" s="1" t="str">
        <f t="shared" si="31"/>
        <v>DM-S</v>
      </c>
      <c r="M2050" s="20">
        <v>123456791060</v>
      </c>
    </row>
    <row r="2051" spans="1:13" x14ac:dyDescent="0.2">
      <c r="A2051" s="3">
        <v>240116002050</v>
      </c>
      <c r="B2051" s="4" t="s">
        <v>21789</v>
      </c>
      <c r="C2051" s="7" t="s">
        <v>21790</v>
      </c>
      <c r="E2051" s="1" t="s">
        <v>26135</v>
      </c>
      <c r="H2051" s="1" t="s">
        <v>26136</v>
      </c>
      <c r="I2051" s="1" t="s">
        <v>18354</v>
      </c>
      <c r="K2051" s="1" t="str">
        <f t="shared" ref="K2051:K2114" si="32">IF(A2050="", "", L$2)</f>
        <v>DM-S</v>
      </c>
      <c r="M2051" s="20">
        <v>123456791061</v>
      </c>
    </row>
    <row r="2052" spans="1:13" x14ac:dyDescent="0.2">
      <c r="A2052" s="3">
        <v>240116002051</v>
      </c>
      <c r="B2052" s="4" t="s">
        <v>21791</v>
      </c>
      <c r="C2052" s="7" t="s">
        <v>21792</v>
      </c>
      <c r="E2052" s="1" t="s">
        <v>26135</v>
      </c>
      <c r="H2052" s="1" t="s">
        <v>26136</v>
      </c>
      <c r="I2052" s="1" t="s">
        <v>18354</v>
      </c>
      <c r="K2052" s="1" t="str">
        <f t="shared" si="32"/>
        <v>DM-S</v>
      </c>
      <c r="M2052" s="20">
        <v>123456791062</v>
      </c>
    </row>
    <row r="2053" spans="1:13" x14ac:dyDescent="0.2">
      <c r="A2053" s="3">
        <v>240116002052</v>
      </c>
      <c r="B2053" s="4" t="s">
        <v>21793</v>
      </c>
      <c r="C2053" s="7" t="s">
        <v>21794</v>
      </c>
      <c r="E2053" s="1" t="s">
        <v>26135</v>
      </c>
      <c r="H2053" s="1" t="s">
        <v>26136</v>
      </c>
      <c r="I2053" s="1" t="s">
        <v>18354</v>
      </c>
      <c r="K2053" s="1" t="str">
        <f t="shared" si="32"/>
        <v>DM-S</v>
      </c>
      <c r="M2053" s="20">
        <v>123456791063</v>
      </c>
    </row>
    <row r="2054" spans="1:13" x14ac:dyDescent="0.2">
      <c r="A2054" s="3">
        <v>240116002053</v>
      </c>
      <c r="B2054" s="4" t="s">
        <v>21795</v>
      </c>
      <c r="C2054" s="8" t="s">
        <v>21796</v>
      </c>
      <c r="E2054" s="1" t="s">
        <v>26135</v>
      </c>
      <c r="H2054" s="1" t="s">
        <v>26136</v>
      </c>
      <c r="I2054" s="1" t="s">
        <v>18354</v>
      </c>
      <c r="K2054" s="1" t="str">
        <f t="shared" si="32"/>
        <v>DM-S</v>
      </c>
      <c r="M2054" s="20">
        <v>123456791064</v>
      </c>
    </row>
    <row r="2055" spans="1:13" x14ac:dyDescent="0.2">
      <c r="A2055" s="3">
        <v>240116002054</v>
      </c>
      <c r="B2055" s="4" t="s">
        <v>21797</v>
      </c>
      <c r="C2055" s="7" t="s">
        <v>21798</v>
      </c>
      <c r="E2055" s="1" t="s">
        <v>26135</v>
      </c>
      <c r="H2055" s="1" t="s">
        <v>26136</v>
      </c>
      <c r="I2055" s="1" t="s">
        <v>18354</v>
      </c>
      <c r="K2055" s="1" t="str">
        <f t="shared" si="32"/>
        <v>DM-S</v>
      </c>
      <c r="M2055" s="20">
        <v>123456791065</v>
      </c>
    </row>
    <row r="2056" spans="1:13" x14ac:dyDescent="0.2">
      <c r="A2056" s="3">
        <v>240116002055</v>
      </c>
      <c r="B2056" s="4" t="s">
        <v>21799</v>
      </c>
      <c r="C2056" s="5" t="s">
        <v>21800</v>
      </c>
      <c r="E2056" s="1" t="s">
        <v>26135</v>
      </c>
      <c r="H2056" s="1" t="s">
        <v>26136</v>
      </c>
      <c r="I2056" s="1" t="s">
        <v>18354</v>
      </c>
      <c r="K2056" s="1" t="str">
        <f t="shared" si="32"/>
        <v>DM-S</v>
      </c>
      <c r="M2056" s="20">
        <v>123456791066</v>
      </c>
    </row>
    <row r="2057" spans="1:13" x14ac:dyDescent="0.2">
      <c r="A2057" s="3">
        <v>240116002056</v>
      </c>
      <c r="B2057" s="4" t="s">
        <v>21801</v>
      </c>
      <c r="C2057" s="5" t="s">
        <v>21802</v>
      </c>
      <c r="E2057" s="1" t="s">
        <v>26135</v>
      </c>
      <c r="H2057" s="1" t="s">
        <v>26136</v>
      </c>
      <c r="I2057" s="1" t="s">
        <v>18354</v>
      </c>
      <c r="K2057" s="1" t="str">
        <f t="shared" si="32"/>
        <v>DM-S</v>
      </c>
      <c r="M2057" s="20">
        <v>123456791067</v>
      </c>
    </row>
    <row r="2058" spans="1:13" x14ac:dyDescent="0.2">
      <c r="A2058" s="3">
        <v>240116002057</v>
      </c>
      <c r="B2058" s="4" t="s">
        <v>21803</v>
      </c>
      <c r="C2058" s="11" t="s">
        <v>21804</v>
      </c>
      <c r="E2058" s="1" t="s">
        <v>26135</v>
      </c>
      <c r="H2058" s="1" t="s">
        <v>26136</v>
      </c>
      <c r="I2058" s="1" t="s">
        <v>18354</v>
      </c>
      <c r="K2058" s="1" t="str">
        <f t="shared" si="32"/>
        <v>DM-S</v>
      </c>
      <c r="M2058" s="20">
        <v>123456791068</v>
      </c>
    </row>
    <row r="2059" spans="1:13" x14ac:dyDescent="0.2">
      <c r="A2059" s="3">
        <v>240116002058</v>
      </c>
      <c r="B2059" s="4" t="s">
        <v>21805</v>
      </c>
      <c r="C2059" s="5" t="s">
        <v>21806</v>
      </c>
      <c r="E2059" s="1" t="s">
        <v>26135</v>
      </c>
      <c r="H2059" s="1" t="s">
        <v>26136</v>
      </c>
      <c r="I2059" s="1" t="s">
        <v>18354</v>
      </c>
      <c r="K2059" s="1" t="str">
        <f t="shared" si="32"/>
        <v>DM-S</v>
      </c>
      <c r="M2059" s="20">
        <v>123456791069</v>
      </c>
    </row>
    <row r="2060" spans="1:13" x14ac:dyDescent="0.2">
      <c r="A2060" s="3">
        <v>240116002059</v>
      </c>
      <c r="B2060" s="4" t="s">
        <v>21807</v>
      </c>
      <c r="C2060" s="8" t="s">
        <v>21808</v>
      </c>
      <c r="E2060" s="1" t="s">
        <v>26135</v>
      </c>
      <c r="H2060" s="1" t="s">
        <v>26136</v>
      </c>
      <c r="I2060" s="1" t="s">
        <v>18354</v>
      </c>
      <c r="K2060" s="1" t="str">
        <f t="shared" si="32"/>
        <v>DM-S</v>
      </c>
      <c r="M2060" s="20">
        <v>123456791070</v>
      </c>
    </row>
    <row r="2061" spans="1:13" x14ac:dyDescent="0.2">
      <c r="A2061" s="3">
        <v>240116002060</v>
      </c>
      <c r="B2061" s="4" t="s">
        <v>21809</v>
      </c>
      <c r="C2061" s="5" t="s">
        <v>21810</v>
      </c>
      <c r="E2061" s="1" t="s">
        <v>26135</v>
      </c>
      <c r="H2061" s="1" t="s">
        <v>26136</v>
      </c>
      <c r="I2061" s="1" t="s">
        <v>18354</v>
      </c>
      <c r="K2061" s="1" t="str">
        <f t="shared" si="32"/>
        <v>DM-S</v>
      </c>
      <c r="M2061" s="20">
        <v>123456791071</v>
      </c>
    </row>
    <row r="2062" spans="1:13" x14ac:dyDescent="0.2">
      <c r="A2062" s="3">
        <v>240116002061</v>
      </c>
      <c r="B2062" s="4" t="s">
        <v>21811</v>
      </c>
      <c r="C2062" s="7" t="s">
        <v>21812</v>
      </c>
      <c r="E2062" s="1" t="s">
        <v>26135</v>
      </c>
      <c r="H2062" s="1" t="s">
        <v>26136</v>
      </c>
      <c r="I2062" s="1" t="s">
        <v>18354</v>
      </c>
      <c r="K2062" s="1" t="str">
        <f t="shared" si="32"/>
        <v>DM-S</v>
      </c>
      <c r="M2062" s="20">
        <v>123456791072</v>
      </c>
    </row>
    <row r="2063" spans="1:13" x14ac:dyDescent="0.2">
      <c r="A2063" s="3">
        <v>240116002062</v>
      </c>
      <c r="B2063" s="4" t="s">
        <v>21813</v>
      </c>
      <c r="C2063" s="7" t="s">
        <v>21814</v>
      </c>
      <c r="E2063" s="1" t="s">
        <v>26135</v>
      </c>
      <c r="H2063" s="1" t="s">
        <v>26136</v>
      </c>
      <c r="I2063" s="1" t="s">
        <v>18354</v>
      </c>
      <c r="K2063" s="1" t="str">
        <f t="shared" si="32"/>
        <v>DM-S</v>
      </c>
      <c r="M2063" s="20">
        <v>123456791073</v>
      </c>
    </row>
    <row r="2064" spans="1:13" x14ac:dyDescent="0.2">
      <c r="A2064" s="3">
        <v>240116002063</v>
      </c>
      <c r="B2064" s="4" t="s">
        <v>21813</v>
      </c>
      <c r="C2064" s="7" t="s">
        <v>21815</v>
      </c>
      <c r="E2064" s="1" t="s">
        <v>26135</v>
      </c>
      <c r="H2064" s="1" t="s">
        <v>26136</v>
      </c>
      <c r="I2064" s="1" t="s">
        <v>18354</v>
      </c>
      <c r="K2064" s="1" t="str">
        <f t="shared" si="32"/>
        <v>DM-S</v>
      </c>
      <c r="M2064" s="20">
        <v>123456791074</v>
      </c>
    </row>
    <row r="2065" spans="1:13" x14ac:dyDescent="0.2">
      <c r="A2065" s="3">
        <v>240116002064</v>
      </c>
      <c r="B2065" s="4" t="s">
        <v>21813</v>
      </c>
      <c r="C2065" s="7" t="s">
        <v>21816</v>
      </c>
      <c r="E2065" s="1" t="s">
        <v>26135</v>
      </c>
      <c r="H2065" s="1" t="s">
        <v>26136</v>
      </c>
      <c r="I2065" s="1" t="s">
        <v>18354</v>
      </c>
      <c r="K2065" s="1" t="str">
        <f t="shared" si="32"/>
        <v>DM-S</v>
      </c>
      <c r="M2065" s="20">
        <v>123456791075</v>
      </c>
    </row>
    <row r="2066" spans="1:13" x14ac:dyDescent="0.2">
      <c r="A2066" s="3">
        <v>240116002065</v>
      </c>
      <c r="B2066" s="4" t="s">
        <v>21817</v>
      </c>
      <c r="C2066" s="8" t="s">
        <v>21818</v>
      </c>
      <c r="E2066" s="1" t="s">
        <v>26135</v>
      </c>
      <c r="H2066" s="1" t="s">
        <v>26136</v>
      </c>
      <c r="I2066" s="1" t="s">
        <v>18354</v>
      </c>
      <c r="K2066" s="1" t="str">
        <f t="shared" si="32"/>
        <v>DM-S</v>
      </c>
      <c r="M2066" s="20">
        <v>123456791076</v>
      </c>
    </row>
    <row r="2067" spans="1:13" x14ac:dyDescent="0.2">
      <c r="A2067" s="3">
        <v>240116002066</v>
      </c>
      <c r="B2067" s="4" t="s">
        <v>21819</v>
      </c>
      <c r="C2067" s="5" t="s">
        <v>21820</v>
      </c>
      <c r="E2067" s="1" t="s">
        <v>26135</v>
      </c>
      <c r="H2067" s="1" t="s">
        <v>26136</v>
      </c>
      <c r="I2067" s="1" t="s">
        <v>18354</v>
      </c>
      <c r="K2067" s="1" t="str">
        <f t="shared" si="32"/>
        <v>DM-S</v>
      </c>
      <c r="M2067" s="20">
        <v>123456791077</v>
      </c>
    </row>
    <row r="2068" spans="1:13" x14ac:dyDescent="0.2">
      <c r="A2068" s="3">
        <v>240116002067</v>
      </c>
      <c r="B2068" s="4" t="s">
        <v>21821</v>
      </c>
      <c r="C2068" s="7" t="s">
        <v>21822</v>
      </c>
      <c r="E2068" s="1" t="s">
        <v>26135</v>
      </c>
      <c r="H2068" s="1" t="s">
        <v>26136</v>
      </c>
      <c r="I2068" s="1" t="s">
        <v>18354</v>
      </c>
      <c r="K2068" s="1" t="str">
        <f t="shared" si="32"/>
        <v>DM-S</v>
      </c>
      <c r="M2068" s="20">
        <v>123456791078</v>
      </c>
    </row>
    <row r="2069" spans="1:13" x14ac:dyDescent="0.2">
      <c r="A2069" s="3">
        <v>240116002068</v>
      </c>
      <c r="B2069" s="4" t="s">
        <v>21823</v>
      </c>
      <c r="C2069" s="5" t="s">
        <v>21824</v>
      </c>
      <c r="E2069" s="1" t="s">
        <v>26135</v>
      </c>
      <c r="H2069" s="1" t="s">
        <v>26136</v>
      </c>
      <c r="I2069" s="1" t="s">
        <v>18354</v>
      </c>
      <c r="K2069" s="1" t="str">
        <f t="shared" si="32"/>
        <v>DM-S</v>
      </c>
      <c r="M2069" s="20">
        <v>123456791079</v>
      </c>
    </row>
    <row r="2070" spans="1:13" x14ac:dyDescent="0.2">
      <c r="A2070" s="3">
        <v>240116002069</v>
      </c>
      <c r="B2070" s="4" t="s">
        <v>21825</v>
      </c>
      <c r="C2070" s="7" t="s">
        <v>21826</v>
      </c>
      <c r="E2070" s="1" t="s">
        <v>26135</v>
      </c>
      <c r="H2070" s="1" t="s">
        <v>26136</v>
      </c>
      <c r="I2070" s="1" t="s">
        <v>18354</v>
      </c>
      <c r="K2070" s="1" t="str">
        <f t="shared" si="32"/>
        <v>DM-S</v>
      </c>
      <c r="M2070" s="20">
        <v>123456791080</v>
      </c>
    </row>
    <row r="2071" spans="1:13" x14ac:dyDescent="0.2">
      <c r="A2071" s="3">
        <v>240116002070</v>
      </c>
      <c r="B2071" s="4" t="s">
        <v>21827</v>
      </c>
      <c r="C2071" s="8" t="s">
        <v>21828</v>
      </c>
      <c r="E2071" s="1" t="s">
        <v>26135</v>
      </c>
      <c r="H2071" s="1" t="s">
        <v>26136</v>
      </c>
      <c r="I2071" s="1" t="s">
        <v>18354</v>
      </c>
      <c r="K2071" s="1" t="str">
        <f t="shared" si="32"/>
        <v>DM-S</v>
      </c>
      <c r="M2071" s="20">
        <v>123456791081</v>
      </c>
    </row>
    <row r="2072" spans="1:13" x14ac:dyDescent="0.2">
      <c r="A2072" s="3">
        <v>240116002071</v>
      </c>
      <c r="B2072" s="4" t="s">
        <v>21829</v>
      </c>
      <c r="C2072" s="7" t="s">
        <v>21830</v>
      </c>
      <c r="E2072" s="1" t="s">
        <v>26135</v>
      </c>
      <c r="H2072" s="1" t="s">
        <v>26136</v>
      </c>
      <c r="I2072" s="1" t="s">
        <v>18354</v>
      </c>
      <c r="K2072" s="1" t="str">
        <f t="shared" si="32"/>
        <v>DM-S</v>
      </c>
      <c r="M2072" s="20">
        <v>123456791082</v>
      </c>
    </row>
    <row r="2073" spans="1:13" x14ac:dyDescent="0.2">
      <c r="A2073" s="3">
        <v>240116002072</v>
      </c>
      <c r="B2073" s="4" t="s">
        <v>21831</v>
      </c>
      <c r="C2073" s="8" t="s">
        <v>21832</v>
      </c>
      <c r="E2073" s="1" t="s">
        <v>26135</v>
      </c>
      <c r="H2073" s="1" t="s">
        <v>26136</v>
      </c>
      <c r="I2073" s="1" t="s">
        <v>18354</v>
      </c>
      <c r="K2073" s="1" t="str">
        <f t="shared" si="32"/>
        <v>DM-S</v>
      </c>
      <c r="M2073" s="20">
        <v>123456791083</v>
      </c>
    </row>
    <row r="2074" spans="1:13" x14ac:dyDescent="0.2">
      <c r="A2074" s="3">
        <v>240116002073</v>
      </c>
      <c r="B2074" s="4" t="s">
        <v>21831</v>
      </c>
      <c r="C2074" s="5" t="s">
        <v>21833</v>
      </c>
      <c r="E2074" s="1" t="s">
        <v>26135</v>
      </c>
      <c r="H2074" s="1" t="s">
        <v>26136</v>
      </c>
      <c r="I2074" s="1" t="s">
        <v>18354</v>
      </c>
      <c r="K2074" s="1" t="str">
        <f t="shared" si="32"/>
        <v>DM-S</v>
      </c>
      <c r="M2074" s="20">
        <v>123456791084</v>
      </c>
    </row>
    <row r="2075" spans="1:13" x14ac:dyDescent="0.2">
      <c r="A2075" s="3">
        <v>240116002074</v>
      </c>
      <c r="B2075" s="4" t="s">
        <v>21834</v>
      </c>
      <c r="C2075" s="7" t="s">
        <v>21835</v>
      </c>
      <c r="E2075" s="1" t="s">
        <v>26135</v>
      </c>
      <c r="H2075" s="1" t="s">
        <v>26136</v>
      </c>
      <c r="I2075" s="1" t="s">
        <v>18354</v>
      </c>
      <c r="K2075" s="1" t="str">
        <f t="shared" si="32"/>
        <v>DM-S</v>
      </c>
      <c r="M2075" s="20">
        <v>123456791085</v>
      </c>
    </row>
    <row r="2076" spans="1:13" x14ac:dyDescent="0.2">
      <c r="A2076" s="3">
        <v>240116002075</v>
      </c>
      <c r="B2076" s="4" t="s">
        <v>21836</v>
      </c>
      <c r="C2076" s="7" t="s">
        <v>21837</v>
      </c>
      <c r="E2076" s="1" t="s">
        <v>26135</v>
      </c>
      <c r="H2076" s="1" t="s">
        <v>26136</v>
      </c>
      <c r="I2076" s="1" t="s">
        <v>18354</v>
      </c>
      <c r="K2076" s="1" t="str">
        <f t="shared" si="32"/>
        <v>DM-S</v>
      </c>
      <c r="M2076" s="20">
        <v>123456791086</v>
      </c>
    </row>
    <row r="2077" spans="1:13" x14ac:dyDescent="0.2">
      <c r="A2077" s="3">
        <v>240116002076</v>
      </c>
      <c r="B2077" s="4" t="s">
        <v>21838</v>
      </c>
      <c r="C2077" s="11" t="s">
        <v>21839</v>
      </c>
      <c r="E2077" s="1" t="s">
        <v>26135</v>
      </c>
      <c r="H2077" s="1" t="s">
        <v>26136</v>
      </c>
      <c r="I2077" s="1" t="s">
        <v>18354</v>
      </c>
      <c r="K2077" s="1" t="str">
        <f t="shared" si="32"/>
        <v>DM-S</v>
      </c>
      <c r="M2077" s="20">
        <v>123456791087</v>
      </c>
    </row>
    <row r="2078" spans="1:13" x14ac:dyDescent="0.2">
      <c r="A2078" s="3">
        <v>240116002077</v>
      </c>
      <c r="B2078" s="4" t="s">
        <v>21838</v>
      </c>
      <c r="C2078" s="7" t="s">
        <v>21840</v>
      </c>
      <c r="E2078" s="1" t="s">
        <v>26135</v>
      </c>
      <c r="H2078" s="1" t="s">
        <v>26136</v>
      </c>
      <c r="I2078" s="1" t="s">
        <v>18354</v>
      </c>
      <c r="K2078" s="1" t="str">
        <f t="shared" si="32"/>
        <v>DM-S</v>
      </c>
      <c r="M2078" s="20">
        <v>123456791088</v>
      </c>
    </row>
    <row r="2079" spans="1:13" x14ac:dyDescent="0.2">
      <c r="A2079" s="3">
        <v>240116002078</v>
      </c>
      <c r="B2079" s="4" t="s">
        <v>21841</v>
      </c>
      <c r="C2079" s="5" t="s">
        <v>21842</v>
      </c>
      <c r="E2079" s="1" t="s">
        <v>26135</v>
      </c>
      <c r="H2079" s="1" t="s">
        <v>26136</v>
      </c>
      <c r="I2079" s="1" t="s">
        <v>18354</v>
      </c>
      <c r="K2079" s="1" t="str">
        <f t="shared" si="32"/>
        <v>DM-S</v>
      </c>
      <c r="M2079" s="20">
        <v>123456791089</v>
      </c>
    </row>
    <row r="2080" spans="1:13" x14ac:dyDescent="0.2">
      <c r="A2080" s="3">
        <v>240116002079</v>
      </c>
      <c r="B2080" s="4" t="s">
        <v>220</v>
      </c>
      <c r="C2080" s="7" t="s">
        <v>21843</v>
      </c>
      <c r="E2080" s="1" t="s">
        <v>26135</v>
      </c>
      <c r="H2080" s="1" t="s">
        <v>26136</v>
      </c>
      <c r="I2080" s="1" t="s">
        <v>18354</v>
      </c>
      <c r="K2080" s="1" t="str">
        <f t="shared" si="32"/>
        <v>DM-S</v>
      </c>
      <c r="M2080" s="20">
        <v>123456791090</v>
      </c>
    </row>
    <row r="2081" spans="1:13" x14ac:dyDescent="0.2">
      <c r="A2081" s="3">
        <v>240116002080</v>
      </c>
      <c r="B2081" s="4" t="s">
        <v>21844</v>
      </c>
      <c r="C2081" s="5" t="s">
        <v>21845</v>
      </c>
      <c r="E2081" s="1" t="s">
        <v>26135</v>
      </c>
      <c r="H2081" s="1" t="s">
        <v>26136</v>
      </c>
      <c r="I2081" s="1" t="s">
        <v>18354</v>
      </c>
      <c r="K2081" s="1" t="str">
        <f t="shared" si="32"/>
        <v>DM-S</v>
      </c>
      <c r="M2081" s="20">
        <v>123456791091</v>
      </c>
    </row>
    <row r="2082" spans="1:13" x14ac:dyDescent="0.2">
      <c r="A2082" s="3">
        <v>240116002081</v>
      </c>
      <c r="B2082" s="4" t="s">
        <v>21846</v>
      </c>
      <c r="C2082" s="5" t="s">
        <v>21847</v>
      </c>
      <c r="E2082" s="1" t="s">
        <v>26135</v>
      </c>
      <c r="H2082" s="1" t="s">
        <v>26136</v>
      </c>
      <c r="I2082" s="1" t="s">
        <v>18354</v>
      </c>
      <c r="K2082" s="1" t="str">
        <f t="shared" si="32"/>
        <v>DM-S</v>
      </c>
      <c r="M2082" s="20">
        <v>123456791092</v>
      </c>
    </row>
    <row r="2083" spans="1:13" x14ac:dyDescent="0.2">
      <c r="A2083" s="3">
        <v>240116002082</v>
      </c>
      <c r="B2083" s="4" t="s">
        <v>21848</v>
      </c>
      <c r="C2083" s="5" t="s">
        <v>21849</v>
      </c>
      <c r="E2083" s="1" t="s">
        <v>26135</v>
      </c>
      <c r="H2083" s="1" t="s">
        <v>26136</v>
      </c>
      <c r="I2083" s="1" t="s">
        <v>18354</v>
      </c>
      <c r="K2083" s="1" t="str">
        <f t="shared" si="32"/>
        <v>DM-S</v>
      </c>
      <c r="M2083" s="20">
        <v>123456791093</v>
      </c>
    </row>
    <row r="2084" spans="1:13" x14ac:dyDescent="0.2">
      <c r="A2084" s="3">
        <v>240116002083</v>
      </c>
      <c r="B2084" s="4" t="s">
        <v>21848</v>
      </c>
      <c r="C2084" s="5" t="s">
        <v>21850</v>
      </c>
      <c r="E2084" s="1" t="s">
        <v>26135</v>
      </c>
      <c r="H2084" s="1" t="s">
        <v>26136</v>
      </c>
      <c r="I2084" s="1" t="s">
        <v>18354</v>
      </c>
      <c r="K2084" s="1" t="str">
        <f t="shared" si="32"/>
        <v>DM-S</v>
      </c>
      <c r="M2084" s="20">
        <v>123456791094</v>
      </c>
    </row>
    <row r="2085" spans="1:13" x14ac:dyDescent="0.2">
      <c r="A2085" s="3">
        <v>240116002084</v>
      </c>
      <c r="B2085" s="4" t="s">
        <v>21851</v>
      </c>
      <c r="C2085" s="5" t="s">
        <v>21852</v>
      </c>
      <c r="E2085" s="1" t="s">
        <v>26135</v>
      </c>
      <c r="H2085" s="1" t="s">
        <v>26136</v>
      </c>
      <c r="I2085" s="1" t="s">
        <v>18354</v>
      </c>
      <c r="K2085" s="1" t="str">
        <f t="shared" si="32"/>
        <v>DM-S</v>
      </c>
      <c r="M2085" s="20">
        <v>123456791095</v>
      </c>
    </row>
    <row r="2086" spans="1:13" x14ac:dyDescent="0.2">
      <c r="A2086" s="3">
        <v>240116002085</v>
      </c>
      <c r="B2086" s="4" t="s">
        <v>21853</v>
      </c>
      <c r="C2086" s="5" t="s">
        <v>21854</v>
      </c>
      <c r="E2086" s="1" t="s">
        <v>26135</v>
      </c>
      <c r="H2086" s="1" t="s">
        <v>26136</v>
      </c>
      <c r="I2086" s="1" t="s">
        <v>18354</v>
      </c>
      <c r="K2086" s="1" t="str">
        <f t="shared" si="32"/>
        <v>DM-S</v>
      </c>
      <c r="M2086" s="20">
        <v>123456791096</v>
      </c>
    </row>
    <row r="2087" spans="1:13" x14ac:dyDescent="0.2">
      <c r="A2087" s="3">
        <v>240116002086</v>
      </c>
      <c r="B2087" s="4" t="s">
        <v>21855</v>
      </c>
      <c r="C2087" s="8" t="s">
        <v>21856</v>
      </c>
      <c r="E2087" s="1" t="s">
        <v>26135</v>
      </c>
      <c r="H2087" s="1" t="s">
        <v>26136</v>
      </c>
      <c r="I2087" s="1" t="s">
        <v>18354</v>
      </c>
      <c r="K2087" s="1" t="str">
        <f t="shared" si="32"/>
        <v>DM-S</v>
      </c>
      <c r="M2087" s="20">
        <v>123456791097</v>
      </c>
    </row>
    <row r="2088" spans="1:13" x14ac:dyDescent="0.2">
      <c r="A2088" s="3">
        <v>240116002087</v>
      </c>
      <c r="B2088" s="4" t="s">
        <v>21857</v>
      </c>
      <c r="C2088" s="8" t="s">
        <v>21858</v>
      </c>
      <c r="E2088" s="1" t="s">
        <v>26135</v>
      </c>
      <c r="H2088" s="1" t="s">
        <v>26136</v>
      </c>
      <c r="I2088" s="1" t="s">
        <v>18354</v>
      </c>
      <c r="K2088" s="1" t="str">
        <f t="shared" si="32"/>
        <v>DM-S</v>
      </c>
      <c r="M2088" s="20">
        <v>123456791098</v>
      </c>
    </row>
    <row r="2089" spans="1:13" x14ac:dyDescent="0.2">
      <c r="A2089" s="3">
        <v>240116002088</v>
      </c>
      <c r="B2089" s="4" t="s">
        <v>221</v>
      </c>
      <c r="C2089" s="8" t="s">
        <v>21859</v>
      </c>
      <c r="E2089" s="1" t="s">
        <v>26135</v>
      </c>
      <c r="H2089" s="1" t="s">
        <v>26136</v>
      </c>
      <c r="I2089" s="1" t="s">
        <v>18354</v>
      </c>
      <c r="K2089" s="1" t="str">
        <f t="shared" si="32"/>
        <v>DM-S</v>
      </c>
      <c r="M2089" s="20">
        <v>123456791099</v>
      </c>
    </row>
    <row r="2090" spans="1:13" x14ac:dyDescent="0.2">
      <c r="A2090" s="3">
        <v>240116002089</v>
      </c>
      <c r="B2090" s="4" t="s">
        <v>21860</v>
      </c>
      <c r="C2090" s="11" t="s">
        <v>21861</v>
      </c>
      <c r="E2090" s="1" t="s">
        <v>26135</v>
      </c>
      <c r="H2090" s="1" t="s">
        <v>26136</v>
      </c>
      <c r="I2090" s="1" t="s">
        <v>18354</v>
      </c>
      <c r="K2090" s="1" t="str">
        <f t="shared" si="32"/>
        <v>DM-S</v>
      </c>
      <c r="M2090" s="20">
        <v>123456791100</v>
      </c>
    </row>
    <row r="2091" spans="1:13" x14ac:dyDescent="0.2">
      <c r="A2091" s="3">
        <v>240116002090</v>
      </c>
      <c r="B2091" s="4" t="s">
        <v>21862</v>
      </c>
      <c r="C2091" s="8" t="s">
        <v>21863</v>
      </c>
      <c r="E2091" s="1" t="s">
        <v>26135</v>
      </c>
      <c r="H2091" s="1" t="s">
        <v>26136</v>
      </c>
      <c r="I2091" s="1" t="s">
        <v>18354</v>
      </c>
      <c r="K2091" s="1" t="str">
        <f t="shared" si="32"/>
        <v>DM-S</v>
      </c>
      <c r="M2091" s="20">
        <v>123456791101</v>
      </c>
    </row>
    <row r="2092" spans="1:13" x14ac:dyDescent="0.2">
      <c r="A2092" s="3">
        <v>240116002091</v>
      </c>
      <c r="B2092" s="4" t="s">
        <v>21862</v>
      </c>
      <c r="C2092" s="7" t="s">
        <v>21864</v>
      </c>
      <c r="E2092" s="1" t="s">
        <v>26135</v>
      </c>
      <c r="H2092" s="1" t="s">
        <v>26136</v>
      </c>
      <c r="I2092" s="1" t="s">
        <v>18354</v>
      </c>
      <c r="K2092" s="1" t="str">
        <f t="shared" si="32"/>
        <v>DM-S</v>
      </c>
      <c r="M2092" s="20">
        <v>123456791102</v>
      </c>
    </row>
    <row r="2093" spans="1:13" x14ac:dyDescent="0.2">
      <c r="A2093" s="3">
        <v>240116002092</v>
      </c>
      <c r="B2093" s="4" t="s">
        <v>21865</v>
      </c>
      <c r="C2093" s="5" t="s">
        <v>21866</v>
      </c>
      <c r="E2093" s="1" t="s">
        <v>26135</v>
      </c>
      <c r="H2093" s="1" t="s">
        <v>26136</v>
      </c>
      <c r="I2093" s="1" t="s">
        <v>18354</v>
      </c>
      <c r="K2093" s="1" t="str">
        <f t="shared" si="32"/>
        <v>DM-S</v>
      </c>
      <c r="M2093" s="20">
        <v>123456791103</v>
      </c>
    </row>
    <row r="2094" spans="1:13" x14ac:dyDescent="0.2">
      <c r="A2094" s="3">
        <v>240116002093</v>
      </c>
      <c r="B2094" s="4" t="s">
        <v>21867</v>
      </c>
      <c r="C2094" s="8" t="s">
        <v>21868</v>
      </c>
      <c r="E2094" s="1" t="s">
        <v>26135</v>
      </c>
      <c r="H2094" s="1" t="s">
        <v>26136</v>
      </c>
      <c r="I2094" s="1" t="s">
        <v>18354</v>
      </c>
      <c r="K2094" s="1" t="str">
        <f t="shared" si="32"/>
        <v>DM-S</v>
      </c>
      <c r="M2094" s="20">
        <v>123456791104</v>
      </c>
    </row>
    <row r="2095" spans="1:13" x14ac:dyDescent="0.2">
      <c r="A2095" s="3">
        <v>240116002094</v>
      </c>
      <c r="B2095" s="4" t="s">
        <v>21869</v>
      </c>
      <c r="C2095" s="8" t="s">
        <v>21870</v>
      </c>
      <c r="E2095" s="1" t="s">
        <v>26135</v>
      </c>
      <c r="H2095" s="1" t="s">
        <v>26136</v>
      </c>
      <c r="I2095" s="1" t="s">
        <v>18354</v>
      </c>
      <c r="K2095" s="1" t="str">
        <f t="shared" si="32"/>
        <v>DM-S</v>
      </c>
      <c r="M2095" s="20">
        <v>123456791105</v>
      </c>
    </row>
    <row r="2096" spans="1:13" x14ac:dyDescent="0.2">
      <c r="A2096" s="3">
        <v>240116002095</v>
      </c>
      <c r="B2096" s="4" t="s">
        <v>21871</v>
      </c>
      <c r="C2096" s="5" t="s">
        <v>21872</v>
      </c>
      <c r="E2096" s="1" t="s">
        <v>26135</v>
      </c>
      <c r="H2096" s="1" t="s">
        <v>26136</v>
      </c>
      <c r="I2096" s="1" t="s">
        <v>18354</v>
      </c>
      <c r="K2096" s="1" t="str">
        <f t="shared" si="32"/>
        <v>DM-S</v>
      </c>
      <c r="M2096" s="20">
        <v>123456791106</v>
      </c>
    </row>
    <row r="2097" spans="1:13" x14ac:dyDescent="0.2">
      <c r="A2097" s="3">
        <v>240116002096</v>
      </c>
      <c r="B2097" s="4" t="s">
        <v>21873</v>
      </c>
      <c r="C2097" s="8" t="s">
        <v>21874</v>
      </c>
      <c r="E2097" s="1" t="s">
        <v>26135</v>
      </c>
      <c r="H2097" s="1" t="s">
        <v>26136</v>
      </c>
      <c r="I2097" s="1" t="s">
        <v>18354</v>
      </c>
      <c r="K2097" s="1" t="str">
        <f t="shared" si="32"/>
        <v>DM-S</v>
      </c>
      <c r="M2097" s="20">
        <v>123456791107</v>
      </c>
    </row>
    <row r="2098" spans="1:13" x14ac:dyDescent="0.2">
      <c r="A2098" s="3">
        <v>240116002097</v>
      </c>
      <c r="B2098" s="4" t="s">
        <v>21875</v>
      </c>
      <c r="C2098" s="8" t="s">
        <v>21876</v>
      </c>
      <c r="E2098" s="1" t="s">
        <v>26135</v>
      </c>
      <c r="H2098" s="1" t="s">
        <v>26136</v>
      </c>
      <c r="I2098" s="1" t="s">
        <v>18354</v>
      </c>
      <c r="K2098" s="1" t="str">
        <f t="shared" si="32"/>
        <v>DM-S</v>
      </c>
      <c r="M2098" s="20">
        <v>123456791108</v>
      </c>
    </row>
    <row r="2099" spans="1:13" x14ac:dyDescent="0.2">
      <c r="A2099" s="3">
        <v>240116002098</v>
      </c>
      <c r="B2099" s="4" t="s">
        <v>21877</v>
      </c>
      <c r="C2099" s="8" t="s">
        <v>21878</v>
      </c>
      <c r="E2099" s="1" t="s">
        <v>26135</v>
      </c>
      <c r="H2099" s="1" t="s">
        <v>26136</v>
      </c>
      <c r="I2099" s="1" t="s">
        <v>18354</v>
      </c>
      <c r="K2099" s="1" t="str">
        <f t="shared" si="32"/>
        <v>DM-S</v>
      </c>
      <c r="M2099" s="20">
        <v>123456791109</v>
      </c>
    </row>
    <row r="2100" spans="1:13" x14ac:dyDescent="0.2">
      <c r="A2100" s="3">
        <v>240116002099</v>
      </c>
      <c r="B2100" s="4" t="s">
        <v>21879</v>
      </c>
      <c r="C2100" s="8" t="s">
        <v>21880</v>
      </c>
      <c r="E2100" s="1" t="s">
        <v>26135</v>
      </c>
      <c r="H2100" s="1" t="s">
        <v>26136</v>
      </c>
      <c r="I2100" s="1" t="s">
        <v>18354</v>
      </c>
      <c r="K2100" s="1" t="str">
        <f t="shared" si="32"/>
        <v>DM-S</v>
      </c>
      <c r="M2100" s="20">
        <v>123456791110</v>
      </c>
    </row>
    <row r="2101" spans="1:13" x14ac:dyDescent="0.2">
      <c r="A2101" s="3">
        <v>240116002100</v>
      </c>
      <c r="B2101" s="4" t="s">
        <v>21881</v>
      </c>
      <c r="C2101" s="8" t="s">
        <v>21882</v>
      </c>
      <c r="E2101" s="1" t="s">
        <v>26135</v>
      </c>
      <c r="H2101" s="1" t="s">
        <v>26136</v>
      </c>
      <c r="I2101" s="1" t="s">
        <v>18354</v>
      </c>
      <c r="K2101" s="1" t="str">
        <f t="shared" si="32"/>
        <v>DM-S</v>
      </c>
      <c r="M2101" s="20">
        <v>123456791111</v>
      </c>
    </row>
    <row r="2102" spans="1:13" x14ac:dyDescent="0.2">
      <c r="A2102" s="3">
        <v>240116002101</v>
      </c>
      <c r="B2102" s="4" t="s">
        <v>21883</v>
      </c>
      <c r="C2102" s="8" t="s">
        <v>21884</v>
      </c>
      <c r="E2102" s="1" t="s">
        <v>26135</v>
      </c>
      <c r="H2102" s="1" t="s">
        <v>26136</v>
      </c>
      <c r="I2102" s="1" t="s">
        <v>18354</v>
      </c>
      <c r="K2102" s="1" t="str">
        <f t="shared" si="32"/>
        <v>DM-S</v>
      </c>
      <c r="M2102" s="20">
        <v>123456791112</v>
      </c>
    </row>
    <row r="2103" spans="1:13" x14ac:dyDescent="0.2">
      <c r="A2103" s="3">
        <v>240116002102</v>
      </c>
      <c r="B2103" s="4" t="s">
        <v>21885</v>
      </c>
      <c r="C2103" s="7" t="s">
        <v>21886</v>
      </c>
      <c r="E2103" s="1" t="s">
        <v>26135</v>
      </c>
      <c r="H2103" s="1" t="s">
        <v>26136</v>
      </c>
      <c r="I2103" s="1" t="s">
        <v>18354</v>
      </c>
      <c r="K2103" s="1" t="str">
        <f t="shared" si="32"/>
        <v>DM-S</v>
      </c>
      <c r="M2103" s="20">
        <v>123456791113</v>
      </c>
    </row>
    <row r="2104" spans="1:13" x14ac:dyDescent="0.2">
      <c r="A2104" s="3">
        <v>240116002103</v>
      </c>
      <c r="B2104" s="4" t="s">
        <v>21887</v>
      </c>
      <c r="C2104" s="8" t="s">
        <v>21888</v>
      </c>
      <c r="E2104" s="1" t="s">
        <v>26135</v>
      </c>
      <c r="H2104" s="1" t="s">
        <v>26136</v>
      </c>
      <c r="I2104" s="1" t="s">
        <v>18354</v>
      </c>
      <c r="K2104" s="1" t="str">
        <f t="shared" si="32"/>
        <v>DM-S</v>
      </c>
      <c r="M2104" s="20">
        <v>123456791114</v>
      </c>
    </row>
    <row r="2105" spans="1:13" x14ac:dyDescent="0.2">
      <c r="A2105" s="3">
        <v>240116002104</v>
      </c>
      <c r="B2105" s="4" t="s">
        <v>21889</v>
      </c>
      <c r="C2105" s="8" t="s">
        <v>21890</v>
      </c>
      <c r="E2105" s="1" t="s">
        <v>26135</v>
      </c>
      <c r="H2105" s="1" t="s">
        <v>26136</v>
      </c>
      <c r="I2105" s="1" t="s">
        <v>18354</v>
      </c>
      <c r="K2105" s="1" t="str">
        <f t="shared" si="32"/>
        <v>DM-S</v>
      </c>
      <c r="M2105" s="20">
        <v>123456791115</v>
      </c>
    </row>
    <row r="2106" spans="1:13" x14ac:dyDescent="0.2">
      <c r="A2106" s="3">
        <v>240116002105</v>
      </c>
      <c r="B2106" s="4" t="s">
        <v>21891</v>
      </c>
      <c r="C2106" s="5" t="s">
        <v>21892</v>
      </c>
      <c r="E2106" s="1" t="s">
        <v>26135</v>
      </c>
      <c r="H2106" s="1" t="s">
        <v>26136</v>
      </c>
      <c r="I2106" s="1" t="s">
        <v>18354</v>
      </c>
      <c r="K2106" s="1" t="str">
        <f t="shared" si="32"/>
        <v>DM-S</v>
      </c>
      <c r="M2106" s="20">
        <v>123456791116</v>
      </c>
    </row>
    <row r="2107" spans="1:13" x14ac:dyDescent="0.2">
      <c r="A2107" s="3">
        <v>240116002106</v>
      </c>
      <c r="B2107" s="4" t="s">
        <v>21893</v>
      </c>
      <c r="C2107" s="8" t="s">
        <v>21894</v>
      </c>
      <c r="E2107" s="1" t="s">
        <v>26135</v>
      </c>
      <c r="H2107" s="1" t="s">
        <v>26136</v>
      </c>
      <c r="I2107" s="1" t="s">
        <v>18354</v>
      </c>
      <c r="K2107" s="1" t="str">
        <f t="shared" si="32"/>
        <v>DM-S</v>
      </c>
      <c r="M2107" s="20">
        <v>123456791117</v>
      </c>
    </row>
    <row r="2108" spans="1:13" x14ac:dyDescent="0.2">
      <c r="A2108" s="3">
        <v>240116002107</v>
      </c>
      <c r="B2108" s="4" t="s">
        <v>21895</v>
      </c>
      <c r="C2108" s="8" t="s">
        <v>21896</v>
      </c>
      <c r="E2108" s="1" t="s">
        <v>26135</v>
      </c>
      <c r="H2108" s="1" t="s">
        <v>26136</v>
      </c>
      <c r="I2108" s="1" t="s">
        <v>18366</v>
      </c>
      <c r="K2108" s="1" t="str">
        <f t="shared" si="32"/>
        <v>DM-S</v>
      </c>
      <c r="M2108" s="20">
        <v>123456791118</v>
      </c>
    </row>
    <row r="2109" spans="1:13" x14ac:dyDescent="0.2">
      <c r="A2109" s="3">
        <v>240116002108</v>
      </c>
      <c r="B2109" s="4" t="s">
        <v>21897</v>
      </c>
      <c r="C2109" s="7" t="s">
        <v>21898</v>
      </c>
      <c r="E2109" s="1" t="s">
        <v>26135</v>
      </c>
      <c r="H2109" s="1" t="s">
        <v>26136</v>
      </c>
      <c r="I2109" s="1" t="s">
        <v>18354</v>
      </c>
      <c r="K2109" s="1" t="str">
        <f t="shared" si="32"/>
        <v>DM-S</v>
      </c>
      <c r="M2109" s="20">
        <v>123456791119</v>
      </c>
    </row>
    <row r="2110" spans="1:13" x14ac:dyDescent="0.2">
      <c r="A2110" s="3">
        <v>240116002109</v>
      </c>
      <c r="B2110" s="4" t="s">
        <v>21899</v>
      </c>
      <c r="C2110" s="5" t="s">
        <v>21900</v>
      </c>
      <c r="E2110" s="1" t="s">
        <v>26135</v>
      </c>
      <c r="H2110" s="1" t="s">
        <v>26136</v>
      </c>
      <c r="I2110" s="1" t="s">
        <v>18354</v>
      </c>
      <c r="K2110" s="1" t="str">
        <f t="shared" si="32"/>
        <v>DM-S</v>
      </c>
      <c r="M2110" s="20">
        <v>123456791120</v>
      </c>
    </row>
    <row r="2111" spans="1:13" x14ac:dyDescent="0.2">
      <c r="A2111" s="3">
        <v>240116002110</v>
      </c>
      <c r="B2111" s="4" t="s">
        <v>21901</v>
      </c>
      <c r="C2111" s="8" t="s">
        <v>21902</v>
      </c>
      <c r="E2111" s="1" t="s">
        <v>26135</v>
      </c>
      <c r="H2111" s="1" t="s">
        <v>26136</v>
      </c>
      <c r="I2111" s="1" t="s">
        <v>18354</v>
      </c>
      <c r="K2111" s="1" t="str">
        <f t="shared" si="32"/>
        <v>DM-S</v>
      </c>
      <c r="M2111" s="20">
        <v>123456791121</v>
      </c>
    </row>
    <row r="2112" spans="1:13" x14ac:dyDescent="0.2">
      <c r="A2112" s="3">
        <v>240116002111</v>
      </c>
      <c r="B2112" s="4" t="s">
        <v>21901</v>
      </c>
      <c r="C2112" s="5" t="s">
        <v>21903</v>
      </c>
      <c r="E2112" s="1" t="s">
        <v>26135</v>
      </c>
      <c r="H2112" s="1" t="s">
        <v>26136</v>
      </c>
      <c r="I2112" s="1" t="s">
        <v>18354</v>
      </c>
      <c r="K2112" s="1" t="str">
        <f t="shared" si="32"/>
        <v>DM-S</v>
      </c>
      <c r="M2112" s="20">
        <v>123456791122</v>
      </c>
    </row>
    <row r="2113" spans="1:13" x14ac:dyDescent="0.2">
      <c r="A2113" s="3">
        <v>240116002112</v>
      </c>
      <c r="B2113" s="4" t="s">
        <v>21904</v>
      </c>
      <c r="C2113" s="8" t="s">
        <v>21905</v>
      </c>
      <c r="E2113" s="1" t="s">
        <v>26135</v>
      </c>
      <c r="H2113" s="1" t="s">
        <v>26136</v>
      </c>
      <c r="I2113" s="1" t="s">
        <v>18354</v>
      </c>
      <c r="K2113" s="1" t="str">
        <f t="shared" si="32"/>
        <v>DM-S</v>
      </c>
      <c r="M2113" s="20">
        <v>123456791123</v>
      </c>
    </row>
    <row r="2114" spans="1:13" x14ac:dyDescent="0.2">
      <c r="A2114" s="3">
        <v>240116002113</v>
      </c>
      <c r="B2114" s="4" t="s">
        <v>21906</v>
      </c>
      <c r="C2114" s="8" t="s">
        <v>21907</v>
      </c>
      <c r="E2114" s="1" t="s">
        <v>26135</v>
      </c>
      <c r="H2114" s="1" t="s">
        <v>26136</v>
      </c>
      <c r="I2114" s="1" t="s">
        <v>18354</v>
      </c>
      <c r="K2114" s="1" t="str">
        <f t="shared" si="32"/>
        <v>DM-S</v>
      </c>
      <c r="M2114" s="20">
        <v>123456791124</v>
      </c>
    </row>
    <row r="2115" spans="1:13" x14ac:dyDescent="0.2">
      <c r="A2115" s="3">
        <v>240116002114</v>
      </c>
      <c r="B2115" s="4" t="s">
        <v>21908</v>
      </c>
      <c r="C2115" s="8" t="s">
        <v>21909</v>
      </c>
      <c r="E2115" s="1" t="s">
        <v>26135</v>
      </c>
      <c r="H2115" s="1" t="s">
        <v>26136</v>
      </c>
      <c r="I2115" s="1" t="s">
        <v>18354</v>
      </c>
      <c r="K2115" s="1" t="str">
        <f t="shared" ref="K2115:K2178" si="33">IF(A2114="", "", L$2)</f>
        <v>DM-S</v>
      </c>
      <c r="M2115" s="20">
        <v>123456791125</v>
      </c>
    </row>
    <row r="2116" spans="1:13" x14ac:dyDescent="0.2">
      <c r="A2116" s="3">
        <v>240116002115</v>
      </c>
      <c r="B2116" s="4" t="s">
        <v>21910</v>
      </c>
      <c r="C2116" s="8" t="s">
        <v>21911</v>
      </c>
      <c r="E2116" s="1" t="s">
        <v>26135</v>
      </c>
      <c r="H2116" s="1" t="s">
        <v>26136</v>
      </c>
      <c r="I2116" s="1" t="s">
        <v>18354</v>
      </c>
      <c r="K2116" s="1" t="str">
        <f t="shared" si="33"/>
        <v>DM-S</v>
      </c>
      <c r="M2116" s="20">
        <v>123456791126</v>
      </c>
    </row>
    <row r="2117" spans="1:13" x14ac:dyDescent="0.2">
      <c r="A2117" s="3">
        <v>240116002116</v>
      </c>
      <c r="B2117" s="4" t="s">
        <v>21912</v>
      </c>
      <c r="C2117" s="8" t="s">
        <v>21913</v>
      </c>
      <c r="E2117" s="1" t="s">
        <v>26135</v>
      </c>
      <c r="H2117" s="1" t="s">
        <v>26136</v>
      </c>
      <c r="I2117" s="1" t="s">
        <v>18354</v>
      </c>
      <c r="K2117" s="1" t="str">
        <f t="shared" si="33"/>
        <v>DM-S</v>
      </c>
      <c r="M2117" s="20">
        <v>123456791127</v>
      </c>
    </row>
    <row r="2118" spans="1:13" x14ac:dyDescent="0.2">
      <c r="A2118" s="3">
        <v>240116002117</v>
      </c>
      <c r="B2118" s="4" t="s">
        <v>21914</v>
      </c>
      <c r="C2118" s="8" t="s">
        <v>21915</v>
      </c>
      <c r="E2118" s="1" t="s">
        <v>26135</v>
      </c>
      <c r="H2118" s="1" t="s">
        <v>26136</v>
      </c>
      <c r="I2118" s="1" t="s">
        <v>18354</v>
      </c>
      <c r="K2118" s="1" t="str">
        <f t="shared" si="33"/>
        <v>DM-S</v>
      </c>
      <c r="M2118" s="20">
        <v>123456791128</v>
      </c>
    </row>
    <row r="2119" spans="1:13" x14ac:dyDescent="0.2">
      <c r="A2119" s="3">
        <v>240116002118</v>
      </c>
      <c r="B2119" s="4" t="s">
        <v>21916</v>
      </c>
      <c r="C2119" s="5" t="s">
        <v>21917</v>
      </c>
      <c r="E2119" s="1" t="s">
        <v>26135</v>
      </c>
      <c r="H2119" s="1" t="s">
        <v>26136</v>
      </c>
      <c r="I2119" s="1" t="s">
        <v>18354</v>
      </c>
      <c r="K2119" s="1" t="str">
        <f t="shared" si="33"/>
        <v>DM-S</v>
      </c>
      <c r="M2119" s="20">
        <v>123456791129</v>
      </c>
    </row>
    <row r="2120" spans="1:13" x14ac:dyDescent="0.2">
      <c r="A2120" s="3">
        <v>240116002119</v>
      </c>
      <c r="B2120" s="4" t="s">
        <v>21918</v>
      </c>
      <c r="C2120" s="8" t="s">
        <v>21919</v>
      </c>
      <c r="E2120" s="1" t="s">
        <v>26135</v>
      </c>
      <c r="H2120" s="1" t="s">
        <v>26136</v>
      </c>
      <c r="I2120" s="1" t="s">
        <v>18354</v>
      </c>
      <c r="K2120" s="1" t="str">
        <f t="shared" si="33"/>
        <v>DM-S</v>
      </c>
      <c r="M2120" s="20">
        <v>123456791130</v>
      </c>
    </row>
    <row r="2121" spans="1:13" x14ac:dyDescent="0.2">
      <c r="A2121" s="3">
        <v>240116002120</v>
      </c>
      <c r="B2121" s="4" t="s">
        <v>21920</v>
      </c>
      <c r="C2121" s="8" t="s">
        <v>21921</v>
      </c>
      <c r="E2121" s="1" t="s">
        <v>26135</v>
      </c>
      <c r="H2121" s="1" t="s">
        <v>26136</v>
      </c>
      <c r="I2121" s="1" t="s">
        <v>18354</v>
      </c>
      <c r="K2121" s="1" t="str">
        <f t="shared" si="33"/>
        <v>DM-S</v>
      </c>
      <c r="M2121" s="20">
        <v>123456791131</v>
      </c>
    </row>
    <row r="2122" spans="1:13" x14ac:dyDescent="0.2">
      <c r="A2122" s="3">
        <v>240116002121</v>
      </c>
      <c r="B2122" s="4" t="s">
        <v>21922</v>
      </c>
      <c r="C2122" s="8" t="s">
        <v>21923</v>
      </c>
      <c r="E2122" s="1" t="s">
        <v>26135</v>
      </c>
      <c r="H2122" s="1" t="s">
        <v>26136</v>
      </c>
      <c r="I2122" s="1" t="s">
        <v>18354</v>
      </c>
      <c r="K2122" s="1" t="str">
        <f t="shared" si="33"/>
        <v>DM-S</v>
      </c>
      <c r="M2122" s="20">
        <v>123456791132</v>
      </c>
    </row>
    <row r="2123" spans="1:13" x14ac:dyDescent="0.2">
      <c r="A2123" s="3">
        <v>240116002122</v>
      </c>
      <c r="B2123" s="4" t="s">
        <v>21924</v>
      </c>
      <c r="C2123" s="8" t="s">
        <v>21925</v>
      </c>
      <c r="E2123" s="1" t="s">
        <v>26135</v>
      </c>
      <c r="H2123" s="1" t="s">
        <v>26136</v>
      </c>
      <c r="I2123" s="1" t="s">
        <v>18354</v>
      </c>
      <c r="K2123" s="1" t="str">
        <f t="shared" si="33"/>
        <v>DM-S</v>
      </c>
      <c r="M2123" s="20">
        <v>123456791133</v>
      </c>
    </row>
    <row r="2124" spans="1:13" x14ac:dyDescent="0.2">
      <c r="A2124" s="3">
        <v>240116002123</v>
      </c>
      <c r="B2124" s="4" t="s">
        <v>21926</v>
      </c>
      <c r="C2124" s="8" t="s">
        <v>21927</v>
      </c>
      <c r="E2124" s="1" t="s">
        <v>26135</v>
      </c>
      <c r="H2124" s="1" t="s">
        <v>26136</v>
      </c>
      <c r="I2124" s="1" t="s">
        <v>18354</v>
      </c>
      <c r="K2124" s="1" t="str">
        <f t="shared" si="33"/>
        <v>DM-S</v>
      </c>
      <c r="M2124" s="20">
        <v>123456791134</v>
      </c>
    </row>
    <row r="2125" spans="1:13" x14ac:dyDescent="0.2">
      <c r="A2125" s="3">
        <v>240116002124</v>
      </c>
      <c r="B2125" s="4" t="s">
        <v>21928</v>
      </c>
      <c r="C2125" s="8" t="s">
        <v>21929</v>
      </c>
      <c r="E2125" s="1" t="s">
        <v>26135</v>
      </c>
      <c r="H2125" s="1" t="s">
        <v>26136</v>
      </c>
      <c r="I2125" s="1" t="s">
        <v>18354</v>
      </c>
      <c r="K2125" s="1" t="str">
        <f t="shared" si="33"/>
        <v>DM-S</v>
      </c>
      <c r="M2125" s="20">
        <v>123456791135</v>
      </c>
    </row>
    <row r="2126" spans="1:13" x14ac:dyDescent="0.2">
      <c r="A2126" s="3">
        <v>240116002125</v>
      </c>
      <c r="B2126" s="4" t="s">
        <v>21930</v>
      </c>
      <c r="C2126" s="8" t="s">
        <v>21931</v>
      </c>
      <c r="E2126" s="1" t="s">
        <v>26135</v>
      </c>
      <c r="H2126" s="1" t="s">
        <v>26136</v>
      </c>
      <c r="I2126" s="1" t="s">
        <v>18354</v>
      </c>
      <c r="K2126" s="1" t="str">
        <f t="shared" si="33"/>
        <v>DM-S</v>
      </c>
      <c r="M2126" s="20">
        <v>123456791136</v>
      </c>
    </row>
    <row r="2127" spans="1:13" x14ac:dyDescent="0.2">
      <c r="A2127" s="3">
        <v>240116002126</v>
      </c>
      <c r="B2127" s="4" t="s">
        <v>21932</v>
      </c>
      <c r="C2127" s="8" t="s">
        <v>21933</v>
      </c>
      <c r="E2127" s="1" t="s">
        <v>26135</v>
      </c>
      <c r="H2127" s="1" t="s">
        <v>26136</v>
      </c>
      <c r="I2127" s="1" t="s">
        <v>18354</v>
      </c>
      <c r="K2127" s="1" t="str">
        <f t="shared" si="33"/>
        <v>DM-S</v>
      </c>
      <c r="M2127" s="20">
        <v>123456791137</v>
      </c>
    </row>
    <row r="2128" spans="1:13" x14ac:dyDescent="0.2">
      <c r="A2128" s="3">
        <v>240116002127</v>
      </c>
      <c r="B2128" s="4" t="s">
        <v>21934</v>
      </c>
      <c r="C2128" s="8" t="s">
        <v>21935</v>
      </c>
      <c r="E2128" s="1" t="s">
        <v>26135</v>
      </c>
      <c r="H2128" s="1" t="s">
        <v>26136</v>
      </c>
      <c r="I2128" s="1" t="s">
        <v>18354</v>
      </c>
      <c r="K2128" s="1" t="str">
        <f t="shared" si="33"/>
        <v>DM-S</v>
      </c>
      <c r="M2128" s="20">
        <v>123456791138</v>
      </c>
    </row>
    <row r="2129" spans="1:13" x14ac:dyDescent="0.2">
      <c r="A2129" s="3">
        <v>240116002128</v>
      </c>
      <c r="B2129" s="4" t="s">
        <v>21936</v>
      </c>
      <c r="C2129" s="8" t="s">
        <v>21937</v>
      </c>
      <c r="E2129" s="1" t="s">
        <v>26135</v>
      </c>
      <c r="H2129" s="1" t="s">
        <v>26136</v>
      </c>
      <c r="I2129" s="1" t="s">
        <v>18354</v>
      </c>
      <c r="K2129" s="1" t="str">
        <f t="shared" si="33"/>
        <v>DM-S</v>
      </c>
      <c r="M2129" s="20">
        <v>123456791139</v>
      </c>
    </row>
    <row r="2130" spans="1:13" x14ac:dyDescent="0.2">
      <c r="A2130" s="3">
        <v>240116002129</v>
      </c>
      <c r="B2130" s="4" t="s">
        <v>21938</v>
      </c>
      <c r="C2130" s="8" t="s">
        <v>21939</v>
      </c>
      <c r="E2130" s="1" t="s">
        <v>26135</v>
      </c>
      <c r="H2130" s="1" t="s">
        <v>26136</v>
      </c>
      <c r="I2130" s="1" t="s">
        <v>18354</v>
      </c>
      <c r="K2130" s="1" t="str">
        <f t="shared" si="33"/>
        <v>DM-S</v>
      </c>
      <c r="M2130" s="20">
        <v>123456791140</v>
      </c>
    </row>
    <row r="2131" spans="1:13" x14ac:dyDescent="0.2">
      <c r="A2131" s="3">
        <v>240116002130</v>
      </c>
      <c r="B2131" s="4" t="s">
        <v>21940</v>
      </c>
      <c r="C2131" s="8" t="s">
        <v>21941</v>
      </c>
      <c r="E2131" s="1" t="s">
        <v>26135</v>
      </c>
      <c r="H2131" s="1" t="s">
        <v>26136</v>
      </c>
      <c r="I2131" s="1" t="s">
        <v>18354</v>
      </c>
      <c r="K2131" s="1" t="str">
        <f t="shared" si="33"/>
        <v>DM-S</v>
      </c>
      <c r="M2131" s="20">
        <v>123456791141</v>
      </c>
    </row>
    <row r="2132" spans="1:13" x14ac:dyDescent="0.2">
      <c r="A2132" s="3">
        <v>240116002131</v>
      </c>
      <c r="B2132" s="4" t="s">
        <v>21942</v>
      </c>
      <c r="C2132" s="8" t="s">
        <v>21943</v>
      </c>
      <c r="E2132" s="1" t="s">
        <v>26135</v>
      </c>
      <c r="H2132" s="1" t="s">
        <v>26136</v>
      </c>
      <c r="I2132" s="1" t="s">
        <v>18354</v>
      </c>
      <c r="K2132" s="1" t="str">
        <f t="shared" si="33"/>
        <v>DM-S</v>
      </c>
      <c r="M2132" s="20">
        <v>123456791142</v>
      </c>
    </row>
    <row r="2133" spans="1:13" x14ac:dyDescent="0.2">
      <c r="A2133" s="3">
        <v>240116002132</v>
      </c>
      <c r="B2133" s="4" t="s">
        <v>21944</v>
      </c>
      <c r="C2133" s="7" t="s">
        <v>21945</v>
      </c>
      <c r="E2133" s="1" t="s">
        <v>26135</v>
      </c>
      <c r="H2133" s="1" t="s">
        <v>26136</v>
      </c>
      <c r="I2133" s="1" t="s">
        <v>18354</v>
      </c>
      <c r="K2133" s="1" t="str">
        <f t="shared" si="33"/>
        <v>DM-S</v>
      </c>
      <c r="M2133" s="20">
        <v>123456791143</v>
      </c>
    </row>
    <row r="2134" spans="1:13" x14ac:dyDescent="0.2">
      <c r="A2134" s="3">
        <v>240116002133</v>
      </c>
      <c r="B2134" s="4" t="s">
        <v>21946</v>
      </c>
      <c r="C2134" s="8" t="s">
        <v>21947</v>
      </c>
      <c r="E2134" s="1" t="s">
        <v>26135</v>
      </c>
      <c r="H2134" s="1" t="s">
        <v>26136</v>
      </c>
      <c r="I2134" s="1" t="s">
        <v>18354</v>
      </c>
      <c r="K2134" s="1" t="str">
        <f t="shared" si="33"/>
        <v>DM-S</v>
      </c>
      <c r="M2134" s="20">
        <v>123456791144</v>
      </c>
    </row>
    <row r="2135" spans="1:13" x14ac:dyDescent="0.2">
      <c r="A2135" s="3">
        <v>240116002134</v>
      </c>
      <c r="B2135" s="4" t="s">
        <v>21948</v>
      </c>
      <c r="C2135" s="8" t="s">
        <v>21949</v>
      </c>
      <c r="E2135" s="1" t="s">
        <v>26135</v>
      </c>
      <c r="H2135" s="1" t="s">
        <v>26136</v>
      </c>
      <c r="I2135" s="1" t="s">
        <v>18354</v>
      </c>
      <c r="K2135" s="1" t="str">
        <f t="shared" si="33"/>
        <v>DM-S</v>
      </c>
      <c r="M2135" s="20">
        <v>123456791145</v>
      </c>
    </row>
    <row r="2136" spans="1:13" x14ac:dyDescent="0.2">
      <c r="A2136" s="3">
        <v>240116002135</v>
      </c>
      <c r="B2136" s="4" t="s">
        <v>21950</v>
      </c>
      <c r="C2136" s="7" t="s">
        <v>21951</v>
      </c>
      <c r="E2136" s="1" t="s">
        <v>26135</v>
      </c>
      <c r="H2136" s="1" t="s">
        <v>26136</v>
      </c>
      <c r="I2136" s="1" t="s">
        <v>18354</v>
      </c>
      <c r="K2136" s="1" t="str">
        <f t="shared" si="33"/>
        <v>DM-S</v>
      </c>
      <c r="M2136" s="20">
        <v>123456791146</v>
      </c>
    </row>
    <row r="2137" spans="1:13" x14ac:dyDescent="0.2">
      <c r="A2137" s="3">
        <v>240116002136</v>
      </c>
      <c r="B2137" s="4" t="s">
        <v>21952</v>
      </c>
      <c r="C2137" s="8" t="s">
        <v>21953</v>
      </c>
      <c r="E2137" s="1" t="s">
        <v>26135</v>
      </c>
      <c r="H2137" s="1" t="s">
        <v>26136</v>
      </c>
      <c r="I2137" s="1" t="s">
        <v>18354</v>
      </c>
      <c r="K2137" s="1" t="str">
        <f t="shared" si="33"/>
        <v>DM-S</v>
      </c>
      <c r="M2137" s="20">
        <v>123456791147</v>
      </c>
    </row>
    <row r="2138" spans="1:13" x14ac:dyDescent="0.2">
      <c r="A2138" s="3">
        <v>240116002137</v>
      </c>
      <c r="B2138" s="4" t="s">
        <v>21954</v>
      </c>
      <c r="C2138" s="8" t="s">
        <v>21955</v>
      </c>
      <c r="E2138" s="1" t="s">
        <v>26135</v>
      </c>
      <c r="H2138" s="1" t="s">
        <v>26136</v>
      </c>
      <c r="I2138" s="1" t="s">
        <v>18354</v>
      </c>
      <c r="K2138" s="1" t="str">
        <f t="shared" si="33"/>
        <v>DM-S</v>
      </c>
      <c r="M2138" s="20">
        <v>123456791148</v>
      </c>
    </row>
    <row r="2139" spans="1:13" x14ac:dyDescent="0.2">
      <c r="A2139" s="3">
        <v>240116002138</v>
      </c>
      <c r="B2139" s="4" t="s">
        <v>21956</v>
      </c>
      <c r="C2139" s="8" t="s">
        <v>21957</v>
      </c>
      <c r="E2139" s="1" t="s">
        <v>26135</v>
      </c>
      <c r="H2139" s="1" t="s">
        <v>26136</v>
      </c>
      <c r="I2139" s="1" t="s">
        <v>18354</v>
      </c>
      <c r="K2139" s="1" t="str">
        <f t="shared" si="33"/>
        <v>DM-S</v>
      </c>
      <c r="M2139" s="20">
        <v>123456791149</v>
      </c>
    </row>
    <row r="2140" spans="1:13" x14ac:dyDescent="0.2">
      <c r="A2140" s="3">
        <v>240116002139</v>
      </c>
      <c r="B2140" s="4" t="s">
        <v>21958</v>
      </c>
      <c r="C2140" s="8" t="s">
        <v>21959</v>
      </c>
      <c r="E2140" s="1" t="s">
        <v>26135</v>
      </c>
      <c r="H2140" s="1" t="s">
        <v>26136</v>
      </c>
      <c r="I2140" s="1" t="s">
        <v>18354</v>
      </c>
      <c r="K2140" s="1" t="str">
        <f t="shared" si="33"/>
        <v>DM-S</v>
      </c>
      <c r="M2140" s="20">
        <v>123456791150</v>
      </c>
    </row>
    <row r="2141" spans="1:13" x14ac:dyDescent="0.2">
      <c r="A2141" s="3">
        <v>240116002140</v>
      </c>
      <c r="B2141" s="4" t="s">
        <v>21960</v>
      </c>
      <c r="C2141" s="8" t="s">
        <v>21961</v>
      </c>
      <c r="E2141" s="1" t="s">
        <v>26135</v>
      </c>
      <c r="H2141" s="1" t="s">
        <v>26136</v>
      </c>
      <c r="I2141" s="1" t="s">
        <v>18354</v>
      </c>
      <c r="K2141" s="1" t="str">
        <f t="shared" si="33"/>
        <v>DM-S</v>
      </c>
      <c r="M2141" s="20">
        <v>123456791151</v>
      </c>
    </row>
    <row r="2142" spans="1:13" x14ac:dyDescent="0.2">
      <c r="A2142" s="3">
        <v>240116002141</v>
      </c>
      <c r="B2142" s="4" t="s">
        <v>21962</v>
      </c>
      <c r="C2142" s="8" t="s">
        <v>21963</v>
      </c>
      <c r="E2142" s="1" t="s">
        <v>26135</v>
      </c>
      <c r="H2142" s="1" t="s">
        <v>26136</v>
      </c>
      <c r="I2142" s="1" t="s">
        <v>18354</v>
      </c>
      <c r="K2142" s="1" t="str">
        <f t="shared" si="33"/>
        <v>DM-S</v>
      </c>
      <c r="M2142" s="20">
        <v>123456791152</v>
      </c>
    </row>
    <row r="2143" spans="1:13" x14ac:dyDescent="0.2">
      <c r="A2143" s="3">
        <v>240116002142</v>
      </c>
      <c r="B2143" s="4" t="s">
        <v>21964</v>
      </c>
      <c r="C2143" s="8" t="s">
        <v>21965</v>
      </c>
      <c r="E2143" s="1" t="s">
        <v>26135</v>
      </c>
      <c r="H2143" s="1" t="s">
        <v>26136</v>
      </c>
      <c r="I2143" s="1" t="s">
        <v>18354</v>
      </c>
      <c r="K2143" s="1" t="str">
        <f t="shared" si="33"/>
        <v>DM-S</v>
      </c>
      <c r="M2143" s="20">
        <v>123456791153</v>
      </c>
    </row>
    <row r="2144" spans="1:13" x14ac:dyDescent="0.2">
      <c r="A2144" s="3">
        <v>240116002143</v>
      </c>
      <c r="B2144" s="4" t="s">
        <v>21966</v>
      </c>
      <c r="C2144" s="7" t="s">
        <v>21967</v>
      </c>
      <c r="E2144" s="1" t="s">
        <v>26135</v>
      </c>
      <c r="H2144" s="1" t="s">
        <v>26136</v>
      </c>
      <c r="I2144" s="1" t="s">
        <v>18354</v>
      </c>
      <c r="K2144" s="1" t="str">
        <f t="shared" si="33"/>
        <v>DM-S</v>
      </c>
      <c r="M2144" s="20">
        <v>123456791154</v>
      </c>
    </row>
    <row r="2145" spans="1:13" x14ac:dyDescent="0.2">
      <c r="A2145" s="3">
        <v>240116002144</v>
      </c>
      <c r="B2145" s="4" t="s">
        <v>21968</v>
      </c>
      <c r="C2145" s="8" t="s">
        <v>21969</v>
      </c>
      <c r="E2145" s="1" t="s">
        <v>26135</v>
      </c>
      <c r="H2145" s="1" t="s">
        <v>26136</v>
      </c>
      <c r="I2145" s="1" t="s">
        <v>18354</v>
      </c>
      <c r="K2145" s="1" t="str">
        <f t="shared" si="33"/>
        <v>DM-S</v>
      </c>
      <c r="M2145" s="20">
        <v>123456791155</v>
      </c>
    </row>
    <row r="2146" spans="1:13" x14ac:dyDescent="0.2">
      <c r="A2146" s="3">
        <v>240116002145</v>
      </c>
      <c r="B2146" s="4" t="s">
        <v>21970</v>
      </c>
      <c r="C2146" s="8" t="s">
        <v>21971</v>
      </c>
      <c r="E2146" s="1" t="s">
        <v>26135</v>
      </c>
      <c r="H2146" s="1" t="s">
        <v>26136</v>
      </c>
      <c r="I2146" s="1" t="s">
        <v>18354</v>
      </c>
      <c r="K2146" s="1" t="str">
        <f t="shared" si="33"/>
        <v>DM-S</v>
      </c>
      <c r="M2146" s="20">
        <v>123456791156</v>
      </c>
    </row>
    <row r="2147" spans="1:13" x14ac:dyDescent="0.2">
      <c r="A2147" s="3">
        <v>240116002146</v>
      </c>
      <c r="B2147" s="4" t="s">
        <v>21972</v>
      </c>
      <c r="C2147" s="8" t="s">
        <v>21973</v>
      </c>
      <c r="E2147" s="1" t="s">
        <v>26135</v>
      </c>
      <c r="H2147" s="1" t="s">
        <v>26136</v>
      </c>
      <c r="I2147" s="1" t="s">
        <v>18354</v>
      </c>
      <c r="K2147" s="1" t="str">
        <f t="shared" si="33"/>
        <v>DM-S</v>
      </c>
      <c r="M2147" s="20">
        <v>123456791157</v>
      </c>
    </row>
    <row r="2148" spans="1:13" x14ac:dyDescent="0.2">
      <c r="A2148" s="3">
        <v>240116002147</v>
      </c>
      <c r="B2148" s="4" t="s">
        <v>21974</v>
      </c>
      <c r="C2148" s="7" t="s">
        <v>21975</v>
      </c>
      <c r="E2148" s="1" t="s">
        <v>26135</v>
      </c>
      <c r="H2148" s="1" t="s">
        <v>26136</v>
      </c>
      <c r="I2148" s="1" t="s">
        <v>18354</v>
      </c>
      <c r="K2148" s="1" t="str">
        <f t="shared" si="33"/>
        <v>DM-S</v>
      </c>
      <c r="M2148" s="20">
        <v>123456791158</v>
      </c>
    </row>
    <row r="2149" spans="1:13" x14ac:dyDescent="0.2">
      <c r="A2149" s="3">
        <v>240116002148</v>
      </c>
      <c r="B2149" s="4" t="s">
        <v>21976</v>
      </c>
      <c r="C2149" s="7" t="s">
        <v>21977</v>
      </c>
      <c r="E2149" s="1" t="s">
        <v>26135</v>
      </c>
      <c r="H2149" s="1" t="s">
        <v>26136</v>
      </c>
      <c r="I2149" s="1" t="s">
        <v>18354</v>
      </c>
      <c r="K2149" s="1" t="str">
        <f t="shared" si="33"/>
        <v>DM-S</v>
      </c>
      <c r="M2149" s="20">
        <v>123456791159</v>
      </c>
    </row>
    <row r="2150" spans="1:13" x14ac:dyDescent="0.2">
      <c r="A2150" s="3">
        <v>240116002149</v>
      </c>
      <c r="B2150" s="4" t="s">
        <v>21978</v>
      </c>
      <c r="C2150" s="8" t="s">
        <v>21979</v>
      </c>
      <c r="E2150" s="1" t="s">
        <v>26135</v>
      </c>
      <c r="H2150" s="1" t="s">
        <v>26136</v>
      </c>
      <c r="I2150" s="1" t="s">
        <v>18354</v>
      </c>
      <c r="K2150" s="1" t="str">
        <f t="shared" si="33"/>
        <v>DM-S</v>
      </c>
      <c r="M2150" s="20">
        <v>123456791160</v>
      </c>
    </row>
    <row r="2151" spans="1:13" x14ac:dyDescent="0.2">
      <c r="A2151" s="3">
        <v>240116002150</v>
      </c>
      <c r="B2151" s="4" t="s">
        <v>21980</v>
      </c>
      <c r="C2151" s="8" t="s">
        <v>21981</v>
      </c>
      <c r="E2151" s="1" t="s">
        <v>26135</v>
      </c>
      <c r="H2151" s="1" t="s">
        <v>26136</v>
      </c>
      <c r="I2151" s="1" t="s">
        <v>18354</v>
      </c>
      <c r="K2151" s="1" t="str">
        <f t="shared" si="33"/>
        <v>DM-S</v>
      </c>
      <c r="M2151" s="20">
        <v>123456791161</v>
      </c>
    </row>
    <row r="2152" spans="1:13" x14ac:dyDescent="0.2">
      <c r="A2152" s="3">
        <v>240116002151</v>
      </c>
      <c r="B2152" s="4" t="s">
        <v>21982</v>
      </c>
      <c r="C2152" s="8" t="s">
        <v>21983</v>
      </c>
      <c r="E2152" s="1" t="s">
        <v>26135</v>
      </c>
      <c r="H2152" s="1" t="s">
        <v>26136</v>
      </c>
      <c r="I2152" s="1" t="s">
        <v>18354</v>
      </c>
      <c r="K2152" s="1" t="str">
        <f t="shared" si="33"/>
        <v>DM-S</v>
      </c>
      <c r="M2152" s="20">
        <v>123456791162</v>
      </c>
    </row>
    <row r="2153" spans="1:13" x14ac:dyDescent="0.2">
      <c r="A2153" s="3">
        <v>240116002152</v>
      </c>
      <c r="B2153" s="4" t="s">
        <v>21984</v>
      </c>
      <c r="C2153" s="8" t="s">
        <v>21985</v>
      </c>
      <c r="E2153" s="1" t="s">
        <v>26135</v>
      </c>
      <c r="H2153" s="1" t="s">
        <v>26136</v>
      </c>
      <c r="I2153" s="1" t="s">
        <v>18354</v>
      </c>
      <c r="K2153" s="1" t="str">
        <f t="shared" si="33"/>
        <v>DM-S</v>
      </c>
      <c r="M2153" s="20">
        <v>123456791163</v>
      </c>
    </row>
    <row r="2154" spans="1:13" x14ac:dyDescent="0.2">
      <c r="A2154" s="3">
        <v>240116002153</v>
      </c>
      <c r="B2154" s="4" t="s">
        <v>21986</v>
      </c>
      <c r="C2154" s="8" t="s">
        <v>21987</v>
      </c>
      <c r="E2154" s="1" t="s">
        <v>26135</v>
      </c>
      <c r="H2154" s="1" t="s">
        <v>26136</v>
      </c>
      <c r="I2154" s="1" t="s">
        <v>18354</v>
      </c>
      <c r="K2154" s="1" t="str">
        <f t="shared" si="33"/>
        <v>DM-S</v>
      </c>
      <c r="M2154" s="20">
        <v>123456791164</v>
      </c>
    </row>
    <row r="2155" spans="1:13" x14ac:dyDescent="0.2">
      <c r="A2155" s="3">
        <v>240116002154</v>
      </c>
      <c r="B2155" s="4" t="s">
        <v>21988</v>
      </c>
      <c r="C2155" s="8" t="s">
        <v>21989</v>
      </c>
      <c r="E2155" s="1" t="s">
        <v>26135</v>
      </c>
      <c r="H2155" s="1" t="s">
        <v>26136</v>
      </c>
      <c r="I2155" s="1" t="s">
        <v>18354</v>
      </c>
      <c r="K2155" s="1" t="str">
        <f t="shared" si="33"/>
        <v>DM-S</v>
      </c>
      <c r="M2155" s="20">
        <v>123456791165</v>
      </c>
    </row>
    <row r="2156" spans="1:13" x14ac:dyDescent="0.2">
      <c r="A2156" s="3">
        <v>240116002155</v>
      </c>
      <c r="B2156" s="4" t="s">
        <v>21990</v>
      </c>
      <c r="C2156" s="8" t="s">
        <v>21991</v>
      </c>
      <c r="E2156" s="1" t="s">
        <v>26135</v>
      </c>
      <c r="H2156" s="1" t="s">
        <v>26136</v>
      </c>
      <c r="I2156" s="1" t="s">
        <v>18354</v>
      </c>
      <c r="K2156" s="1" t="str">
        <f t="shared" si="33"/>
        <v>DM-S</v>
      </c>
      <c r="M2156" s="20">
        <v>123456791166</v>
      </c>
    </row>
    <row r="2157" spans="1:13" x14ac:dyDescent="0.2">
      <c r="A2157" s="3">
        <v>240116002156</v>
      </c>
      <c r="B2157" s="4" t="s">
        <v>21992</v>
      </c>
      <c r="C2157" s="7" t="s">
        <v>21993</v>
      </c>
      <c r="E2157" s="1" t="s">
        <v>26135</v>
      </c>
      <c r="H2157" s="1" t="s">
        <v>26136</v>
      </c>
      <c r="I2157" s="1" t="s">
        <v>18354</v>
      </c>
      <c r="K2157" s="1" t="str">
        <f t="shared" si="33"/>
        <v>DM-S</v>
      </c>
      <c r="M2157" s="20">
        <v>123456791167</v>
      </c>
    </row>
    <row r="2158" spans="1:13" x14ac:dyDescent="0.2">
      <c r="A2158" s="3">
        <v>240116002157</v>
      </c>
      <c r="B2158" s="4" t="s">
        <v>21994</v>
      </c>
      <c r="C2158" s="8" t="s">
        <v>21995</v>
      </c>
      <c r="E2158" s="1" t="s">
        <v>26135</v>
      </c>
      <c r="H2158" s="1" t="s">
        <v>26136</v>
      </c>
      <c r="I2158" s="1" t="s">
        <v>18354</v>
      </c>
      <c r="K2158" s="1" t="str">
        <f t="shared" si="33"/>
        <v>DM-S</v>
      </c>
      <c r="M2158" s="20">
        <v>123456791168</v>
      </c>
    </row>
    <row r="2159" spans="1:13" x14ac:dyDescent="0.2">
      <c r="A2159" s="3">
        <v>240116002158</v>
      </c>
      <c r="B2159" s="4" t="s">
        <v>21996</v>
      </c>
      <c r="C2159" s="8" t="s">
        <v>21997</v>
      </c>
      <c r="E2159" s="1" t="s">
        <v>26135</v>
      </c>
      <c r="H2159" s="1" t="s">
        <v>26136</v>
      </c>
      <c r="I2159" s="1" t="s">
        <v>18354</v>
      </c>
      <c r="K2159" s="1" t="str">
        <f t="shared" si="33"/>
        <v>DM-S</v>
      </c>
      <c r="M2159" s="20">
        <v>123456791169</v>
      </c>
    </row>
    <row r="2160" spans="1:13" x14ac:dyDescent="0.2">
      <c r="A2160" s="3">
        <v>240116002159</v>
      </c>
      <c r="B2160" s="4" t="s">
        <v>21998</v>
      </c>
      <c r="C2160" s="8" t="s">
        <v>21999</v>
      </c>
      <c r="E2160" s="1" t="s">
        <v>26135</v>
      </c>
      <c r="H2160" s="1" t="s">
        <v>26136</v>
      </c>
      <c r="I2160" s="1" t="s">
        <v>18354</v>
      </c>
      <c r="K2160" s="1" t="str">
        <f t="shared" si="33"/>
        <v>DM-S</v>
      </c>
      <c r="M2160" s="20">
        <v>123456791170</v>
      </c>
    </row>
    <row r="2161" spans="1:13" x14ac:dyDescent="0.2">
      <c r="A2161" s="3">
        <v>240116002160</v>
      </c>
      <c r="B2161" s="4" t="s">
        <v>22000</v>
      </c>
      <c r="C2161" s="8" t="s">
        <v>22001</v>
      </c>
      <c r="E2161" s="1" t="s">
        <v>26135</v>
      </c>
      <c r="H2161" s="1" t="s">
        <v>26136</v>
      </c>
      <c r="I2161" s="1" t="s">
        <v>18354</v>
      </c>
      <c r="K2161" s="1" t="str">
        <f t="shared" si="33"/>
        <v>DM-S</v>
      </c>
      <c r="M2161" s="20">
        <v>123456791171</v>
      </c>
    </row>
    <row r="2162" spans="1:13" x14ac:dyDescent="0.2">
      <c r="A2162" s="3">
        <v>240116002161</v>
      </c>
      <c r="B2162" s="4" t="s">
        <v>22002</v>
      </c>
      <c r="C2162" s="11" t="s">
        <v>22003</v>
      </c>
      <c r="E2162" s="1" t="s">
        <v>26135</v>
      </c>
      <c r="H2162" s="1" t="s">
        <v>26136</v>
      </c>
      <c r="I2162" s="1" t="s">
        <v>18354</v>
      </c>
      <c r="K2162" s="1" t="str">
        <f t="shared" si="33"/>
        <v>DM-S</v>
      </c>
      <c r="M2162" s="20">
        <v>123456791172</v>
      </c>
    </row>
    <row r="2163" spans="1:13" x14ac:dyDescent="0.2">
      <c r="A2163" s="3">
        <v>240116002162</v>
      </c>
      <c r="B2163" s="4" t="s">
        <v>22004</v>
      </c>
      <c r="C2163" s="8" t="s">
        <v>22005</v>
      </c>
      <c r="E2163" s="1" t="s">
        <v>26135</v>
      </c>
      <c r="H2163" s="1" t="s">
        <v>26136</v>
      </c>
      <c r="I2163" s="1" t="s">
        <v>18354</v>
      </c>
      <c r="K2163" s="1" t="str">
        <f t="shared" si="33"/>
        <v>DM-S</v>
      </c>
      <c r="M2163" s="20">
        <v>123456791173</v>
      </c>
    </row>
    <row r="2164" spans="1:13" x14ac:dyDescent="0.2">
      <c r="A2164" s="3">
        <v>240116002163</v>
      </c>
      <c r="B2164" s="4" t="s">
        <v>22006</v>
      </c>
      <c r="C2164" s="8" t="s">
        <v>22007</v>
      </c>
      <c r="E2164" s="1" t="s">
        <v>26135</v>
      </c>
      <c r="H2164" s="1" t="s">
        <v>26136</v>
      </c>
      <c r="I2164" s="1" t="s">
        <v>18354</v>
      </c>
      <c r="K2164" s="1" t="str">
        <f t="shared" si="33"/>
        <v>DM-S</v>
      </c>
      <c r="M2164" s="20">
        <v>123456791174</v>
      </c>
    </row>
    <row r="2165" spans="1:13" x14ac:dyDescent="0.2">
      <c r="A2165" s="3">
        <v>240116002164</v>
      </c>
      <c r="B2165" s="4" t="s">
        <v>22008</v>
      </c>
      <c r="C2165" s="7" t="s">
        <v>22009</v>
      </c>
      <c r="E2165" s="1" t="s">
        <v>26135</v>
      </c>
      <c r="H2165" s="1" t="s">
        <v>26136</v>
      </c>
      <c r="I2165" s="1" t="s">
        <v>18354</v>
      </c>
      <c r="K2165" s="1" t="str">
        <f t="shared" si="33"/>
        <v>DM-S</v>
      </c>
      <c r="M2165" s="20">
        <v>123456791175</v>
      </c>
    </row>
    <row r="2166" spans="1:13" x14ac:dyDescent="0.2">
      <c r="A2166" s="3">
        <v>240116002165</v>
      </c>
      <c r="B2166" s="4" t="s">
        <v>22010</v>
      </c>
      <c r="C2166" s="8" t="s">
        <v>22011</v>
      </c>
      <c r="E2166" s="1" t="s">
        <v>26135</v>
      </c>
      <c r="H2166" s="1" t="s">
        <v>26136</v>
      </c>
      <c r="I2166" s="1" t="s">
        <v>18354</v>
      </c>
      <c r="K2166" s="1" t="str">
        <f t="shared" si="33"/>
        <v>DM-S</v>
      </c>
      <c r="M2166" s="20">
        <v>123456791176</v>
      </c>
    </row>
    <row r="2167" spans="1:13" x14ac:dyDescent="0.2">
      <c r="A2167" s="3">
        <v>240116002166</v>
      </c>
      <c r="B2167" s="4" t="s">
        <v>22012</v>
      </c>
      <c r="C2167" s="8" t="s">
        <v>22013</v>
      </c>
      <c r="E2167" s="1" t="s">
        <v>26135</v>
      </c>
      <c r="H2167" s="1" t="s">
        <v>26136</v>
      </c>
      <c r="I2167" s="1" t="s">
        <v>18354</v>
      </c>
      <c r="K2167" s="1" t="str">
        <f t="shared" si="33"/>
        <v>DM-S</v>
      </c>
      <c r="M2167" s="20">
        <v>123456791177</v>
      </c>
    </row>
    <row r="2168" spans="1:13" x14ac:dyDescent="0.2">
      <c r="A2168" s="3">
        <v>240116002167</v>
      </c>
      <c r="B2168" s="4" t="s">
        <v>22014</v>
      </c>
      <c r="C2168" s="8" t="s">
        <v>22015</v>
      </c>
      <c r="E2168" s="1" t="s">
        <v>26135</v>
      </c>
      <c r="H2168" s="1" t="s">
        <v>26136</v>
      </c>
      <c r="I2168" s="1" t="s">
        <v>18354</v>
      </c>
      <c r="K2168" s="1" t="str">
        <f t="shared" si="33"/>
        <v>DM-S</v>
      </c>
      <c r="M2168" s="20">
        <v>123456791178</v>
      </c>
    </row>
    <row r="2169" spans="1:13" x14ac:dyDescent="0.2">
      <c r="A2169" s="3">
        <v>240116002168</v>
      </c>
      <c r="B2169" s="4" t="s">
        <v>22016</v>
      </c>
      <c r="C2169" s="8" t="s">
        <v>22017</v>
      </c>
      <c r="E2169" s="1" t="s">
        <v>26135</v>
      </c>
      <c r="H2169" s="1" t="s">
        <v>26136</v>
      </c>
      <c r="I2169" s="1" t="s">
        <v>18354</v>
      </c>
      <c r="K2169" s="1" t="str">
        <f t="shared" si="33"/>
        <v>DM-S</v>
      </c>
      <c r="M2169" s="20">
        <v>123456791179</v>
      </c>
    </row>
    <row r="2170" spans="1:13" x14ac:dyDescent="0.2">
      <c r="A2170" s="3">
        <v>240116002169</v>
      </c>
      <c r="B2170" s="4" t="s">
        <v>22018</v>
      </c>
      <c r="C2170" s="5" t="s">
        <v>22019</v>
      </c>
      <c r="E2170" s="1" t="s">
        <v>26135</v>
      </c>
      <c r="H2170" s="1" t="s">
        <v>26136</v>
      </c>
      <c r="I2170" s="1" t="s">
        <v>18354</v>
      </c>
      <c r="K2170" s="1" t="str">
        <f t="shared" si="33"/>
        <v>DM-S</v>
      </c>
      <c r="M2170" s="20">
        <v>123456791180</v>
      </c>
    </row>
    <row r="2171" spans="1:13" x14ac:dyDescent="0.2">
      <c r="A2171" s="3">
        <v>240116002170</v>
      </c>
      <c r="B2171" s="4" t="s">
        <v>22020</v>
      </c>
      <c r="C2171" s="8" t="s">
        <v>22021</v>
      </c>
      <c r="E2171" s="1" t="s">
        <v>26135</v>
      </c>
      <c r="H2171" s="1" t="s">
        <v>26136</v>
      </c>
      <c r="I2171" s="1" t="s">
        <v>18354</v>
      </c>
      <c r="K2171" s="1" t="str">
        <f t="shared" si="33"/>
        <v>DM-S</v>
      </c>
      <c r="M2171" s="20">
        <v>123456791181</v>
      </c>
    </row>
    <row r="2172" spans="1:13" x14ac:dyDescent="0.2">
      <c r="A2172" s="3">
        <v>240116002171</v>
      </c>
      <c r="B2172" s="4" t="s">
        <v>22022</v>
      </c>
      <c r="C2172" s="8" t="s">
        <v>22023</v>
      </c>
      <c r="E2172" s="1" t="s">
        <v>26135</v>
      </c>
      <c r="H2172" s="1" t="s">
        <v>26136</v>
      </c>
      <c r="I2172" s="1" t="s">
        <v>18354</v>
      </c>
      <c r="K2172" s="1" t="str">
        <f t="shared" si="33"/>
        <v>DM-S</v>
      </c>
      <c r="M2172" s="20">
        <v>123456791182</v>
      </c>
    </row>
    <row r="2173" spans="1:13" x14ac:dyDescent="0.2">
      <c r="A2173" s="3">
        <v>240116002172</v>
      </c>
      <c r="B2173" s="4" t="s">
        <v>22024</v>
      </c>
      <c r="C2173" s="8" t="s">
        <v>22025</v>
      </c>
      <c r="E2173" s="1" t="s">
        <v>26135</v>
      </c>
      <c r="H2173" s="1" t="s">
        <v>26136</v>
      </c>
      <c r="I2173" s="1" t="s">
        <v>18354</v>
      </c>
      <c r="K2173" s="1" t="str">
        <f t="shared" si="33"/>
        <v>DM-S</v>
      </c>
      <c r="M2173" s="20">
        <v>123456791183</v>
      </c>
    </row>
    <row r="2174" spans="1:13" x14ac:dyDescent="0.2">
      <c r="A2174" s="3">
        <v>240116002173</v>
      </c>
      <c r="B2174" s="4" t="s">
        <v>22026</v>
      </c>
      <c r="C2174" s="8" t="s">
        <v>22027</v>
      </c>
      <c r="E2174" s="1" t="s">
        <v>26135</v>
      </c>
      <c r="H2174" s="1" t="s">
        <v>26136</v>
      </c>
      <c r="I2174" s="1" t="s">
        <v>18354</v>
      </c>
      <c r="K2174" s="1" t="str">
        <f t="shared" si="33"/>
        <v>DM-S</v>
      </c>
      <c r="M2174" s="20">
        <v>123456791184</v>
      </c>
    </row>
    <row r="2175" spans="1:13" x14ac:dyDescent="0.2">
      <c r="A2175" s="3">
        <v>240116002174</v>
      </c>
      <c r="B2175" s="4" t="s">
        <v>22028</v>
      </c>
      <c r="C2175" s="8" t="s">
        <v>22029</v>
      </c>
      <c r="E2175" s="1" t="s">
        <v>26135</v>
      </c>
      <c r="H2175" s="1" t="s">
        <v>26136</v>
      </c>
      <c r="I2175" s="1" t="s">
        <v>18354</v>
      </c>
      <c r="K2175" s="1" t="str">
        <f t="shared" si="33"/>
        <v>DM-S</v>
      </c>
      <c r="M2175" s="20">
        <v>123456791185</v>
      </c>
    </row>
    <row r="2176" spans="1:13" x14ac:dyDescent="0.2">
      <c r="A2176" s="3">
        <v>240116002175</v>
      </c>
      <c r="B2176" s="4" t="s">
        <v>22030</v>
      </c>
      <c r="C2176" s="8" t="s">
        <v>22031</v>
      </c>
      <c r="E2176" s="1" t="s">
        <v>26135</v>
      </c>
      <c r="H2176" s="1" t="s">
        <v>26136</v>
      </c>
      <c r="I2176" s="1" t="s">
        <v>18354</v>
      </c>
      <c r="K2176" s="1" t="str">
        <f t="shared" si="33"/>
        <v>DM-S</v>
      </c>
      <c r="M2176" s="20">
        <v>123456791186</v>
      </c>
    </row>
    <row r="2177" spans="1:13" x14ac:dyDescent="0.2">
      <c r="A2177" s="3">
        <v>240116002176</v>
      </c>
      <c r="B2177" s="4" t="s">
        <v>22032</v>
      </c>
      <c r="C2177" s="5" t="s">
        <v>22033</v>
      </c>
      <c r="E2177" s="1" t="s">
        <v>26135</v>
      </c>
      <c r="H2177" s="1" t="s">
        <v>26136</v>
      </c>
      <c r="I2177" s="1" t="s">
        <v>18354</v>
      </c>
      <c r="K2177" s="1" t="str">
        <f t="shared" si="33"/>
        <v>DM-S</v>
      </c>
      <c r="M2177" s="20">
        <v>123456791187</v>
      </c>
    </row>
    <row r="2178" spans="1:13" x14ac:dyDescent="0.2">
      <c r="A2178" s="3">
        <v>240116002177</v>
      </c>
      <c r="B2178" s="4" t="s">
        <v>22034</v>
      </c>
      <c r="C2178" s="8" t="s">
        <v>22035</v>
      </c>
      <c r="E2178" s="1" t="s">
        <v>26135</v>
      </c>
      <c r="H2178" s="1" t="s">
        <v>26136</v>
      </c>
      <c r="I2178" s="1" t="s">
        <v>18354</v>
      </c>
      <c r="K2178" s="1" t="str">
        <f t="shared" si="33"/>
        <v>DM-S</v>
      </c>
      <c r="M2178" s="20">
        <v>123456791188</v>
      </c>
    </row>
    <row r="2179" spans="1:13" x14ac:dyDescent="0.2">
      <c r="A2179" s="3">
        <v>240116002178</v>
      </c>
      <c r="B2179" s="4" t="s">
        <v>22036</v>
      </c>
      <c r="C2179" s="7" t="s">
        <v>22037</v>
      </c>
      <c r="E2179" s="1" t="s">
        <v>26135</v>
      </c>
      <c r="H2179" s="1" t="s">
        <v>26136</v>
      </c>
      <c r="I2179" s="1" t="s">
        <v>18354</v>
      </c>
      <c r="K2179" s="1" t="str">
        <f t="shared" ref="K2179:K2242" si="34">IF(A2178="", "", L$2)</f>
        <v>DM-S</v>
      </c>
      <c r="M2179" s="20">
        <v>123456791189</v>
      </c>
    </row>
    <row r="2180" spans="1:13" x14ac:dyDescent="0.2">
      <c r="A2180" s="3">
        <v>240116002179</v>
      </c>
      <c r="B2180" s="4" t="s">
        <v>22038</v>
      </c>
      <c r="C2180" s="8" t="s">
        <v>22039</v>
      </c>
      <c r="E2180" s="1" t="s">
        <v>26135</v>
      </c>
      <c r="H2180" s="1" t="s">
        <v>26136</v>
      </c>
      <c r="I2180" s="1" t="s">
        <v>18354</v>
      </c>
      <c r="K2180" s="1" t="str">
        <f t="shared" si="34"/>
        <v>DM-S</v>
      </c>
      <c r="M2180" s="20">
        <v>123456791190</v>
      </c>
    </row>
    <row r="2181" spans="1:13" x14ac:dyDescent="0.2">
      <c r="A2181" s="3">
        <v>240116002180</v>
      </c>
      <c r="B2181" s="4" t="s">
        <v>22040</v>
      </c>
      <c r="C2181" s="8" t="s">
        <v>22041</v>
      </c>
      <c r="E2181" s="1" t="s">
        <v>26135</v>
      </c>
      <c r="H2181" s="1" t="s">
        <v>26136</v>
      </c>
      <c r="I2181" s="1" t="s">
        <v>18354</v>
      </c>
      <c r="K2181" s="1" t="str">
        <f t="shared" si="34"/>
        <v>DM-S</v>
      </c>
      <c r="M2181" s="20">
        <v>123456791191</v>
      </c>
    </row>
    <row r="2182" spans="1:13" x14ac:dyDescent="0.2">
      <c r="A2182" s="3">
        <v>240116002181</v>
      </c>
      <c r="B2182" s="4" t="s">
        <v>22042</v>
      </c>
      <c r="C2182" s="5" t="s">
        <v>22043</v>
      </c>
      <c r="E2182" s="1" t="s">
        <v>26135</v>
      </c>
      <c r="H2182" s="1" t="s">
        <v>26136</v>
      </c>
      <c r="I2182" s="1" t="s">
        <v>18354</v>
      </c>
      <c r="K2182" s="1" t="str">
        <f t="shared" si="34"/>
        <v>DM-S</v>
      </c>
      <c r="M2182" s="20">
        <v>123456791192</v>
      </c>
    </row>
    <row r="2183" spans="1:13" x14ac:dyDescent="0.2">
      <c r="A2183" s="3">
        <v>240116002182</v>
      </c>
      <c r="B2183" s="4" t="s">
        <v>22044</v>
      </c>
      <c r="C2183" s="7" t="s">
        <v>22045</v>
      </c>
      <c r="E2183" s="1" t="s">
        <v>26135</v>
      </c>
      <c r="H2183" s="1" t="s">
        <v>26136</v>
      </c>
      <c r="I2183" s="1" t="s">
        <v>18354</v>
      </c>
      <c r="K2183" s="1" t="str">
        <f t="shared" si="34"/>
        <v>DM-S</v>
      </c>
      <c r="M2183" s="20">
        <v>123456791193</v>
      </c>
    </row>
    <row r="2184" spans="1:13" x14ac:dyDescent="0.2">
      <c r="A2184" s="3">
        <v>240116002183</v>
      </c>
      <c r="B2184" s="4" t="s">
        <v>22046</v>
      </c>
      <c r="C2184" s="7" t="s">
        <v>22047</v>
      </c>
      <c r="E2184" s="1" t="s">
        <v>26135</v>
      </c>
      <c r="H2184" s="1" t="s">
        <v>26136</v>
      </c>
      <c r="I2184" s="1" t="s">
        <v>18354</v>
      </c>
      <c r="K2184" s="1" t="str">
        <f t="shared" si="34"/>
        <v>DM-S</v>
      </c>
      <c r="M2184" s="20">
        <v>123456791194</v>
      </c>
    </row>
    <row r="2185" spans="1:13" x14ac:dyDescent="0.2">
      <c r="A2185" s="3">
        <v>240116002184</v>
      </c>
      <c r="B2185" s="4" t="s">
        <v>22048</v>
      </c>
      <c r="C2185" s="5" t="s">
        <v>22049</v>
      </c>
      <c r="E2185" s="1" t="s">
        <v>26135</v>
      </c>
      <c r="H2185" s="1" t="s">
        <v>26136</v>
      </c>
      <c r="I2185" s="1" t="s">
        <v>18354</v>
      </c>
      <c r="K2185" s="1" t="str">
        <f t="shared" si="34"/>
        <v>DM-S</v>
      </c>
      <c r="M2185" s="20">
        <v>123456791195</v>
      </c>
    </row>
    <row r="2186" spans="1:13" x14ac:dyDescent="0.2">
      <c r="A2186" s="3">
        <v>240116002185</v>
      </c>
      <c r="B2186" s="4" t="s">
        <v>22050</v>
      </c>
      <c r="C2186" s="7" t="s">
        <v>22051</v>
      </c>
      <c r="E2186" s="1" t="s">
        <v>26135</v>
      </c>
      <c r="H2186" s="1" t="s">
        <v>26136</v>
      </c>
      <c r="I2186" s="1" t="s">
        <v>18354</v>
      </c>
      <c r="K2186" s="1" t="str">
        <f t="shared" si="34"/>
        <v>DM-S</v>
      </c>
      <c r="M2186" s="20">
        <v>123456791196</v>
      </c>
    </row>
    <row r="2187" spans="1:13" x14ac:dyDescent="0.2">
      <c r="A2187" s="3">
        <v>240116002186</v>
      </c>
      <c r="B2187" s="4" t="s">
        <v>22052</v>
      </c>
      <c r="C2187" s="8" t="s">
        <v>22053</v>
      </c>
      <c r="E2187" s="1" t="s">
        <v>26135</v>
      </c>
      <c r="H2187" s="1" t="s">
        <v>26136</v>
      </c>
      <c r="I2187" s="1" t="s">
        <v>18366</v>
      </c>
      <c r="K2187" s="1" t="str">
        <f t="shared" si="34"/>
        <v>DM-S</v>
      </c>
      <c r="M2187" s="20">
        <v>123456791197</v>
      </c>
    </row>
    <row r="2188" spans="1:13" x14ac:dyDescent="0.2">
      <c r="A2188" s="3">
        <v>240116002187</v>
      </c>
      <c r="B2188" s="4" t="s">
        <v>22054</v>
      </c>
      <c r="C2188" s="5" t="s">
        <v>22055</v>
      </c>
      <c r="E2188" s="1" t="s">
        <v>26135</v>
      </c>
      <c r="H2188" s="1" t="s">
        <v>26136</v>
      </c>
      <c r="I2188" s="1" t="s">
        <v>18354</v>
      </c>
      <c r="K2188" s="1" t="str">
        <f t="shared" si="34"/>
        <v>DM-S</v>
      </c>
      <c r="M2188" s="20">
        <v>123456791198</v>
      </c>
    </row>
    <row r="2189" spans="1:13" x14ac:dyDescent="0.2">
      <c r="A2189" s="3">
        <v>240116002188</v>
      </c>
      <c r="B2189" s="4" t="s">
        <v>22056</v>
      </c>
      <c r="C2189" s="5" t="s">
        <v>22057</v>
      </c>
      <c r="E2189" s="1" t="s">
        <v>26135</v>
      </c>
      <c r="H2189" s="1" t="s">
        <v>26136</v>
      </c>
      <c r="I2189" s="1" t="s">
        <v>18354</v>
      </c>
      <c r="K2189" s="1" t="str">
        <f t="shared" si="34"/>
        <v>DM-S</v>
      </c>
      <c r="M2189" s="20">
        <v>123456791199</v>
      </c>
    </row>
    <row r="2190" spans="1:13" x14ac:dyDescent="0.2">
      <c r="A2190" s="3">
        <v>240116002189</v>
      </c>
      <c r="B2190" s="4" t="s">
        <v>22058</v>
      </c>
      <c r="C2190" s="5" t="s">
        <v>22059</v>
      </c>
      <c r="E2190" s="1" t="s">
        <v>26135</v>
      </c>
      <c r="H2190" s="1" t="s">
        <v>26136</v>
      </c>
      <c r="I2190" s="1" t="s">
        <v>18354</v>
      </c>
      <c r="K2190" s="1" t="str">
        <f t="shared" si="34"/>
        <v>DM-S</v>
      </c>
      <c r="M2190" s="20">
        <v>123456791200</v>
      </c>
    </row>
    <row r="2191" spans="1:13" x14ac:dyDescent="0.2">
      <c r="A2191" s="3">
        <v>240116002190</v>
      </c>
      <c r="B2191" s="4" t="s">
        <v>22060</v>
      </c>
      <c r="C2191" s="7" t="s">
        <v>22061</v>
      </c>
      <c r="E2191" s="1" t="s">
        <v>26135</v>
      </c>
      <c r="H2191" s="1" t="s">
        <v>26136</v>
      </c>
      <c r="I2191" s="1" t="s">
        <v>18354</v>
      </c>
      <c r="K2191" s="1" t="str">
        <f t="shared" si="34"/>
        <v>DM-S</v>
      </c>
      <c r="M2191" s="20">
        <v>123456791201</v>
      </c>
    </row>
    <row r="2192" spans="1:13" x14ac:dyDescent="0.2">
      <c r="A2192" s="3">
        <v>240116002191</v>
      </c>
      <c r="B2192" s="4" t="s">
        <v>22060</v>
      </c>
      <c r="C2192" s="7" t="s">
        <v>22062</v>
      </c>
      <c r="E2192" s="1" t="s">
        <v>26135</v>
      </c>
      <c r="H2192" s="1" t="s">
        <v>26136</v>
      </c>
      <c r="I2192" s="1" t="s">
        <v>18354</v>
      </c>
      <c r="K2192" s="1" t="str">
        <f t="shared" si="34"/>
        <v>DM-S</v>
      </c>
      <c r="M2192" s="20">
        <v>123456791202</v>
      </c>
    </row>
    <row r="2193" spans="1:13" x14ac:dyDescent="0.2">
      <c r="A2193" s="3">
        <v>240116002192</v>
      </c>
      <c r="B2193" s="4" t="s">
        <v>22063</v>
      </c>
      <c r="C2193" s="7" t="s">
        <v>22064</v>
      </c>
      <c r="E2193" s="1" t="s">
        <v>26135</v>
      </c>
      <c r="H2193" s="1" t="s">
        <v>26136</v>
      </c>
      <c r="I2193" s="1" t="s">
        <v>18354</v>
      </c>
      <c r="K2193" s="1" t="str">
        <f t="shared" si="34"/>
        <v>DM-S</v>
      </c>
      <c r="M2193" s="20">
        <v>123456791203</v>
      </c>
    </row>
    <row r="2194" spans="1:13" x14ac:dyDescent="0.2">
      <c r="A2194" s="3">
        <v>240116002193</v>
      </c>
      <c r="B2194" s="4" t="s">
        <v>22065</v>
      </c>
      <c r="C2194" s="8" t="s">
        <v>22066</v>
      </c>
      <c r="E2194" s="1" t="s">
        <v>26135</v>
      </c>
      <c r="H2194" s="1" t="s">
        <v>26136</v>
      </c>
      <c r="I2194" s="1" t="s">
        <v>18354</v>
      </c>
      <c r="K2194" s="1" t="str">
        <f t="shared" si="34"/>
        <v>DM-S</v>
      </c>
      <c r="M2194" s="20">
        <v>123456791204</v>
      </c>
    </row>
    <row r="2195" spans="1:13" x14ac:dyDescent="0.2">
      <c r="A2195" s="3">
        <v>240116002194</v>
      </c>
      <c r="B2195" s="4" t="s">
        <v>22067</v>
      </c>
      <c r="C2195" s="7" t="s">
        <v>22068</v>
      </c>
      <c r="E2195" s="1" t="s">
        <v>26135</v>
      </c>
      <c r="H2195" s="1" t="s">
        <v>26136</v>
      </c>
      <c r="I2195" s="1" t="s">
        <v>18354</v>
      </c>
      <c r="K2195" s="1" t="str">
        <f t="shared" si="34"/>
        <v>DM-S</v>
      </c>
      <c r="M2195" s="20">
        <v>123456791205</v>
      </c>
    </row>
    <row r="2196" spans="1:13" x14ac:dyDescent="0.2">
      <c r="A2196" s="3">
        <v>240116002195</v>
      </c>
      <c r="B2196" s="4" t="s">
        <v>22069</v>
      </c>
      <c r="C2196" s="7" t="s">
        <v>22070</v>
      </c>
      <c r="E2196" s="1" t="s">
        <v>26135</v>
      </c>
      <c r="H2196" s="1" t="s">
        <v>26136</v>
      </c>
      <c r="I2196" s="1" t="s">
        <v>18366</v>
      </c>
      <c r="K2196" s="1" t="str">
        <f t="shared" si="34"/>
        <v>DM-S</v>
      </c>
      <c r="M2196" s="20">
        <v>123456791206</v>
      </c>
    </row>
    <row r="2197" spans="1:13" x14ac:dyDescent="0.2">
      <c r="A2197" s="3">
        <v>240116002196</v>
      </c>
      <c r="B2197" s="4" t="s">
        <v>104</v>
      </c>
      <c r="C2197" s="5" t="s">
        <v>22071</v>
      </c>
      <c r="E2197" s="1" t="s">
        <v>26135</v>
      </c>
      <c r="H2197" s="1" t="s">
        <v>26136</v>
      </c>
      <c r="I2197" s="1" t="s">
        <v>18354</v>
      </c>
      <c r="K2197" s="1" t="str">
        <f t="shared" si="34"/>
        <v>DM-S</v>
      </c>
      <c r="M2197" s="20">
        <v>123456791207</v>
      </c>
    </row>
    <row r="2198" spans="1:13" x14ac:dyDescent="0.2">
      <c r="A2198" s="3">
        <v>240116002197</v>
      </c>
      <c r="B2198" s="4" t="s">
        <v>22072</v>
      </c>
      <c r="C2198" s="5" t="s">
        <v>22073</v>
      </c>
      <c r="E2198" s="1" t="s">
        <v>26135</v>
      </c>
      <c r="H2198" s="1" t="s">
        <v>26136</v>
      </c>
      <c r="I2198" s="1" t="s">
        <v>18354</v>
      </c>
      <c r="K2198" s="1" t="str">
        <f t="shared" si="34"/>
        <v>DM-S</v>
      </c>
      <c r="M2198" s="20">
        <v>123456791208</v>
      </c>
    </row>
    <row r="2199" spans="1:13" x14ac:dyDescent="0.2">
      <c r="A2199" s="3">
        <v>240116002198</v>
      </c>
      <c r="B2199" s="4" t="s">
        <v>22074</v>
      </c>
      <c r="C2199" s="7" t="s">
        <v>22075</v>
      </c>
      <c r="E2199" s="1" t="s">
        <v>26135</v>
      </c>
      <c r="H2199" s="1" t="s">
        <v>26136</v>
      </c>
      <c r="I2199" s="1" t="s">
        <v>18354</v>
      </c>
      <c r="K2199" s="1" t="str">
        <f t="shared" si="34"/>
        <v>DM-S</v>
      </c>
      <c r="M2199" s="20">
        <v>123456791209</v>
      </c>
    </row>
    <row r="2200" spans="1:13" x14ac:dyDescent="0.2">
      <c r="A2200" s="3">
        <v>240116002199</v>
      </c>
      <c r="B2200" s="4" t="s">
        <v>22076</v>
      </c>
      <c r="C2200" s="5" t="s">
        <v>22077</v>
      </c>
      <c r="E2200" s="1" t="s">
        <v>26135</v>
      </c>
      <c r="H2200" s="1" t="s">
        <v>26136</v>
      </c>
      <c r="I2200" s="1" t="s">
        <v>18354</v>
      </c>
      <c r="K2200" s="1" t="str">
        <f t="shared" si="34"/>
        <v>DM-S</v>
      </c>
      <c r="M2200" s="20">
        <v>123456791210</v>
      </c>
    </row>
    <row r="2201" spans="1:13" x14ac:dyDescent="0.2">
      <c r="A2201" s="3">
        <v>240116002200</v>
      </c>
      <c r="B2201" s="4" t="s">
        <v>22078</v>
      </c>
      <c r="C2201" s="7" t="s">
        <v>22079</v>
      </c>
      <c r="E2201" s="1" t="s">
        <v>26135</v>
      </c>
      <c r="H2201" s="1" t="s">
        <v>26136</v>
      </c>
      <c r="I2201" s="1" t="s">
        <v>18354</v>
      </c>
      <c r="K2201" s="1" t="str">
        <f t="shared" si="34"/>
        <v>DM-S</v>
      </c>
      <c r="M2201" s="20">
        <v>123456791211</v>
      </c>
    </row>
    <row r="2202" spans="1:13" x14ac:dyDescent="0.2">
      <c r="A2202" s="3">
        <v>240116002201</v>
      </c>
      <c r="B2202" s="4" t="s">
        <v>22078</v>
      </c>
      <c r="C2202" s="7" t="s">
        <v>22080</v>
      </c>
      <c r="E2202" s="1" t="s">
        <v>26135</v>
      </c>
      <c r="H2202" s="1" t="s">
        <v>26136</v>
      </c>
      <c r="I2202" s="1" t="s">
        <v>18354</v>
      </c>
      <c r="K2202" s="1" t="str">
        <f t="shared" si="34"/>
        <v>DM-S</v>
      </c>
      <c r="M2202" s="20">
        <v>123456791212</v>
      </c>
    </row>
    <row r="2203" spans="1:13" x14ac:dyDescent="0.2">
      <c r="A2203" s="3">
        <v>240116002202</v>
      </c>
      <c r="B2203" s="4" t="s">
        <v>22081</v>
      </c>
      <c r="C2203" s="7" t="s">
        <v>22082</v>
      </c>
      <c r="E2203" s="1" t="s">
        <v>26135</v>
      </c>
      <c r="H2203" s="1" t="s">
        <v>26136</v>
      </c>
      <c r="I2203" s="1" t="s">
        <v>18354</v>
      </c>
      <c r="K2203" s="1" t="str">
        <f t="shared" si="34"/>
        <v>DM-S</v>
      </c>
      <c r="M2203" s="20">
        <v>123456791213</v>
      </c>
    </row>
    <row r="2204" spans="1:13" x14ac:dyDescent="0.2">
      <c r="A2204" s="3">
        <v>240116002203</v>
      </c>
      <c r="B2204" s="4" t="s">
        <v>22083</v>
      </c>
      <c r="C2204" s="5" t="s">
        <v>22084</v>
      </c>
      <c r="E2204" s="1" t="s">
        <v>26135</v>
      </c>
      <c r="H2204" s="1" t="s">
        <v>26136</v>
      </c>
      <c r="I2204" s="1" t="s">
        <v>18354</v>
      </c>
      <c r="K2204" s="1" t="str">
        <f t="shared" si="34"/>
        <v>DM-S</v>
      </c>
      <c r="M2204" s="20">
        <v>123456791214</v>
      </c>
    </row>
    <row r="2205" spans="1:13" x14ac:dyDescent="0.2">
      <c r="A2205" s="3">
        <v>240116002204</v>
      </c>
      <c r="B2205" s="4" t="s">
        <v>22085</v>
      </c>
      <c r="C2205" s="7" t="s">
        <v>22086</v>
      </c>
      <c r="E2205" s="1" t="s">
        <v>26135</v>
      </c>
      <c r="H2205" s="1" t="s">
        <v>26136</v>
      </c>
      <c r="I2205" s="1" t="s">
        <v>18354</v>
      </c>
      <c r="K2205" s="1" t="str">
        <f t="shared" si="34"/>
        <v>DM-S</v>
      </c>
      <c r="M2205" s="20">
        <v>123456791215</v>
      </c>
    </row>
    <row r="2206" spans="1:13" x14ac:dyDescent="0.2">
      <c r="A2206" s="3">
        <v>240116002205</v>
      </c>
      <c r="B2206" s="4" t="s">
        <v>22085</v>
      </c>
      <c r="C2206" s="5" t="s">
        <v>22087</v>
      </c>
      <c r="E2206" s="1" t="s">
        <v>26135</v>
      </c>
      <c r="H2206" s="1" t="s">
        <v>26136</v>
      </c>
      <c r="I2206" s="1" t="s">
        <v>18354</v>
      </c>
      <c r="K2206" s="1" t="str">
        <f t="shared" si="34"/>
        <v>DM-S</v>
      </c>
      <c r="M2206" s="20">
        <v>123456791216</v>
      </c>
    </row>
    <row r="2207" spans="1:13" x14ac:dyDescent="0.2">
      <c r="A2207" s="3">
        <v>240116002206</v>
      </c>
      <c r="B2207" s="4" t="s">
        <v>22088</v>
      </c>
      <c r="C2207" s="5" t="s">
        <v>22089</v>
      </c>
      <c r="E2207" s="1" t="s">
        <v>26135</v>
      </c>
      <c r="H2207" s="1" t="s">
        <v>26136</v>
      </c>
      <c r="I2207" s="1" t="s">
        <v>18354</v>
      </c>
      <c r="K2207" s="1" t="str">
        <f t="shared" si="34"/>
        <v>DM-S</v>
      </c>
      <c r="M2207" s="20">
        <v>123456791217</v>
      </c>
    </row>
    <row r="2208" spans="1:13" x14ac:dyDescent="0.2">
      <c r="A2208" s="3">
        <v>240116002207</v>
      </c>
      <c r="B2208" s="4" t="s">
        <v>22090</v>
      </c>
      <c r="C2208" s="7" t="s">
        <v>22091</v>
      </c>
      <c r="E2208" s="1" t="s">
        <v>26135</v>
      </c>
      <c r="H2208" s="1" t="s">
        <v>26136</v>
      </c>
      <c r="I2208" s="1" t="s">
        <v>18354</v>
      </c>
      <c r="K2208" s="1" t="str">
        <f t="shared" si="34"/>
        <v>DM-S</v>
      </c>
      <c r="M2208" s="20">
        <v>123456791218</v>
      </c>
    </row>
    <row r="2209" spans="1:13" x14ac:dyDescent="0.2">
      <c r="A2209" s="3">
        <v>240116002208</v>
      </c>
      <c r="B2209" s="4" t="s">
        <v>22092</v>
      </c>
      <c r="C2209" s="5" t="s">
        <v>22093</v>
      </c>
      <c r="E2209" s="1" t="s">
        <v>26135</v>
      </c>
      <c r="H2209" s="1" t="s">
        <v>26136</v>
      </c>
      <c r="I2209" s="1" t="s">
        <v>18354</v>
      </c>
      <c r="K2209" s="1" t="str">
        <f t="shared" si="34"/>
        <v>DM-S</v>
      </c>
      <c r="M2209" s="20">
        <v>123456791219</v>
      </c>
    </row>
    <row r="2210" spans="1:13" x14ac:dyDescent="0.2">
      <c r="A2210" s="3">
        <v>240116002209</v>
      </c>
      <c r="B2210" s="4" t="s">
        <v>22094</v>
      </c>
      <c r="C2210" s="5" t="s">
        <v>22095</v>
      </c>
      <c r="E2210" s="1" t="s">
        <v>26135</v>
      </c>
      <c r="H2210" s="1" t="s">
        <v>26136</v>
      </c>
      <c r="I2210" s="1" t="s">
        <v>18354</v>
      </c>
      <c r="K2210" s="1" t="str">
        <f t="shared" si="34"/>
        <v>DM-S</v>
      </c>
      <c r="M2210" s="20">
        <v>123456791220</v>
      </c>
    </row>
    <row r="2211" spans="1:13" x14ac:dyDescent="0.2">
      <c r="A2211" s="3">
        <v>240116002210</v>
      </c>
      <c r="B2211" s="4" t="s">
        <v>22096</v>
      </c>
      <c r="C2211" s="7" t="s">
        <v>22097</v>
      </c>
      <c r="E2211" s="1" t="s">
        <v>26135</v>
      </c>
      <c r="H2211" s="1" t="s">
        <v>26136</v>
      </c>
      <c r="I2211" s="1" t="s">
        <v>1</v>
      </c>
      <c r="K2211" s="1" t="str">
        <f t="shared" si="34"/>
        <v>DM-S</v>
      </c>
      <c r="M2211" s="20">
        <v>123456791221</v>
      </c>
    </row>
    <row r="2212" spans="1:13" x14ac:dyDescent="0.2">
      <c r="A2212" s="3">
        <v>240116002211</v>
      </c>
      <c r="B2212" s="4" t="s">
        <v>22098</v>
      </c>
      <c r="C2212" s="5" t="s">
        <v>22099</v>
      </c>
      <c r="E2212" s="1" t="s">
        <v>26135</v>
      </c>
      <c r="H2212" s="1" t="s">
        <v>26136</v>
      </c>
      <c r="I2212" s="1" t="s">
        <v>18354</v>
      </c>
      <c r="K2212" s="1" t="str">
        <f t="shared" si="34"/>
        <v>DM-S</v>
      </c>
      <c r="M2212" s="20">
        <v>123456791222</v>
      </c>
    </row>
    <row r="2213" spans="1:13" x14ac:dyDescent="0.2">
      <c r="A2213" s="3">
        <v>240116002212</v>
      </c>
      <c r="B2213" s="4" t="s">
        <v>22100</v>
      </c>
      <c r="C2213" s="7" t="s">
        <v>22101</v>
      </c>
      <c r="E2213" s="1" t="s">
        <v>26135</v>
      </c>
      <c r="H2213" s="1" t="s">
        <v>26136</v>
      </c>
      <c r="I2213" s="1" t="s">
        <v>18354</v>
      </c>
      <c r="K2213" s="1" t="str">
        <f t="shared" si="34"/>
        <v>DM-S</v>
      </c>
      <c r="M2213" s="20">
        <v>123456791223</v>
      </c>
    </row>
    <row r="2214" spans="1:13" x14ac:dyDescent="0.2">
      <c r="A2214" s="3">
        <v>240116002213</v>
      </c>
      <c r="B2214" s="4" t="s">
        <v>22102</v>
      </c>
      <c r="C2214" s="5" t="s">
        <v>22103</v>
      </c>
      <c r="E2214" s="1" t="s">
        <v>26135</v>
      </c>
      <c r="H2214" s="1" t="s">
        <v>26136</v>
      </c>
      <c r="I2214" s="1" t="s">
        <v>18354</v>
      </c>
      <c r="K2214" s="1" t="str">
        <f t="shared" si="34"/>
        <v>DM-S</v>
      </c>
      <c r="M2214" s="20">
        <v>123456791224</v>
      </c>
    </row>
    <row r="2215" spans="1:13" x14ac:dyDescent="0.2">
      <c r="A2215" s="3">
        <v>240116002214</v>
      </c>
      <c r="B2215" s="4" t="s">
        <v>22104</v>
      </c>
      <c r="C2215" s="5" t="s">
        <v>22105</v>
      </c>
      <c r="E2215" s="1" t="s">
        <v>26135</v>
      </c>
      <c r="H2215" s="1" t="s">
        <v>26136</v>
      </c>
      <c r="I2215" s="1" t="s">
        <v>18354</v>
      </c>
      <c r="K2215" s="1" t="str">
        <f t="shared" si="34"/>
        <v>DM-S</v>
      </c>
      <c r="M2215" s="20">
        <v>123456791225</v>
      </c>
    </row>
    <row r="2216" spans="1:13" x14ac:dyDescent="0.2">
      <c r="A2216" s="3">
        <v>240116002215</v>
      </c>
      <c r="B2216" s="4" t="s">
        <v>22106</v>
      </c>
      <c r="C2216" s="7" t="s">
        <v>22107</v>
      </c>
      <c r="E2216" s="1" t="s">
        <v>26135</v>
      </c>
      <c r="H2216" s="1" t="s">
        <v>26136</v>
      </c>
      <c r="I2216" s="1" t="s">
        <v>18354</v>
      </c>
      <c r="K2216" s="1" t="str">
        <f t="shared" si="34"/>
        <v>DM-S</v>
      </c>
      <c r="M2216" s="20">
        <v>123456791226</v>
      </c>
    </row>
    <row r="2217" spans="1:13" x14ac:dyDescent="0.2">
      <c r="A2217" s="3">
        <v>240116002216</v>
      </c>
      <c r="B2217" s="4" t="s">
        <v>22108</v>
      </c>
      <c r="C2217" s="5" t="s">
        <v>22109</v>
      </c>
      <c r="E2217" s="1" t="s">
        <v>26135</v>
      </c>
      <c r="H2217" s="1" t="s">
        <v>26136</v>
      </c>
      <c r="I2217" s="1" t="s">
        <v>18354</v>
      </c>
      <c r="K2217" s="1" t="str">
        <f t="shared" si="34"/>
        <v>DM-S</v>
      </c>
      <c r="M2217" s="20">
        <v>123456791227</v>
      </c>
    </row>
    <row r="2218" spans="1:13" x14ac:dyDescent="0.2">
      <c r="A2218" s="3">
        <v>240116002217</v>
      </c>
      <c r="B2218" s="4" t="s">
        <v>22110</v>
      </c>
      <c r="C2218" s="5" t="s">
        <v>22111</v>
      </c>
      <c r="E2218" s="1" t="s">
        <v>26135</v>
      </c>
      <c r="H2218" s="1" t="s">
        <v>26136</v>
      </c>
      <c r="I2218" s="1" t="s">
        <v>18354</v>
      </c>
      <c r="K2218" s="1" t="str">
        <f t="shared" si="34"/>
        <v>DM-S</v>
      </c>
      <c r="M2218" s="20">
        <v>123456791228</v>
      </c>
    </row>
    <row r="2219" spans="1:13" x14ac:dyDescent="0.2">
      <c r="A2219" s="3">
        <v>240116002218</v>
      </c>
      <c r="B2219" s="4" t="s">
        <v>22110</v>
      </c>
      <c r="C2219" s="5" t="s">
        <v>22112</v>
      </c>
      <c r="E2219" s="1" t="s">
        <v>26135</v>
      </c>
      <c r="H2219" s="1" t="s">
        <v>26136</v>
      </c>
      <c r="I2219" s="1" t="s">
        <v>18354</v>
      </c>
      <c r="K2219" s="1" t="str">
        <f t="shared" si="34"/>
        <v>DM-S</v>
      </c>
      <c r="M2219" s="20">
        <v>123456791229</v>
      </c>
    </row>
    <row r="2220" spans="1:13" x14ac:dyDescent="0.2">
      <c r="A2220" s="3">
        <v>240116002219</v>
      </c>
      <c r="B2220" s="4" t="s">
        <v>22113</v>
      </c>
      <c r="C2220" s="7" t="s">
        <v>22114</v>
      </c>
      <c r="E2220" s="1" t="s">
        <v>26135</v>
      </c>
      <c r="H2220" s="1" t="s">
        <v>26136</v>
      </c>
      <c r="I2220" s="1" t="s">
        <v>18354</v>
      </c>
      <c r="K2220" s="1" t="str">
        <f t="shared" si="34"/>
        <v>DM-S</v>
      </c>
      <c r="M2220" s="20">
        <v>123456791230</v>
      </c>
    </row>
    <row r="2221" spans="1:13" x14ac:dyDescent="0.2">
      <c r="A2221" s="3">
        <v>240116002220</v>
      </c>
      <c r="B2221" s="4" t="s">
        <v>22115</v>
      </c>
      <c r="C2221" s="5" t="s">
        <v>22116</v>
      </c>
      <c r="E2221" s="1" t="s">
        <v>26135</v>
      </c>
      <c r="H2221" s="1" t="s">
        <v>26136</v>
      </c>
      <c r="I2221" s="1" t="s">
        <v>18354</v>
      </c>
      <c r="K2221" s="1" t="str">
        <f t="shared" si="34"/>
        <v>DM-S</v>
      </c>
      <c r="M2221" s="20">
        <v>123456791231</v>
      </c>
    </row>
    <row r="2222" spans="1:13" x14ac:dyDescent="0.2">
      <c r="A2222" s="3">
        <v>240116002221</v>
      </c>
      <c r="B2222" s="4" t="s">
        <v>22117</v>
      </c>
      <c r="C2222" s="7" t="s">
        <v>22118</v>
      </c>
      <c r="E2222" s="1" t="s">
        <v>26135</v>
      </c>
      <c r="H2222" s="1" t="s">
        <v>26136</v>
      </c>
      <c r="I2222" s="1" t="s">
        <v>18354</v>
      </c>
      <c r="K2222" s="1" t="str">
        <f t="shared" si="34"/>
        <v>DM-S</v>
      </c>
      <c r="M2222" s="20">
        <v>123456791232</v>
      </c>
    </row>
    <row r="2223" spans="1:13" x14ac:dyDescent="0.2">
      <c r="A2223" s="3">
        <v>240116002222</v>
      </c>
      <c r="B2223" s="4" t="s">
        <v>22119</v>
      </c>
      <c r="C2223" s="5" t="s">
        <v>22120</v>
      </c>
      <c r="E2223" s="1" t="s">
        <v>26135</v>
      </c>
      <c r="H2223" s="1" t="s">
        <v>26136</v>
      </c>
      <c r="I2223" s="1" t="s">
        <v>18354</v>
      </c>
      <c r="K2223" s="1" t="str">
        <f t="shared" si="34"/>
        <v>DM-S</v>
      </c>
      <c r="M2223" s="20">
        <v>123456791233</v>
      </c>
    </row>
    <row r="2224" spans="1:13" x14ac:dyDescent="0.2">
      <c r="A2224" s="3">
        <v>240116002223</v>
      </c>
      <c r="B2224" s="4" t="s">
        <v>22121</v>
      </c>
      <c r="C2224" s="7" t="s">
        <v>22122</v>
      </c>
      <c r="E2224" s="1" t="s">
        <v>26135</v>
      </c>
      <c r="H2224" s="1" t="s">
        <v>26136</v>
      </c>
      <c r="I2224" s="1" t="s">
        <v>18354</v>
      </c>
      <c r="K2224" s="1" t="str">
        <f t="shared" si="34"/>
        <v>DM-S</v>
      </c>
      <c r="M2224" s="20">
        <v>123456791234</v>
      </c>
    </row>
    <row r="2225" spans="1:13" x14ac:dyDescent="0.2">
      <c r="A2225" s="3">
        <v>240116002224</v>
      </c>
      <c r="B2225" s="4" t="s">
        <v>22123</v>
      </c>
      <c r="C2225" s="5" t="s">
        <v>22124</v>
      </c>
      <c r="E2225" s="1" t="s">
        <v>26135</v>
      </c>
      <c r="H2225" s="1" t="s">
        <v>26136</v>
      </c>
      <c r="I2225" s="1" t="s">
        <v>18354</v>
      </c>
      <c r="K2225" s="1" t="str">
        <f t="shared" si="34"/>
        <v>DM-S</v>
      </c>
      <c r="M2225" s="20">
        <v>123456791235</v>
      </c>
    </row>
    <row r="2226" spans="1:13" x14ac:dyDescent="0.2">
      <c r="A2226" s="3">
        <v>240116002225</v>
      </c>
      <c r="B2226" s="4" t="s">
        <v>22125</v>
      </c>
      <c r="C2226" s="5" t="s">
        <v>22126</v>
      </c>
      <c r="E2226" s="1" t="s">
        <v>26135</v>
      </c>
      <c r="H2226" s="1" t="s">
        <v>26136</v>
      </c>
      <c r="I2226" s="1" t="s">
        <v>18354</v>
      </c>
      <c r="K2226" s="1" t="str">
        <f t="shared" si="34"/>
        <v>DM-S</v>
      </c>
      <c r="M2226" s="20">
        <v>123456791236</v>
      </c>
    </row>
    <row r="2227" spans="1:13" x14ac:dyDescent="0.2">
      <c r="A2227" s="3">
        <v>240116002226</v>
      </c>
      <c r="B2227" s="4" t="s">
        <v>22127</v>
      </c>
      <c r="C2227" s="7" t="s">
        <v>22128</v>
      </c>
      <c r="E2227" s="1" t="s">
        <v>26135</v>
      </c>
      <c r="H2227" s="1" t="s">
        <v>26136</v>
      </c>
      <c r="I2227" s="1" t="s">
        <v>18354</v>
      </c>
      <c r="K2227" s="1" t="str">
        <f t="shared" si="34"/>
        <v>DM-S</v>
      </c>
      <c r="M2227" s="20">
        <v>123456791237</v>
      </c>
    </row>
    <row r="2228" spans="1:13" x14ac:dyDescent="0.2">
      <c r="A2228" s="3">
        <v>240116002227</v>
      </c>
      <c r="B2228" s="4" t="s">
        <v>22129</v>
      </c>
      <c r="C2228" s="5" t="s">
        <v>22130</v>
      </c>
      <c r="E2228" s="1" t="s">
        <v>26135</v>
      </c>
      <c r="H2228" s="1" t="s">
        <v>26136</v>
      </c>
      <c r="I2228" s="1" t="s">
        <v>18354</v>
      </c>
      <c r="K2228" s="1" t="str">
        <f t="shared" si="34"/>
        <v>DM-S</v>
      </c>
      <c r="M2228" s="20">
        <v>123456791238</v>
      </c>
    </row>
    <row r="2229" spans="1:13" x14ac:dyDescent="0.2">
      <c r="A2229" s="3">
        <v>240116002228</v>
      </c>
      <c r="B2229" s="4" t="s">
        <v>22131</v>
      </c>
      <c r="C2229" s="7" t="s">
        <v>22132</v>
      </c>
      <c r="E2229" s="1" t="s">
        <v>26135</v>
      </c>
      <c r="H2229" s="1" t="s">
        <v>26136</v>
      </c>
      <c r="I2229" s="1" t="s">
        <v>18354</v>
      </c>
      <c r="K2229" s="1" t="str">
        <f t="shared" si="34"/>
        <v>DM-S</v>
      </c>
      <c r="M2229" s="20">
        <v>123456791239</v>
      </c>
    </row>
    <row r="2230" spans="1:13" x14ac:dyDescent="0.2">
      <c r="A2230" s="3">
        <v>240116002229</v>
      </c>
      <c r="B2230" s="4" t="s">
        <v>22133</v>
      </c>
      <c r="C2230" s="8" t="s">
        <v>22134</v>
      </c>
      <c r="E2230" s="1" t="s">
        <v>26135</v>
      </c>
      <c r="H2230" s="1" t="s">
        <v>26136</v>
      </c>
      <c r="I2230" s="1" t="s">
        <v>18354</v>
      </c>
      <c r="K2230" s="1" t="str">
        <f t="shared" si="34"/>
        <v>DM-S</v>
      </c>
      <c r="M2230" s="20">
        <v>123456791240</v>
      </c>
    </row>
    <row r="2231" spans="1:13" x14ac:dyDescent="0.2">
      <c r="A2231" s="3">
        <v>240116002230</v>
      </c>
      <c r="B2231" s="4" t="s">
        <v>22135</v>
      </c>
      <c r="C2231" s="7" t="s">
        <v>22136</v>
      </c>
      <c r="E2231" s="1" t="s">
        <v>26135</v>
      </c>
      <c r="H2231" s="1" t="s">
        <v>26136</v>
      </c>
      <c r="I2231" s="1" t="s">
        <v>18354</v>
      </c>
      <c r="K2231" s="1" t="str">
        <f t="shared" si="34"/>
        <v>DM-S</v>
      </c>
      <c r="M2231" s="20">
        <v>123456791241</v>
      </c>
    </row>
    <row r="2232" spans="1:13" x14ac:dyDescent="0.2">
      <c r="A2232" s="3">
        <v>240116002231</v>
      </c>
      <c r="B2232" s="4" t="s">
        <v>22135</v>
      </c>
      <c r="C2232" s="7" t="s">
        <v>22137</v>
      </c>
      <c r="E2232" s="1" t="s">
        <v>26135</v>
      </c>
      <c r="H2232" s="1" t="s">
        <v>26136</v>
      </c>
      <c r="I2232" s="1" t="s">
        <v>18354</v>
      </c>
      <c r="K2232" s="1" t="str">
        <f t="shared" si="34"/>
        <v>DM-S</v>
      </c>
      <c r="M2232" s="20">
        <v>123456791242</v>
      </c>
    </row>
    <row r="2233" spans="1:13" x14ac:dyDescent="0.2">
      <c r="A2233" s="3">
        <v>240116002232</v>
      </c>
      <c r="B2233" s="4" t="s">
        <v>22135</v>
      </c>
      <c r="C2233" s="7" t="s">
        <v>22138</v>
      </c>
      <c r="E2233" s="1" t="s">
        <v>26135</v>
      </c>
      <c r="H2233" s="1" t="s">
        <v>26136</v>
      </c>
      <c r="I2233" s="1" t="s">
        <v>18354</v>
      </c>
      <c r="K2233" s="1" t="str">
        <f t="shared" si="34"/>
        <v>DM-S</v>
      </c>
      <c r="M2233" s="20">
        <v>123456791243</v>
      </c>
    </row>
    <row r="2234" spans="1:13" x14ac:dyDescent="0.2">
      <c r="A2234" s="3">
        <v>240116002233</v>
      </c>
      <c r="B2234" s="4" t="s">
        <v>22135</v>
      </c>
      <c r="C2234" s="7" t="s">
        <v>22139</v>
      </c>
      <c r="E2234" s="1" t="s">
        <v>26135</v>
      </c>
      <c r="H2234" s="1" t="s">
        <v>26136</v>
      </c>
      <c r="I2234" s="1" t="s">
        <v>18354</v>
      </c>
      <c r="K2234" s="1" t="str">
        <f t="shared" si="34"/>
        <v>DM-S</v>
      </c>
      <c r="M2234" s="20">
        <v>123456791244</v>
      </c>
    </row>
    <row r="2235" spans="1:13" x14ac:dyDescent="0.2">
      <c r="A2235" s="3">
        <v>240116002234</v>
      </c>
      <c r="B2235" s="4" t="s">
        <v>22140</v>
      </c>
      <c r="C2235" s="7" t="s">
        <v>22141</v>
      </c>
      <c r="E2235" s="1" t="s">
        <v>26135</v>
      </c>
      <c r="H2235" s="1" t="s">
        <v>26136</v>
      </c>
      <c r="I2235" s="1" t="s">
        <v>18354</v>
      </c>
      <c r="K2235" s="1" t="str">
        <f t="shared" si="34"/>
        <v>DM-S</v>
      </c>
      <c r="M2235" s="20">
        <v>123456791245</v>
      </c>
    </row>
    <row r="2236" spans="1:13" x14ac:dyDescent="0.2">
      <c r="A2236" s="3">
        <v>240116002235</v>
      </c>
      <c r="B2236" s="4" t="s">
        <v>22142</v>
      </c>
      <c r="C2236" s="5" t="s">
        <v>22143</v>
      </c>
      <c r="E2236" s="1" t="s">
        <v>26135</v>
      </c>
      <c r="H2236" s="1" t="s">
        <v>26136</v>
      </c>
      <c r="I2236" s="1" t="s">
        <v>18354</v>
      </c>
      <c r="K2236" s="1" t="str">
        <f t="shared" si="34"/>
        <v>DM-S</v>
      </c>
      <c r="M2236" s="20">
        <v>123456791246</v>
      </c>
    </row>
    <row r="2237" spans="1:13" x14ac:dyDescent="0.2">
      <c r="A2237" s="3">
        <v>240116002236</v>
      </c>
      <c r="B2237" s="4" t="s">
        <v>22144</v>
      </c>
      <c r="C2237" s="5" t="s">
        <v>22145</v>
      </c>
      <c r="E2237" s="1" t="s">
        <v>26135</v>
      </c>
      <c r="H2237" s="1" t="s">
        <v>26136</v>
      </c>
      <c r="I2237" s="1" t="s">
        <v>18354</v>
      </c>
      <c r="K2237" s="1" t="str">
        <f t="shared" si="34"/>
        <v>DM-S</v>
      </c>
      <c r="M2237" s="20">
        <v>123456791247</v>
      </c>
    </row>
    <row r="2238" spans="1:13" x14ac:dyDescent="0.2">
      <c r="A2238" s="3">
        <v>240116002237</v>
      </c>
      <c r="B2238" s="4" t="s">
        <v>22146</v>
      </c>
      <c r="C2238" s="7" t="s">
        <v>22147</v>
      </c>
      <c r="E2238" s="1" t="s">
        <v>26135</v>
      </c>
      <c r="H2238" s="1" t="s">
        <v>26136</v>
      </c>
      <c r="I2238" s="1" t="s">
        <v>18354</v>
      </c>
      <c r="K2238" s="1" t="str">
        <f t="shared" si="34"/>
        <v>DM-S</v>
      </c>
      <c r="M2238" s="20">
        <v>123456791248</v>
      </c>
    </row>
    <row r="2239" spans="1:13" x14ac:dyDescent="0.2">
      <c r="A2239" s="3">
        <v>240116002238</v>
      </c>
      <c r="B2239" s="4" t="s">
        <v>22148</v>
      </c>
      <c r="C2239" s="7" t="s">
        <v>22149</v>
      </c>
      <c r="E2239" s="1" t="s">
        <v>26135</v>
      </c>
      <c r="H2239" s="1" t="s">
        <v>26136</v>
      </c>
      <c r="I2239" s="1" t="s">
        <v>18354</v>
      </c>
      <c r="K2239" s="1" t="str">
        <f t="shared" si="34"/>
        <v>DM-S</v>
      </c>
      <c r="M2239" s="20">
        <v>123456791249</v>
      </c>
    </row>
    <row r="2240" spans="1:13" x14ac:dyDescent="0.2">
      <c r="A2240" s="3">
        <v>240116002239</v>
      </c>
      <c r="B2240" s="4" t="s">
        <v>22150</v>
      </c>
      <c r="C2240" s="7" t="s">
        <v>22151</v>
      </c>
      <c r="E2240" s="1" t="s">
        <v>26135</v>
      </c>
      <c r="H2240" s="1" t="s">
        <v>26136</v>
      </c>
      <c r="I2240" s="1" t="s">
        <v>18354</v>
      </c>
      <c r="K2240" s="1" t="str">
        <f t="shared" si="34"/>
        <v>DM-S</v>
      </c>
      <c r="M2240" s="20">
        <v>123456791250</v>
      </c>
    </row>
    <row r="2241" spans="1:13" x14ac:dyDescent="0.2">
      <c r="A2241" s="3">
        <v>240116002240</v>
      </c>
      <c r="B2241" s="4" t="s">
        <v>103</v>
      </c>
      <c r="C2241" s="7" t="s">
        <v>22152</v>
      </c>
      <c r="E2241" s="1" t="s">
        <v>26135</v>
      </c>
      <c r="H2241" s="1" t="s">
        <v>26136</v>
      </c>
      <c r="I2241" s="1" t="s">
        <v>18354</v>
      </c>
      <c r="K2241" s="1" t="str">
        <f t="shared" si="34"/>
        <v>DM-S</v>
      </c>
      <c r="M2241" s="20">
        <v>123456791251</v>
      </c>
    </row>
    <row r="2242" spans="1:13" x14ac:dyDescent="0.2">
      <c r="A2242" s="3">
        <v>240116002241</v>
      </c>
      <c r="B2242" s="4" t="s">
        <v>22153</v>
      </c>
      <c r="C2242" s="5" t="s">
        <v>22154</v>
      </c>
      <c r="E2242" s="1" t="s">
        <v>26135</v>
      </c>
      <c r="H2242" s="1" t="s">
        <v>26136</v>
      </c>
      <c r="I2242" s="1" t="s">
        <v>18354</v>
      </c>
      <c r="K2242" s="1" t="str">
        <f t="shared" si="34"/>
        <v>DM-S</v>
      </c>
      <c r="M2242" s="20">
        <v>123456791252</v>
      </c>
    </row>
    <row r="2243" spans="1:13" x14ac:dyDescent="0.2">
      <c r="A2243" s="3">
        <v>240116002242</v>
      </c>
      <c r="B2243" s="4" t="s">
        <v>22155</v>
      </c>
      <c r="C2243" s="5" t="s">
        <v>22156</v>
      </c>
      <c r="E2243" s="1" t="s">
        <v>26135</v>
      </c>
      <c r="H2243" s="1" t="s">
        <v>26136</v>
      </c>
      <c r="I2243" s="1" t="s">
        <v>18354</v>
      </c>
      <c r="K2243" s="1" t="str">
        <f t="shared" ref="K2243:K2306" si="35">IF(A2242="", "", L$2)</f>
        <v>DM-S</v>
      </c>
      <c r="M2243" s="20">
        <v>123456791253</v>
      </c>
    </row>
    <row r="2244" spans="1:13" x14ac:dyDescent="0.2">
      <c r="A2244" s="3">
        <v>240116002243</v>
      </c>
      <c r="B2244" s="4" t="s">
        <v>22155</v>
      </c>
      <c r="C2244" s="5" t="s">
        <v>22157</v>
      </c>
      <c r="E2244" s="1" t="s">
        <v>26135</v>
      </c>
      <c r="H2244" s="1" t="s">
        <v>26136</v>
      </c>
      <c r="I2244" s="1" t="s">
        <v>18354</v>
      </c>
      <c r="K2244" s="1" t="str">
        <f t="shared" si="35"/>
        <v>DM-S</v>
      </c>
      <c r="M2244" s="20">
        <v>123456791254</v>
      </c>
    </row>
    <row r="2245" spans="1:13" x14ac:dyDescent="0.2">
      <c r="A2245" s="3">
        <v>240116002244</v>
      </c>
      <c r="B2245" s="4" t="s">
        <v>22158</v>
      </c>
      <c r="C2245" s="7" t="s">
        <v>22159</v>
      </c>
      <c r="E2245" s="1" t="s">
        <v>26135</v>
      </c>
      <c r="H2245" s="1" t="s">
        <v>26136</v>
      </c>
      <c r="I2245" s="1" t="s">
        <v>18354</v>
      </c>
      <c r="K2245" s="1" t="str">
        <f t="shared" si="35"/>
        <v>DM-S</v>
      </c>
      <c r="M2245" s="20">
        <v>123456791255</v>
      </c>
    </row>
    <row r="2246" spans="1:13" x14ac:dyDescent="0.2">
      <c r="A2246" s="3">
        <v>240116002245</v>
      </c>
      <c r="B2246" s="4" t="s">
        <v>22160</v>
      </c>
      <c r="C2246" s="5" t="s">
        <v>22161</v>
      </c>
      <c r="E2246" s="1" t="s">
        <v>26135</v>
      </c>
      <c r="H2246" s="1" t="s">
        <v>26136</v>
      </c>
      <c r="I2246" s="1" t="s">
        <v>18354</v>
      </c>
      <c r="K2246" s="1" t="str">
        <f t="shared" si="35"/>
        <v>DM-S</v>
      </c>
      <c r="M2246" s="20">
        <v>123456791256</v>
      </c>
    </row>
    <row r="2247" spans="1:13" x14ac:dyDescent="0.2">
      <c r="A2247" s="3">
        <v>240116002246</v>
      </c>
      <c r="B2247" s="4" t="s">
        <v>22162</v>
      </c>
      <c r="C2247" s="7" t="s">
        <v>22163</v>
      </c>
      <c r="E2247" s="1" t="s">
        <v>26135</v>
      </c>
      <c r="H2247" s="1" t="s">
        <v>26136</v>
      </c>
      <c r="I2247" s="1" t="s">
        <v>18354</v>
      </c>
      <c r="K2247" s="1" t="str">
        <f t="shared" si="35"/>
        <v>DM-S</v>
      </c>
      <c r="M2247" s="20">
        <v>123456791257</v>
      </c>
    </row>
    <row r="2248" spans="1:13" x14ac:dyDescent="0.2">
      <c r="A2248" s="3">
        <v>240116002247</v>
      </c>
      <c r="B2248" s="4" t="s">
        <v>22162</v>
      </c>
      <c r="C2248" s="5" t="s">
        <v>22164</v>
      </c>
      <c r="E2248" s="1" t="s">
        <v>26135</v>
      </c>
      <c r="H2248" s="1" t="s">
        <v>26136</v>
      </c>
      <c r="I2248" s="1" t="s">
        <v>18366</v>
      </c>
      <c r="K2248" s="1" t="str">
        <f t="shared" si="35"/>
        <v>DM-S</v>
      </c>
      <c r="M2248" s="20">
        <v>123456791258</v>
      </c>
    </row>
    <row r="2249" spans="1:13" x14ac:dyDescent="0.2">
      <c r="A2249" s="3">
        <v>240116002248</v>
      </c>
      <c r="B2249" s="4" t="s">
        <v>22165</v>
      </c>
      <c r="C2249" s="5" t="s">
        <v>22166</v>
      </c>
      <c r="E2249" s="1" t="s">
        <v>26135</v>
      </c>
      <c r="H2249" s="1" t="s">
        <v>26136</v>
      </c>
      <c r="I2249" s="1" t="s">
        <v>18354</v>
      </c>
      <c r="K2249" s="1" t="str">
        <f t="shared" si="35"/>
        <v>DM-S</v>
      </c>
      <c r="M2249" s="20">
        <v>123456791259</v>
      </c>
    </row>
    <row r="2250" spans="1:13" x14ac:dyDescent="0.2">
      <c r="A2250" s="3">
        <v>240116002249</v>
      </c>
      <c r="B2250" s="4" t="s">
        <v>22167</v>
      </c>
      <c r="C2250" s="5" t="s">
        <v>22168</v>
      </c>
      <c r="E2250" s="1" t="s">
        <v>26135</v>
      </c>
      <c r="H2250" s="1" t="s">
        <v>26136</v>
      </c>
      <c r="I2250" s="1" t="s">
        <v>18354</v>
      </c>
      <c r="K2250" s="1" t="str">
        <f t="shared" si="35"/>
        <v>DM-S</v>
      </c>
      <c r="M2250" s="20">
        <v>123456791260</v>
      </c>
    </row>
    <row r="2251" spans="1:13" x14ac:dyDescent="0.2">
      <c r="A2251" s="3">
        <v>240116002250</v>
      </c>
      <c r="B2251" s="4" t="s">
        <v>22169</v>
      </c>
      <c r="C2251" s="11" t="s">
        <v>22170</v>
      </c>
      <c r="E2251" s="1" t="s">
        <v>26135</v>
      </c>
      <c r="H2251" s="1" t="s">
        <v>26136</v>
      </c>
      <c r="I2251" s="1" t="s">
        <v>18354</v>
      </c>
      <c r="K2251" s="1" t="str">
        <f t="shared" si="35"/>
        <v>DM-S</v>
      </c>
      <c r="M2251" s="20">
        <v>123456791261</v>
      </c>
    </row>
    <row r="2252" spans="1:13" x14ac:dyDescent="0.2">
      <c r="A2252" s="3">
        <v>240116002251</v>
      </c>
      <c r="B2252" s="4" t="s">
        <v>218</v>
      </c>
      <c r="C2252" s="7" t="s">
        <v>22171</v>
      </c>
      <c r="E2252" s="1" t="s">
        <v>26135</v>
      </c>
      <c r="H2252" s="1" t="s">
        <v>26136</v>
      </c>
      <c r="I2252" s="1" t="s">
        <v>18354</v>
      </c>
      <c r="K2252" s="1" t="str">
        <f t="shared" si="35"/>
        <v>DM-S</v>
      </c>
      <c r="M2252" s="20">
        <v>123456791262</v>
      </c>
    </row>
    <row r="2253" spans="1:13" x14ac:dyDescent="0.2">
      <c r="A2253" s="3">
        <v>240116002252</v>
      </c>
      <c r="B2253" s="4" t="s">
        <v>22172</v>
      </c>
      <c r="C2253" s="7" t="s">
        <v>22173</v>
      </c>
      <c r="E2253" s="1" t="s">
        <v>26135</v>
      </c>
      <c r="H2253" s="1" t="s">
        <v>26136</v>
      </c>
      <c r="I2253" s="1" t="s">
        <v>18354</v>
      </c>
      <c r="K2253" s="1" t="str">
        <f t="shared" si="35"/>
        <v>DM-S</v>
      </c>
      <c r="M2253" s="20">
        <v>123456791263</v>
      </c>
    </row>
    <row r="2254" spans="1:13" x14ac:dyDescent="0.2">
      <c r="A2254" s="3">
        <v>240116002253</v>
      </c>
      <c r="B2254" s="4" t="s">
        <v>22174</v>
      </c>
      <c r="C2254" s="7" t="s">
        <v>22175</v>
      </c>
      <c r="E2254" s="1" t="s">
        <v>26135</v>
      </c>
      <c r="H2254" s="1" t="s">
        <v>26136</v>
      </c>
      <c r="I2254" s="1" t="s">
        <v>18354</v>
      </c>
      <c r="K2254" s="1" t="str">
        <f t="shared" si="35"/>
        <v>DM-S</v>
      </c>
      <c r="M2254" s="20">
        <v>123456791264</v>
      </c>
    </row>
    <row r="2255" spans="1:13" x14ac:dyDescent="0.2">
      <c r="A2255" s="3">
        <v>240116002254</v>
      </c>
      <c r="B2255" s="4" t="s">
        <v>22176</v>
      </c>
      <c r="C2255" s="7" t="s">
        <v>22177</v>
      </c>
      <c r="E2255" s="1" t="s">
        <v>26135</v>
      </c>
      <c r="H2255" s="1" t="s">
        <v>26136</v>
      </c>
      <c r="I2255" s="1" t="s">
        <v>18354</v>
      </c>
      <c r="K2255" s="1" t="str">
        <f t="shared" si="35"/>
        <v>DM-S</v>
      </c>
      <c r="M2255" s="20">
        <v>123456791265</v>
      </c>
    </row>
    <row r="2256" spans="1:13" x14ac:dyDescent="0.2">
      <c r="A2256" s="3">
        <v>240116002255</v>
      </c>
      <c r="B2256" s="4" t="s">
        <v>22178</v>
      </c>
      <c r="C2256" s="7" t="s">
        <v>22179</v>
      </c>
      <c r="E2256" s="1" t="s">
        <v>26135</v>
      </c>
      <c r="H2256" s="1" t="s">
        <v>26136</v>
      </c>
      <c r="I2256" s="1" t="s">
        <v>18354</v>
      </c>
      <c r="K2256" s="1" t="str">
        <f t="shared" si="35"/>
        <v>DM-S</v>
      </c>
      <c r="M2256" s="20">
        <v>123456791266</v>
      </c>
    </row>
    <row r="2257" spans="1:13" x14ac:dyDescent="0.2">
      <c r="A2257" s="3">
        <v>240116002256</v>
      </c>
      <c r="B2257" s="4" t="s">
        <v>22180</v>
      </c>
      <c r="C2257" s="7" t="s">
        <v>22181</v>
      </c>
      <c r="E2257" s="1" t="s">
        <v>26135</v>
      </c>
      <c r="H2257" s="1" t="s">
        <v>26136</v>
      </c>
      <c r="I2257" s="1" t="s">
        <v>18354</v>
      </c>
      <c r="K2257" s="1" t="str">
        <f t="shared" si="35"/>
        <v>DM-S</v>
      </c>
      <c r="M2257" s="20">
        <v>123456791267</v>
      </c>
    </row>
    <row r="2258" spans="1:13" x14ac:dyDescent="0.2">
      <c r="A2258" s="3">
        <v>240116002257</v>
      </c>
      <c r="B2258" s="4" t="s">
        <v>22182</v>
      </c>
      <c r="C2258" s="7" t="s">
        <v>22183</v>
      </c>
      <c r="E2258" s="1" t="s">
        <v>26135</v>
      </c>
      <c r="H2258" s="1" t="s">
        <v>26136</v>
      </c>
      <c r="I2258" s="1" t="s">
        <v>18354</v>
      </c>
      <c r="K2258" s="1" t="str">
        <f t="shared" si="35"/>
        <v>DM-S</v>
      </c>
      <c r="M2258" s="20">
        <v>123456791268</v>
      </c>
    </row>
    <row r="2259" spans="1:13" x14ac:dyDescent="0.2">
      <c r="A2259" s="3">
        <v>240116002258</v>
      </c>
      <c r="B2259" s="4" t="s">
        <v>22184</v>
      </c>
      <c r="C2259" s="5" t="s">
        <v>22185</v>
      </c>
      <c r="E2259" s="1" t="s">
        <v>26135</v>
      </c>
      <c r="H2259" s="1" t="s">
        <v>26136</v>
      </c>
      <c r="I2259" s="1" t="s">
        <v>18354</v>
      </c>
      <c r="K2259" s="1" t="str">
        <f t="shared" si="35"/>
        <v>DM-S</v>
      </c>
      <c r="M2259" s="20">
        <v>123456791269</v>
      </c>
    </row>
    <row r="2260" spans="1:13" x14ac:dyDescent="0.2">
      <c r="A2260" s="3">
        <v>240116002259</v>
      </c>
      <c r="B2260" s="4" t="s">
        <v>22186</v>
      </c>
      <c r="C2260" s="5" t="s">
        <v>22187</v>
      </c>
      <c r="E2260" s="1" t="s">
        <v>26135</v>
      </c>
      <c r="H2260" s="1" t="s">
        <v>26136</v>
      </c>
      <c r="I2260" s="1" t="s">
        <v>18354</v>
      </c>
      <c r="K2260" s="1" t="str">
        <f t="shared" si="35"/>
        <v>DM-S</v>
      </c>
      <c r="M2260" s="20">
        <v>123456791270</v>
      </c>
    </row>
    <row r="2261" spans="1:13" x14ac:dyDescent="0.2">
      <c r="A2261" s="3">
        <v>240116002260</v>
      </c>
      <c r="B2261" s="4" t="s">
        <v>22188</v>
      </c>
      <c r="C2261" s="5" t="s">
        <v>22189</v>
      </c>
      <c r="E2261" s="1" t="s">
        <v>26135</v>
      </c>
      <c r="H2261" s="1" t="s">
        <v>26136</v>
      </c>
      <c r="I2261" s="1" t="s">
        <v>18354</v>
      </c>
      <c r="K2261" s="1" t="str">
        <f t="shared" si="35"/>
        <v>DM-S</v>
      </c>
      <c r="M2261" s="20">
        <v>123456791271</v>
      </c>
    </row>
    <row r="2262" spans="1:13" x14ac:dyDescent="0.2">
      <c r="A2262" s="3">
        <v>240116002261</v>
      </c>
      <c r="B2262" s="4" t="s">
        <v>22190</v>
      </c>
      <c r="C2262" s="7" t="s">
        <v>22191</v>
      </c>
      <c r="E2262" s="1" t="s">
        <v>26135</v>
      </c>
      <c r="H2262" s="1" t="s">
        <v>26136</v>
      </c>
      <c r="I2262" s="1" t="s">
        <v>18354</v>
      </c>
      <c r="K2262" s="1" t="str">
        <f t="shared" si="35"/>
        <v>DM-S</v>
      </c>
      <c r="M2262" s="20">
        <v>123456791272</v>
      </c>
    </row>
    <row r="2263" spans="1:13" x14ac:dyDescent="0.2">
      <c r="A2263" s="3">
        <v>240116002262</v>
      </c>
      <c r="B2263" s="4" t="s">
        <v>22192</v>
      </c>
      <c r="C2263" s="7" t="s">
        <v>22193</v>
      </c>
      <c r="E2263" s="1" t="s">
        <v>26135</v>
      </c>
      <c r="H2263" s="1" t="s">
        <v>26136</v>
      </c>
      <c r="I2263" s="1" t="s">
        <v>18354</v>
      </c>
      <c r="K2263" s="1" t="str">
        <f t="shared" si="35"/>
        <v>DM-S</v>
      </c>
      <c r="M2263" s="20">
        <v>123456791273</v>
      </c>
    </row>
    <row r="2264" spans="1:13" x14ac:dyDescent="0.2">
      <c r="A2264" s="3">
        <v>240116002263</v>
      </c>
      <c r="B2264" s="4" t="s">
        <v>22194</v>
      </c>
      <c r="C2264" s="7" t="s">
        <v>22195</v>
      </c>
      <c r="E2264" s="1" t="s">
        <v>26135</v>
      </c>
      <c r="H2264" s="1" t="s">
        <v>26136</v>
      </c>
      <c r="I2264" s="1" t="s">
        <v>18354</v>
      </c>
      <c r="K2264" s="1" t="str">
        <f t="shared" si="35"/>
        <v>DM-S</v>
      </c>
      <c r="M2264" s="20">
        <v>123456791274</v>
      </c>
    </row>
    <row r="2265" spans="1:13" x14ac:dyDescent="0.2">
      <c r="A2265" s="3">
        <v>240116002264</v>
      </c>
      <c r="B2265" s="4" t="s">
        <v>22196</v>
      </c>
      <c r="C2265" s="7" t="s">
        <v>22197</v>
      </c>
      <c r="E2265" s="1" t="s">
        <v>26135</v>
      </c>
      <c r="H2265" s="1" t="s">
        <v>26136</v>
      </c>
      <c r="I2265" s="1" t="s">
        <v>18354</v>
      </c>
      <c r="K2265" s="1" t="str">
        <f t="shared" si="35"/>
        <v>DM-S</v>
      </c>
      <c r="M2265" s="20">
        <v>123456791275</v>
      </c>
    </row>
    <row r="2266" spans="1:13" x14ac:dyDescent="0.2">
      <c r="A2266" s="3">
        <v>240116002265</v>
      </c>
      <c r="B2266" s="4" t="s">
        <v>22198</v>
      </c>
      <c r="C2266" s="7" t="s">
        <v>22199</v>
      </c>
      <c r="E2266" s="1" t="s">
        <v>26135</v>
      </c>
      <c r="H2266" s="1" t="s">
        <v>26136</v>
      </c>
      <c r="I2266" s="1" t="s">
        <v>18354</v>
      </c>
      <c r="K2266" s="1" t="str">
        <f t="shared" si="35"/>
        <v>DM-S</v>
      </c>
      <c r="M2266" s="20">
        <v>123456791276</v>
      </c>
    </row>
    <row r="2267" spans="1:13" x14ac:dyDescent="0.2">
      <c r="A2267" s="3">
        <v>240116002266</v>
      </c>
      <c r="B2267" s="4" t="s">
        <v>22200</v>
      </c>
      <c r="C2267" s="7" t="s">
        <v>22201</v>
      </c>
      <c r="E2267" s="1" t="s">
        <v>26135</v>
      </c>
      <c r="H2267" s="1" t="s">
        <v>26136</v>
      </c>
      <c r="I2267" s="1" t="s">
        <v>18354</v>
      </c>
      <c r="K2267" s="1" t="str">
        <f t="shared" si="35"/>
        <v>DM-S</v>
      </c>
      <c r="M2267" s="20">
        <v>123456791277</v>
      </c>
    </row>
    <row r="2268" spans="1:13" x14ac:dyDescent="0.2">
      <c r="A2268" s="3">
        <v>240116002267</v>
      </c>
      <c r="B2268" s="4" t="s">
        <v>22202</v>
      </c>
      <c r="C2268" s="5" t="s">
        <v>22203</v>
      </c>
      <c r="E2268" s="1" t="s">
        <v>26135</v>
      </c>
      <c r="H2268" s="1" t="s">
        <v>26136</v>
      </c>
      <c r="I2268" s="1" t="s">
        <v>18354</v>
      </c>
      <c r="K2268" s="1" t="str">
        <f t="shared" si="35"/>
        <v>DM-S</v>
      </c>
      <c r="M2268" s="20">
        <v>123456791278</v>
      </c>
    </row>
    <row r="2269" spans="1:13" x14ac:dyDescent="0.2">
      <c r="A2269" s="3">
        <v>240116002268</v>
      </c>
      <c r="B2269" s="4" t="s">
        <v>22204</v>
      </c>
      <c r="C2269" s="7" t="s">
        <v>22205</v>
      </c>
      <c r="E2269" s="1" t="s">
        <v>26135</v>
      </c>
      <c r="H2269" s="1" t="s">
        <v>26136</v>
      </c>
      <c r="I2269" s="1" t="s">
        <v>18354</v>
      </c>
      <c r="K2269" s="1" t="str">
        <f t="shared" si="35"/>
        <v>DM-S</v>
      </c>
      <c r="M2269" s="20">
        <v>123456791279</v>
      </c>
    </row>
    <row r="2270" spans="1:13" x14ac:dyDescent="0.2">
      <c r="A2270" s="3">
        <v>240116002269</v>
      </c>
      <c r="B2270" s="4" t="s">
        <v>22206</v>
      </c>
      <c r="C2270" s="8" t="s">
        <v>22207</v>
      </c>
      <c r="E2270" s="1" t="s">
        <v>26135</v>
      </c>
      <c r="H2270" s="1" t="s">
        <v>26136</v>
      </c>
      <c r="I2270" s="1" t="s">
        <v>18354</v>
      </c>
      <c r="K2270" s="1" t="str">
        <f t="shared" si="35"/>
        <v>DM-S</v>
      </c>
      <c r="M2270" s="20">
        <v>123456791280</v>
      </c>
    </row>
    <row r="2271" spans="1:13" x14ac:dyDescent="0.2">
      <c r="A2271" s="3">
        <v>240116002270</v>
      </c>
      <c r="B2271" s="4" t="s">
        <v>22208</v>
      </c>
      <c r="C2271" s="5" t="s">
        <v>22209</v>
      </c>
      <c r="E2271" s="1" t="s">
        <v>26135</v>
      </c>
      <c r="H2271" s="1" t="s">
        <v>26136</v>
      </c>
      <c r="I2271" s="1" t="s">
        <v>18354</v>
      </c>
      <c r="K2271" s="1" t="str">
        <f t="shared" si="35"/>
        <v>DM-S</v>
      </c>
      <c r="M2271" s="20">
        <v>123456791281</v>
      </c>
    </row>
    <row r="2272" spans="1:13" x14ac:dyDescent="0.2">
      <c r="A2272" s="3">
        <v>240116002271</v>
      </c>
      <c r="B2272" s="4" t="s">
        <v>22210</v>
      </c>
      <c r="C2272" s="7" t="s">
        <v>22211</v>
      </c>
      <c r="E2272" s="1" t="s">
        <v>26135</v>
      </c>
      <c r="H2272" s="1" t="s">
        <v>26136</v>
      </c>
      <c r="I2272" s="1" t="s">
        <v>18354</v>
      </c>
      <c r="K2272" s="1" t="str">
        <f t="shared" si="35"/>
        <v>DM-S</v>
      </c>
      <c r="M2272" s="20">
        <v>123456791282</v>
      </c>
    </row>
    <row r="2273" spans="1:13" x14ac:dyDescent="0.2">
      <c r="A2273" s="3">
        <v>240116002272</v>
      </c>
      <c r="B2273" s="4" t="s">
        <v>22212</v>
      </c>
      <c r="C2273" s="5" t="s">
        <v>22213</v>
      </c>
      <c r="E2273" s="1" t="s">
        <v>26135</v>
      </c>
      <c r="H2273" s="1" t="s">
        <v>26136</v>
      </c>
      <c r="I2273" s="1" t="s">
        <v>18354</v>
      </c>
      <c r="K2273" s="1" t="str">
        <f t="shared" si="35"/>
        <v>DM-S</v>
      </c>
      <c r="M2273" s="20">
        <v>123456791283</v>
      </c>
    </row>
    <row r="2274" spans="1:13" x14ac:dyDescent="0.2">
      <c r="A2274" s="3">
        <v>240116002273</v>
      </c>
      <c r="B2274" s="4" t="s">
        <v>22214</v>
      </c>
      <c r="C2274" s="5" t="s">
        <v>22215</v>
      </c>
      <c r="E2274" s="1" t="s">
        <v>26135</v>
      </c>
      <c r="H2274" s="1" t="s">
        <v>26136</v>
      </c>
      <c r="I2274" s="1" t="s">
        <v>18354</v>
      </c>
      <c r="K2274" s="1" t="str">
        <f t="shared" si="35"/>
        <v>DM-S</v>
      </c>
      <c r="M2274" s="20">
        <v>123456791284</v>
      </c>
    </row>
    <row r="2275" spans="1:13" x14ac:dyDescent="0.2">
      <c r="A2275" s="3">
        <v>240116002274</v>
      </c>
      <c r="B2275" s="4" t="s">
        <v>22214</v>
      </c>
      <c r="C2275" s="5" t="s">
        <v>22216</v>
      </c>
      <c r="E2275" s="1" t="s">
        <v>26135</v>
      </c>
      <c r="H2275" s="1" t="s">
        <v>26136</v>
      </c>
      <c r="I2275" s="1" t="s">
        <v>18354</v>
      </c>
      <c r="K2275" s="1" t="str">
        <f t="shared" si="35"/>
        <v>DM-S</v>
      </c>
      <c r="M2275" s="20">
        <v>123456791285</v>
      </c>
    </row>
    <row r="2276" spans="1:13" x14ac:dyDescent="0.2">
      <c r="A2276" s="3">
        <v>240116002275</v>
      </c>
      <c r="B2276" s="4" t="s">
        <v>22217</v>
      </c>
      <c r="C2276" s="7" t="s">
        <v>22218</v>
      </c>
      <c r="E2276" s="1" t="s">
        <v>26135</v>
      </c>
      <c r="H2276" s="1" t="s">
        <v>26136</v>
      </c>
      <c r="I2276" s="1" t="s">
        <v>18354</v>
      </c>
      <c r="K2276" s="1" t="str">
        <f t="shared" si="35"/>
        <v>DM-S</v>
      </c>
      <c r="M2276" s="20">
        <v>123456791286</v>
      </c>
    </row>
    <row r="2277" spans="1:13" x14ac:dyDescent="0.2">
      <c r="A2277" s="3">
        <v>240116002276</v>
      </c>
      <c r="B2277" s="4" t="s">
        <v>22219</v>
      </c>
      <c r="C2277" s="5" t="s">
        <v>22220</v>
      </c>
      <c r="E2277" s="1" t="s">
        <v>26135</v>
      </c>
      <c r="H2277" s="1" t="s">
        <v>26136</v>
      </c>
      <c r="I2277" s="1" t="s">
        <v>18354</v>
      </c>
      <c r="K2277" s="1" t="str">
        <f t="shared" si="35"/>
        <v>DM-S</v>
      </c>
      <c r="M2277" s="20">
        <v>123456791287</v>
      </c>
    </row>
    <row r="2278" spans="1:13" x14ac:dyDescent="0.2">
      <c r="A2278" s="3">
        <v>240116002277</v>
      </c>
      <c r="B2278" s="4" t="s">
        <v>22221</v>
      </c>
      <c r="C2278" s="5" t="s">
        <v>22222</v>
      </c>
      <c r="E2278" s="1" t="s">
        <v>26135</v>
      </c>
      <c r="H2278" s="1" t="s">
        <v>26136</v>
      </c>
      <c r="I2278" s="1" t="s">
        <v>18354</v>
      </c>
      <c r="K2278" s="1" t="str">
        <f t="shared" si="35"/>
        <v>DM-S</v>
      </c>
      <c r="M2278" s="20">
        <v>123456791288</v>
      </c>
    </row>
    <row r="2279" spans="1:13" x14ac:dyDescent="0.2">
      <c r="A2279" s="3">
        <v>240116002278</v>
      </c>
      <c r="B2279" s="4" t="s">
        <v>22223</v>
      </c>
      <c r="C2279" s="5" t="s">
        <v>22224</v>
      </c>
      <c r="E2279" s="1" t="s">
        <v>26135</v>
      </c>
      <c r="H2279" s="1" t="s">
        <v>26136</v>
      </c>
      <c r="I2279" s="1" t="s">
        <v>18354</v>
      </c>
      <c r="K2279" s="1" t="str">
        <f t="shared" si="35"/>
        <v>DM-S</v>
      </c>
      <c r="M2279" s="20">
        <v>123456791289</v>
      </c>
    </row>
    <row r="2280" spans="1:13" x14ac:dyDescent="0.2">
      <c r="A2280" s="3">
        <v>240116002279</v>
      </c>
      <c r="B2280" s="4" t="s">
        <v>22225</v>
      </c>
      <c r="C2280" s="5" t="s">
        <v>22226</v>
      </c>
      <c r="E2280" s="1" t="s">
        <v>26135</v>
      </c>
      <c r="H2280" s="1" t="s">
        <v>26136</v>
      </c>
      <c r="I2280" s="1" t="s">
        <v>18354</v>
      </c>
      <c r="K2280" s="1" t="str">
        <f t="shared" si="35"/>
        <v>DM-S</v>
      </c>
      <c r="M2280" s="20">
        <v>123456791290</v>
      </c>
    </row>
    <row r="2281" spans="1:13" x14ac:dyDescent="0.2">
      <c r="A2281" s="3">
        <v>240116002280</v>
      </c>
      <c r="B2281" s="4" t="s">
        <v>22227</v>
      </c>
      <c r="C2281" s="5" t="s">
        <v>22228</v>
      </c>
      <c r="E2281" s="1" t="s">
        <v>26135</v>
      </c>
      <c r="H2281" s="1" t="s">
        <v>26136</v>
      </c>
      <c r="I2281" s="1" t="s">
        <v>18354</v>
      </c>
      <c r="K2281" s="1" t="str">
        <f t="shared" si="35"/>
        <v>DM-S</v>
      </c>
      <c r="M2281" s="20">
        <v>123456791291</v>
      </c>
    </row>
    <row r="2282" spans="1:13" x14ac:dyDescent="0.2">
      <c r="A2282" s="3">
        <v>240116002281</v>
      </c>
      <c r="B2282" s="4" t="s">
        <v>22229</v>
      </c>
      <c r="C2282" s="5" t="s">
        <v>22230</v>
      </c>
      <c r="E2282" s="1" t="s">
        <v>26135</v>
      </c>
      <c r="H2282" s="1" t="s">
        <v>26136</v>
      </c>
      <c r="I2282" s="1" t="s">
        <v>18354</v>
      </c>
      <c r="K2282" s="1" t="str">
        <f t="shared" si="35"/>
        <v>DM-S</v>
      </c>
      <c r="M2282" s="20">
        <v>123456791292</v>
      </c>
    </row>
    <row r="2283" spans="1:13" x14ac:dyDescent="0.2">
      <c r="A2283" s="3">
        <v>240116002282</v>
      </c>
      <c r="B2283" s="4" t="s">
        <v>18327</v>
      </c>
      <c r="C2283" s="7" t="s">
        <v>22231</v>
      </c>
      <c r="E2283" s="1" t="s">
        <v>26135</v>
      </c>
      <c r="H2283" s="1" t="s">
        <v>26136</v>
      </c>
      <c r="I2283" s="1" t="s">
        <v>18354</v>
      </c>
      <c r="K2283" s="1" t="str">
        <f t="shared" si="35"/>
        <v>DM-S</v>
      </c>
      <c r="M2283" s="20">
        <v>123456791293</v>
      </c>
    </row>
    <row r="2284" spans="1:13" x14ac:dyDescent="0.2">
      <c r="A2284" s="3">
        <v>240116002283</v>
      </c>
      <c r="B2284" s="4" t="s">
        <v>18327</v>
      </c>
      <c r="C2284" s="7" t="s">
        <v>22232</v>
      </c>
      <c r="E2284" s="1" t="s">
        <v>26135</v>
      </c>
      <c r="H2284" s="1" t="s">
        <v>26136</v>
      </c>
      <c r="I2284" s="1" t="s">
        <v>18354</v>
      </c>
      <c r="K2284" s="1" t="str">
        <f t="shared" si="35"/>
        <v>DM-S</v>
      </c>
      <c r="M2284" s="20">
        <v>123456791294</v>
      </c>
    </row>
    <row r="2285" spans="1:13" x14ac:dyDescent="0.2">
      <c r="A2285" s="3">
        <v>240116002284</v>
      </c>
      <c r="B2285" s="4" t="s">
        <v>22233</v>
      </c>
      <c r="C2285" s="7" t="s">
        <v>22234</v>
      </c>
      <c r="E2285" s="1" t="s">
        <v>26135</v>
      </c>
      <c r="H2285" s="1" t="s">
        <v>26136</v>
      </c>
      <c r="I2285" s="1" t="s">
        <v>18354</v>
      </c>
      <c r="K2285" s="1" t="str">
        <f t="shared" si="35"/>
        <v>DM-S</v>
      </c>
      <c r="M2285" s="20">
        <v>123456791295</v>
      </c>
    </row>
    <row r="2286" spans="1:13" x14ac:dyDescent="0.2">
      <c r="A2286" s="3">
        <v>240116002285</v>
      </c>
      <c r="B2286" s="4" t="s">
        <v>22233</v>
      </c>
      <c r="C2286" s="7" t="s">
        <v>22235</v>
      </c>
      <c r="E2286" s="1" t="s">
        <v>26135</v>
      </c>
      <c r="H2286" s="1" t="s">
        <v>26136</v>
      </c>
      <c r="I2286" s="1" t="s">
        <v>18354</v>
      </c>
      <c r="K2286" s="1" t="str">
        <f t="shared" si="35"/>
        <v>DM-S</v>
      </c>
      <c r="M2286" s="20">
        <v>123456791296</v>
      </c>
    </row>
    <row r="2287" spans="1:13" x14ac:dyDescent="0.2">
      <c r="A2287" s="3">
        <v>240116002286</v>
      </c>
      <c r="B2287" s="4" t="s">
        <v>22233</v>
      </c>
      <c r="C2287" s="7" t="s">
        <v>22236</v>
      </c>
      <c r="E2287" s="1" t="s">
        <v>26135</v>
      </c>
      <c r="H2287" s="1" t="s">
        <v>26136</v>
      </c>
      <c r="I2287" s="1" t="s">
        <v>18354</v>
      </c>
      <c r="K2287" s="1" t="str">
        <f t="shared" si="35"/>
        <v>DM-S</v>
      </c>
      <c r="M2287" s="20">
        <v>123456791297</v>
      </c>
    </row>
    <row r="2288" spans="1:13" x14ac:dyDescent="0.2">
      <c r="A2288" s="3">
        <v>240116002287</v>
      </c>
      <c r="B2288" s="4" t="s">
        <v>22237</v>
      </c>
      <c r="C2288" s="5" t="s">
        <v>22238</v>
      </c>
      <c r="E2288" s="1" t="s">
        <v>26135</v>
      </c>
      <c r="H2288" s="1" t="s">
        <v>26136</v>
      </c>
      <c r="I2288" s="1" t="s">
        <v>18354</v>
      </c>
      <c r="K2288" s="1" t="str">
        <f t="shared" si="35"/>
        <v>DM-S</v>
      </c>
      <c r="M2288" s="20">
        <v>123456791298</v>
      </c>
    </row>
    <row r="2289" spans="1:13" x14ac:dyDescent="0.2">
      <c r="A2289" s="3">
        <v>240116002288</v>
      </c>
      <c r="B2289" s="4" t="s">
        <v>22239</v>
      </c>
      <c r="C2289" s="7" t="s">
        <v>22240</v>
      </c>
      <c r="E2289" s="1" t="s">
        <v>26135</v>
      </c>
      <c r="H2289" s="1" t="s">
        <v>26136</v>
      </c>
      <c r="I2289" s="1" t="s">
        <v>18354</v>
      </c>
      <c r="K2289" s="1" t="str">
        <f t="shared" si="35"/>
        <v>DM-S</v>
      </c>
      <c r="M2289" s="20">
        <v>123456791299</v>
      </c>
    </row>
    <row r="2290" spans="1:13" x14ac:dyDescent="0.2">
      <c r="A2290" s="3">
        <v>240116002289</v>
      </c>
      <c r="B2290" s="4" t="s">
        <v>22241</v>
      </c>
      <c r="C2290" s="7" t="s">
        <v>22242</v>
      </c>
      <c r="E2290" s="1" t="s">
        <v>26135</v>
      </c>
      <c r="H2290" s="1" t="s">
        <v>26136</v>
      </c>
      <c r="I2290" s="1" t="s">
        <v>18354</v>
      </c>
      <c r="K2290" s="1" t="str">
        <f t="shared" si="35"/>
        <v>DM-S</v>
      </c>
      <c r="M2290" s="20">
        <v>123456791300</v>
      </c>
    </row>
    <row r="2291" spans="1:13" x14ac:dyDescent="0.2">
      <c r="A2291" s="3">
        <v>240116002290</v>
      </c>
      <c r="B2291" s="4" t="s">
        <v>22241</v>
      </c>
      <c r="C2291" s="7" t="s">
        <v>22243</v>
      </c>
      <c r="E2291" s="1" t="s">
        <v>26135</v>
      </c>
      <c r="H2291" s="1" t="s">
        <v>26136</v>
      </c>
      <c r="I2291" s="1" t="s">
        <v>18354</v>
      </c>
      <c r="K2291" s="1" t="str">
        <f t="shared" si="35"/>
        <v>DM-S</v>
      </c>
      <c r="M2291" s="20">
        <v>123456791301</v>
      </c>
    </row>
    <row r="2292" spans="1:13" x14ac:dyDescent="0.2">
      <c r="A2292" s="3">
        <v>240116002291</v>
      </c>
      <c r="B2292" s="4" t="s">
        <v>22244</v>
      </c>
      <c r="C2292" s="7" t="s">
        <v>22245</v>
      </c>
      <c r="E2292" s="1" t="s">
        <v>26135</v>
      </c>
      <c r="H2292" s="1" t="s">
        <v>26136</v>
      </c>
      <c r="I2292" s="1" t="s">
        <v>18354</v>
      </c>
      <c r="K2292" s="1" t="str">
        <f t="shared" si="35"/>
        <v>DM-S</v>
      </c>
      <c r="M2292" s="20">
        <v>123456791302</v>
      </c>
    </row>
    <row r="2293" spans="1:13" x14ac:dyDescent="0.2">
      <c r="A2293" s="3">
        <v>240116002292</v>
      </c>
      <c r="B2293" s="4" t="s">
        <v>22246</v>
      </c>
      <c r="C2293" s="5" t="s">
        <v>22247</v>
      </c>
      <c r="E2293" s="1" t="s">
        <v>26135</v>
      </c>
      <c r="H2293" s="1" t="s">
        <v>26136</v>
      </c>
      <c r="I2293" s="1" t="s">
        <v>18354</v>
      </c>
      <c r="K2293" s="1" t="str">
        <f t="shared" si="35"/>
        <v>DM-S</v>
      </c>
      <c r="M2293" s="20">
        <v>123456791303</v>
      </c>
    </row>
    <row r="2294" spans="1:13" x14ac:dyDescent="0.2">
      <c r="A2294" s="3">
        <v>240116002293</v>
      </c>
      <c r="B2294" s="4" t="s">
        <v>22248</v>
      </c>
      <c r="C2294" s="7" t="s">
        <v>22249</v>
      </c>
      <c r="E2294" s="1" t="s">
        <v>26135</v>
      </c>
      <c r="H2294" s="1" t="s">
        <v>26136</v>
      </c>
      <c r="I2294" s="1" t="s">
        <v>18354</v>
      </c>
      <c r="K2294" s="1" t="str">
        <f t="shared" si="35"/>
        <v>DM-S</v>
      </c>
      <c r="M2294" s="20">
        <v>123456791304</v>
      </c>
    </row>
    <row r="2295" spans="1:13" x14ac:dyDescent="0.2">
      <c r="A2295" s="3">
        <v>240116002294</v>
      </c>
      <c r="B2295" s="4" t="s">
        <v>22250</v>
      </c>
      <c r="C2295" s="8" t="s">
        <v>22251</v>
      </c>
      <c r="E2295" s="1" t="s">
        <v>26135</v>
      </c>
      <c r="H2295" s="1" t="s">
        <v>26136</v>
      </c>
      <c r="I2295" s="1" t="s">
        <v>18354</v>
      </c>
      <c r="K2295" s="1" t="str">
        <f t="shared" si="35"/>
        <v>DM-S</v>
      </c>
      <c r="M2295" s="20">
        <v>123456791305</v>
      </c>
    </row>
    <row r="2296" spans="1:13" x14ac:dyDescent="0.2">
      <c r="A2296" s="3">
        <v>240116002295</v>
      </c>
      <c r="B2296" s="4" t="s">
        <v>22252</v>
      </c>
      <c r="C2296" s="5" t="s">
        <v>22253</v>
      </c>
      <c r="E2296" s="1" t="s">
        <v>26135</v>
      </c>
      <c r="H2296" s="1" t="s">
        <v>26136</v>
      </c>
      <c r="I2296" s="1" t="s">
        <v>18354</v>
      </c>
      <c r="K2296" s="1" t="str">
        <f t="shared" si="35"/>
        <v>DM-S</v>
      </c>
      <c r="M2296" s="20">
        <v>123456791306</v>
      </c>
    </row>
    <row r="2297" spans="1:13" x14ac:dyDescent="0.2">
      <c r="A2297" s="3">
        <v>240116002296</v>
      </c>
      <c r="B2297" s="4" t="s">
        <v>22254</v>
      </c>
      <c r="C2297" s="7" t="s">
        <v>22255</v>
      </c>
      <c r="E2297" s="1" t="s">
        <v>26135</v>
      </c>
      <c r="H2297" s="1" t="s">
        <v>26136</v>
      </c>
      <c r="I2297" s="1" t="s">
        <v>18354</v>
      </c>
      <c r="K2297" s="1" t="str">
        <f t="shared" si="35"/>
        <v>DM-S</v>
      </c>
      <c r="M2297" s="20">
        <v>123456791307</v>
      </c>
    </row>
    <row r="2298" spans="1:13" x14ac:dyDescent="0.2">
      <c r="A2298" s="3">
        <v>240116002297</v>
      </c>
      <c r="B2298" s="4" t="s">
        <v>22256</v>
      </c>
      <c r="C2298" s="7" t="s">
        <v>22257</v>
      </c>
      <c r="E2298" s="1" t="s">
        <v>26135</v>
      </c>
      <c r="H2298" s="1" t="s">
        <v>26136</v>
      </c>
      <c r="I2298" s="1" t="s">
        <v>18354</v>
      </c>
      <c r="K2298" s="1" t="str">
        <f t="shared" si="35"/>
        <v>DM-S</v>
      </c>
      <c r="M2298" s="20">
        <v>123456791308</v>
      </c>
    </row>
    <row r="2299" spans="1:13" x14ac:dyDescent="0.2">
      <c r="A2299" s="3">
        <v>240116002298</v>
      </c>
      <c r="B2299" s="4" t="s">
        <v>22258</v>
      </c>
      <c r="C2299" s="7" t="s">
        <v>22259</v>
      </c>
      <c r="E2299" s="1" t="s">
        <v>26135</v>
      </c>
      <c r="H2299" s="1" t="s">
        <v>26136</v>
      </c>
      <c r="I2299" s="1" t="s">
        <v>18354</v>
      </c>
      <c r="K2299" s="1" t="str">
        <f t="shared" si="35"/>
        <v>DM-S</v>
      </c>
      <c r="M2299" s="20">
        <v>123456791309</v>
      </c>
    </row>
    <row r="2300" spans="1:13" x14ac:dyDescent="0.2">
      <c r="A2300" s="3">
        <v>240116002299</v>
      </c>
      <c r="B2300" s="4" t="s">
        <v>22260</v>
      </c>
      <c r="C2300" s="7" t="s">
        <v>22261</v>
      </c>
      <c r="E2300" s="1" t="s">
        <v>26135</v>
      </c>
      <c r="H2300" s="1" t="s">
        <v>26136</v>
      </c>
      <c r="I2300" s="1" t="s">
        <v>18354</v>
      </c>
      <c r="K2300" s="1" t="str">
        <f t="shared" si="35"/>
        <v>DM-S</v>
      </c>
      <c r="M2300" s="20">
        <v>123456791310</v>
      </c>
    </row>
    <row r="2301" spans="1:13" x14ac:dyDescent="0.2">
      <c r="A2301" s="3">
        <v>240116002300</v>
      </c>
      <c r="B2301" s="4" t="s">
        <v>22262</v>
      </c>
      <c r="C2301" s="8" t="s">
        <v>22263</v>
      </c>
      <c r="E2301" s="1" t="s">
        <v>26135</v>
      </c>
      <c r="H2301" s="1" t="s">
        <v>26136</v>
      </c>
      <c r="I2301" s="1" t="s">
        <v>18354</v>
      </c>
      <c r="K2301" s="1" t="str">
        <f t="shared" si="35"/>
        <v>DM-S</v>
      </c>
      <c r="M2301" s="20">
        <v>123456791311</v>
      </c>
    </row>
    <row r="2302" spans="1:13" x14ac:dyDescent="0.2">
      <c r="A2302" s="3">
        <v>240116002301</v>
      </c>
      <c r="B2302" s="4" t="s">
        <v>22264</v>
      </c>
      <c r="C2302" s="7" t="s">
        <v>22265</v>
      </c>
      <c r="E2302" s="1" t="s">
        <v>26135</v>
      </c>
      <c r="H2302" s="1" t="s">
        <v>26136</v>
      </c>
      <c r="I2302" s="1" t="s">
        <v>18354</v>
      </c>
      <c r="K2302" s="1" t="str">
        <f t="shared" si="35"/>
        <v>DM-S</v>
      </c>
      <c r="M2302" s="20">
        <v>123456791312</v>
      </c>
    </row>
    <row r="2303" spans="1:13" x14ac:dyDescent="0.2">
      <c r="A2303" s="3">
        <v>240116002302</v>
      </c>
      <c r="B2303" s="4" t="s">
        <v>22266</v>
      </c>
      <c r="C2303" s="5" t="s">
        <v>22267</v>
      </c>
      <c r="E2303" s="1" t="s">
        <v>26135</v>
      </c>
      <c r="H2303" s="1" t="s">
        <v>26136</v>
      </c>
      <c r="I2303" s="1" t="s">
        <v>18354</v>
      </c>
      <c r="K2303" s="1" t="str">
        <f t="shared" si="35"/>
        <v>DM-S</v>
      </c>
      <c r="M2303" s="20">
        <v>123456791313</v>
      </c>
    </row>
    <row r="2304" spans="1:13" x14ac:dyDescent="0.2">
      <c r="A2304" s="3">
        <v>240116002303</v>
      </c>
      <c r="B2304" s="4" t="s">
        <v>22268</v>
      </c>
      <c r="C2304" s="5" t="s">
        <v>22269</v>
      </c>
      <c r="E2304" s="1" t="s">
        <v>26135</v>
      </c>
      <c r="H2304" s="1" t="s">
        <v>26136</v>
      </c>
      <c r="I2304" s="1" t="s">
        <v>18354</v>
      </c>
      <c r="K2304" s="1" t="str">
        <f t="shared" si="35"/>
        <v>DM-S</v>
      </c>
      <c r="M2304" s="20">
        <v>123456791314</v>
      </c>
    </row>
    <row r="2305" spans="1:13" x14ac:dyDescent="0.2">
      <c r="A2305" s="3">
        <v>240116002304</v>
      </c>
      <c r="B2305" s="4" t="s">
        <v>22270</v>
      </c>
      <c r="C2305" s="5" t="s">
        <v>22271</v>
      </c>
      <c r="E2305" s="1" t="s">
        <v>26135</v>
      </c>
      <c r="H2305" s="1" t="s">
        <v>26136</v>
      </c>
      <c r="I2305" s="1" t="s">
        <v>18354</v>
      </c>
      <c r="K2305" s="1" t="str">
        <f t="shared" si="35"/>
        <v>DM-S</v>
      </c>
      <c r="M2305" s="20">
        <v>123456791315</v>
      </c>
    </row>
    <row r="2306" spans="1:13" x14ac:dyDescent="0.2">
      <c r="A2306" s="3">
        <v>240116002305</v>
      </c>
      <c r="B2306" s="4" t="s">
        <v>22272</v>
      </c>
      <c r="C2306" s="7" t="s">
        <v>22273</v>
      </c>
      <c r="E2306" s="1" t="s">
        <v>26135</v>
      </c>
      <c r="H2306" s="1" t="s">
        <v>26136</v>
      </c>
      <c r="I2306" s="1" t="s">
        <v>18354</v>
      </c>
      <c r="K2306" s="1" t="str">
        <f t="shared" si="35"/>
        <v>DM-S</v>
      </c>
      <c r="M2306" s="20">
        <v>123456791316</v>
      </c>
    </row>
    <row r="2307" spans="1:13" x14ac:dyDescent="0.2">
      <c r="A2307" s="3">
        <v>240116002306</v>
      </c>
      <c r="B2307" s="4" t="s">
        <v>22274</v>
      </c>
      <c r="C2307" s="5" t="s">
        <v>22275</v>
      </c>
      <c r="E2307" s="1" t="s">
        <v>26135</v>
      </c>
      <c r="H2307" s="1" t="s">
        <v>26136</v>
      </c>
      <c r="I2307" s="1" t="s">
        <v>18354</v>
      </c>
      <c r="K2307" s="1" t="str">
        <f t="shared" ref="K2307:K2370" si="36">IF(A2306="", "", L$2)</f>
        <v>DM-S</v>
      </c>
      <c r="M2307" s="20">
        <v>123456791317</v>
      </c>
    </row>
    <row r="2308" spans="1:13" x14ac:dyDescent="0.2">
      <c r="A2308" s="3">
        <v>240116002307</v>
      </c>
      <c r="B2308" s="4" t="s">
        <v>22276</v>
      </c>
      <c r="C2308" s="8" t="s">
        <v>22277</v>
      </c>
      <c r="E2308" s="1" t="s">
        <v>26135</v>
      </c>
      <c r="H2308" s="1" t="s">
        <v>26136</v>
      </c>
      <c r="I2308" s="1" t="s">
        <v>18354</v>
      </c>
      <c r="K2308" s="1" t="str">
        <f t="shared" si="36"/>
        <v>DM-S</v>
      </c>
      <c r="M2308" s="20">
        <v>123456791318</v>
      </c>
    </row>
    <row r="2309" spans="1:13" x14ac:dyDescent="0.2">
      <c r="A2309" s="3">
        <v>240116002308</v>
      </c>
      <c r="B2309" s="4" t="s">
        <v>22278</v>
      </c>
      <c r="C2309" s="7" t="s">
        <v>22279</v>
      </c>
      <c r="E2309" s="1" t="s">
        <v>26135</v>
      </c>
      <c r="H2309" s="1" t="s">
        <v>26136</v>
      </c>
      <c r="I2309" s="1" t="s">
        <v>18354</v>
      </c>
      <c r="K2309" s="1" t="str">
        <f t="shared" si="36"/>
        <v>DM-S</v>
      </c>
      <c r="M2309" s="20">
        <v>123456791319</v>
      </c>
    </row>
    <row r="2310" spans="1:13" x14ac:dyDescent="0.2">
      <c r="A2310" s="3">
        <v>240116002309</v>
      </c>
      <c r="B2310" s="4" t="s">
        <v>18323</v>
      </c>
      <c r="C2310" s="7" t="s">
        <v>22280</v>
      </c>
      <c r="E2310" s="1" t="s">
        <v>26135</v>
      </c>
      <c r="H2310" s="1" t="s">
        <v>26136</v>
      </c>
      <c r="I2310" s="1" t="s">
        <v>18354</v>
      </c>
      <c r="K2310" s="1" t="str">
        <f t="shared" si="36"/>
        <v>DM-S</v>
      </c>
      <c r="M2310" s="20">
        <v>123456791320</v>
      </c>
    </row>
    <row r="2311" spans="1:13" x14ac:dyDescent="0.2">
      <c r="A2311" s="3">
        <v>240116002310</v>
      </c>
      <c r="B2311" s="4" t="s">
        <v>22281</v>
      </c>
      <c r="C2311" s="7" t="s">
        <v>22282</v>
      </c>
      <c r="E2311" s="1" t="s">
        <v>26135</v>
      </c>
      <c r="H2311" s="1" t="s">
        <v>26136</v>
      </c>
      <c r="I2311" s="1" t="s">
        <v>18354</v>
      </c>
      <c r="K2311" s="1" t="str">
        <f t="shared" si="36"/>
        <v>DM-S</v>
      </c>
      <c r="M2311" s="20">
        <v>123456791321</v>
      </c>
    </row>
    <row r="2312" spans="1:13" x14ac:dyDescent="0.2">
      <c r="A2312" s="3">
        <v>240116002311</v>
      </c>
      <c r="B2312" s="4" t="s">
        <v>22283</v>
      </c>
      <c r="C2312" s="7" t="s">
        <v>22284</v>
      </c>
      <c r="E2312" s="1" t="s">
        <v>26135</v>
      </c>
      <c r="H2312" s="1" t="s">
        <v>26136</v>
      </c>
      <c r="I2312" s="1" t="s">
        <v>18354</v>
      </c>
      <c r="K2312" s="1" t="str">
        <f t="shared" si="36"/>
        <v>DM-S</v>
      </c>
      <c r="M2312" s="20">
        <v>123456791322</v>
      </c>
    </row>
    <row r="2313" spans="1:13" x14ac:dyDescent="0.2">
      <c r="A2313" s="3">
        <v>240116002312</v>
      </c>
      <c r="B2313" s="4" t="s">
        <v>22285</v>
      </c>
      <c r="C2313" s="5" t="s">
        <v>22286</v>
      </c>
      <c r="E2313" s="1" t="s">
        <v>26135</v>
      </c>
      <c r="H2313" s="1" t="s">
        <v>26136</v>
      </c>
      <c r="I2313" s="1" t="s">
        <v>18354</v>
      </c>
      <c r="K2313" s="1" t="str">
        <f t="shared" si="36"/>
        <v>DM-S</v>
      </c>
      <c r="M2313" s="20">
        <v>123456791323</v>
      </c>
    </row>
    <row r="2314" spans="1:13" x14ac:dyDescent="0.2">
      <c r="A2314" s="3">
        <v>240116002313</v>
      </c>
      <c r="B2314" s="4" t="s">
        <v>22287</v>
      </c>
      <c r="C2314" s="7" t="s">
        <v>22288</v>
      </c>
      <c r="E2314" s="1" t="s">
        <v>26135</v>
      </c>
      <c r="H2314" s="1" t="s">
        <v>26136</v>
      </c>
      <c r="I2314" s="1" t="s">
        <v>18354</v>
      </c>
      <c r="K2314" s="1" t="str">
        <f t="shared" si="36"/>
        <v>DM-S</v>
      </c>
      <c r="M2314" s="20">
        <v>123456791324</v>
      </c>
    </row>
    <row r="2315" spans="1:13" x14ac:dyDescent="0.2">
      <c r="A2315" s="3">
        <v>240116002314</v>
      </c>
      <c r="B2315" s="4" t="s">
        <v>22289</v>
      </c>
      <c r="C2315" s="5" t="s">
        <v>22290</v>
      </c>
      <c r="E2315" s="1" t="s">
        <v>26135</v>
      </c>
      <c r="H2315" s="1" t="s">
        <v>26136</v>
      </c>
      <c r="I2315" s="1" t="s">
        <v>18354</v>
      </c>
      <c r="K2315" s="1" t="str">
        <f t="shared" si="36"/>
        <v>DM-S</v>
      </c>
      <c r="M2315" s="20">
        <v>123456791325</v>
      </c>
    </row>
    <row r="2316" spans="1:13" x14ac:dyDescent="0.2">
      <c r="A2316" s="3">
        <v>240116002315</v>
      </c>
      <c r="B2316" s="4" t="s">
        <v>22291</v>
      </c>
      <c r="C2316" s="11" t="s">
        <v>22292</v>
      </c>
      <c r="E2316" s="1" t="s">
        <v>26135</v>
      </c>
      <c r="H2316" s="1" t="s">
        <v>26136</v>
      </c>
      <c r="I2316" s="1" t="s">
        <v>18354</v>
      </c>
      <c r="K2316" s="1" t="str">
        <f t="shared" si="36"/>
        <v>DM-S</v>
      </c>
      <c r="M2316" s="20">
        <v>123456791326</v>
      </c>
    </row>
    <row r="2317" spans="1:13" x14ac:dyDescent="0.2">
      <c r="A2317" s="3">
        <v>240116002316</v>
      </c>
      <c r="B2317" s="4" t="s">
        <v>22293</v>
      </c>
      <c r="C2317" s="7" t="s">
        <v>22294</v>
      </c>
      <c r="E2317" s="1" t="s">
        <v>26135</v>
      </c>
      <c r="H2317" s="1" t="s">
        <v>26136</v>
      </c>
      <c r="I2317" s="1" t="s">
        <v>18354</v>
      </c>
      <c r="K2317" s="1" t="str">
        <f t="shared" si="36"/>
        <v>DM-S</v>
      </c>
      <c r="M2317" s="20">
        <v>123456791327</v>
      </c>
    </row>
    <row r="2318" spans="1:13" x14ac:dyDescent="0.2">
      <c r="A2318" s="3">
        <v>240116002317</v>
      </c>
      <c r="B2318" s="4" t="s">
        <v>22295</v>
      </c>
      <c r="C2318" s="7" t="s">
        <v>22296</v>
      </c>
      <c r="E2318" s="1" t="s">
        <v>26135</v>
      </c>
      <c r="H2318" s="1" t="s">
        <v>26136</v>
      </c>
      <c r="I2318" s="1" t="s">
        <v>18354</v>
      </c>
      <c r="K2318" s="1" t="str">
        <f t="shared" si="36"/>
        <v>DM-S</v>
      </c>
      <c r="M2318" s="20">
        <v>123456791328</v>
      </c>
    </row>
    <row r="2319" spans="1:13" x14ac:dyDescent="0.2">
      <c r="A2319" s="3">
        <v>240116002318</v>
      </c>
      <c r="B2319" s="4" t="s">
        <v>22297</v>
      </c>
      <c r="C2319" s="5" t="s">
        <v>22298</v>
      </c>
      <c r="E2319" s="1" t="s">
        <v>26135</v>
      </c>
      <c r="H2319" s="1" t="s">
        <v>26136</v>
      </c>
      <c r="I2319" s="1" t="s">
        <v>18354</v>
      </c>
      <c r="K2319" s="1" t="str">
        <f t="shared" si="36"/>
        <v>DM-S</v>
      </c>
      <c r="M2319" s="20">
        <v>123456791329</v>
      </c>
    </row>
    <row r="2320" spans="1:13" x14ac:dyDescent="0.2">
      <c r="A2320" s="3">
        <v>240116002319</v>
      </c>
      <c r="B2320" s="4" t="s">
        <v>22299</v>
      </c>
      <c r="C2320" s="7" t="s">
        <v>22300</v>
      </c>
      <c r="E2320" s="1" t="s">
        <v>26135</v>
      </c>
      <c r="H2320" s="1" t="s">
        <v>26136</v>
      </c>
      <c r="I2320" s="1" t="s">
        <v>18354</v>
      </c>
      <c r="K2320" s="1" t="str">
        <f t="shared" si="36"/>
        <v>DM-S</v>
      </c>
      <c r="M2320" s="20">
        <v>123456791330</v>
      </c>
    </row>
    <row r="2321" spans="1:13" x14ac:dyDescent="0.2">
      <c r="A2321" s="3">
        <v>240116002320</v>
      </c>
      <c r="B2321" s="4" t="s">
        <v>22301</v>
      </c>
      <c r="C2321" s="5" t="s">
        <v>22302</v>
      </c>
      <c r="E2321" s="1" t="s">
        <v>26135</v>
      </c>
      <c r="H2321" s="1" t="s">
        <v>26136</v>
      </c>
      <c r="I2321" s="1" t="s">
        <v>18354</v>
      </c>
      <c r="K2321" s="1" t="str">
        <f t="shared" si="36"/>
        <v>DM-S</v>
      </c>
      <c r="M2321" s="20">
        <v>123456791331</v>
      </c>
    </row>
    <row r="2322" spans="1:13" x14ac:dyDescent="0.2">
      <c r="A2322" s="3">
        <v>240116002321</v>
      </c>
      <c r="B2322" s="4" t="s">
        <v>22303</v>
      </c>
      <c r="C2322" s="5" t="s">
        <v>22304</v>
      </c>
      <c r="E2322" s="1" t="s">
        <v>26135</v>
      </c>
      <c r="H2322" s="1" t="s">
        <v>26136</v>
      </c>
      <c r="I2322" s="1" t="s">
        <v>18354</v>
      </c>
      <c r="K2322" s="1" t="str">
        <f t="shared" si="36"/>
        <v>DM-S</v>
      </c>
      <c r="M2322" s="20">
        <v>123456791332</v>
      </c>
    </row>
    <row r="2323" spans="1:13" x14ac:dyDescent="0.2">
      <c r="A2323" s="3">
        <v>240116002322</v>
      </c>
      <c r="B2323" s="4" t="s">
        <v>22305</v>
      </c>
      <c r="C2323" s="5" t="s">
        <v>22306</v>
      </c>
      <c r="E2323" s="1" t="s">
        <v>26135</v>
      </c>
      <c r="H2323" s="1" t="s">
        <v>26136</v>
      </c>
      <c r="I2323" s="1" t="s">
        <v>18354</v>
      </c>
      <c r="K2323" s="1" t="str">
        <f t="shared" si="36"/>
        <v>DM-S</v>
      </c>
      <c r="M2323" s="20">
        <v>123456791333</v>
      </c>
    </row>
    <row r="2324" spans="1:13" x14ac:dyDescent="0.2">
      <c r="A2324" s="3">
        <v>240116002323</v>
      </c>
      <c r="B2324" s="4" t="s">
        <v>22307</v>
      </c>
      <c r="C2324" s="5" t="s">
        <v>22308</v>
      </c>
      <c r="E2324" s="1" t="s">
        <v>26135</v>
      </c>
      <c r="H2324" s="1" t="s">
        <v>26136</v>
      </c>
      <c r="I2324" s="1" t="s">
        <v>18354</v>
      </c>
      <c r="K2324" s="1" t="str">
        <f t="shared" si="36"/>
        <v>DM-S</v>
      </c>
      <c r="M2324" s="20">
        <v>123456791334</v>
      </c>
    </row>
    <row r="2325" spans="1:13" x14ac:dyDescent="0.2">
      <c r="A2325" s="3">
        <v>240116002324</v>
      </c>
      <c r="B2325" s="4" t="s">
        <v>22309</v>
      </c>
      <c r="C2325" s="8" t="s">
        <v>22310</v>
      </c>
      <c r="E2325" s="1" t="s">
        <v>26135</v>
      </c>
      <c r="H2325" s="1" t="s">
        <v>26136</v>
      </c>
      <c r="I2325" s="1" t="s">
        <v>18354</v>
      </c>
      <c r="K2325" s="1" t="str">
        <f t="shared" si="36"/>
        <v>DM-S</v>
      </c>
      <c r="M2325" s="20">
        <v>123456791335</v>
      </c>
    </row>
    <row r="2326" spans="1:13" x14ac:dyDescent="0.2">
      <c r="A2326" s="3">
        <v>240116002325</v>
      </c>
      <c r="B2326" s="4" t="s">
        <v>22311</v>
      </c>
      <c r="C2326" s="5" t="s">
        <v>22312</v>
      </c>
      <c r="E2326" s="1" t="s">
        <v>26135</v>
      </c>
      <c r="H2326" s="1" t="s">
        <v>26136</v>
      </c>
      <c r="I2326" s="1" t="s">
        <v>18354</v>
      </c>
      <c r="K2326" s="1" t="str">
        <f t="shared" si="36"/>
        <v>DM-S</v>
      </c>
      <c r="M2326" s="20">
        <v>123456791336</v>
      </c>
    </row>
    <row r="2327" spans="1:13" x14ac:dyDescent="0.2">
      <c r="A2327" s="3">
        <v>240116002326</v>
      </c>
      <c r="B2327" s="4" t="s">
        <v>22313</v>
      </c>
      <c r="C2327" s="7" t="s">
        <v>22314</v>
      </c>
      <c r="E2327" s="1" t="s">
        <v>26135</v>
      </c>
      <c r="H2327" s="1" t="s">
        <v>26136</v>
      </c>
      <c r="I2327" s="1" t="s">
        <v>18366</v>
      </c>
      <c r="K2327" s="1" t="str">
        <f t="shared" si="36"/>
        <v>DM-S</v>
      </c>
      <c r="M2327" s="20">
        <v>123456791337</v>
      </c>
    </row>
    <row r="2328" spans="1:13" x14ac:dyDescent="0.2">
      <c r="A2328" s="3">
        <v>240116002327</v>
      </c>
      <c r="B2328" s="4" t="s">
        <v>22315</v>
      </c>
      <c r="C2328" s="7" t="s">
        <v>22316</v>
      </c>
      <c r="E2328" s="1" t="s">
        <v>26135</v>
      </c>
      <c r="H2328" s="1" t="s">
        <v>26136</v>
      </c>
      <c r="I2328" s="1" t="s">
        <v>18354</v>
      </c>
      <c r="K2328" s="1" t="str">
        <f t="shared" si="36"/>
        <v>DM-S</v>
      </c>
      <c r="M2328" s="20">
        <v>123456791338</v>
      </c>
    </row>
    <row r="2329" spans="1:13" x14ac:dyDescent="0.2">
      <c r="A2329" s="3">
        <v>240116002328</v>
      </c>
      <c r="B2329" s="4" t="s">
        <v>22317</v>
      </c>
      <c r="C2329" s="5" t="s">
        <v>22318</v>
      </c>
      <c r="E2329" s="1" t="s">
        <v>26135</v>
      </c>
      <c r="H2329" s="1" t="s">
        <v>26136</v>
      </c>
      <c r="I2329" s="1" t="s">
        <v>18354</v>
      </c>
      <c r="K2329" s="1" t="str">
        <f t="shared" si="36"/>
        <v>DM-S</v>
      </c>
      <c r="M2329" s="20">
        <v>123456791339</v>
      </c>
    </row>
    <row r="2330" spans="1:13" x14ac:dyDescent="0.2">
      <c r="A2330" s="3">
        <v>240116002329</v>
      </c>
      <c r="B2330" s="4" t="s">
        <v>22319</v>
      </c>
      <c r="C2330" s="5" t="s">
        <v>22320</v>
      </c>
      <c r="E2330" s="1" t="s">
        <v>26135</v>
      </c>
      <c r="H2330" s="1" t="s">
        <v>26136</v>
      </c>
      <c r="I2330" s="1" t="s">
        <v>18354</v>
      </c>
      <c r="K2330" s="1" t="str">
        <f t="shared" si="36"/>
        <v>DM-S</v>
      </c>
      <c r="M2330" s="20">
        <v>123456791340</v>
      </c>
    </row>
    <row r="2331" spans="1:13" x14ac:dyDescent="0.2">
      <c r="A2331" s="3">
        <v>240116002330</v>
      </c>
      <c r="B2331" s="4" t="s">
        <v>22321</v>
      </c>
      <c r="C2331" s="5" t="s">
        <v>22322</v>
      </c>
      <c r="E2331" s="1" t="s">
        <v>26135</v>
      </c>
      <c r="H2331" s="1" t="s">
        <v>26136</v>
      </c>
      <c r="I2331" s="1" t="s">
        <v>18354</v>
      </c>
      <c r="K2331" s="1" t="str">
        <f t="shared" si="36"/>
        <v>DM-S</v>
      </c>
      <c r="M2331" s="20">
        <v>123456791341</v>
      </c>
    </row>
    <row r="2332" spans="1:13" x14ac:dyDescent="0.2">
      <c r="A2332" s="3">
        <v>240116002331</v>
      </c>
      <c r="B2332" s="4" t="s">
        <v>22323</v>
      </c>
      <c r="C2332" s="7" t="s">
        <v>22324</v>
      </c>
      <c r="E2332" s="1" t="s">
        <v>26135</v>
      </c>
      <c r="H2332" s="1" t="s">
        <v>26136</v>
      </c>
      <c r="I2332" s="1" t="s">
        <v>18354</v>
      </c>
      <c r="K2332" s="1" t="str">
        <f t="shared" si="36"/>
        <v>DM-S</v>
      </c>
      <c r="M2332" s="20">
        <v>123456791342</v>
      </c>
    </row>
    <row r="2333" spans="1:13" x14ac:dyDescent="0.2">
      <c r="A2333" s="3">
        <v>240116002332</v>
      </c>
      <c r="B2333" s="4" t="s">
        <v>22325</v>
      </c>
      <c r="C2333" s="7" t="s">
        <v>22326</v>
      </c>
      <c r="E2333" s="1" t="s">
        <v>26135</v>
      </c>
      <c r="H2333" s="1" t="s">
        <v>26136</v>
      </c>
      <c r="I2333" s="1" t="s">
        <v>18354</v>
      </c>
      <c r="K2333" s="1" t="str">
        <f t="shared" si="36"/>
        <v>DM-S</v>
      </c>
      <c r="M2333" s="20">
        <v>123456791343</v>
      </c>
    </row>
    <row r="2334" spans="1:13" x14ac:dyDescent="0.2">
      <c r="A2334" s="3">
        <v>240116002333</v>
      </c>
      <c r="B2334" s="4" t="s">
        <v>22327</v>
      </c>
      <c r="C2334" s="5" t="s">
        <v>22328</v>
      </c>
      <c r="E2334" s="1" t="s">
        <v>26135</v>
      </c>
      <c r="H2334" s="1" t="s">
        <v>26136</v>
      </c>
      <c r="I2334" s="1" t="s">
        <v>18354</v>
      </c>
      <c r="K2334" s="1" t="str">
        <f t="shared" si="36"/>
        <v>DM-S</v>
      </c>
      <c r="M2334" s="20">
        <v>123456791344</v>
      </c>
    </row>
    <row r="2335" spans="1:13" x14ac:dyDescent="0.2">
      <c r="A2335" s="3">
        <v>240116002334</v>
      </c>
      <c r="B2335" s="4" t="s">
        <v>22329</v>
      </c>
      <c r="C2335" s="5" t="s">
        <v>22330</v>
      </c>
      <c r="E2335" s="1" t="s">
        <v>26135</v>
      </c>
      <c r="H2335" s="1" t="s">
        <v>26136</v>
      </c>
      <c r="I2335" s="1" t="s">
        <v>18354</v>
      </c>
      <c r="K2335" s="1" t="str">
        <f t="shared" si="36"/>
        <v>DM-S</v>
      </c>
      <c r="M2335" s="20">
        <v>123456791345</v>
      </c>
    </row>
    <row r="2336" spans="1:13" x14ac:dyDescent="0.2">
      <c r="A2336" s="3">
        <v>240116002335</v>
      </c>
      <c r="B2336" s="4" t="s">
        <v>22331</v>
      </c>
      <c r="C2336" s="5" t="s">
        <v>22332</v>
      </c>
      <c r="E2336" s="1" t="s">
        <v>26135</v>
      </c>
      <c r="H2336" s="1" t="s">
        <v>26136</v>
      </c>
      <c r="I2336" s="1" t="s">
        <v>18354</v>
      </c>
      <c r="K2336" s="1" t="str">
        <f t="shared" si="36"/>
        <v>DM-S</v>
      </c>
      <c r="M2336" s="20">
        <v>123456791346</v>
      </c>
    </row>
    <row r="2337" spans="1:13" x14ac:dyDescent="0.2">
      <c r="A2337" s="3">
        <v>240116002336</v>
      </c>
      <c r="B2337" s="4" t="s">
        <v>22333</v>
      </c>
      <c r="C2337" s="7" t="s">
        <v>22334</v>
      </c>
      <c r="E2337" s="1" t="s">
        <v>26135</v>
      </c>
      <c r="H2337" s="1" t="s">
        <v>26136</v>
      </c>
      <c r="I2337" s="1" t="s">
        <v>18354</v>
      </c>
      <c r="K2337" s="1" t="str">
        <f t="shared" si="36"/>
        <v>DM-S</v>
      </c>
      <c r="M2337" s="20">
        <v>123456791347</v>
      </c>
    </row>
    <row r="2338" spans="1:13" x14ac:dyDescent="0.2">
      <c r="A2338" s="3">
        <v>240116002337</v>
      </c>
      <c r="B2338" s="4" t="s">
        <v>22335</v>
      </c>
      <c r="C2338" s="5" t="s">
        <v>22336</v>
      </c>
      <c r="E2338" s="1" t="s">
        <v>26135</v>
      </c>
      <c r="H2338" s="1" t="s">
        <v>26136</v>
      </c>
      <c r="I2338" s="1" t="s">
        <v>18354</v>
      </c>
      <c r="K2338" s="1" t="str">
        <f t="shared" si="36"/>
        <v>DM-S</v>
      </c>
      <c r="M2338" s="20">
        <v>123456791348</v>
      </c>
    </row>
    <row r="2339" spans="1:13" x14ac:dyDescent="0.2">
      <c r="A2339" s="3">
        <v>240116002338</v>
      </c>
      <c r="B2339" s="4" t="s">
        <v>22337</v>
      </c>
      <c r="C2339" s="5" t="s">
        <v>22338</v>
      </c>
      <c r="E2339" s="1" t="s">
        <v>26135</v>
      </c>
      <c r="H2339" s="1" t="s">
        <v>26136</v>
      </c>
      <c r="I2339" s="1" t="s">
        <v>18354</v>
      </c>
      <c r="K2339" s="1" t="str">
        <f t="shared" si="36"/>
        <v>DM-S</v>
      </c>
      <c r="M2339" s="20">
        <v>123456791349</v>
      </c>
    </row>
    <row r="2340" spans="1:13" x14ac:dyDescent="0.2">
      <c r="A2340" s="3">
        <v>240116002339</v>
      </c>
      <c r="B2340" s="4" t="s">
        <v>22339</v>
      </c>
      <c r="C2340" s="7" t="s">
        <v>22340</v>
      </c>
      <c r="E2340" s="1" t="s">
        <v>26135</v>
      </c>
      <c r="H2340" s="1" t="s">
        <v>26136</v>
      </c>
      <c r="I2340" s="1" t="s">
        <v>18354</v>
      </c>
      <c r="K2340" s="1" t="str">
        <f t="shared" si="36"/>
        <v>DM-S</v>
      </c>
      <c r="M2340" s="20">
        <v>123456791350</v>
      </c>
    </row>
    <row r="2341" spans="1:13" x14ac:dyDescent="0.2">
      <c r="A2341" s="3">
        <v>240116002340</v>
      </c>
      <c r="B2341" s="4" t="s">
        <v>22341</v>
      </c>
      <c r="C2341" s="7" t="s">
        <v>22342</v>
      </c>
      <c r="E2341" s="1" t="s">
        <v>26135</v>
      </c>
      <c r="H2341" s="1" t="s">
        <v>26136</v>
      </c>
      <c r="I2341" s="1" t="s">
        <v>18354</v>
      </c>
      <c r="K2341" s="1" t="str">
        <f t="shared" si="36"/>
        <v>DM-S</v>
      </c>
      <c r="M2341" s="20">
        <v>123456791351</v>
      </c>
    </row>
    <row r="2342" spans="1:13" x14ac:dyDescent="0.2">
      <c r="A2342" s="3">
        <v>240116002341</v>
      </c>
      <c r="B2342" s="4" t="s">
        <v>22343</v>
      </c>
      <c r="C2342" s="7" t="s">
        <v>22344</v>
      </c>
      <c r="E2342" s="1" t="s">
        <v>26135</v>
      </c>
      <c r="H2342" s="1" t="s">
        <v>26136</v>
      </c>
      <c r="I2342" s="1" t="s">
        <v>18354</v>
      </c>
      <c r="K2342" s="1" t="str">
        <f t="shared" si="36"/>
        <v>DM-S</v>
      </c>
      <c r="M2342" s="20">
        <v>123456791352</v>
      </c>
    </row>
    <row r="2343" spans="1:13" x14ac:dyDescent="0.2">
      <c r="A2343" s="3">
        <v>240116002342</v>
      </c>
      <c r="B2343" s="4" t="s">
        <v>22345</v>
      </c>
      <c r="C2343" s="7" t="s">
        <v>22346</v>
      </c>
      <c r="E2343" s="1" t="s">
        <v>26135</v>
      </c>
      <c r="H2343" s="1" t="s">
        <v>26136</v>
      </c>
      <c r="I2343" s="1" t="s">
        <v>18354</v>
      </c>
      <c r="K2343" s="1" t="str">
        <f t="shared" si="36"/>
        <v>DM-S</v>
      </c>
      <c r="M2343" s="20">
        <v>123456791353</v>
      </c>
    </row>
    <row r="2344" spans="1:13" x14ac:dyDescent="0.2">
      <c r="A2344" s="3">
        <v>240116002343</v>
      </c>
      <c r="B2344" s="4" t="s">
        <v>105</v>
      </c>
      <c r="C2344" s="8" t="s">
        <v>22347</v>
      </c>
      <c r="E2344" s="1" t="s">
        <v>26135</v>
      </c>
      <c r="H2344" s="1" t="s">
        <v>26136</v>
      </c>
      <c r="I2344" s="1" t="s">
        <v>18354</v>
      </c>
      <c r="K2344" s="1" t="str">
        <f t="shared" si="36"/>
        <v>DM-S</v>
      </c>
      <c r="M2344" s="20">
        <v>123456791354</v>
      </c>
    </row>
    <row r="2345" spans="1:13" x14ac:dyDescent="0.2">
      <c r="A2345" s="3">
        <v>240116002344</v>
      </c>
      <c r="B2345" s="4" t="s">
        <v>22348</v>
      </c>
      <c r="C2345" s="7" t="s">
        <v>22349</v>
      </c>
      <c r="E2345" s="1" t="s">
        <v>26135</v>
      </c>
      <c r="H2345" s="1" t="s">
        <v>26136</v>
      </c>
      <c r="I2345" s="1" t="s">
        <v>18354</v>
      </c>
      <c r="K2345" s="1" t="str">
        <f t="shared" si="36"/>
        <v>DM-S</v>
      </c>
      <c r="M2345" s="20">
        <v>123456791355</v>
      </c>
    </row>
    <row r="2346" spans="1:13" x14ac:dyDescent="0.2">
      <c r="A2346" s="3">
        <v>240116002345</v>
      </c>
      <c r="B2346" s="4" t="s">
        <v>22350</v>
      </c>
      <c r="C2346" s="7" t="s">
        <v>22351</v>
      </c>
      <c r="E2346" s="1" t="s">
        <v>26135</v>
      </c>
      <c r="H2346" s="1" t="s">
        <v>26136</v>
      </c>
      <c r="I2346" s="1" t="s">
        <v>18354</v>
      </c>
      <c r="K2346" s="1" t="str">
        <f t="shared" si="36"/>
        <v>DM-S</v>
      </c>
      <c r="M2346" s="20">
        <v>123456791356</v>
      </c>
    </row>
    <row r="2347" spans="1:13" x14ac:dyDescent="0.2">
      <c r="A2347" s="3">
        <v>240116002346</v>
      </c>
      <c r="B2347" s="4" t="s">
        <v>22352</v>
      </c>
      <c r="C2347" s="5" t="s">
        <v>22353</v>
      </c>
      <c r="E2347" s="1" t="s">
        <v>26135</v>
      </c>
      <c r="H2347" s="1" t="s">
        <v>26136</v>
      </c>
      <c r="I2347" s="1" t="s">
        <v>18354</v>
      </c>
      <c r="K2347" s="1" t="str">
        <f t="shared" si="36"/>
        <v>DM-S</v>
      </c>
      <c r="M2347" s="20">
        <v>123456791357</v>
      </c>
    </row>
    <row r="2348" spans="1:13" x14ac:dyDescent="0.2">
      <c r="A2348" s="3">
        <v>240116002347</v>
      </c>
      <c r="B2348" s="4" t="s">
        <v>22354</v>
      </c>
      <c r="C2348" s="5" t="s">
        <v>22355</v>
      </c>
      <c r="E2348" s="1" t="s">
        <v>26135</v>
      </c>
      <c r="H2348" s="1" t="s">
        <v>26136</v>
      </c>
      <c r="I2348" s="1" t="s">
        <v>18354</v>
      </c>
      <c r="K2348" s="1" t="str">
        <f t="shared" si="36"/>
        <v>DM-S</v>
      </c>
      <c r="M2348" s="20">
        <v>123456791358</v>
      </c>
    </row>
    <row r="2349" spans="1:13" x14ac:dyDescent="0.2">
      <c r="A2349" s="3">
        <v>240116002348</v>
      </c>
      <c r="B2349" s="4" t="s">
        <v>22356</v>
      </c>
      <c r="C2349" s="5" t="s">
        <v>22357</v>
      </c>
      <c r="E2349" s="1" t="s">
        <v>26135</v>
      </c>
      <c r="H2349" s="1" t="s">
        <v>26136</v>
      </c>
      <c r="I2349" s="1" t="s">
        <v>18354</v>
      </c>
      <c r="K2349" s="1" t="str">
        <f t="shared" si="36"/>
        <v>DM-S</v>
      </c>
      <c r="M2349" s="20">
        <v>123456791359</v>
      </c>
    </row>
    <row r="2350" spans="1:13" x14ac:dyDescent="0.2">
      <c r="A2350" s="3">
        <v>240116002349</v>
      </c>
      <c r="B2350" s="4" t="s">
        <v>22358</v>
      </c>
      <c r="C2350" s="5" t="s">
        <v>22359</v>
      </c>
      <c r="E2350" s="1" t="s">
        <v>26135</v>
      </c>
      <c r="H2350" s="1" t="s">
        <v>26136</v>
      </c>
      <c r="I2350" s="1" t="s">
        <v>18354</v>
      </c>
      <c r="K2350" s="1" t="str">
        <f t="shared" si="36"/>
        <v>DM-S</v>
      </c>
      <c r="M2350" s="20">
        <v>123456791360</v>
      </c>
    </row>
    <row r="2351" spans="1:13" x14ac:dyDescent="0.2">
      <c r="A2351" s="3">
        <v>240116002350</v>
      </c>
      <c r="B2351" s="4" t="s">
        <v>22360</v>
      </c>
      <c r="C2351" s="5" t="s">
        <v>22361</v>
      </c>
      <c r="E2351" s="1" t="s">
        <v>26135</v>
      </c>
      <c r="H2351" s="1" t="s">
        <v>26136</v>
      </c>
      <c r="I2351" s="1" t="s">
        <v>18354</v>
      </c>
      <c r="K2351" s="1" t="str">
        <f t="shared" si="36"/>
        <v>DM-S</v>
      </c>
      <c r="M2351" s="20">
        <v>123456791361</v>
      </c>
    </row>
    <row r="2352" spans="1:13" x14ac:dyDescent="0.2">
      <c r="A2352" s="3">
        <v>240116002351</v>
      </c>
      <c r="B2352" s="4" t="s">
        <v>22362</v>
      </c>
      <c r="C2352" s="5" t="s">
        <v>22363</v>
      </c>
      <c r="E2352" s="1" t="s">
        <v>26135</v>
      </c>
      <c r="H2352" s="1" t="s">
        <v>26136</v>
      </c>
      <c r="I2352" s="1" t="s">
        <v>18354</v>
      </c>
      <c r="K2352" s="1" t="str">
        <f t="shared" si="36"/>
        <v>DM-S</v>
      </c>
      <c r="M2352" s="20">
        <v>123456791362</v>
      </c>
    </row>
    <row r="2353" spans="1:13" x14ac:dyDescent="0.2">
      <c r="A2353" s="3">
        <v>240116002352</v>
      </c>
      <c r="B2353" s="4" t="s">
        <v>22364</v>
      </c>
      <c r="C2353" s="8" t="s">
        <v>22365</v>
      </c>
      <c r="E2353" s="1" t="s">
        <v>26135</v>
      </c>
      <c r="H2353" s="1" t="s">
        <v>26136</v>
      </c>
      <c r="I2353" s="1" t="s">
        <v>18354</v>
      </c>
      <c r="K2353" s="1" t="str">
        <f t="shared" si="36"/>
        <v>DM-S</v>
      </c>
      <c r="M2353" s="20">
        <v>123456791363</v>
      </c>
    </row>
    <row r="2354" spans="1:13" x14ac:dyDescent="0.2">
      <c r="A2354" s="3">
        <v>240116002353</v>
      </c>
      <c r="B2354" s="4" t="s">
        <v>22366</v>
      </c>
      <c r="C2354" s="7" t="s">
        <v>22367</v>
      </c>
      <c r="E2354" s="1" t="s">
        <v>26135</v>
      </c>
      <c r="H2354" s="1" t="s">
        <v>26136</v>
      </c>
      <c r="I2354" s="1" t="s">
        <v>18354</v>
      </c>
      <c r="K2354" s="1" t="str">
        <f t="shared" si="36"/>
        <v>DM-S</v>
      </c>
      <c r="M2354" s="20">
        <v>123456791364</v>
      </c>
    </row>
    <row r="2355" spans="1:13" x14ac:dyDescent="0.2">
      <c r="A2355" s="3">
        <v>240116002354</v>
      </c>
      <c r="B2355" s="4" t="s">
        <v>22368</v>
      </c>
      <c r="C2355" s="8" t="s">
        <v>22369</v>
      </c>
      <c r="E2355" s="1" t="s">
        <v>26135</v>
      </c>
      <c r="H2355" s="1" t="s">
        <v>26136</v>
      </c>
      <c r="I2355" s="1" t="s">
        <v>18354</v>
      </c>
      <c r="K2355" s="1" t="str">
        <f t="shared" si="36"/>
        <v>DM-S</v>
      </c>
      <c r="M2355" s="20">
        <v>123456791365</v>
      </c>
    </row>
    <row r="2356" spans="1:13" x14ac:dyDescent="0.2">
      <c r="A2356" s="3">
        <v>240116002355</v>
      </c>
      <c r="B2356" s="4" t="s">
        <v>22370</v>
      </c>
      <c r="C2356" s="5" t="s">
        <v>22371</v>
      </c>
      <c r="E2356" s="1" t="s">
        <v>26135</v>
      </c>
      <c r="H2356" s="1" t="s">
        <v>26136</v>
      </c>
      <c r="I2356" s="1" t="s">
        <v>18354</v>
      </c>
      <c r="K2356" s="1" t="str">
        <f t="shared" si="36"/>
        <v>DM-S</v>
      </c>
      <c r="M2356" s="20">
        <v>123456791366</v>
      </c>
    </row>
    <row r="2357" spans="1:13" x14ac:dyDescent="0.2">
      <c r="A2357" s="3">
        <v>240116002356</v>
      </c>
      <c r="B2357" s="4" t="s">
        <v>22372</v>
      </c>
      <c r="C2357" s="7" t="s">
        <v>22373</v>
      </c>
      <c r="E2357" s="1" t="s">
        <v>26135</v>
      </c>
      <c r="H2357" s="1" t="s">
        <v>26136</v>
      </c>
      <c r="I2357" s="1" t="s">
        <v>18354</v>
      </c>
      <c r="K2357" s="1" t="str">
        <f t="shared" si="36"/>
        <v>DM-S</v>
      </c>
      <c r="M2357" s="20">
        <v>123456791367</v>
      </c>
    </row>
    <row r="2358" spans="1:13" x14ac:dyDescent="0.2">
      <c r="A2358" s="3">
        <v>240116002357</v>
      </c>
      <c r="B2358" s="4" t="s">
        <v>22374</v>
      </c>
      <c r="C2358" s="8" t="s">
        <v>22375</v>
      </c>
      <c r="E2358" s="1" t="s">
        <v>26135</v>
      </c>
      <c r="H2358" s="1" t="s">
        <v>26136</v>
      </c>
      <c r="I2358" s="1" t="s">
        <v>18354</v>
      </c>
      <c r="K2358" s="1" t="str">
        <f t="shared" si="36"/>
        <v>DM-S</v>
      </c>
      <c r="M2358" s="20">
        <v>123456791368</v>
      </c>
    </row>
    <row r="2359" spans="1:13" x14ac:dyDescent="0.2">
      <c r="A2359" s="3">
        <v>240116002358</v>
      </c>
      <c r="B2359" s="4" t="s">
        <v>22376</v>
      </c>
      <c r="C2359" s="5" t="s">
        <v>22377</v>
      </c>
      <c r="E2359" s="1" t="s">
        <v>26135</v>
      </c>
      <c r="H2359" s="1" t="s">
        <v>26136</v>
      </c>
      <c r="I2359" s="1" t="s">
        <v>18354</v>
      </c>
      <c r="K2359" s="1" t="str">
        <f t="shared" si="36"/>
        <v>DM-S</v>
      </c>
      <c r="M2359" s="20">
        <v>123456791369</v>
      </c>
    </row>
    <row r="2360" spans="1:13" x14ac:dyDescent="0.2">
      <c r="A2360" s="3">
        <v>240116002359</v>
      </c>
      <c r="B2360" s="4" t="s">
        <v>22378</v>
      </c>
      <c r="C2360" s="5" t="s">
        <v>22379</v>
      </c>
      <c r="E2360" s="1" t="s">
        <v>26135</v>
      </c>
      <c r="H2360" s="1" t="s">
        <v>26136</v>
      </c>
      <c r="I2360" s="1" t="s">
        <v>18354</v>
      </c>
      <c r="K2360" s="1" t="str">
        <f t="shared" si="36"/>
        <v>DM-S</v>
      </c>
      <c r="M2360" s="20">
        <v>123456791370</v>
      </c>
    </row>
    <row r="2361" spans="1:13" x14ac:dyDescent="0.2">
      <c r="A2361" s="3">
        <v>240116002360</v>
      </c>
      <c r="B2361" s="4" t="s">
        <v>22380</v>
      </c>
      <c r="C2361" s="5" t="s">
        <v>22381</v>
      </c>
      <c r="E2361" s="1" t="s">
        <v>26135</v>
      </c>
      <c r="H2361" s="1" t="s">
        <v>26136</v>
      </c>
      <c r="I2361" s="1" t="s">
        <v>18354</v>
      </c>
      <c r="K2361" s="1" t="str">
        <f t="shared" si="36"/>
        <v>DM-S</v>
      </c>
      <c r="M2361" s="20">
        <v>123456791371</v>
      </c>
    </row>
    <row r="2362" spans="1:13" x14ac:dyDescent="0.2">
      <c r="A2362" s="3">
        <v>240116002361</v>
      </c>
      <c r="B2362" s="4" t="s">
        <v>22382</v>
      </c>
      <c r="C2362" s="5" t="s">
        <v>22383</v>
      </c>
      <c r="E2362" s="1" t="s">
        <v>26135</v>
      </c>
      <c r="H2362" s="1" t="s">
        <v>26136</v>
      </c>
      <c r="I2362" s="1" t="s">
        <v>18354</v>
      </c>
      <c r="K2362" s="1" t="str">
        <f t="shared" si="36"/>
        <v>DM-S</v>
      </c>
      <c r="M2362" s="20">
        <v>123456791372</v>
      </c>
    </row>
    <row r="2363" spans="1:13" x14ac:dyDescent="0.2">
      <c r="A2363" s="3">
        <v>240116002362</v>
      </c>
      <c r="B2363" s="4" t="s">
        <v>22384</v>
      </c>
      <c r="C2363" s="5" t="s">
        <v>22385</v>
      </c>
      <c r="E2363" s="1" t="s">
        <v>26135</v>
      </c>
      <c r="H2363" s="1" t="s">
        <v>26136</v>
      </c>
      <c r="I2363" s="1" t="s">
        <v>18354</v>
      </c>
      <c r="K2363" s="1" t="str">
        <f t="shared" si="36"/>
        <v>DM-S</v>
      </c>
      <c r="M2363" s="20">
        <v>123456791373</v>
      </c>
    </row>
    <row r="2364" spans="1:13" x14ac:dyDescent="0.2">
      <c r="A2364" s="3">
        <v>240116002363</v>
      </c>
      <c r="B2364" s="4" t="s">
        <v>22386</v>
      </c>
      <c r="C2364" s="5" t="s">
        <v>22387</v>
      </c>
      <c r="E2364" s="1" t="s">
        <v>26135</v>
      </c>
      <c r="H2364" s="1" t="s">
        <v>26136</v>
      </c>
      <c r="I2364" s="1" t="s">
        <v>18354</v>
      </c>
      <c r="K2364" s="1" t="str">
        <f t="shared" si="36"/>
        <v>DM-S</v>
      </c>
      <c r="M2364" s="20">
        <v>123456791374</v>
      </c>
    </row>
    <row r="2365" spans="1:13" x14ac:dyDescent="0.2">
      <c r="A2365" s="3">
        <v>240116002364</v>
      </c>
      <c r="B2365" s="4" t="s">
        <v>22388</v>
      </c>
      <c r="C2365" s="5" t="s">
        <v>22389</v>
      </c>
      <c r="E2365" s="1" t="s">
        <v>26135</v>
      </c>
      <c r="H2365" s="1" t="s">
        <v>26136</v>
      </c>
      <c r="I2365" s="1" t="s">
        <v>18354</v>
      </c>
      <c r="K2365" s="1" t="str">
        <f t="shared" si="36"/>
        <v>DM-S</v>
      </c>
      <c r="M2365" s="20">
        <v>123456791375</v>
      </c>
    </row>
    <row r="2366" spans="1:13" x14ac:dyDescent="0.2">
      <c r="A2366" s="3">
        <v>240116002365</v>
      </c>
      <c r="B2366" s="4" t="s">
        <v>22390</v>
      </c>
      <c r="C2366" s="7" t="s">
        <v>22391</v>
      </c>
      <c r="E2366" s="1" t="s">
        <v>26135</v>
      </c>
      <c r="H2366" s="1" t="s">
        <v>26136</v>
      </c>
      <c r="I2366" s="1" t="s">
        <v>18354</v>
      </c>
      <c r="K2366" s="1" t="str">
        <f t="shared" si="36"/>
        <v>DM-S</v>
      </c>
      <c r="M2366" s="20">
        <v>123456791376</v>
      </c>
    </row>
    <row r="2367" spans="1:13" x14ac:dyDescent="0.2">
      <c r="A2367" s="3">
        <v>240116002366</v>
      </c>
      <c r="B2367" s="4" t="s">
        <v>22392</v>
      </c>
      <c r="C2367" s="7" t="s">
        <v>22393</v>
      </c>
      <c r="E2367" s="1" t="s">
        <v>26135</v>
      </c>
      <c r="H2367" s="1" t="s">
        <v>26136</v>
      </c>
      <c r="I2367" s="1" t="s">
        <v>18354</v>
      </c>
      <c r="K2367" s="1" t="str">
        <f t="shared" si="36"/>
        <v>DM-S</v>
      </c>
      <c r="M2367" s="20">
        <v>123456791377</v>
      </c>
    </row>
    <row r="2368" spans="1:13" x14ac:dyDescent="0.2">
      <c r="A2368" s="3">
        <v>240116002367</v>
      </c>
      <c r="B2368" s="4" t="s">
        <v>22394</v>
      </c>
      <c r="C2368" s="5" t="s">
        <v>22395</v>
      </c>
      <c r="E2368" s="1" t="s">
        <v>26135</v>
      </c>
      <c r="H2368" s="1" t="s">
        <v>26136</v>
      </c>
      <c r="I2368" s="1" t="s">
        <v>18354</v>
      </c>
      <c r="K2368" s="1" t="str">
        <f t="shared" si="36"/>
        <v>DM-S</v>
      </c>
      <c r="M2368" s="20">
        <v>123456791378</v>
      </c>
    </row>
    <row r="2369" spans="1:13" x14ac:dyDescent="0.2">
      <c r="A2369" s="3">
        <v>240116002368</v>
      </c>
      <c r="B2369" s="4" t="s">
        <v>22396</v>
      </c>
      <c r="C2369" s="8" t="s">
        <v>22397</v>
      </c>
      <c r="E2369" s="1" t="s">
        <v>26135</v>
      </c>
      <c r="H2369" s="1" t="s">
        <v>26136</v>
      </c>
      <c r="I2369" s="1" t="s">
        <v>18354</v>
      </c>
      <c r="K2369" s="1" t="str">
        <f t="shared" si="36"/>
        <v>DM-S</v>
      </c>
      <c r="M2369" s="20">
        <v>123456791379</v>
      </c>
    </row>
    <row r="2370" spans="1:13" x14ac:dyDescent="0.2">
      <c r="A2370" s="3">
        <v>240116002369</v>
      </c>
      <c r="B2370" s="4" t="s">
        <v>22398</v>
      </c>
      <c r="C2370" s="5" t="s">
        <v>22399</v>
      </c>
      <c r="E2370" s="1" t="s">
        <v>26135</v>
      </c>
      <c r="H2370" s="1" t="s">
        <v>26136</v>
      </c>
      <c r="I2370" s="1" t="s">
        <v>18354</v>
      </c>
      <c r="K2370" s="1" t="str">
        <f t="shared" si="36"/>
        <v>DM-S</v>
      </c>
      <c r="M2370" s="20">
        <v>123456791380</v>
      </c>
    </row>
    <row r="2371" spans="1:13" x14ac:dyDescent="0.2">
      <c r="A2371" s="3">
        <v>240116002370</v>
      </c>
      <c r="B2371" s="4" t="s">
        <v>22398</v>
      </c>
      <c r="C2371" s="5" t="s">
        <v>22400</v>
      </c>
      <c r="E2371" s="1" t="s">
        <v>26135</v>
      </c>
      <c r="H2371" s="1" t="s">
        <v>26136</v>
      </c>
      <c r="I2371" s="1" t="s">
        <v>18354</v>
      </c>
      <c r="K2371" s="1" t="str">
        <f t="shared" ref="K2371:K2434" si="37">IF(A2370="", "", L$2)</f>
        <v>DM-S</v>
      </c>
      <c r="M2371" s="20">
        <v>123456791381</v>
      </c>
    </row>
    <row r="2372" spans="1:13" x14ac:dyDescent="0.2">
      <c r="A2372" s="3">
        <v>240116002371</v>
      </c>
      <c r="B2372" s="4" t="s">
        <v>22401</v>
      </c>
      <c r="C2372" s="5" t="s">
        <v>22402</v>
      </c>
      <c r="E2372" s="1" t="s">
        <v>26135</v>
      </c>
      <c r="H2372" s="1" t="s">
        <v>26136</v>
      </c>
      <c r="I2372" s="1" t="s">
        <v>18354</v>
      </c>
      <c r="K2372" s="1" t="str">
        <f t="shared" si="37"/>
        <v>DM-S</v>
      </c>
      <c r="M2372" s="20">
        <v>123456791382</v>
      </c>
    </row>
    <row r="2373" spans="1:13" x14ac:dyDescent="0.2">
      <c r="A2373" s="3">
        <v>240116002372</v>
      </c>
      <c r="B2373" s="4" t="s">
        <v>22401</v>
      </c>
      <c r="C2373" s="5" t="s">
        <v>22403</v>
      </c>
      <c r="E2373" s="1" t="s">
        <v>26135</v>
      </c>
      <c r="H2373" s="1" t="s">
        <v>26136</v>
      </c>
      <c r="I2373" s="1" t="s">
        <v>18354</v>
      </c>
      <c r="K2373" s="1" t="str">
        <f t="shared" si="37"/>
        <v>DM-S</v>
      </c>
      <c r="M2373" s="20">
        <v>123456791383</v>
      </c>
    </row>
    <row r="2374" spans="1:13" x14ac:dyDescent="0.2">
      <c r="A2374" s="3">
        <v>240116002373</v>
      </c>
      <c r="B2374" s="4" t="s">
        <v>22404</v>
      </c>
      <c r="C2374" s="7" t="s">
        <v>22405</v>
      </c>
      <c r="E2374" s="1" t="s">
        <v>26135</v>
      </c>
      <c r="H2374" s="1" t="s">
        <v>26136</v>
      </c>
      <c r="I2374" s="1" t="s">
        <v>18354</v>
      </c>
      <c r="K2374" s="1" t="str">
        <f t="shared" si="37"/>
        <v>DM-S</v>
      </c>
      <c r="M2374" s="20">
        <v>123456791384</v>
      </c>
    </row>
    <row r="2375" spans="1:13" x14ac:dyDescent="0.2">
      <c r="A2375" s="3">
        <v>240116002374</v>
      </c>
      <c r="B2375" s="4" t="s">
        <v>22406</v>
      </c>
      <c r="C2375" s="7" t="s">
        <v>22407</v>
      </c>
      <c r="E2375" s="1" t="s">
        <v>26135</v>
      </c>
      <c r="H2375" s="1" t="s">
        <v>26136</v>
      </c>
      <c r="I2375" s="1" t="s">
        <v>18354</v>
      </c>
      <c r="K2375" s="1" t="str">
        <f t="shared" si="37"/>
        <v>DM-S</v>
      </c>
      <c r="M2375" s="20">
        <v>123456791385</v>
      </c>
    </row>
    <row r="2376" spans="1:13" x14ac:dyDescent="0.2">
      <c r="A2376" s="3">
        <v>240116002375</v>
      </c>
      <c r="B2376" s="4" t="s">
        <v>22408</v>
      </c>
      <c r="C2376" s="8" t="s">
        <v>22409</v>
      </c>
      <c r="E2376" s="1" t="s">
        <v>26135</v>
      </c>
      <c r="H2376" s="1" t="s">
        <v>26136</v>
      </c>
      <c r="I2376" s="1" t="s">
        <v>18354</v>
      </c>
      <c r="K2376" s="1" t="str">
        <f t="shared" si="37"/>
        <v>DM-S</v>
      </c>
      <c r="M2376" s="20">
        <v>123456791386</v>
      </c>
    </row>
    <row r="2377" spans="1:13" x14ac:dyDescent="0.2">
      <c r="A2377" s="3">
        <v>240116002376</v>
      </c>
      <c r="B2377" s="4" t="s">
        <v>22408</v>
      </c>
      <c r="C2377" s="7" t="s">
        <v>22410</v>
      </c>
      <c r="E2377" s="1" t="s">
        <v>26135</v>
      </c>
      <c r="H2377" s="1" t="s">
        <v>26136</v>
      </c>
      <c r="I2377" s="1" t="s">
        <v>18354</v>
      </c>
      <c r="K2377" s="1" t="str">
        <f t="shared" si="37"/>
        <v>DM-S</v>
      </c>
      <c r="M2377" s="20">
        <v>123456791387</v>
      </c>
    </row>
    <row r="2378" spans="1:13" x14ac:dyDescent="0.2">
      <c r="A2378" s="3">
        <v>240116002377</v>
      </c>
      <c r="B2378" s="4" t="s">
        <v>22408</v>
      </c>
      <c r="C2378" s="11" t="s">
        <v>22411</v>
      </c>
      <c r="E2378" s="1" t="s">
        <v>26135</v>
      </c>
      <c r="H2378" s="1" t="s">
        <v>26136</v>
      </c>
      <c r="I2378" s="1" t="s">
        <v>18354</v>
      </c>
      <c r="K2378" s="1" t="str">
        <f t="shared" si="37"/>
        <v>DM-S</v>
      </c>
      <c r="M2378" s="20">
        <v>123456791388</v>
      </c>
    </row>
    <row r="2379" spans="1:13" x14ac:dyDescent="0.2">
      <c r="A2379" s="3">
        <v>240116002378</v>
      </c>
      <c r="B2379" s="4" t="s">
        <v>22412</v>
      </c>
      <c r="C2379" s="7" t="s">
        <v>22413</v>
      </c>
      <c r="E2379" s="1" t="s">
        <v>26135</v>
      </c>
      <c r="H2379" s="1" t="s">
        <v>26136</v>
      </c>
      <c r="I2379" s="1" t="s">
        <v>18354</v>
      </c>
      <c r="K2379" s="1" t="str">
        <f t="shared" si="37"/>
        <v>DM-S</v>
      </c>
      <c r="M2379" s="20">
        <v>123456791389</v>
      </c>
    </row>
    <row r="2380" spans="1:13" x14ac:dyDescent="0.2">
      <c r="A2380" s="3">
        <v>240116002379</v>
      </c>
      <c r="B2380" s="4" t="s">
        <v>22414</v>
      </c>
      <c r="C2380" s="5" t="s">
        <v>22415</v>
      </c>
      <c r="E2380" s="1" t="s">
        <v>26135</v>
      </c>
      <c r="H2380" s="1" t="s">
        <v>26136</v>
      </c>
      <c r="I2380" s="1" t="s">
        <v>18354</v>
      </c>
      <c r="K2380" s="1" t="str">
        <f t="shared" si="37"/>
        <v>DM-S</v>
      </c>
      <c r="M2380" s="20">
        <v>123456791390</v>
      </c>
    </row>
    <row r="2381" spans="1:13" x14ac:dyDescent="0.2">
      <c r="A2381" s="3">
        <v>240116002380</v>
      </c>
      <c r="B2381" s="4" t="s">
        <v>22416</v>
      </c>
      <c r="C2381" s="5" t="s">
        <v>22417</v>
      </c>
      <c r="E2381" s="1" t="s">
        <v>26135</v>
      </c>
      <c r="H2381" s="1" t="s">
        <v>26136</v>
      </c>
      <c r="I2381" s="1" t="s">
        <v>18354</v>
      </c>
      <c r="K2381" s="1" t="str">
        <f t="shared" si="37"/>
        <v>DM-S</v>
      </c>
      <c r="M2381" s="20">
        <v>123456791391</v>
      </c>
    </row>
    <row r="2382" spans="1:13" x14ac:dyDescent="0.2">
      <c r="A2382" s="3">
        <v>240116002381</v>
      </c>
      <c r="B2382" s="4" t="s">
        <v>22418</v>
      </c>
      <c r="C2382" s="5" t="s">
        <v>22419</v>
      </c>
      <c r="E2382" s="1" t="s">
        <v>26135</v>
      </c>
      <c r="H2382" s="1" t="s">
        <v>26136</v>
      </c>
      <c r="I2382" s="1" t="s">
        <v>18354</v>
      </c>
      <c r="K2382" s="1" t="str">
        <f t="shared" si="37"/>
        <v>DM-S</v>
      </c>
      <c r="M2382" s="20">
        <v>123456791392</v>
      </c>
    </row>
    <row r="2383" spans="1:13" x14ac:dyDescent="0.2">
      <c r="A2383" s="3">
        <v>240116002382</v>
      </c>
      <c r="B2383" s="4" t="s">
        <v>22420</v>
      </c>
      <c r="C2383" s="8" t="s">
        <v>22421</v>
      </c>
      <c r="E2383" s="1" t="s">
        <v>26135</v>
      </c>
      <c r="H2383" s="1" t="s">
        <v>26136</v>
      </c>
      <c r="I2383" s="1" t="s">
        <v>18354</v>
      </c>
      <c r="K2383" s="1" t="str">
        <f t="shared" si="37"/>
        <v>DM-S</v>
      </c>
      <c r="M2383" s="20">
        <v>123456791393</v>
      </c>
    </row>
    <row r="2384" spans="1:13" x14ac:dyDescent="0.2">
      <c r="A2384" s="3">
        <v>240116002383</v>
      </c>
      <c r="B2384" s="4" t="s">
        <v>22422</v>
      </c>
      <c r="C2384" s="7" t="s">
        <v>22423</v>
      </c>
      <c r="E2384" s="1" t="s">
        <v>26135</v>
      </c>
      <c r="H2384" s="1" t="s">
        <v>26136</v>
      </c>
      <c r="I2384" s="1" t="s">
        <v>18354</v>
      </c>
      <c r="K2384" s="1" t="str">
        <f t="shared" si="37"/>
        <v>DM-S</v>
      </c>
      <c r="M2384" s="20">
        <v>123456791394</v>
      </c>
    </row>
    <row r="2385" spans="1:13" x14ac:dyDescent="0.2">
      <c r="A2385" s="3">
        <v>240116002384</v>
      </c>
      <c r="B2385" s="4" t="s">
        <v>22424</v>
      </c>
      <c r="C2385" s="7" t="s">
        <v>22425</v>
      </c>
      <c r="E2385" s="1" t="s">
        <v>26135</v>
      </c>
      <c r="H2385" s="1" t="s">
        <v>26136</v>
      </c>
      <c r="I2385" s="1" t="s">
        <v>18354</v>
      </c>
      <c r="K2385" s="1" t="str">
        <f t="shared" si="37"/>
        <v>DM-S</v>
      </c>
      <c r="M2385" s="20">
        <v>123456791395</v>
      </c>
    </row>
    <row r="2386" spans="1:13" x14ac:dyDescent="0.2">
      <c r="A2386" s="3">
        <v>240116002385</v>
      </c>
      <c r="B2386" s="4" t="s">
        <v>22426</v>
      </c>
      <c r="C2386" s="7" t="s">
        <v>22427</v>
      </c>
      <c r="E2386" s="1" t="s">
        <v>26135</v>
      </c>
      <c r="H2386" s="1" t="s">
        <v>26136</v>
      </c>
      <c r="I2386" s="1" t="s">
        <v>18354</v>
      </c>
      <c r="K2386" s="1" t="str">
        <f t="shared" si="37"/>
        <v>DM-S</v>
      </c>
      <c r="M2386" s="20">
        <v>123456791396</v>
      </c>
    </row>
    <row r="2387" spans="1:13" x14ac:dyDescent="0.2">
      <c r="A2387" s="3">
        <v>240116002386</v>
      </c>
      <c r="B2387" s="4" t="s">
        <v>22428</v>
      </c>
      <c r="C2387" s="7" t="s">
        <v>22429</v>
      </c>
      <c r="E2387" s="1" t="s">
        <v>26135</v>
      </c>
      <c r="H2387" s="1" t="s">
        <v>26136</v>
      </c>
      <c r="I2387" s="1" t="s">
        <v>18354</v>
      </c>
      <c r="K2387" s="1" t="str">
        <f t="shared" si="37"/>
        <v>DM-S</v>
      </c>
      <c r="M2387" s="20">
        <v>123456791397</v>
      </c>
    </row>
    <row r="2388" spans="1:13" x14ac:dyDescent="0.2">
      <c r="A2388" s="3">
        <v>240116002387</v>
      </c>
      <c r="B2388" s="4" t="s">
        <v>22430</v>
      </c>
      <c r="C2388" s="5" t="s">
        <v>22431</v>
      </c>
      <c r="E2388" s="1" t="s">
        <v>26135</v>
      </c>
      <c r="H2388" s="1" t="s">
        <v>26136</v>
      </c>
      <c r="I2388" s="1" t="s">
        <v>18354</v>
      </c>
      <c r="K2388" s="1" t="str">
        <f t="shared" si="37"/>
        <v>DM-S</v>
      </c>
      <c r="M2388" s="20">
        <v>123456791398</v>
      </c>
    </row>
    <row r="2389" spans="1:13" x14ac:dyDescent="0.2">
      <c r="A2389" s="3">
        <v>240116002388</v>
      </c>
      <c r="B2389" s="4" t="s">
        <v>22432</v>
      </c>
      <c r="C2389" s="5" t="s">
        <v>22433</v>
      </c>
      <c r="E2389" s="1" t="s">
        <v>26135</v>
      </c>
      <c r="H2389" s="1" t="s">
        <v>26136</v>
      </c>
      <c r="I2389" s="1" t="s">
        <v>18354</v>
      </c>
      <c r="K2389" s="1" t="str">
        <f t="shared" si="37"/>
        <v>DM-S</v>
      </c>
      <c r="M2389" s="20">
        <v>123456791399</v>
      </c>
    </row>
    <row r="2390" spans="1:13" x14ac:dyDescent="0.2">
      <c r="A2390" s="3">
        <v>240116002389</v>
      </c>
      <c r="B2390" s="4" t="s">
        <v>22434</v>
      </c>
      <c r="C2390" s="11" t="s">
        <v>22435</v>
      </c>
      <c r="E2390" s="1" t="s">
        <v>26135</v>
      </c>
      <c r="H2390" s="1" t="s">
        <v>26136</v>
      </c>
      <c r="I2390" s="1" t="s">
        <v>18354</v>
      </c>
      <c r="K2390" s="1" t="str">
        <f t="shared" si="37"/>
        <v>DM-S</v>
      </c>
      <c r="M2390" s="20">
        <v>123456791400</v>
      </c>
    </row>
    <row r="2391" spans="1:13" x14ac:dyDescent="0.2">
      <c r="A2391" s="3">
        <v>240116002390</v>
      </c>
      <c r="B2391" s="4" t="s">
        <v>22436</v>
      </c>
      <c r="C2391" s="8" t="s">
        <v>22437</v>
      </c>
      <c r="E2391" s="1" t="s">
        <v>26135</v>
      </c>
      <c r="H2391" s="1" t="s">
        <v>26136</v>
      </c>
      <c r="I2391" s="1" t="s">
        <v>18354</v>
      </c>
      <c r="K2391" s="1" t="str">
        <f t="shared" si="37"/>
        <v>DM-S</v>
      </c>
      <c r="M2391" s="20">
        <v>123456791401</v>
      </c>
    </row>
    <row r="2392" spans="1:13" x14ac:dyDescent="0.2">
      <c r="A2392" s="3">
        <v>240116002391</v>
      </c>
      <c r="B2392" s="4" t="s">
        <v>22438</v>
      </c>
      <c r="C2392" s="8" t="s">
        <v>22439</v>
      </c>
      <c r="E2392" s="1" t="s">
        <v>26135</v>
      </c>
      <c r="H2392" s="1" t="s">
        <v>26136</v>
      </c>
      <c r="I2392" s="1" t="s">
        <v>18354</v>
      </c>
      <c r="K2392" s="1" t="str">
        <f t="shared" si="37"/>
        <v>DM-S</v>
      </c>
      <c r="M2392" s="20">
        <v>123456791402</v>
      </c>
    </row>
    <row r="2393" spans="1:13" x14ac:dyDescent="0.2">
      <c r="A2393" s="3">
        <v>240116002392</v>
      </c>
      <c r="B2393" s="4" t="s">
        <v>22440</v>
      </c>
      <c r="C2393" s="8" t="s">
        <v>22441</v>
      </c>
      <c r="E2393" s="1" t="s">
        <v>26135</v>
      </c>
      <c r="H2393" s="1" t="s">
        <v>26136</v>
      </c>
      <c r="I2393" s="1" t="s">
        <v>18354</v>
      </c>
      <c r="K2393" s="1" t="str">
        <f t="shared" si="37"/>
        <v>DM-S</v>
      </c>
      <c r="M2393" s="20">
        <v>123456791403</v>
      </c>
    </row>
    <row r="2394" spans="1:13" x14ac:dyDescent="0.2">
      <c r="A2394" s="3">
        <v>240116002393</v>
      </c>
      <c r="B2394" s="4" t="s">
        <v>22442</v>
      </c>
      <c r="C2394" s="7" t="s">
        <v>22443</v>
      </c>
      <c r="E2394" s="1" t="s">
        <v>26135</v>
      </c>
      <c r="H2394" s="1" t="s">
        <v>26136</v>
      </c>
      <c r="I2394" s="1" t="s">
        <v>18354</v>
      </c>
      <c r="K2394" s="1" t="str">
        <f t="shared" si="37"/>
        <v>DM-S</v>
      </c>
      <c r="M2394" s="20">
        <v>123456791404</v>
      </c>
    </row>
    <row r="2395" spans="1:13" x14ac:dyDescent="0.2">
      <c r="A2395" s="3">
        <v>240116002394</v>
      </c>
      <c r="B2395" s="4" t="s">
        <v>22444</v>
      </c>
      <c r="C2395" s="5" t="s">
        <v>22445</v>
      </c>
      <c r="E2395" s="1" t="s">
        <v>26135</v>
      </c>
      <c r="H2395" s="1" t="s">
        <v>26136</v>
      </c>
      <c r="I2395" s="1" t="s">
        <v>18354</v>
      </c>
      <c r="K2395" s="1" t="str">
        <f t="shared" si="37"/>
        <v>DM-S</v>
      </c>
      <c r="M2395" s="20">
        <v>123456791405</v>
      </c>
    </row>
    <row r="2396" spans="1:13" x14ac:dyDescent="0.2">
      <c r="A2396" s="3">
        <v>240116002395</v>
      </c>
      <c r="B2396" s="4" t="s">
        <v>22446</v>
      </c>
      <c r="C2396" s="5" t="s">
        <v>22447</v>
      </c>
      <c r="E2396" s="1" t="s">
        <v>26135</v>
      </c>
      <c r="H2396" s="1" t="s">
        <v>26136</v>
      </c>
      <c r="I2396" s="1" t="s">
        <v>18354</v>
      </c>
      <c r="K2396" s="1" t="str">
        <f t="shared" si="37"/>
        <v>DM-S</v>
      </c>
      <c r="M2396" s="20">
        <v>123456791406</v>
      </c>
    </row>
    <row r="2397" spans="1:13" x14ac:dyDescent="0.2">
      <c r="A2397" s="3">
        <v>240116002396</v>
      </c>
      <c r="B2397" s="4" t="s">
        <v>22448</v>
      </c>
      <c r="C2397" s="5" t="s">
        <v>22449</v>
      </c>
      <c r="E2397" s="1" t="s">
        <v>26135</v>
      </c>
      <c r="H2397" s="1" t="s">
        <v>26136</v>
      </c>
      <c r="I2397" s="1" t="s">
        <v>18354</v>
      </c>
      <c r="K2397" s="1" t="str">
        <f t="shared" si="37"/>
        <v>DM-S</v>
      </c>
      <c r="M2397" s="20">
        <v>123456791407</v>
      </c>
    </row>
    <row r="2398" spans="1:13" x14ac:dyDescent="0.2">
      <c r="A2398" s="3">
        <v>240116002397</v>
      </c>
      <c r="B2398" s="4" t="s">
        <v>22450</v>
      </c>
      <c r="C2398" s="5" t="s">
        <v>22451</v>
      </c>
      <c r="E2398" s="1" t="s">
        <v>26135</v>
      </c>
      <c r="H2398" s="1" t="s">
        <v>26136</v>
      </c>
      <c r="I2398" s="1" t="s">
        <v>18354</v>
      </c>
      <c r="K2398" s="1" t="str">
        <f t="shared" si="37"/>
        <v>DM-S</v>
      </c>
      <c r="M2398" s="20">
        <v>123456791408</v>
      </c>
    </row>
    <row r="2399" spans="1:13" x14ac:dyDescent="0.2">
      <c r="A2399" s="3">
        <v>240116002398</v>
      </c>
      <c r="B2399" s="4" t="s">
        <v>22452</v>
      </c>
      <c r="C2399" s="11" t="s">
        <v>22453</v>
      </c>
      <c r="E2399" s="1" t="s">
        <v>26135</v>
      </c>
      <c r="H2399" s="1" t="s">
        <v>26136</v>
      </c>
      <c r="I2399" s="1" t="s">
        <v>18354</v>
      </c>
      <c r="K2399" s="1" t="str">
        <f t="shared" si="37"/>
        <v>DM-S</v>
      </c>
      <c r="M2399" s="20">
        <v>123456791409</v>
      </c>
    </row>
    <row r="2400" spans="1:13" x14ac:dyDescent="0.2">
      <c r="A2400" s="3">
        <v>240116002399</v>
      </c>
      <c r="B2400" s="4" t="s">
        <v>22454</v>
      </c>
      <c r="C2400" s="7" t="s">
        <v>22455</v>
      </c>
      <c r="E2400" s="1" t="s">
        <v>26135</v>
      </c>
      <c r="H2400" s="1" t="s">
        <v>26136</v>
      </c>
      <c r="I2400" s="1" t="s">
        <v>18354</v>
      </c>
      <c r="K2400" s="1" t="str">
        <f t="shared" si="37"/>
        <v>DM-S</v>
      </c>
      <c r="M2400" s="20">
        <v>123456791410</v>
      </c>
    </row>
    <row r="2401" spans="1:13" x14ac:dyDescent="0.2">
      <c r="A2401" s="3">
        <v>240116002400</v>
      </c>
      <c r="B2401" s="4" t="s">
        <v>22456</v>
      </c>
      <c r="C2401" s="7" t="s">
        <v>22457</v>
      </c>
      <c r="E2401" s="1" t="s">
        <v>26135</v>
      </c>
      <c r="H2401" s="1" t="s">
        <v>26136</v>
      </c>
      <c r="I2401" s="1" t="s">
        <v>18354</v>
      </c>
      <c r="K2401" s="1" t="str">
        <f t="shared" si="37"/>
        <v>DM-S</v>
      </c>
      <c r="M2401" s="20">
        <v>123456791411</v>
      </c>
    </row>
    <row r="2402" spans="1:13" x14ac:dyDescent="0.2">
      <c r="A2402" s="3">
        <v>240116002401</v>
      </c>
      <c r="B2402" s="4" t="s">
        <v>22458</v>
      </c>
      <c r="C2402" s="7" t="s">
        <v>22459</v>
      </c>
      <c r="E2402" s="1" t="s">
        <v>26135</v>
      </c>
      <c r="H2402" s="1" t="s">
        <v>26136</v>
      </c>
      <c r="I2402" s="1" t="s">
        <v>18354</v>
      </c>
      <c r="K2402" s="1" t="str">
        <f t="shared" si="37"/>
        <v>DM-S</v>
      </c>
      <c r="M2402" s="20">
        <v>123456791412</v>
      </c>
    </row>
    <row r="2403" spans="1:13" x14ac:dyDescent="0.2">
      <c r="A2403" s="3">
        <v>240116002402</v>
      </c>
      <c r="B2403" s="4" t="s">
        <v>22460</v>
      </c>
      <c r="C2403" s="5" t="s">
        <v>22461</v>
      </c>
      <c r="E2403" s="1" t="s">
        <v>26135</v>
      </c>
      <c r="H2403" s="1" t="s">
        <v>26136</v>
      </c>
      <c r="I2403" s="1" t="s">
        <v>18354</v>
      </c>
      <c r="K2403" s="1" t="str">
        <f t="shared" si="37"/>
        <v>DM-S</v>
      </c>
      <c r="M2403" s="20">
        <v>123456791413</v>
      </c>
    </row>
    <row r="2404" spans="1:13" x14ac:dyDescent="0.2">
      <c r="A2404" s="3">
        <v>240116002403</v>
      </c>
      <c r="B2404" s="4" t="s">
        <v>22462</v>
      </c>
      <c r="C2404" s="5" t="s">
        <v>22463</v>
      </c>
      <c r="E2404" s="1" t="s">
        <v>26135</v>
      </c>
      <c r="H2404" s="1" t="s">
        <v>26136</v>
      </c>
      <c r="I2404" s="1" t="s">
        <v>18354</v>
      </c>
      <c r="K2404" s="1" t="str">
        <f t="shared" si="37"/>
        <v>DM-S</v>
      </c>
      <c r="M2404" s="20">
        <v>123456791414</v>
      </c>
    </row>
    <row r="2405" spans="1:13" x14ac:dyDescent="0.2">
      <c r="A2405" s="3">
        <v>240116002404</v>
      </c>
      <c r="B2405" s="4" t="s">
        <v>22464</v>
      </c>
      <c r="C2405" s="5" t="s">
        <v>22465</v>
      </c>
      <c r="E2405" s="1" t="s">
        <v>26135</v>
      </c>
      <c r="H2405" s="1" t="s">
        <v>26136</v>
      </c>
      <c r="I2405" s="1" t="s">
        <v>18354</v>
      </c>
      <c r="K2405" s="1" t="str">
        <f t="shared" si="37"/>
        <v>DM-S</v>
      </c>
      <c r="M2405" s="20">
        <v>123456791415</v>
      </c>
    </row>
    <row r="2406" spans="1:13" x14ac:dyDescent="0.2">
      <c r="A2406" s="3">
        <v>240116002405</v>
      </c>
      <c r="B2406" s="4" t="s">
        <v>22466</v>
      </c>
      <c r="C2406" s="5" t="s">
        <v>22467</v>
      </c>
      <c r="E2406" s="1" t="s">
        <v>26135</v>
      </c>
      <c r="H2406" s="1" t="s">
        <v>26136</v>
      </c>
      <c r="I2406" s="1" t="s">
        <v>18354</v>
      </c>
      <c r="K2406" s="1" t="str">
        <f t="shared" si="37"/>
        <v>DM-S</v>
      </c>
      <c r="M2406" s="20">
        <v>123456791416</v>
      </c>
    </row>
    <row r="2407" spans="1:13" x14ac:dyDescent="0.2">
      <c r="A2407" s="3">
        <v>240116002406</v>
      </c>
      <c r="B2407" s="4" t="s">
        <v>22468</v>
      </c>
      <c r="C2407" s="5" t="s">
        <v>22469</v>
      </c>
      <c r="E2407" s="1" t="s">
        <v>26135</v>
      </c>
      <c r="H2407" s="1" t="s">
        <v>26136</v>
      </c>
      <c r="I2407" s="1" t="s">
        <v>18354</v>
      </c>
      <c r="K2407" s="1" t="str">
        <f t="shared" si="37"/>
        <v>DM-S</v>
      </c>
      <c r="M2407" s="20">
        <v>123456791417</v>
      </c>
    </row>
    <row r="2408" spans="1:13" x14ac:dyDescent="0.2">
      <c r="A2408" s="3">
        <v>240116002407</v>
      </c>
      <c r="B2408" s="4" t="s">
        <v>219</v>
      </c>
      <c r="C2408" s="5" t="s">
        <v>22470</v>
      </c>
      <c r="E2408" s="1" t="s">
        <v>26135</v>
      </c>
      <c r="H2408" s="1" t="s">
        <v>26136</v>
      </c>
      <c r="I2408" s="1" t="s">
        <v>18354</v>
      </c>
      <c r="K2408" s="1" t="str">
        <f t="shared" si="37"/>
        <v>DM-S</v>
      </c>
      <c r="M2408" s="20">
        <v>123456791418</v>
      </c>
    </row>
    <row r="2409" spans="1:13" x14ac:dyDescent="0.2">
      <c r="A2409" s="3">
        <v>240116002408</v>
      </c>
      <c r="B2409" s="4" t="s">
        <v>22471</v>
      </c>
      <c r="C2409" s="5" t="s">
        <v>22472</v>
      </c>
      <c r="E2409" s="1" t="s">
        <v>26135</v>
      </c>
      <c r="H2409" s="1" t="s">
        <v>26136</v>
      </c>
      <c r="I2409" s="1" t="s">
        <v>18354</v>
      </c>
      <c r="K2409" s="1" t="str">
        <f t="shared" si="37"/>
        <v>DM-S</v>
      </c>
      <c r="M2409" s="20">
        <v>123456791419</v>
      </c>
    </row>
    <row r="2410" spans="1:13" x14ac:dyDescent="0.2">
      <c r="A2410" s="3">
        <v>240116002409</v>
      </c>
      <c r="B2410" s="4" t="s">
        <v>22473</v>
      </c>
      <c r="C2410" s="5" t="s">
        <v>22474</v>
      </c>
      <c r="E2410" s="1" t="s">
        <v>26135</v>
      </c>
      <c r="H2410" s="1" t="s">
        <v>26136</v>
      </c>
      <c r="I2410" s="1" t="s">
        <v>18354</v>
      </c>
      <c r="K2410" s="1" t="str">
        <f t="shared" si="37"/>
        <v>DM-S</v>
      </c>
      <c r="M2410" s="20">
        <v>123456791420</v>
      </c>
    </row>
    <row r="2411" spans="1:13" x14ac:dyDescent="0.2">
      <c r="A2411" s="3">
        <v>240116002410</v>
      </c>
      <c r="B2411" s="4" t="s">
        <v>22475</v>
      </c>
      <c r="C2411" s="5" t="s">
        <v>22476</v>
      </c>
      <c r="E2411" s="1" t="s">
        <v>26135</v>
      </c>
      <c r="H2411" s="1" t="s">
        <v>26136</v>
      </c>
      <c r="I2411" s="1" t="s">
        <v>18354</v>
      </c>
      <c r="K2411" s="1" t="str">
        <f t="shared" si="37"/>
        <v>DM-S</v>
      </c>
      <c r="M2411" s="20">
        <v>123456791421</v>
      </c>
    </row>
    <row r="2412" spans="1:13" x14ac:dyDescent="0.2">
      <c r="A2412" s="3">
        <v>240116002411</v>
      </c>
      <c r="B2412" s="4" t="s">
        <v>22477</v>
      </c>
      <c r="C2412" s="8" t="s">
        <v>22478</v>
      </c>
      <c r="E2412" s="1" t="s">
        <v>26135</v>
      </c>
      <c r="H2412" s="1" t="s">
        <v>26136</v>
      </c>
      <c r="I2412" s="1" t="s">
        <v>18354</v>
      </c>
      <c r="K2412" s="1" t="str">
        <f t="shared" si="37"/>
        <v>DM-S</v>
      </c>
      <c r="M2412" s="20">
        <v>123456791422</v>
      </c>
    </row>
    <row r="2413" spans="1:13" x14ac:dyDescent="0.2">
      <c r="A2413" s="3">
        <v>240116002412</v>
      </c>
      <c r="B2413" s="4" t="s">
        <v>22479</v>
      </c>
      <c r="C2413" s="5" t="s">
        <v>22480</v>
      </c>
      <c r="E2413" s="1" t="s">
        <v>26135</v>
      </c>
      <c r="H2413" s="1" t="s">
        <v>26136</v>
      </c>
      <c r="I2413" s="1" t="s">
        <v>18354</v>
      </c>
      <c r="K2413" s="1" t="str">
        <f t="shared" si="37"/>
        <v>DM-S</v>
      </c>
      <c r="M2413" s="20">
        <v>123456791423</v>
      </c>
    </row>
    <row r="2414" spans="1:13" x14ac:dyDescent="0.2">
      <c r="A2414" s="3">
        <v>240116002413</v>
      </c>
      <c r="B2414" s="4" t="s">
        <v>22481</v>
      </c>
      <c r="C2414" s="5" t="s">
        <v>22482</v>
      </c>
      <c r="E2414" s="1" t="s">
        <v>26135</v>
      </c>
      <c r="H2414" s="1" t="s">
        <v>26136</v>
      </c>
      <c r="I2414" s="1" t="s">
        <v>18354</v>
      </c>
      <c r="K2414" s="1" t="str">
        <f t="shared" si="37"/>
        <v>DM-S</v>
      </c>
      <c r="M2414" s="20">
        <v>123456791424</v>
      </c>
    </row>
    <row r="2415" spans="1:13" x14ac:dyDescent="0.2">
      <c r="A2415" s="3">
        <v>240116002414</v>
      </c>
      <c r="B2415" s="4" t="s">
        <v>22483</v>
      </c>
      <c r="C2415" s="5" t="s">
        <v>22484</v>
      </c>
      <c r="E2415" s="1" t="s">
        <v>26135</v>
      </c>
      <c r="H2415" s="1" t="s">
        <v>26136</v>
      </c>
      <c r="I2415" s="1" t="s">
        <v>18354</v>
      </c>
      <c r="K2415" s="1" t="str">
        <f t="shared" si="37"/>
        <v>DM-S</v>
      </c>
      <c r="M2415" s="20">
        <v>123456791425</v>
      </c>
    </row>
    <row r="2416" spans="1:13" x14ac:dyDescent="0.2">
      <c r="A2416" s="3">
        <v>240116002415</v>
      </c>
      <c r="B2416" s="4" t="s">
        <v>22485</v>
      </c>
      <c r="C2416" s="7" t="s">
        <v>22486</v>
      </c>
      <c r="E2416" s="1" t="s">
        <v>26135</v>
      </c>
      <c r="H2416" s="1" t="s">
        <v>26136</v>
      </c>
      <c r="I2416" s="1" t="s">
        <v>18354</v>
      </c>
      <c r="K2416" s="1" t="str">
        <f t="shared" si="37"/>
        <v>DM-S</v>
      </c>
      <c r="M2416" s="20">
        <v>123456791426</v>
      </c>
    </row>
    <row r="2417" spans="1:13" x14ac:dyDescent="0.2">
      <c r="A2417" s="3">
        <v>240116002416</v>
      </c>
      <c r="B2417" s="4" t="s">
        <v>22487</v>
      </c>
      <c r="C2417" s="5" t="s">
        <v>22488</v>
      </c>
      <c r="E2417" s="1" t="s">
        <v>26135</v>
      </c>
      <c r="H2417" s="1" t="s">
        <v>26136</v>
      </c>
      <c r="I2417" s="1" t="s">
        <v>18354</v>
      </c>
      <c r="K2417" s="1" t="str">
        <f t="shared" si="37"/>
        <v>DM-S</v>
      </c>
      <c r="M2417" s="20">
        <v>123456791427</v>
      </c>
    </row>
    <row r="2418" spans="1:13" x14ac:dyDescent="0.2">
      <c r="A2418" s="3">
        <v>240116002417</v>
      </c>
      <c r="B2418" s="4" t="s">
        <v>22489</v>
      </c>
      <c r="C2418" s="7" t="s">
        <v>22490</v>
      </c>
      <c r="E2418" s="1" t="s">
        <v>26135</v>
      </c>
      <c r="H2418" s="1" t="s">
        <v>26136</v>
      </c>
      <c r="I2418" s="1" t="s">
        <v>18354</v>
      </c>
      <c r="K2418" s="1" t="str">
        <f t="shared" si="37"/>
        <v>DM-S</v>
      </c>
      <c r="M2418" s="20">
        <v>123456791428</v>
      </c>
    </row>
    <row r="2419" spans="1:13" x14ac:dyDescent="0.2">
      <c r="A2419" s="3">
        <v>240116002418</v>
      </c>
      <c r="B2419" s="4" t="s">
        <v>22491</v>
      </c>
      <c r="C2419" s="5" t="s">
        <v>22492</v>
      </c>
      <c r="E2419" s="1" t="s">
        <v>26135</v>
      </c>
      <c r="H2419" s="1" t="s">
        <v>26136</v>
      </c>
      <c r="I2419" s="1" t="s">
        <v>18354</v>
      </c>
      <c r="K2419" s="1" t="str">
        <f t="shared" si="37"/>
        <v>DM-S</v>
      </c>
      <c r="M2419" s="20">
        <v>123456791429</v>
      </c>
    </row>
    <row r="2420" spans="1:13" x14ac:dyDescent="0.2">
      <c r="A2420" s="3">
        <v>240116002419</v>
      </c>
      <c r="B2420" s="4" t="s">
        <v>22493</v>
      </c>
      <c r="C2420" s="8" t="s">
        <v>22494</v>
      </c>
      <c r="E2420" s="1" t="s">
        <v>26135</v>
      </c>
      <c r="H2420" s="1" t="s">
        <v>26136</v>
      </c>
      <c r="I2420" s="1" t="s">
        <v>18354</v>
      </c>
      <c r="K2420" s="1" t="str">
        <f t="shared" si="37"/>
        <v>DM-S</v>
      </c>
      <c r="M2420" s="20">
        <v>123456791430</v>
      </c>
    </row>
    <row r="2421" spans="1:13" x14ac:dyDescent="0.2">
      <c r="A2421" s="3">
        <v>240116002420</v>
      </c>
      <c r="B2421" s="4" t="s">
        <v>22495</v>
      </c>
      <c r="C2421" s="5" t="s">
        <v>22496</v>
      </c>
      <c r="E2421" s="1" t="s">
        <v>26135</v>
      </c>
      <c r="H2421" s="1" t="s">
        <v>26136</v>
      </c>
      <c r="I2421" s="1" t="s">
        <v>18354</v>
      </c>
      <c r="K2421" s="1" t="str">
        <f t="shared" si="37"/>
        <v>DM-S</v>
      </c>
      <c r="M2421" s="20">
        <v>123456791431</v>
      </c>
    </row>
    <row r="2422" spans="1:13" x14ac:dyDescent="0.2">
      <c r="A2422" s="3">
        <v>240116002421</v>
      </c>
      <c r="B2422" s="4" t="s">
        <v>22497</v>
      </c>
      <c r="C2422" s="7" t="s">
        <v>22498</v>
      </c>
      <c r="E2422" s="1" t="s">
        <v>26135</v>
      </c>
      <c r="H2422" s="1" t="s">
        <v>26136</v>
      </c>
      <c r="I2422" s="1" t="s">
        <v>18354</v>
      </c>
      <c r="K2422" s="1" t="str">
        <f t="shared" si="37"/>
        <v>DM-S</v>
      </c>
      <c r="M2422" s="20">
        <v>123456791432</v>
      </c>
    </row>
    <row r="2423" spans="1:13" x14ac:dyDescent="0.2">
      <c r="A2423" s="3">
        <v>240116002422</v>
      </c>
      <c r="B2423" s="4" t="s">
        <v>22499</v>
      </c>
      <c r="C2423" s="5" t="s">
        <v>22500</v>
      </c>
      <c r="E2423" s="1" t="s">
        <v>26135</v>
      </c>
      <c r="H2423" s="1" t="s">
        <v>26136</v>
      </c>
      <c r="I2423" s="1" t="s">
        <v>18354</v>
      </c>
      <c r="K2423" s="1" t="str">
        <f t="shared" si="37"/>
        <v>DM-S</v>
      </c>
      <c r="M2423" s="20">
        <v>123456791433</v>
      </c>
    </row>
    <row r="2424" spans="1:13" x14ac:dyDescent="0.2">
      <c r="A2424" s="3">
        <v>240116002423</v>
      </c>
      <c r="B2424" s="4" t="s">
        <v>22501</v>
      </c>
      <c r="C2424" s="5" t="s">
        <v>22502</v>
      </c>
      <c r="E2424" s="1" t="s">
        <v>26135</v>
      </c>
      <c r="H2424" s="1" t="s">
        <v>26136</v>
      </c>
      <c r="I2424" s="1" t="s">
        <v>18354</v>
      </c>
      <c r="K2424" s="1" t="str">
        <f t="shared" si="37"/>
        <v>DM-S</v>
      </c>
      <c r="M2424" s="20">
        <v>123456791434</v>
      </c>
    </row>
    <row r="2425" spans="1:13" x14ac:dyDescent="0.2">
      <c r="A2425" s="3">
        <v>240116002424</v>
      </c>
      <c r="B2425" s="4" t="s">
        <v>22503</v>
      </c>
      <c r="C2425" s="8" t="s">
        <v>22504</v>
      </c>
      <c r="E2425" s="1" t="s">
        <v>26135</v>
      </c>
      <c r="H2425" s="1" t="s">
        <v>26136</v>
      </c>
      <c r="I2425" s="1" t="s">
        <v>18354</v>
      </c>
      <c r="K2425" s="1" t="str">
        <f t="shared" si="37"/>
        <v>DM-S</v>
      </c>
      <c r="M2425" s="20">
        <v>123456791435</v>
      </c>
    </row>
    <row r="2426" spans="1:13" x14ac:dyDescent="0.2">
      <c r="A2426" s="3">
        <v>240116002425</v>
      </c>
      <c r="B2426" s="4" t="s">
        <v>22505</v>
      </c>
      <c r="C2426" s="5" t="s">
        <v>22506</v>
      </c>
      <c r="E2426" s="1" t="s">
        <v>26135</v>
      </c>
      <c r="H2426" s="1" t="s">
        <v>26136</v>
      </c>
      <c r="I2426" s="1" t="s">
        <v>18354</v>
      </c>
      <c r="K2426" s="1" t="str">
        <f t="shared" si="37"/>
        <v>DM-S</v>
      </c>
      <c r="M2426" s="20">
        <v>123456791436</v>
      </c>
    </row>
    <row r="2427" spans="1:13" x14ac:dyDescent="0.2">
      <c r="A2427" s="3">
        <v>240116002426</v>
      </c>
      <c r="B2427" s="4" t="s">
        <v>22507</v>
      </c>
      <c r="C2427" s="5" t="s">
        <v>22508</v>
      </c>
      <c r="E2427" s="1" t="s">
        <v>26135</v>
      </c>
      <c r="H2427" s="1" t="s">
        <v>26136</v>
      </c>
      <c r="I2427" s="1" t="s">
        <v>18354</v>
      </c>
      <c r="K2427" s="1" t="str">
        <f t="shared" si="37"/>
        <v>DM-S</v>
      </c>
      <c r="M2427" s="20">
        <v>123456791437</v>
      </c>
    </row>
    <row r="2428" spans="1:13" x14ac:dyDescent="0.2">
      <c r="A2428" s="3">
        <v>240116002427</v>
      </c>
      <c r="B2428" s="4" t="s">
        <v>22509</v>
      </c>
      <c r="C2428" s="7" t="s">
        <v>22510</v>
      </c>
      <c r="E2428" s="1" t="s">
        <v>26135</v>
      </c>
      <c r="H2428" s="1" t="s">
        <v>26136</v>
      </c>
      <c r="I2428" s="1" t="s">
        <v>18354</v>
      </c>
      <c r="K2428" s="1" t="str">
        <f t="shared" si="37"/>
        <v>DM-S</v>
      </c>
      <c r="M2428" s="20">
        <v>123456791438</v>
      </c>
    </row>
    <row r="2429" spans="1:13" x14ac:dyDescent="0.2">
      <c r="A2429" s="3">
        <v>240116002428</v>
      </c>
      <c r="B2429" s="4" t="s">
        <v>22511</v>
      </c>
      <c r="C2429" s="8" t="s">
        <v>22512</v>
      </c>
      <c r="E2429" s="1" t="s">
        <v>26135</v>
      </c>
      <c r="H2429" s="1" t="s">
        <v>26136</v>
      </c>
      <c r="I2429" s="1" t="s">
        <v>18354</v>
      </c>
      <c r="K2429" s="1" t="str">
        <f t="shared" si="37"/>
        <v>DM-S</v>
      </c>
      <c r="M2429" s="20">
        <v>123456791439</v>
      </c>
    </row>
    <row r="2430" spans="1:13" x14ac:dyDescent="0.2">
      <c r="A2430" s="3">
        <v>240116002429</v>
      </c>
      <c r="B2430" s="4" t="s">
        <v>22513</v>
      </c>
      <c r="C2430" s="5" t="s">
        <v>22514</v>
      </c>
      <c r="E2430" s="1" t="s">
        <v>26135</v>
      </c>
      <c r="H2430" s="1" t="s">
        <v>26136</v>
      </c>
      <c r="I2430" s="1" t="s">
        <v>18354</v>
      </c>
      <c r="K2430" s="1" t="str">
        <f t="shared" si="37"/>
        <v>DM-S</v>
      </c>
      <c r="M2430" s="20">
        <v>123456791440</v>
      </c>
    </row>
    <row r="2431" spans="1:13" x14ac:dyDescent="0.2">
      <c r="A2431" s="3">
        <v>240116002430</v>
      </c>
      <c r="B2431" s="4" t="s">
        <v>22515</v>
      </c>
      <c r="C2431" s="8" t="s">
        <v>22516</v>
      </c>
      <c r="E2431" s="1" t="s">
        <v>26135</v>
      </c>
      <c r="H2431" s="1" t="s">
        <v>26136</v>
      </c>
      <c r="I2431" s="1" t="s">
        <v>18354</v>
      </c>
      <c r="K2431" s="1" t="str">
        <f t="shared" si="37"/>
        <v>DM-S</v>
      </c>
      <c r="M2431" s="20">
        <v>123456791441</v>
      </c>
    </row>
    <row r="2432" spans="1:13" x14ac:dyDescent="0.2">
      <c r="A2432" s="3">
        <v>240116002431</v>
      </c>
      <c r="B2432" s="4" t="s">
        <v>22517</v>
      </c>
      <c r="C2432" s="7" t="s">
        <v>22518</v>
      </c>
      <c r="E2432" s="1" t="s">
        <v>26135</v>
      </c>
      <c r="H2432" s="1" t="s">
        <v>26136</v>
      </c>
      <c r="I2432" s="1" t="s">
        <v>18366</v>
      </c>
      <c r="K2432" s="1" t="str">
        <f t="shared" si="37"/>
        <v>DM-S</v>
      </c>
      <c r="M2432" s="20">
        <v>123456791442</v>
      </c>
    </row>
    <row r="2433" spans="1:13" x14ac:dyDescent="0.2">
      <c r="A2433" s="3">
        <v>240116002432</v>
      </c>
      <c r="B2433" s="4" t="s">
        <v>22519</v>
      </c>
      <c r="C2433" s="5" t="s">
        <v>22520</v>
      </c>
      <c r="E2433" s="1" t="s">
        <v>26135</v>
      </c>
      <c r="H2433" s="1" t="s">
        <v>26136</v>
      </c>
      <c r="I2433" s="1" t="s">
        <v>18354</v>
      </c>
      <c r="K2433" s="1" t="str">
        <f t="shared" si="37"/>
        <v>DM-S</v>
      </c>
      <c r="M2433" s="20">
        <v>123456791443</v>
      </c>
    </row>
    <row r="2434" spans="1:13" x14ac:dyDescent="0.2">
      <c r="A2434" s="3">
        <v>240116002433</v>
      </c>
      <c r="B2434" s="4" t="s">
        <v>22521</v>
      </c>
      <c r="C2434" s="5" t="s">
        <v>22522</v>
      </c>
      <c r="E2434" s="1" t="s">
        <v>26135</v>
      </c>
      <c r="H2434" s="1" t="s">
        <v>26136</v>
      </c>
      <c r="I2434" s="1" t="s">
        <v>18354</v>
      </c>
      <c r="K2434" s="1" t="str">
        <f t="shared" si="37"/>
        <v>DM-S</v>
      </c>
      <c r="M2434" s="20">
        <v>123456791444</v>
      </c>
    </row>
    <row r="2435" spans="1:13" x14ac:dyDescent="0.2">
      <c r="A2435" s="3">
        <v>240116002434</v>
      </c>
      <c r="B2435" s="4" t="s">
        <v>22523</v>
      </c>
      <c r="C2435" s="5" t="s">
        <v>22524</v>
      </c>
      <c r="E2435" s="1" t="s">
        <v>26135</v>
      </c>
      <c r="H2435" s="1" t="s">
        <v>26136</v>
      </c>
      <c r="I2435" s="1" t="s">
        <v>18354</v>
      </c>
      <c r="K2435" s="1" t="str">
        <f t="shared" ref="K2435:K2498" si="38">IF(A2434="", "", L$2)</f>
        <v>DM-S</v>
      </c>
      <c r="M2435" s="20">
        <v>123456791445</v>
      </c>
    </row>
    <row r="2436" spans="1:13" x14ac:dyDescent="0.2">
      <c r="A2436" s="3">
        <v>240116002435</v>
      </c>
      <c r="B2436" s="4" t="s">
        <v>22525</v>
      </c>
      <c r="C2436" s="5" t="s">
        <v>22526</v>
      </c>
      <c r="E2436" s="1" t="s">
        <v>26135</v>
      </c>
      <c r="H2436" s="1" t="s">
        <v>26136</v>
      </c>
      <c r="I2436" s="1" t="s">
        <v>18354</v>
      </c>
      <c r="K2436" s="1" t="str">
        <f t="shared" si="38"/>
        <v>DM-S</v>
      </c>
      <c r="M2436" s="20">
        <v>123456791446</v>
      </c>
    </row>
    <row r="2437" spans="1:13" x14ac:dyDescent="0.2">
      <c r="A2437" s="3">
        <v>240116002436</v>
      </c>
      <c r="B2437" s="4" t="s">
        <v>22527</v>
      </c>
      <c r="C2437" s="5" t="s">
        <v>22528</v>
      </c>
      <c r="E2437" s="1" t="s">
        <v>26135</v>
      </c>
      <c r="H2437" s="1" t="s">
        <v>26136</v>
      </c>
      <c r="I2437" s="1" t="s">
        <v>18354</v>
      </c>
      <c r="K2437" s="1" t="str">
        <f t="shared" si="38"/>
        <v>DM-S</v>
      </c>
      <c r="M2437" s="20">
        <v>123456791447</v>
      </c>
    </row>
    <row r="2438" spans="1:13" x14ac:dyDescent="0.2">
      <c r="A2438" s="3">
        <v>240116002437</v>
      </c>
      <c r="B2438" s="4" t="s">
        <v>22529</v>
      </c>
      <c r="C2438" s="8" t="s">
        <v>22530</v>
      </c>
      <c r="E2438" s="1" t="s">
        <v>26135</v>
      </c>
      <c r="H2438" s="1" t="s">
        <v>26136</v>
      </c>
      <c r="I2438" s="1" t="s">
        <v>18354</v>
      </c>
      <c r="K2438" s="1" t="str">
        <f t="shared" si="38"/>
        <v>DM-S</v>
      </c>
      <c r="M2438" s="20">
        <v>123456791448</v>
      </c>
    </row>
    <row r="2439" spans="1:13" x14ac:dyDescent="0.2">
      <c r="A2439" s="3">
        <v>240116002438</v>
      </c>
      <c r="B2439" s="4" t="s">
        <v>22531</v>
      </c>
      <c r="C2439" s="5" t="s">
        <v>22532</v>
      </c>
      <c r="E2439" s="1" t="s">
        <v>26135</v>
      </c>
      <c r="H2439" s="1" t="s">
        <v>26136</v>
      </c>
      <c r="I2439" s="1" t="s">
        <v>18354</v>
      </c>
      <c r="K2439" s="1" t="str">
        <f t="shared" si="38"/>
        <v>DM-S</v>
      </c>
      <c r="M2439" s="20">
        <v>123456791449</v>
      </c>
    </row>
    <row r="2440" spans="1:13" x14ac:dyDescent="0.2">
      <c r="A2440" s="3">
        <v>240116002439</v>
      </c>
      <c r="B2440" s="4" t="s">
        <v>22533</v>
      </c>
      <c r="C2440" s="5" t="s">
        <v>22534</v>
      </c>
      <c r="E2440" s="1" t="s">
        <v>26135</v>
      </c>
      <c r="H2440" s="1" t="s">
        <v>26136</v>
      </c>
      <c r="I2440" s="1" t="s">
        <v>18354</v>
      </c>
      <c r="K2440" s="1" t="str">
        <f t="shared" si="38"/>
        <v>DM-S</v>
      </c>
      <c r="M2440" s="20">
        <v>123456791450</v>
      </c>
    </row>
    <row r="2441" spans="1:13" x14ac:dyDescent="0.2">
      <c r="A2441" s="3">
        <v>240116002440</v>
      </c>
      <c r="B2441" s="4" t="s">
        <v>22535</v>
      </c>
      <c r="C2441" s="5" t="s">
        <v>22536</v>
      </c>
      <c r="E2441" s="1" t="s">
        <v>26135</v>
      </c>
      <c r="H2441" s="1" t="s">
        <v>26136</v>
      </c>
      <c r="I2441" s="1" t="s">
        <v>18354</v>
      </c>
      <c r="K2441" s="1" t="str">
        <f t="shared" si="38"/>
        <v>DM-S</v>
      </c>
      <c r="M2441" s="20">
        <v>123456791451</v>
      </c>
    </row>
    <row r="2442" spans="1:13" x14ac:dyDescent="0.2">
      <c r="A2442" s="3">
        <v>240116002441</v>
      </c>
      <c r="B2442" s="4" t="s">
        <v>22537</v>
      </c>
      <c r="C2442" s="5" t="s">
        <v>22538</v>
      </c>
      <c r="E2442" s="1" t="s">
        <v>26135</v>
      </c>
      <c r="H2442" s="1" t="s">
        <v>26136</v>
      </c>
      <c r="I2442" s="1" t="s">
        <v>18354</v>
      </c>
      <c r="K2442" s="1" t="str">
        <f t="shared" si="38"/>
        <v>DM-S</v>
      </c>
      <c r="M2442" s="20">
        <v>123456791452</v>
      </c>
    </row>
    <row r="2443" spans="1:13" x14ac:dyDescent="0.2">
      <c r="A2443" s="3">
        <v>240116002442</v>
      </c>
      <c r="B2443" s="4" t="s">
        <v>22539</v>
      </c>
      <c r="C2443" s="7" t="s">
        <v>22540</v>
      </c>
      <c r="E2443" s="1" t="s">
        <v>26135</v>
      </c>
      <c r="H2443" s="1" t="s">
        <v>26136</v>
      </c>
      <c r="I2443" s="1" t="s">
        <v>18354</v>
      </c>
      <c r="K2443" s="1" t="str">
        <f t="shared" si="38"/>
        <v>DM-S</v>
      </c>
      <c r="M2443" s="20">
        <v>123456791453</v>
      </c>
    </row>
    <row r="2444" spans="1:13" x14ac:dyDescent="0.2">
      <c r="A2444" s="3">
        <v>240116002443</v>
      </c>
      <c r="B2444" s="4" t="s">
        <v>22541</v>
      </c>
      <c r="C2444" s="7" t="s">
        <v>22542</v>
      </c>
      <c r="E2444" s="1" t="s">
        <v>26135</v>
      </c>
      <c r="H2444" s="1" t="s">
        <v>26136</v>
      </c>
      <c r="I2444" s="1" t="s">
        <v>18354</v>
      </c>
      <c r="K2444" s="1" t="str">
        <f t="shared" si="38"/>
        <v>DM-S</v>
      </c>
      <c r="M2444" s="20">
        <v>123456791454</v>
      </c>
    </row>
    <row r="2445" spans="1:13" x14ac:dyDescent="0.2">
      <c r="A2445" s="3">
        <v>240116002444</v>
      </c>
      <c r="B2445" s="4" t="s">
        <v>22543</v>
      </c>
      <c r="C2445" s="7" t="s">
        <v>22544</v>
      </c>
      <c r="E2445" s="1" t="s">
        <v>26135</v>
      </c>
      <c r="H2445" s="1" t="s">
        <v>26136</v>
      </c>
      <c r="I2445" s="1" t="s">
        <v>18354</v>
      </c>
      <c r="K2445" s="1" t="str">
        <f t="shared" si="38"/>
        <v>DM-S</v>
      </c>
      <c r="M2445" s="20">
        <v>123456791455</v>
      </c>
    </row>
    <row r="2446" spans="1:13" x14ac:dyDescent="0.2">
      <c r="A2446" s="3">
        <v>240116002445</v>
      </c>
      <c r="B2446" s="4" t="s">
        <v>22545</v>
      </c>
      <c r="C2446" s="5" t="s">
        <v>22546</v>
      </c>
      <c r="E2446" s="1" t="s">
        <v>26135</v>
      </c>
      <c r="H2446" s="1" t="s">
        <v>26136</v>
      </c>
      <c r="I2446" s="1" t="s">
        <v>18354</v>
      </c>
      <c r="K2446" s="1" t="str">
        <f t="shared" si="38"/>
        <v>DM-S</v>
      </c>
      <c r="M2446" s="20">
        <v>123456791456</v>
      </c>
    </row>
    <row r="2447" spans="1:13" x14ac:dyDescent="0.2">
      <c r="A2447" s="3">
        <v>240116002446</v>
      </c>
      <c r="B2447" s="4" t="s">
        <v>22547</v>
      </c>
      <c r="C2447" s="5" t="s">
        <v>22548</v>
      </c>
      <c r="E2447" s="1" t="s">
        <v>26135</v>
      </c>
      <c r="H2447" s="1" t="s">
        <v>26136</v>
      </c>
      <c r="I2447" s="1" t="s">
        <v>18354</v>
      </c>
      <c r="K2447" s="1" t="str">
        <f t="shared" si="38"/>
        <v>DM-S</v>
      </c>
      <c r="M2447" s="20">
        <v>123456791457</v>
      </c>
    </row>
    <row r="2448" spans="1:13" x14ac:dyDescent="0.2">
      <c r="A2448" s="3">
        <v>240116002447</v>
      </c>
      <c r="B2448" s="4" t="s">
        <v>22549</v>
      </c>
      <c r="C2448" s="5" t="s">
        <v>22550</v>
      </c>
      <c r="E2448" s="1" t="s">
        <v>26135</v>
      </c>
      <c r="H2448" s="1" t="s">
        <v>26136</v>
      </c>
      <c r="I2448" s="1" t="s">
        <v>18354</v>
      </c>
      <c r="K2448" s="1" t="str">
        <f t="shared" si="38"/>
        <v>DM-S</v>
      </c>
      <c r="M2448" s="20">
        <v>123456791458</v>
      </c>
    </row>
    <row r="2449" spans="1:13" x14ac:dyDescent="0.2">
      <c r="A2449" s="3">
        <v>240116002448</v>
      </c>
      <c r="B2449" s="4" t="s">
        <v>22551</v>
      </c>
      <c r="C2449" s="7" t="s">
        <v>22552</v>
      </c>
      <c r="E2449" s="1" t="s">
        <v>26135</v>
      </c>
      <c r="H2449" s="1" t="s">
        <v>26136</v>
      </c>
      <c r="I2449" s="1" t="s">
        <v>18354</v>
      </c>
      <c r="K2449" s="1" t="str">
        <f t="shared" si="38"/>
        <v>DM-S</v>
      </c>
      <c r="M2449" s="20">
        <v>123456791459</v>
      </c>
    </row>
    <row r="2450" spans="1:13" x14ac:dyDescent="0.2">
      <c r="A2450" s="3">
        <v>240116002449</v>
      </c>
      <c r="B2450" s="4" t="s">
        <v>22553</v>
      </c>
      <c r="C2450" s="5" t="s">
        <v>22554</v>
      </c>
      <c r="E2450" s="1" t="s">
        <v>26135</v>
      </c>
      <c r="H2450" s="1" t="s">
        <v>26136</v>
      </c>
      <c r="I2450" s="1" t="s">
        <v>18354</v>
      </c>
      <c r="K2450" s="1" t="str">
        <f t="shared" si="38"/>
        <v>DM-S</v>
      </c>
      <c r="M2450" s="20">
        <v>123456791460</v>
      </c>
    </row>
    <row r="2451" spans="1:13" x14ac:dyDescent="0.2">
      <c r="A2451" s="3">
        <v>240116002450</v>
      </c>
      <c r="B2451" s="4" t="s">
        <v>22555</v>
      </c>
      <c r="C2451" s="7" t="s">
        <v>22556</v>
      </c>
      <c r="E2451" s="1" t="s">
        <v>26135</v>
      </c>
      <c r="H2451" s="1" t="s">
        <v>26136</v>
      </c>
      <c r="I2451" s="1" t="s">
        <v>18354</v>
      </c>
      <c r="K2451" s="1" t="str">
        <f t="shared" si="38"/>
        <v>DM-S</v>
      </c>
      <c r="M2451" s="20">
        <v>123456791461</v>
      </c>
    </row>
    <row r="2452" spans="1:13" x14ac:dyDescent="0.2">
      <c r="A2452" s="3">
        <v>240116002451</v>
      </c>
      <c r="B2452" s="4" t="s">
        <v>22557</v>
      </c>
      <c r="C2452" s="7" t="s">
        <v>22558</v>
      </c>
      <c r="E2452" s="1" t="s">
        <v>26135</v>
      </c>
      <c r="H2452" s="1" t="s">
        <v>26136</v>
      </c>
      <c r="I2452" s="1" t="s">
        <v>18354</v>
      </c>
      <c r="K2452" s="1" t="str">
        <f t="shared" si="38"/>
        <v>DM-S</v>
      </c>
      <c r="M2452" s="20">
        <v>123456791462</v>
      </c>
    </row>
    <row r="2453" spans="1:13" x14ac:dyDescent="0.2">
      <c r="A2453" s="3">
        <v>240116002452</v>
      </c>
      <c r="B2453" s="4" t="s">
        <v>22559</v>
      </c>
      <c r="C2453" s="7" t="s">
        <v>22560</v>
      </c>
      <c r="E2453" s="1" t="s">
        <v>26135</v>
      </c>
      <c r="H2453" s="1" t="s">
        <v>26136</v>
      </c>
      <c r="I2453" s="1" t="s">
        <v>18354</v>
      </c>
      <c r="K2453" s="1" t="str">
        <f t="shared" si="38"/>
        <v>DM-S</v>
      </c>
      <c r="M2453" s="20">
        <v>123456791463</v>
      </c>
    </row>
    <row r="2454" spans="1:13" x14ac:dyDescent="0.2">
      <c r="A2454" s="3">
        <v>240116002453</v>
      </c>
      <c r="B2454" s="4" t="s">
        <v>22561</v>
      </c>
      <c r="C2454" s="5" t="s">
        <v>22562</v>
      </c>
      <c r="E2454" s="1" t="s">
        <v>26135</v>
      </c>
      <c r="H2454" s="1" t="s">
        <v>26136</v>
      </c>
      <c r="I2454" s="1" t="s">
        <v>18354</v>
      </c>
      <c r="K2454" s="1" t="str">
        <f t="shared" si="38"/>
        <v>DM-S</v>
      </c>
      <c r="M2454" s="20">
        <v>123456791464</v>
      </c>
    </row>
    <row r="2455" spans="1:13" x14ac:dyDescent="0.2">
      <c r="A2455" s="3">
        <v>240116002454</v>
      </c>
      <c r="B2455" s="4" t="s">
        <v>22563</v>
      </c>
      <c r="C2455" s="5" t="s">
        <v>22564</v>
      </c>
      <c r="E2455" s="1" t="s">
        <v>26135</v>
      </c>
      <c r="H2455" s="1" t="s">
        <v>26136</v>
      </c>
      <c r="I2455" s="1" t="s">
        <v>18354</v>
      </c>
      <c r="K2455" s="1" t="str">
        <f t="shared" si="38"/>
        <v>DM-S</v>
      </c>
      <c r="M2455" s="20">
        <v>123456791465</v>
      </c>
    </row>
    <row r="2456" spans="1:13" x14ac:dyDescent="0.2">
      <c r="A2456" s="3">
        <v>240116002455</v>
      </c>
      <c r="B2456" s="4" t="s">
        <v>22565</v>
      </c>
      <c r="C2456" s="5" t="s">
        <v>22566</v>
      </c>
      <c r="E2456" s="1" t="s">
        <v>26135</v>
      </c>
      <c r="H2456" s="1" t="s">
        <v>26136</v>
      </c>
      <c r="I2456" s="1" t="s">
        <v>18354</v>
      </c>
      <c r="K2456" s="1" t="str">
        <f t="shared" si="38"/>
        <v>DM-S</v>
      </c>
      <c r="M2456" s="20">
        <v>123456791466</v>
      </c>
    </row>
    <row r="2457" spans="1:13" x14ac:dyDescent="0.2">
      <c r="A2457" s="3">
        <v>240116002456</v>
      </c>
      <c r="B2457" s="4" t="s">
        <v>22567</v>
      </c>
      <c r="C2457" s="8" t="s">
        <v>22568</v>
      </c>
      <c r="E2457" s="1" t="s">
        <v>26135</v>
      </c>
      <c r="H2457" s="1" t="s">
        <v>26136</v>
      </c>
      <c r="I2457" s="1" t="s">
        <v>18354</v>
      </c>
      <c r="K2457" s="1" t="str">
        <f t="shared" si="38"/>
        <v>DM-S</v>
      </c>
      <c r="M2457" s="20">
        <v>123456791467</v>
      </c>
    </row>
    <row r="2458" spans="1:13" x14ac:dyDescent="0.2">
      <c r="A2458" s="3">
        <v>240116002457</v>
      </c>
      <c r="B2458" s="4" t="s">
        <v>22569</v>
      </c>
      <c r="C2458" s="5" t="s">
        <v>22570</v>
      </c>
      <c r="E2458" s="1" t="s">
        <v>26135</v>
      </c>
      <c r="H2458" s="1" t="s">
        <v>26136</v>
      </c>
      <c r="I2458" s="1" t="s">
        <v>18354</v>
      </c>
      <c r="K2458" s="1" t="str">
        <f t="shared" si="38"/>
        <v>DM-S</v>
      </c>
      <c r="M2458" s="20">
        <v>123456791468</v>
      </c>
    </row>
    <row r="2459" spans="1:13" x14ac:dyDescent="0.2">
      <c r="A2459" s="3">
        <v>240116002458</v>
      </c>
      <c r="B2459" s="4" t="s">
        <v>22571</v>
      </c>
      <c r="C2459" s="7" t="s">
        <v>22572</v>
      </c>
      <c r="E2459" s="1" t="s">
        <v>26135</v>
      </c>
      <c r="H2459" s="1" t="s">
        <v>26136</v>
      </c>
      <c r="I2459" s="1" t="s">
        <v>18354</v>
      </c>
      <c r="K2459" s="1" t="str">
        <f t="shared" si="38"/>
        <v>DM-S</v>
      </c>
      <c r="M2459" s="20">
        <v>123456791469</v>
      </c>
    </row>
    <row r="2460" spans="1:13" x14ac:dyDescent="0.2">
      <c r="A2460" s="3">
        <v>240116002459</v>
      </c>
      <c r="B2460" s="4" t="s">
        <v>22573</v>
      </c>
      <c r="C2460" s="7" t="s">
        <v>22574</v>
      </c>
      <c r="E2460" s="1" t="s">
        <v>26135</v>
      </c>
      <c r="H2460" s="1" t="s">
        <v>26136</v>
      </c>
      <c r="I2460" s="1" t="s">
        <v>18354</v>
      </c>
      <c r="K2460" s="1" t="str">
        <f t="shared" si="38"/>
        <v>DM-S</v>
      </c>
      <c r="M2460" s="20">
        <v>123456791470</v>
      </c>
    </row>
    <row r="2461" spans="1:13" x14ac:dyDescent="0.2">
      <c r="A2461" s="3">
        <v>240116002460</v>
      </c>
      <c r="B2461" s="4" t="s">
        <v>22575</v>
      </c>
      <c r="C2461" s="5" t="s">
        <v>22576</v>
      </c>
      <c r="E2461" s="1" t="s">
        <v>26135</v>
      </c>
      <c r="H2461" s="1" t="s">
        <v>26136</v>
      </c>
      <c r="I2461" s="1" t="s">
        <v>18354</v>
      </c>
      <c r="K2461" s="1" t="str">
        <f t="shared" si="38"/>
        <v>DM-S</v>
      </c>
      <c r="M2461" s="20">
        <v>123456791471</v>
      </c>
    </row>
    <row r="2462" spans="1:13" x14ac:dyDescent="0.2">
      <c r="A2462" s="3">
        <v>240116002461</v>
      </c>
      <c r="B2462" s="4" t="s">
        <v>22577</v>
      </c>
      <c r="C2462" s="8" t="s">
        <v>22578</v>
      </c>
      <c r="E2462" s="1" t="s">
        <v>26135</v>
      </c>
      <c r="H2462" s="1" t="s">
        <v>26136</v>
      </c>
      <c r="I2462" s="1" t="s">
        <v>18354</v>
      </c>
      <c r="K2462" s="1" t="str">
        <f t="shared" si="38"/>
        <v>DM-S</v>
      </c>
      <c r="M2462" s="20">
        <v>123456791472</v>
      </c>
    </row>
    <row r="2463" spans="1:13" x14ac:dyDescent="0.2">
      <c r="A2463" s="3">
        <v>240116002462</v>
      </c>
      <c r="B2463" s="4" t="s">
        <v>22579</v>
      </c>
      <c r="C2463" s="5" t="s">
        <v>22580</v>
      </c>
      <c r="E2463" s="1" t="s">
        <v>26135</v>
      </c>
      <c r="H2463" s="1" t="s">
        <v>26136</v>
      </c>
      <c r="I2463" s="1" t="s">
        <v>18354</v>
      </c>
      <c r="K2463" s="1" t="str">
        <f t="shared" si="38"/>
        <v>DM-S</v>
      </c>
      <c r="M2463" s="20">
        <v>123456791473</v>
      </c>
    </row>
    <row r="2464" spans="1:13" x14ac:dyDescent="0.2">
      <c r="A2464" s="3">
        <v>240116002463</v>
      </c>
      <c r="B2464" s="4" t="s">
        <v>22581</v>
      </c>
      <c r="C2464" s="7" t="s">
        <v>22582</v>
      </c>
      <c r="E2464" s="1" t="s">
        <v>26135</v>
      </c>
      <c r="H2464" s="1" t="s">
        <v>26136</v>
      </c>
      <c r="I2464" s="1" t="s">
        <v>18354</v>
      </c>
      <c r="K2464" s="1" t="str">
        <f t="shared" si="38"/>
        <v>DM-S</v>
      </c>
      <c r="M2464" s="20">
        <v>123456791474</v>
      </c>
    </row>
    <row r="2465" spans="1:13" x14ac:dyDescent="0.2">
      <c r="A2465" s="3">
        <v>240116002464</v>
      </c>
      <c r="B2465" s="4" t="s">
        <v>22583</v>
      </c>
      <c r="C2465" s="8" t="s">
        <v>22584</v>
      </c>
      <c r="E2465" s="1" t="s">
        <v>26135</v>
      </c>
      <c r="H2465" s="1" t="s">
        <v>26136</v>
      </c>
      <c r="I2465" s="1" t="s">
        <v>18354</v>
      </c>
      <c r="K2465" s="1" t="str">
        <f t="shared" si="38"/>
        <v>DM-S</v>
      </c>
      <c r="M2465" s="20">
        <v>123456791475</v>
      </c>
    </row>
    <row r="2466" spans="1:13" x14ac:dyDescent="0.2">
      <c r="A2466" s="3">
        <v>240116002465</v>
      </c>
      <c r="B2466" s="4" t="s">
        <v>22585</v>
      </c>
      <c r="C2466" s="5" t="s">
        <v>22586</v>
      </c>
      <c r="E2466" s="1" t="s">
        <v>26135</v>
      </c>
      <c r="H2466" s="1" t="s">
        <v>26136</v>
      </c>
      <c r="I2466" s="1" t="s">
        <v>18354</v>
      </c>
      <c r="K2466" s="1" t="str">
        <f t="shared" si="38"/>
        <v>DM-S</v>
      </c>
      <c r="M2466" s="20">
        <v>123456791476</v>
      </c>
    </row>
    <row r="2467" spans="1:13" x14ac:dyDescent="0.2">
      <c r="A2467" s="3">
        <v>240116002466</v>
      </c>
      <c r="B2467" s="4" t="s">
        <v>22587</v>
      </c>
      <c r="C2467" s="7" t="s">
        <v>22588</v>
      </c>
      <c r="E2467" s="1" t="s">
        <v>26135</v>
      </c>
      <c r="H2467" s="1" t="s">
        <v>26136</v>
      </c>
      <c r="I2467" s="1" t="s">
        <v>18354</v>
      </c>
      <c r="K2467" s="1" t="str">
        <f t="shared" si="38"/>
        <v>DM-S</v>
      </c>
      <c r="M2467" s="20">
        <v>123456791477</v>
      </c>
    </row>
    <row r="2468" spans="1:13" x14ac:dyDescent="0.2">
      <c r="A2468" s="3">
        <v>240116002467</v>
      </c>
      <c r="B2468" s="4" t="s">
        <v>22589</v>
      </c>
      <c r="C2468" s="8" t="s">
        <v>22590</v>
      </c>
      <c r="E2468" s="1" t="s">
        <v>26135</v>
      </c>
      <c r="H2468" s="1" t="s">
        <v>26136</v>
      </c>
      <c r="I2468" s="1" t="s">
        <v>18354</v>
      </c>
      <c r="K2468" s="1" t="str">
        <f t="shared" si="38"/>
        <v>DM-S</v>
      </c>
      <c r="M2468" s="20">
        <v>123456791478</v>
      </c>
    </row>
    <row r="2469" spans="1:13" x14ac:dyDescent="0.2">
      <c r="A2469" s="3">
        <v>240116002468</v>
      </c>
      <c r="B2469" s="4" t="s">
        <v>22591</v>
      </c>
      <c r="C2469" s="5" t="s">
        <v>22592</v>
      </c>
      <c r="E2469" s="1" t="s">
        <v>26135</v>
      </c>
      <c r="H2469" s="1" t="s">
        <v>26136</v>
      </c>
      <c r="I2469" s="1" t="s">
        <v>18354</v>
      </c>
      <c r="K2469" s="1" t="str">
        <f t="shared" si="38"/>
        <v>DM-S</v>
      </c>
      <c r="M2469" s="20">
        <v>123456791479</v>
      </c>
    </row>
    <row r="2470" spans="1:13" x14ac:dyDescent="0.2">
      <c r="A2470" s="3">
        <v>240116002469</v>
      </c>
      <c r="B2470" s="4" t="s">
        <v>22593</v>
      </c>
      <c r="C2470" s="5" t="s">
        <v>22594</v>
      </c>
      <c r="E2470" s="1" t="s">
        <v>26135</v>
      </c>
      <c r="H2470" s="1" t="s">
        <v>26136</v>
      </c>
      <c r="I2470" s="1" t="s">
        <v>18354</v>
      </c>
      <c r="K2470" s="1" t="str">
        <f t="shared" si="38"/>
        <v>DM-S</v>
      </c>
      <c r="M2470" s="20">
        <v>123456791480</v>
      </c>
    </row>
    <row r="2471" spans="1:13" x14ac:dyDescent="0.2">
      <c r="A2471" s="3">
        <v>240116002470</v>
      </c>
      <c r="B2471" s="4" t="s">
        <v>22595</v>
      </c>
      <c r="C2471" s="7" t="s">
        <v>22596</v>
      </c>
      <c r="E2471" s="1" t="s">
        <v>26135</v>
      </c>
      <c r="H2471" s="1" t="s">
        <v>26136</v>
      </c>
      <c r="I2471" s="1" t="s">
        <v>18354</v>
      </c>
      <c r="K2471" s="1" t="str">
        <f t="shared" si="38"/>
        <v>DM-S</v>
      </c>
      <c r="M2471" s="20">
        <v>123456791481</v>
      </c>
    </row>
    <row r="2472" spans="1:13" x14ac:dyDescent="0.2">
      <c r="A2472" s="3">
        <v>240116002471</v>
      </c>
      <c r="B2472" s="4" t="s">
        <v>22597</v>
      </c>
      <c r="C2472" s="8" t="s">
        <v>22598</v>
      </c>
      <c r="E2472" s="1" t="s">
        <v>26135</v>
      </c>
      <c r="H2472" s="1" t="s">
        <v>26136</v>
      </c>
      <c r="I2472" s="1" t="s">
        <v>18354</v>
      </c>
      <c r="K2472" s="1" t="str">
        <f t="shared" si="38"/>
        <v>DM-S</v>
      </c>
      <c r="M2472" s="20">
        <v>123456791482</v>
      </c>
    </row>
    <row r="2473" spans="1:13" x14ac:dyDescent="0.2">
      <c r="A2473" s="3">
        <v>240116002472</v>
      </c>
      <c r="B2473" s="4" t="s">
        <v>22599</v>
      </c>
      <c r="C2473" s="5" t="s">
        <v>22600</v>
      </c>
      <c r="E2473" s="1" t="s">
        <v>26135</v>
      </c>
      <c r="H2473" s="1" t="s">
        <v>26136</v>
      </c>
      <c r="I2473" s="1" t="s">
        <v>18354</v>
      </c>
      <c r="K2473" s="1" t="str">
        <f t="shared" si="38"/>
        <v>DM-S</v>
      </c>
      <c r="M2473" s="20">
        <v>123456791483</v>
      </c>
    </row>
    <row r="2474" spans="1:13" x14ac:dyDescent="0.2">
      <c r="A2474" s="3">
        <v>240116002473</v>
      </c>
      <c r="B2474" s="4" t="s">
        <v>22599</v>
      </c>
      <c r="C2474" s="5" t="s">
        <v>22601</v>
      </c>
      <c r="E2474" s="1" t="s">
        <v>26135</v>
      </c>
      <c r="H2474" s="1" t="s">
        <v>26136</v>
      </c>
      <c r="I2474" s="1" t="s">
        <v>18354</v>
      </c>
      <c r="K2474" s="1" t="str">
        <f t="shared" si="38"/>
        <v>DM-S</v>
      </c>
      <c r="M2474" s="20">
        <v>123456791484</v>
      </c>
    </row>
    <row r="2475" spans="1:13" x14ac:dyDescent="0.2">
      <c r="A2475" s="3">
        <v>240116002474</v>
      </c>
      <c r="B2475" s="4" t="s">
        <v>22602</v>
      </c>
      <c r="C2475" s="5" t="s">
        <v>22603</v>
      </c>
      <c r="E2475" s="1" t="s">
        <v>26135</v>
      </c>
      <c r="H2475" s="1" t="s">
        <v>26136</v>
      </c>
      <c r="I2475" s="1" t="s">
        <v>18354</v>
      </c>
      <c r="K2475" s="1" t="str">
        <f t="shared" si="38"/>
        <v>DM-S</v>
      </c>
      <c r="M2475" s="20">
        <v>123456791485</v>
      </c>
    </row>
    <row r="2476" spans="1:13" x14ac:dyDescent="0.2">
      <c r="A2476" s="3">
        <v>240116002475</v>
      </c>
      <c r="B2476" s="4" t="s">
        <v>22604</v>
      </c>
      <c r="C2476" s="8" t="s">
        <v>22605</v>
      </c>
      <c r="E2476" s="1" t="s">
        <v>26135</v>
      </c>
      <c r="H2476" s="1" t="s">
        <v>26136</v>
      </c>
      <c r="I2476" s="1" t="s">
        <v>18354</v>
      </c>
      <c r="K2476" s="1" t="str">
        <f t="shared" si="38"/>
        <v>DM-S</v>
      </c>
      <c r="M2476" s="20">
        <v>123456791486</v>
      </c>
    </row>
    <row r="2477" spans="1:13" x14ac:dyDescent="0.2">
      <c r="A2477" s="3">
        <v>240116002476</v>
      </c>
      <c r="B2477" s="4" t="s">
        <v>22606</v>
      </c>
      <c r="C2477" s="8" t="s">
        <v>22607</v>
      </c>
      <c r="E2477" s="1" t="s">
        <v>26135</v>
      </c>
      <c r="H2477" s="1" t="s">
        <v>26136</v>
      </c>
      <c r="I2477" s="1" t="s">
        <v>18354</v>
      </c>
      <c r="K2477" s="1" t="str">
        <f t="shared" si="38"/>
        <v>DM-S</v>
      </c>
      <c r="M2477" s="20">
        <v>123456791487</v>
      </c>
    </row>
    <row r="2478" spans="1:13" x14ac:dyDescent="0.2">
      <c r="A2478" s="3">
        <v>240116002477</v>
      </c>
      <c r="B2478" s="4" t="s">
        <v>22608</v>
      </c>
      <c r="C2478" s="5" t="s">
        <v>22609</v>
      </c>
      <c r="E2478" s="1" t="s">
        <v>26135</v>
      </c>
      <c r="H2478" s="1" t="s">
        <v>26136</v>
      </c>
      <c r="I2478" s="1" t="s">
        <v>18354</v>
      </c>
      <c r="K2478" s="1" t="str">
        <f t="shared" si="38"/>
        <v>DM-S</v>
      </c>
      <c r="M2478" s="20">
        <v>123456791488</v>
      </c>
    </row>
    <row r="2479" spans="1:13" x14ac:dyDescent="0.2">
      <c r="A2479" s="3">
        <v>240116002478</v>
      </c>
      <c r="B2479" s="4" t="s">
        <v>22610</v>
      </c>
      <c r="C2479" s="5" t="s">
        <v>22611</v>
      </c>
      <c r="E2479" s="1" t="s">
        <v>26135</v>
      </c>
      <c r="H2479" s="1" t="s">
        <v>26136</v>
      </c>
      <c r="I2479" s="1" t="s">
        <v>18354</v>
      </c>
      <c r="K2479" s="1" t="str">
        <f t="shared" si="38"/>
        <v>DM-S</v>
      </c>
      <c r="M2479" s="20">
        <v>123456791489</v>
      </c>
    </row>
    <row r="2480" spans="1:13" x14ac:dyDescent="0.2">
      <c r="A2480" s="3">
        <v>240116002479</v>
      </c>
      <c r="B2480" s="4" t="s">
        <v>22612</v>
      </c>
      <c r="C2480" s="8" t="s">
        <v>22613</v>
      </c>
      <c r="E2480" s="1" t="s">
        <v>26135</v>
      </c>
      <c r="H2480" s="1" t="s">
        <v>26136</v>
      </c>
      <c r="I2480" s="1" t="s">
        <v>18354</v>
      </c>
      <c r="K2480" s="1" t="str">
        <f t="shared" si="38"/>
        <v>DM-S</v>
      </c>
      <c r="M2480" s="20">
        <v>123456791490</v>
      </c>
    </row>
    <row r="2481" spans="1:13" x14ac:dyDescent="0.2">
      <c r="A2481" s="3">
        <v>240116002480</v>
      </c>
      <c r="B2481" s="4" t="s">
        <v>22614</v>
      </c>
      <c r="C2481" s="7" t="s">
        <v>22615</v>
      </c>
      <c r="E2481" s="1" t="s">
        <v>26135</v>
      </c>
      <c r="H2481" s="1" t="s">
        <v>26136</v>
      </c>
      <c r="I2481" s="1" t="s">
        <v>18354</v>
      </c>
      <c r="K2481" s="1" t="str">
        <f t="shared" si="38"/>
        <v>DM-S</v>
      </c>
      <c r="M2481" s="20">
        <v>123456791491</v>
      </c>
    </row>
    <row r="2482" spans="1:13" x14ac:dyDescent="0.2">
      <c r="A2482" s="3">
        <v>240116002481</v>
      </c>
      <c r="B2482" s="4" t="s">
        <v>22616</v>
      </c>
      <c r="C2482" s="5" t="s">
        <v>22617</v>
      </c>
      <c r="E2482" s="1" t="s">
        <v>26135</v>
      </c>
      <c r="H2482" s="1" t="s">
        <v>26136</v>
      </c>
      <c r="I2482" s="1" t="s">
        <v>18354</v>
      </c>
      <c r="K2482" s="1" t="str">
        <f t="shared" si="38"/>
        <v>DM-S</v>
      </c>
      <c r="M2482" s="20">
        <v>123456791492</v>
      </c>
    </row>
    <row r="2483" spans="1:13" x14ac:dyDescent="0.2">
      <c r="A2483" s="3">
        <v>240116002482</v>
      </c>
      <c r="B2483" s="4" t="s">
        <v>22618</v>
      </c>
      <c r="C2483" s="5" t="s">
        <v>22619</v>
      </c>
      <c r="E2483" s="1" t="s">
        <v>26135</v>
      </c>
      <c r="H2483" s="1" t="s">
        <v>26136</v>
      </c>
      <c r="I2483" s="1" t="s">
        <v>18354</v>
      </c>
      <c r="K2483" s="1" t="str">
        <f t="shared" si="38"/>
        <v>DM-S</v>
      </c>
      <c r="M2483" s="20">
        <v>123456791493</v>
      </c>
    </row>
    <row r="2484" spans="1:13" x14ac:dyDescent="0.2">
      <c r="A2484" s="3">
        <v>240116002483</v>
      </c>
      <c r="B2484" s="4" t="s">
        <v>22620</v>
      </c>
      <c r="C2484" s="5" t="s">
        <v>22621</v>
      </c>
      <c r="E2484" s="1" t="s">
        <v>26135</v>
      </c>
      <c r="H2484" s="1" t="s">
        <v>26136</v>
      </c>
      <c r="I2484" s="1" t="s">
        <v>18354</v>
      </c>
      <c r="K2484" s="1" t="str">
        <f t="shared" si="38"/>
        <v>DM-S</v>
      </c>
      <c r="M2484" s="20">
        <v>123456791494</v>
      </c>
    </row>
    <row r="2485" spans="1:13" x14ac:dyDescent="0.2">
      <c r="A2485" s="3">
        <v>240116002484</v>
      </c>
      <c r="B2485" s="4" t="s">
        <v>22622</v>
      </c>
      <c r="C2485" s="7" t="s">
        <v>22623</v>
      </c>
      <c r="E2485" s="1" t="s">
        <v>26135</v>
      </c>
      <c r="H2485" s="1" t="s">
        <v>26136</v>
      </c>
      <c r="I2485" s="1" t="s">
        <v>18354</v>
      </c>
      <c r="K2485" s="1" t="str">
        <f t="shared" si="38"/>
        <v>DM-S</v>
      </c>
      <c r="M2485" s="20">
        <v>123456791495</v>
      </c>
    </row>
    <row r="2486" spans="1:13" x14ac:dyDescent="0.2">
      <c r="A2486" s="3">
        <v>240116002485</v>
      </c>
      <c r="B2486" s="4" t="s">
        <v>22624</v>
      </c>
      <c r="C2486" s="7" t="s">
        <v>22625</v>
      </c>
      <c r="E2486" s="1" t="s">
        <v>26135</v>
      </c>
      <c r="H2486" s="1" t="s">
        <v>26136</v>
      </c>
      <c r="I2486" s="1" t="s">
        <v>18354</v>
      </c>
      <c r="K2486" s="1" t="str">
        <f t="shared" si="38"/>
        <v>DM-S</v>
      </c>
      <c r="M2486" s="20">
        <v>123456791496</v>
      </c>
    </row>
    <row r="2487" spans="1:13" x14ac:dyDescent="0.2">
      <c r="A2487" s="3">
        <v>240116002486</v>
      </c>
      <c r="B2487" s="4" t="s">
        <v>22626</v>
      </c>
      <c r="C2487" s="7" t="s">
        <v>22627</v>
      </c>
      <c r="E2487" s="1" t="s">
        <v>26135</v>
      </c>
      <c r="H2487" s="1" t="s">
        <v>26136</v>
      </c>
      <c r="I2487" s="1" t="s">
        <v>18354</v>
      </c>
      <c r="K2487" s="1" t="str">
        <f t="shared" si="38"/>
        <v>DM-S</v>
      </c>
      <c r="M2487" s="20">
        <v>123456791497</v>
      </c>
    </row>
    <row r="2488" spans="1:13" x14ac:dyDescent="0.2">
      <c r="A2488" s="3">
        <v>240116002487</v>
      </c>
      <c r="B2488" s="4" t="s">
        <v>22628</v>
      </c>
      <c r="C2488" s="7" t="s">
        <v>22629</v>
      </c>
      <c r="E2488" s="1" t="s">
        <v>26135</v>
      </c>
      <c r="H2488" s="1" t="s">
        <v>26136</v>
      </c>
      <c r="I2488" s="1" t="s">
        <v>18354</v>
      </c>
      <c r="K2488" s="1" t="str">
        <f t="shared" si="38"/>
        <v>DM-S</v>
      </c>
      <c r="M2488" s="20">
        <v>123456791498</v>
      </c>
    </row>
    <row r="2489" spans="1:13" x14ac:dyDescent="0.2">
      <c r="A2489" s="3">
        <v>240116002488</v>
      </c>
      <c r="B2489" s="4" t="s">
        <v>22630</v>
      </c>
      <c r="C2489" s="7" t="s">
        <v>22631</v>
      </c>
      <c r="E2489" s="1" t="s">
        <v>26135</v>
      </c>
      <c r="H2489" s="1" t="s">
        <v>26136</v>
      </c>
      <c r="I2489" s="1" t="s">
        <v>18354</v>
      </c>
      <c r="K2489" s="1" t="str">
        <f t="shared" si="38"/>
        <v>DM-S</v>
      </c>
      <c r="M2489" s="20">
        <v>123456791499</v>
      </c>
    </row>
    <row r="2490" spans="1:13" x14ac:dyDescent="0.2">
      <c r="A2490" s="3">
        <v>240116002489</v>
      </c>
      <c r="B2490" s="4" t="s">
        <v>22632</v>
      </c>
      <c r="C2490" s="7" t="s">
        <v>22633</v>
      </c>
      <c r="E2490" s="1" t="s">
        <v>26135</v>
      </c>
      <c r="H2490" s="1" t="s">
        <v>26136</v>
      </c>
      <c r="I2490" s="1" t="s">
        <v>18354</v>
      </c>
      <c r="K2490" s="1" t="str">
        <f t="shared" si="38"/>
        <v>DM-S</v>
      </c>
      <c r="M2490" s="20">
        <v>123456791500</v>
      </c>
    </row>
    <row r="2491" spans="1:13" x14ac:dyDescent="0.2">
      <c r="A2491" s="3">
        <v>240116002490</v>
      </c>
      <c r="B2491" s="4" t="s">
        <v>22634</v>
      </c>
      <c r="C2491" s="8" t="s">
        <v>22635</v>
      </c>
      <c r="E2491" s="1" t="s">
        <v>26135</v>
      </c>
      <c r="H2491" s="1" t="s">
        <v>26136</v>
      </c>
      <c r="I2491" s="1" t="s">
        <v>18354</v>
      </c>
      <c r="K2491" s="1" t="str">
        <f t="shared" si="38"/>
        <v>DM-S</v>
      </c>
      <c r="M2491" s="20">
        <v>123456791501</v>
      </c>
    </row>
    <row r="2492" spans="1:13" x14ac:dyDescent="0.2">
      <c r="A2492" s="3">
        <v>240116002491</v>
      </c>
      <c r="B2492" s="4" t="s">
        <v>22636</v>
      </c>
      <c r="C2492" s="7" t="s">
        <v>22637</v>
      </c>
      <c r="E2492" s="1" t="s">
        <v>26135</v>
      </c>
      <c r="H2492" s="1" t="s">
        <v>26136</v>
      </c>
      <c r="I2492" s="1" t="s">
        <v>18354</v>
      </c>
      <c r="K2492" s="1" t="str">
        <f t="shared" si="38"/>
        <v>DM-S</v>
      </c>
      <c r="M2492" s="20">
        <v>123456791502</v>
      </c>
    </row>
    <row r="2493" spans="1:13" x14ac:dyDescent="0.2">
      <c r="A2493" s="3">
        <v>240116002492</v>
      </c>
      <c r="B2493" s="4" t="s">
        <v>22638</v>
      </c>
      <c r="C2493" s="7" t="s">
        <v>22639</v>
      </c>
      <c r="E2493" s="1" t="s">
        <v>26135</v>
      </c>
      <c r="H2493" s="1" t="s">
        <v>26136</v>
      </c>
      <c r="I2493" s="1" t="s">
        <v>18354</v>
      </c>
      <c r="K2493" s="1" t="str">
        <f t="shared" si="38"/>
        <v>DM-S</v>
      </c>
      <c r="M2493" s="20">
        <v>123456791503</v>
      </c>
    </row>
    <row r="2494" spans="1:13" x14ac:dyDescent="0.2">
      <c r="A2494" s="3">
        <v>240116002493</v>
      </c>
      <c r="B2494" s="4" t="s">
        <v>22640</v>
      </c>
      <c r="C2494" s="5" t="s">
        <v>22641</v>
      </c>
      <c r="E2494" s="1" t="s">
        <v>26135</v>
      </c>
      <c r="H2494" s="1" t="s">
        <v>26136</v>
      </c>
      <c r="I2494" s="1" t="s">
        <v>18354</v>
      </c>
      <c r="K2494" s="1" t="str">
        <f t="shared" si="38"/>
        <v>DM-S</v>
      </c>
      <c r="M2494" s="20">
        <v>123456791504</v>
      </c>
    </row>
    <row r="2495" spans="1:13" x14ac:dyDescent="0.2">
      <c r="A2495" s="3">
        <v>240116002494</v>
      </c>
      <c r="B2495" s="4" t="s">
        <v>22640</v>
      </c>
      <c r="C2495" s="5" t="s">
        <v>22642</v>
      </c>
      <c r="E2495" s="1" t="s">
        <v>26135</v>
      </c>
      <c r="H2495" s="1" t="s">
        <v>26136</v>
      </c>
      <c r="I2495" s="1" t="s">
        <v>18354</v>
      </c>
      <c r="K2495" s="1" t="str">
        <f t="shared" si="38"/>
        <v>DM-S</v>
      </c>
      <c r="M2495" s="20">
        <v>123456791505</v>
      </c>
    </row>
    <row r="2496" spans="1:13" x14ac:dyDescent="0.2">
      <c r="A2496" s="3">
        <v>240116002495</v>
      </c>
      <c r="B2496" s="4" t="s">
        <v>22643</v>
      </c>
      <c r="C2496" s="7" t="s">
        <v>22644</v>
      </c>
      <c r="E2496" s="1" t="s">
        <v>26135</v>
      </c>
      <c r="H2496" s="1" t="s">
        <v>26136</v>
      </c>
      <c r="I2496" s="1" t="s">
        <v>18354</v>
      </c>
      <c r="K2496" s="1" t="str">
        <f t="shared" si="38"/>
        <v>DM-S</v>
      </c>
      <c r="M2496" s="20">
        <v>123456791506</v>
      </c>
    </row>
    <row r="2497" spans="1:13" x14ac:dyDescent="0.2">
      <c r="A2497" s="3">
        <v>240116002496</v>
      </c>
      <c r="B2497" s="4" t="s">
        <v>22645</v>
      </c>
      <c r="C2497" s="5" t="s">
        <v>22646</v>
      </c>
      <c r="E2497" s="1" t="s">
        <v>26135</v>
      </c>
      <c r="H2497" s="1" t="s">
        <v>26136</v>
      </c>
      <c r="I2497" s="1" t="s">
        <v>18354</v>
      </c>
      <c r="K2497" s="1" t="str">
        <f t="shared" si="38"/>
        <v>DM-S</v>
      </c>
      <c r="M2497" s="20">
        <v>123456791507</v>
      </c>
    </row>
    <row r="2498" spans="1:13" x14ac:dyDescent="0.2">
      <c r="A2498" s="3">
        <v>240116002497</v>
      </c>
      <c r="B2498" s="4" t="s">
        <v>22647</v>
      </c>
      <c r="C2498" s="7" t="s">
        <v>22648</v>
      </c>
      <c r="E2498" s="1" t="s">
        <v>26135</v>
      </c>
      <c r="H2498" s="1" t="s">
        <v>26136</v>
      </c>
      <c r="I2498" s="1" t="s">
        <v>18354</v>
      </c>
      <c r="K2498" s="1" t="str">
        <f t="shared" si="38"/>
        <v>DM-S</v>
      </c>
      <c r="M2498" s="20">
        <v>123456791508</v>
      </c>
    </row>
    <row r="2499" spans="1:13" x14ac:dyDescent="0.2">
      <c r="A2499" s="3">
        <v>240116002498</v>
      </c>
      <c r="B2499" s="4" t="s">
        <v>22649</v>
      </c>
      <c r="C2499" s="5" t="s">
        <v>22650</v>
      </c>
      <c r="E2499" s="1" t="s">
        <v>26135</v>
      </c>
      <c r="H2499" s="1" t="s">
        <v>26136</v>
      </c>
      <c r="I2499" s="1" t="s">
        <v>18354</v>
      </c>
      <c r="K2499" s="1" t="str">
        <f t="shared" ref="K2499:K2562" si="39">IF(A2498="", "", L$2)</f>
        <v>DM-S</v>
      </c>
      <c r="M2499" s="20">
        <v>123456791509</v>
      </c>
    </row>
    <row r="2500" spans="1:13" x14ac:dyDescent="0.2">
      <c r="A2500" s="3">
        <v>240116002499</v>
      </c>
      <c r="B2500" s="4" t="s">
        <v>22651</v>
      </c>
      <c r="C2500" s="5" t="s">
        <v>22652</v>
      </c>
      <c r="E2500" s="1" t="s">
        <v>26135</v>
      </c>
      <c r="H2500" s="1" t="s">
        <v>26136</v>
      </c>
      <c r="I2500" s="1" t="s">
        <v>18354</v>
      </c>
      <c r="K2500" s="1" t="str">
        <f t="shared" si="39"/>
        <v>DM-S</v>
      </c>
      <c r="M2500" s="20">
        <v>123456791510</v>
      </c>
    </row>
    <row r="2501" spans="1:13" x14ac:dyDescent="0.2">
      <c r="A2501" s="3">
        <v>240116002500</v>
      </c>
      <c r="B2501" s="4" t="s">
        <v>22653</v>
      </c>
      <c r="C2501" s="7" t="s">
        <v>22654</v>
      </c>
      <c r="E2501" s="1" t="s">
        <v>26135</v>
      </c>
      <c r="H2501" s="1" t="s">
        <v>26136</v>
      </c>
      <c r="I2501" s="1" t="s">
        <v>18354</v>
      </c>
      <c r="K2501" s="1" t="str">
        <f t="shared" si="39"/>
        <v>DM-S</v>
      </c>
      <c r="M2501" s="20">
        <v>123456791511</v>
      </c>
    </row>
    <row r="2502" spans="1:13" x14ac:dyDescent="0.2">
      <c r="A2502" s="3">
        <v>240116002501</v>
      </c>
      <c r="B2502" s="4" t="s">
        <v>22655</v>
      </c>
      <c r="C2502" s="7" t="s">
        <v>22656</v>
      </c>
      <c r="E2502" s="1" t="s">
        <v>26135</v>
      </c>
      <c r="H2502" s="1" t="s">
        <v>26136</v>
      </c>
      <c r="I2502" s="1" t="s">
        <v>18354</v>
      </c>
      <c r="K2502" s="1" t="str">
        <f t="shared" si="39"/>
        <v>DM-S</v>
      </c>
      <c r="M2502" s="20">
        <v>123456791512</v>
      </c>
    </row>
    <row r="2503" spans="1:13" x14ac:dyDescent="0.2">
      <c r="A2503" s="3">
        <v>240116002502</v>
      </c>
      <c r="B2503" s="4" t="s">
        <v>22657</v>
      </c>
      <c r="C2503" s="7" t="s">
        <v>22658</v>
      </c>
      <c r="E2503" s="1" t="s">
        <v>26135</v>
      </c>
      <c r="H2503" s="1" t="s">
        <v>26136</v>
      </c>
      <c r="I2503" s="1" t="s">
        <v>18354</v>
      </c>
      <c r="K2503" s="1" t="str">
        <f t="shared" si="39"/>
        <v>DM-S</v>
      </c>
      <c r="M2503" s="20">
        <v>123456791513</v>
      </c>
    </row>
    <row r="2504" spans="1:13" x14ac:dyDescent="0.2">
      <c r="A2504" s="3">
        <v>240116002503</v>
      </c>
      <c r="B2504" s="4" t="s">
        <v>22659</v>
      </c>
      <c r="C2504" s="7" t="s">
        <v>22660</v>
      </c>
      <c r="E2504" s="1" t="s">
        <v>26135</v>
      </c>
      <c r="H2504" s="1" t="s">
        <v>26136</v>
      </c>
      <c r="I2504" s="1" t="s">
        <v>18354</v>
      </c>
      <c r="K2504" s="1" t="str">
        <f t="shared" si="39"/>
        <v>DM-S</v>
      </c>
      <c r="M2504" s="20">
        <v>123456791514</v>
      </c>
    </row>
    <row r="2505" spans="1:13" x14ac:dyDescent="0.2">
      <c r="A2505" s="3">
        <v>240116002504</v>
      </c>
      <c r="B2505" s="4" t="s">
        <v>22661</v>
      </c>
      <c r="C2505" s="7" t="s">
        <v>22662</v>
      </c>
      <c r="E2505" s="1" t="s">
        <v>26135</v>
      </c>
      <c r="H2505" s="1" t="s">
        <v>26136</v>
      </c>
      <c r="I2505" s="1" t="s">
        <v>18354</v>
      </c>
      <c r="K2505" s="1" t="str">
        <f t="shared" si="39"/>
        <v>DM-S</v>
      </c>
      <c r="M2505" s="20">
        <v>123456791515</v>
      </c>
    </row>
    <row r="2506" spans="1:13" x14ac:dyDescent="0.2">
      <c r="A2506" s="3">
        <v>240116002505</v>
      </c>
      <c r="B2506" s="4" t="s">
        <v>22663</v>
      </c>
      <c r="C2506" s="5" t="s">
        <v>22664</v>
      </c>
      <c r="E2506" s="1" t="s">
        <v>26135</v>
      </c>
      <c r="H2506" s="1" t="s">
        <v>26136</v>
      </c>
      <c r="I2506" s="1" t="s">
        <v>18354</v>
      </c>
      <c r="K2506" s="1" t="str">
        <f t="shared" si="39"/>
        <v>DM-S</v>
      </c>
      <c r="M2506" s="20">
        <v>123456791516</v>
      </c>
    </row>
    <row r="2507" spans="1:13" x14ac:dyDescent="0.2">
      <c r="A2507" s="3">
        <v>240116002506</v>
      </c>
      <c r="B2507" s="4" t="s">
        <v>22665</v>
      </c>
      <c r="C2507" s="5" t="s">
        <v>22666</v>
      </c>
      <c r="E2507" s="1" t="s">
        <v>26135</v>
      </c>
      <c r="H2507" s="1" t="s">
        <v>26136</v>
      </c>
      <c r="I2507" s="1" t="s">
        <v>18354</v>
      </c>
      <c r="K2507" s="1" t="str">
        <f t="shared" si="39"/>
        <v>DM-S</v>
      </c>
      <c r="M2507" s="20">
        <v>123456791517</v>
      </c>
    </row>
    <row r="2508" spans="1:13" x14ac:dyDescent="0.2">
      <c r="A2508" s="3">
        <v>240116002507</v>
      </c>
      <c r="B2508" s="4" t="s">
        <v>22667</v>
      </c>
      <c r="C2508" s="5" t="s">
        <v>22668</v>
      </c>
      <c r="E2508" s="1" t="s">
        <v>26135</v>
      </c>
      <c r="H2508" s="1" t="s">
        <v>26136</v>
      </c>
      <c r="I2508" s="1" t="s">
        <v>18354</v>
      </c>
      <c r="K2508" s="1" t="str">
        <f t="shared" si="39"/>
        <v>DM-S</v>
      </c>
      <c r="M2508" s="20">
        <v>123456791518</v>
      </c>
    </row>
    <row r="2509" spans="1:13" x14ac:dyDescent="0.2">
      <c r="A2509" s="3">
        <v>240116002508</v>
      </c>
      <c r="B2509" s="4" t="s">
        <v>22669</v>
      </c>
      <c r="C2509" s="5" t="s">
        <v>22670</v>
      </c>
      <c r="E2509" s="1" t="s">
        <v>26135</v>
      </c>
      <c r="H2509" s="1" t="s">
        <v>26136</v>
      </c>
      <c r="I2509" s="1" t="s">
        <v>18354</v>
      </c>
      <c r="K2509" s="1" t="str">
        <f t="shared" si="39"/>
        <v>DM-S</v>
      </c>
      <c r="M2509" s="20">
        <v>123456791519</v>
      </c>
    </row>
    <row r="2510" spans="1:13" x14ac:dyDescent="0.2">
      <c r="A2510" s="3">
        <v>240116002509</v>
      </c>
      <c r="B2510" s="4" t="s">
        <v>22671</v>
      </c>
      <c r="C2510" s="5" t="s">
        <v>22672</v>
      </c>
      <c r="E2510" s="1" t="s">
        <v>26135</v>
      </c>
      <c r="H2510" s="1" t="s">
        <v>26136</v>
      </c>
      <c r="I2510" s="1" t="s">
        <v>18354</v>
      </c>
      <c r="K2510" s="1" t="str">
        <f t="shared" si="39"/>
        <v>DM-S</v>
      </c>
      <c r="M2510" s="20">
        <v>123456791520</v>
      </c>
    </row>
    <row r="2511" spans="1:13" x14ac:dyDescent="0.2">
      <c r="A2511" s="3">
        <v>240116002510</v>
      </c>
      <c r="B2511" s="4" t="s">
        <v>22673</v>
      </c>
      <c r="C2511" s="5" t="s">
        <v>22674</v>
      </c>
      <c r="E2511" s="1" t="s">
        <v>26135</v>
      </c>
      <c r="H2511" s="1" t="s">
        <v>26136</v>
      </c>
      <c r="I2511" s="1" t="s">
        <v>18354</v>
      </c>
      <c r="K2511" s="1" t="str">
        <f t="shared" si="39"/>
        <v>DM-S</v>
      </c>
      <c r="M2511" s="20">
        <v>123456791521</v>
      </c>
    </row>
    <row r="2512" spans="1:13" x14ac:dyDescent="0.2">
      <c r="A2512" s="3">
        <v>240116002511</v>
      </c>
      <c r="B2512" s="4" t="s">
        <v>22675</v>
      </c>
      <c r="C2512" s="5" t="s">
        <v>22676</v>
      </c>
      <c r="E2512" s="1" t="s">
        <v>26135</v>
      </c>
      <c r="H2512" s="1" t="s">
        <v>26136</v>
      </c>
      <c r="I2512" s="1" t="s">
        <v>18354</v>
      </c>
      <c r="K2512" s="1" t="str">
        <f t="shared" si="39"/>
        <v>DM-S</v>
      </c>
      <c r="M2512" s="20">
        <v>123456791522</v>
      </c>
    </row>
    <row r="2513" spans="1:13" x14ac:dyDescent="0.2">
      <c r="A2513" s="3">
        <v>240116002512</v>
      </c>
      <c r="B2513" s="4" t="s">
        <v>22677</v>
      </c>
      <c r="C2513" s="5" t="s">
        <v>22678</v>
      </c>
      <c r="E2513" s="1" t="s">
        <v>26135</v>
      </c>
      <c r="H2513" s="1" t="s">
        <v>26136</v>
      </c>
      <c r="I2513" s="1" t="s">
        <v>18354</v>
      </c>
      <c r="K2513" s="1" t="str">
        <f t="shared" si="39"/>
        <v>DM-S</v>
      </c>
      <c r="M2513" s="20">
        <v>123456791523</v>
      </c>
    </row>
    <row r="2514" spans="1:13" x14ac:dyDescent="0.2">
      <c r="A2514" s="3">
        <v>240116002513</v>
      </c>
      <c r="B2514" s="4" t="s">
        <v>22679</v>
      </c>
      <c r="C2514" s="5" t="s">
        <v>22680</v>
      </c>
      <c r="E2514" s="1" t="s">
        <v>26135</v>
      </c>
      <c r="H2514" s="1" t="s">
        <v>26136</v>
      </c>
      <c r="I2514" s="1" t="s">
        <v>18354</v>
      </c>
      <c r="K2514" s="1" t="str">
        <f t="shared" si="39"/>
        <v>DM-S</v>
      </c>
      <c r="M2514" s="20">
        <v>123456791524</v>
      </c>
    </row>
    <row r="2515" spans="1:13" x14ac:dyDescent="0.2">
      <c r="A2515" s="3">
        <v>240116002514</v>
      </c>
      <c r="B2515" s="4" t="s">
        <v>22681</v>
      </c>
      <c r="C2515" s="7" t="s">
        <v>22682</v>
      </c>
      <c r="E2515" s="1" t="s">
        <v>26135</v>
      </c>
      <c r="H2515" s="1" t="s">
        <v>26136</v>
      </c>
      <c r="I2515" s="1" t="s">
        <v>18354</v>
      </c>
      <c r="K2515" s="1" t="str">
        <f t="shared" si="39"/>
        <v>DM-S</v>
      </c>
      <c r="M2515" s="20">
        <v>123456791525</v>
      </c>
    </row>
    <row r="2516" spans="1:13" x14ac:dyDescent="0.2">
      <c r="A2516" s="3">
        <v>240116002515</v>
      </c>
      <c r="B2516" s="4" t="s">
        <v>22683</v>
      </c>
      <c r="C2516" s="8" t="s">
        <v>22684</v>
      </c>
      <c r="E2516" s="1" t="s">
        <v>26135</v>
      </c>
      <c r="H2516" s="1" t="s">
        <v>26136</v>
      </c>
      <c r="I2516" s="1" t="s">
        <v>18354</v>
      </c>
      <c r="K2516" s="1" t="str">
        <f t="shared" si="39"/>
        <v>DM-S</v>
      </c>
      <c r="M2516" s="20">
        <v>123456791526</v>
      </c>
    </row>
    <row r="2517" spans="1:13" x14ac:dyDescent="0.2">
      <c r="A2517" s="3">
        <v>240116002516</v>
      </c>
      <c r="B2517" s="4" t="s">
        <v>22685</v>
      </c>
      <c r="C2517" s="7" t="s">
        <v>22686</v>
      </c>
      <c r="E2517" s="1" t="s">
        <v>26135</v>
      </c>
      <c r="H2517" s="1" t="s">
        <v>26136</v>
      </c>
      <c r="I2517" s="1" t="s">
        <v>18354</v>
      </c>
      <c r="K2517" s="1" t="str">
        <f t="shared" si="39"/>
        <v>DM-S</v>
      </c>
      <c r="M2517" s="20">
        <v>123456791527</v>
      </c>
    </row>
    <row r="2518" spans="1:13" x14ac:dyDescent="0.2">
      <c r="A2518" s="3">
        <v>240116002517</v>
      </c>
      <c r="B2518" s="4" t="s">
        <v>22687</v>
      </c>
      <c r="C2518" s="7" t="s">
        <v>22688</v>
      </c>
      <c r="E2518" s="1" t="s">
        <v>26135</v>
      </c>
      <c r="H2518" s="1" t="s">
        <v>26136</v>
      </c>
      <c r="I2518" s="1" t="s">
        <v>18354</v>
      </c>
      <c r="K2518" s="1" t="str">
        <f t="shared" si="39"/>
        <v>DM-S</v>
      </c>
      <c r="M2518" s="20">
        <v>123456791528</v>
      </c>
    </row>
    <row r="2519" spans="1:13" x14ac:dyDescent="0.2">
      <c r="A2519" s="3">
        <v>240116002518</v>
      </c>
      <c r="B2519" s="4" t="s">
        <v>22689</v>
      </c>
      <c r="C2519" s="5" t="s">
        <v>22690</v>
      </c>
      <c r="E2519" s="1" t="s">
        <v>26135</v>
      </c>
      <c r="H2519" s="1" t="s">
        <v>26136</v>
      </c>
      <c r="I2519" s="1" t="s">
        <v>18354</v>
      </c>
      <c r="K2519" s="1" t="str">
        <f t="shared" si="39"/>
        <v>DM-S</v>
      </c>
      <c r="M2519" s="20">
        <v>123456791529</v>
      </c>
    </row>
    <row r="2520" spans="1:13" x14ac:dyDescent="0.2">
      <c r="A2520" s="3">
        <v>240116002519</v>
      </c>
      <c r="B2520" s="4" t="s">
        <v>22691</v>
      </c>
      <c r="C2520" s="5" t="s">
        <v>22692</v>
      </c>
      <c r="E2520" s="1" t="s">
        <v>26135</v>
      </c>
      <c r="H2520" s="1" t="s">
        <v>26136</v>
      </c>
      <c r="I2520" s="1" t="s">
        <v>18354</v>
      </c>
      <c r="K2520" s="1" t="str">
        <f t="shared" si="39"/>
        <v>DM-S</v>
      </c>
      <c r="M2520" s="20">
        <v>123456791530</v>
      </c>
    </row>
    <row r="2521" spans="1:13" x14ac:dyDescent="0.2">
      <c r="A2521" s="3">
        <v>240116002520</v>
      </c>
      <c r="B2521" s="4" t="s">
        <v>22693</v>
      </c>
      <c r="C2521" s="5" t="s">
        <v>22694</v>
      </c>
      <c r="E2521" s="1" t="s">
        <v>26135</v>
      </c>
      <c r="H2521" s="1" t="s">
        <v>26136</v>
      </c>
      <c r="I2521" s="1" t="s">
        <v>18354</v>
      </c>
      <c r="K2521" s="1" t="str">
        <f t="shared" si="39"/>
        <v>DM-S</v>
      </c>
      <c r="M2521" s="20">
        <v>123456791531</v>
      </c>
    </row>
    <row r="2522" spans="1:13" x14ac:dyDescent="0.2">
      <c r="A2522" s="3">
        <v>240116002521</v>
      </c>
      <c r="B2522" s="4" t="s">
        <v>22695</v>
      </c>
      <c r="C2522" s="5" t="s">
        <v>22696</v>
      </c>
      <c r="E2522" s="1" t="s">
        <v>26135</v>
      </c>
      <c r="H2522" s="1" t="s">
        <v>26136</v>
      </c>
      <c r="I2522" s="1" t="s">
        <v>18354</v>
      </c>
      <c r="K2522" s="1" t="str">
        <f t="shared" si="39"/>
        <v>DM-S</v>
      </c>
      <c r="M2522" s="20">
        <v>123456791532</v>
      </c>
    </row>
    <row r="2523" spans="1:13" x14ac:dyDescent="0.2">
      <c r="A2523" s="3">
        <v>240116002522</v>
      </c>
      <c r="B2523" s="4" t="s">
        <v>22695</v>
      </c>
      <c r="C2523" s="7" t="s">
        <v>22697</v>
      </c>
      <c r="E2523" s="1" t="s">
        <v>26135</v>
      </c>
      <c r="H2523" s="1" t="s">
        <v>26136</v>
      </c>
      <c r="I2523" s="1" t="s">
        <v>18354</v>
      </c>
      <c r="K2523" s="1" t="str">
        <f t="shared" si="39"/>
        <v>DM-S</v>
      </c>
      <c r="M2523" s="20">
        <v>123456791533</v>
      </c>
    </row>
    <row r="2524" spans="1:13" x14ac:dyDescent="0.2">
      <c r="A2524" s="3">
        <v>240116002523</v>
      </c>
      <c r="B2524" s="4" t="s">
        <v>22698</v>
      </c>
      <c r="C2524" s="7" t="s">
        <v>22699</v>
      </c>
      <c r="E2524" s="1" t="s">
        <v>26135</v>
      </c>
      <c r="H2524" s="1" t="s">
        <v>26136</v>
      </c>
      <c r="I2524" s="1" t="s">
        <v>18354</v>
      </c>
      <c r="K2524" s="1" t="str">
        <f t="shared" si="39"/>
        <v>DM-S</v>
      </c>
      <c r="M2524" s="20">
        <v>123456791534</v>
      </c>
    </row>
    <row r="2525" spans="1:13" x14ac:dyDescent="0.2">
      <c r="A2525" s="3">
        <v>240116002524</v>
      </c>
      <c r="B2525" s="4" t="s">
        <v>22700</v>
      </c>
      <c r="C2525" s="5" t="s">
        <v>22701</v>
      </c>
      <c r="E2525" s="1" t="s">
        <v>26135</v>
      </c>
      <c r="H2525" s="1" t="s">
        <v>26136</v>
      </c>
      <c r="I2525" s="1" t="s">
        <v>18354</v>
      </c>
      <c r="K2525" s="1" t="str">
        <f t="shared" si="39"/>
        <v>DM-S</v>
      </c>
      <c r="M2525" s="20">
        <v>123456791535</v>
      </c>
    </row>
    <row r="2526" spans="1:13" x14ac:dyDescent="0.2">
      <c r="A2526" s="3">
        <v>240116002525</v>
      </c>
      <c r="B2526" s="4" t="s">
        <v>22700</v>
      </c>
      <c r="C2526" s="5" t="s">
        <v>22702</v>
      </c>
      <c r="E2526" s="1" t="s">
        <v>26135</v>
      </c>
      <c r="H2526" s="1" t="s">
        <v>26136</v>
      </c>
      <c r="I2526" s="1" t="s">
        <v>18354</v>
      </c>
      <c r="K2526" s="1" t="str">
        <f t="shared" si="39"/>
        <v>DM-S</v>
      </c>
      <c r="M2526" s="20">
        <v>123456791536</v>
      </c>
    </row>
    <row r="2527" spans="1:13" x14ac:dyDescent="0.2">
      <c r="A2527" s="3">
        <v>240116002526</v>
      </c>
      <c r="B2527" s="4" t="s">
        <v>22703</v>
      </c>
      <c r="C2527" s="5" t="s">
        <v>22704</v>
      </c>
      <c r="E2527" s="1" t="s">
        <v>26135</v>
      </c>
      <c r="H2527" s="1" t="s">
        <v>26136</v>
      </c>
      <c r="I2527" s="1" t="s">
        <v>18354</v>
      </c>
      <c r="K2527" s="1" t="str">
        <f t="shared" si="39"/>
        <v>DM-S</v>
      </c>
      <c r="M2527" s="20">
        <v>123456791537</v>
      </c>
    </row>
    <row r="2528" spans="1:13" x14ac:dyDescent="0.2">
      <c r="A2528" s="3">
        <v>240116002527</v>
      </c>
      <c r="B2528" s="4" t="s">
        <v>22705</v>
      </c>
      <c r="C2528" s="5" t="s">
        <v>22706</v>
      </c>
      <c r="E2528" s="1" t="s">
        <v>26135</v>
      </c>
      <c r="H2528" s="1" t="s">
        <v>26136</v>
      </c>
      <c r="I2528" s="1" t="s">
        <v>18354</v>
      </c>
      <c r="K2528" s="1" t="str">
        <f t="shared" si="39"/>
        <v>DM-S</v>
      </c>
      <c r="M2528" s="20">
        <v>123456791538</v>
      </c>
    </row>
    <row r="2529" spans="1:13" x14ac:dyDescent="0.2">
      <c r="A2529" s="3">
        <v>240116002528</v>
      </c>
      <c r="B2529" s="4" t="s">
        <v>22707</v>
      </c>
      <c r="C2529" s="7" t="s">
        <v>22708</v>
      </c>
      <c r="E2529" s="1" t="s">
        <v>26135</v>
      </c>
      <c r="H2529" s="1" t="s">
        <v>26136</v>
      </c>
      <c r="I2529" s="1" t="s">
        <v>18354</v>
      </c>
      <c r="K2529" s="1" t="str">
        <f t="shared" si="39"/>
        <v>DM-S</v>
      </c>
      <c r="M2529" s="20">
        <v>123456791539</v>
      </c>
    </row>
    <row r="2530" spans="1:13" x14ac:dyDescent="0.2">
      <c r="A2530" s="3">
        <v>240116002529</v>
      </c>
      <c r="B2530" s="4" t="s">
        <v>22709</v>
      </c>
      <c r="C2530" s="8" t="s">
        <v>22710</v>
      </c>
      <c r="E2530" s="1" t="s">
        <v>26135</v>
      </c>
      <c r="H2530" s="1" t="s">
        <v>26136</v>
      </c>
      <c r="I2530" s="1" t="s">
        <v>18354</v>
      </c>
      <c r="K2530" s="1" t="str">
        <f t="shared" si="39"/>
        <v>DM-S</v>
      </c>
      <c r="M2530" s="20">
        <v>123456791540</v>
      </c>
    </row>
    <row r="2531" spans="1:13" x14ac:dyDescent="0.2">
      <c r="A2531" s="3">
        <v>240116002530</v>
      </c>
      <c r="B2531" s="4" t="s">
        <v>22711</v>
      </c>
      <c r="C2531" s="7" t="s">
        <v>22712</v>
      </c>
      <c r="E2531" s="1" t="s">
        <v>26135</v>
      </c>
      <c r="H2531" s="1" t="s">
        <v>26136</v>
      </c>
      <c r="I2531" s="1" t="s">
        <v>18354</v>
      </c>
      <c r="K2531" s="1" t="str">
        <f t="shared" si="39"/>
        <v>DM-S</v>
      </c>
      <c r="M2531" s="20">
        <v>123456791541</v>
      </c>
    </row>
    <row r="2532" spans="1:13" x14ac:dyDescent="0.2">
      <c r="A2532" s="3">
        <v>240116002531</v>
      </c>
      <c r="B2532" s="4" t="s">
        <v>22713</v>
      </c>
      <c r="C2532" s="5" t="s">
        <v>22714</v>
      </c>
      <c r="E2532" s="1" t="s">
        <v>26135</v>
      </c>
      <c r="H2532" s="1" t="s">
        <v>26136</v>
      </c>
      <c r="I2532" s="1" t="s">
        <v>18354</v>
      </c>
      <c r="K2532" s="1" t="str">
        <f t="shared" si="39"/>
        <v>DM-S</v>
      </c>
      <c r="M2532" s="20">
        <v>123456791542</v>
      </c>
    </row>
    <row r="2533" spans="1:13" x14ac:dyDescent="0.2">
      <c r="A2533" s="3">
        <v>240116002532</v>
      </c>
      <c r="B2533" s="4" t="s">
        <v>22715</v>
      </c>
      <c r="C2533" s="5" t="s">
        <v>22716</v>
      </c>
      <c r="E2533" s="1" t="s">
        <v>26135</v>
      </c>
      <c r="H2533" s="1" t="s">
        <v>26136</v>
      </c>
      <c r="I2533" s="1" t="s">
        <v>18354</v>
      </c>
      <c r="K2533" s="1" t="str">
        <f t="shared" si="39"/>
        <v>DM-S</v>
      </c>
      <c r="M2533" s="20">
        <v>123456791543</v>
      </c>
    </row>
    <row r="2534" spans="1:13" x14ac:dyDescent="0.2">
      <c r="A2534" s="3">
        <v>240116002533</v>
      </c>
      <c r="B2534" s="4" t="s">
        <v>22717</v>
      </c>
      <c r="C2534" s="5" t="s">
        <v>22718</v>
      </c>
      <c r="E2534" s="1" t="s">
        <v>26135</v>
      </c>
      <c r="H2534" s="1" t="s">
        <v>26136</v>
      </c>
      <c r="I2534" s="1" t="s">
        <v>18354</v>
      </c>
      <c r="K2534" s="1" t="str">
        <f t="shared" si="39"/>
        <v>DM-S</v>
      </c>
      <c r="M2534" s="20">
        <v>123456791544</v>
      </c>
    </row>
    <row r="2535" spans="1:13" x14ac:dyDescent="0.2">
      <c r="A2535" s="3">
        <v>240116002534</v>
      </c>
      <c r="B2535" s="4" t="s">
        <v>22719</v>
      </c>
      <c r="C2535" s="5" t="s">
        <v>22720</v>
      </c>
      <c r="E2535" s="1" t="s">
        <v>26135</v>
      </c>
      <c r="H2535" s="1" t="s">
        <v>26136</v>
      </c>
      <c r="I2535" s="1" t="s">
        <v>18354</v>
      </c>
      <c r="K2535" s="1" t="str">
        <f t="shared" si="39"/>
        <v>DM-S</v>
      </c>
      <c r="M2535" s="20">
        <v>123456791545</v>
      </c>
    </row>
    <row r="2536" spans="1:13" x14ac:dyDescent="0.2">
      <c r="A2536" s="3">
        <v>240116002535</v>
      </c>
      <c r="B2536" s="4" t="s">
        <v>18277</v>
      </c>
      <c r="C2536" s="7" t="s">
        <v>22721</v>
      </c>
      <c r="E2536" s="1" t="s">
        <v>26135</v>
      </c>
      <c r="H2536" s="1" t="s">
        <v>26136</v>
      </c>
      <c r="I2536" s="1" t="s">
        <v>18354</v>
      </c>
      <c r="K2536" s="1" t="str">
        <f t="shared" si="39"/>
        <v>DM-S</v>
      </c>
      <c r="M2536" s="20">
        <v>123456791546</v>
      </c>
    </row>
    <row r="2537" spans="1:13" x14ac:dyDescent="0.2">
      <c r="A2537" s="3">
        <v>240116002536</v>
      </c>
      <c r="B2537" s="4" t="s">
        <v>22722</v>
      </c>
      <c r="C2537" s="5" t="s">
        <v>22723</v>
      </c>
      <c r="E2537" s="1" t="s">
        <v>26135</v>
      </c>
      <c r="H2537" s="1" t="s">
        <v>26136</v>
      </c>
      <c r="I2537" s="1" t="s">
        <v>18354</v>
      </c>
      <c r="K2537" s="1" t="str">
        <f t="shared" si="39"/>
        <v>DM-S</v>
      </c>
      <c r="M2537" s="20">
        <v>123456791547</v>
      </c>
    </row>
    <row r="2538" spans="1:13" x14ac:dyDescent="0.2">
      <c r="A2538" s="3">
        <v>240116002537</v>
      </c>
      <c r="B2538" s="4" t="s">
        <v>22724</v>
      </c>
      <c r="C2538" s="5" t="s">
        <v>22725</v>
      </c>
      <c r="E2538" s="1" t="s">
        <v>26135</v>
      </c>
      <c r="H2538" s="1" t="s">
        <v>26136</v>
      </c>
      <c r="I2538" s="1" t="s">
        <v>18354</v>
      </c>
      <c r="K2538" s="1" t="str">
        <f t="shared" si="39"/>
        <v>DM-S</v>
      </c>
      <c r="M2538" s="20">
        <v>123456791548</v>
      </c>
    </row>
    <row r="2539" spans="1:13" x14ac:dyDescent="0.2">
      <c r="A2539" s="3">
        <v>240116002538</v>
      </c>
      <c r="B2539" s="4" t="s">
        <v>22726</v>
      </c>
      <c r="C2539" s="7" t="s">
        <v>22727</v>
      </c>
      <c r="E2539" s="1" t="s">
        <v>26135</v>
      </c>
      <c r="H2539" s="1" t="s">
        <v>26136</v>
      </c>
      <c r="I2539" s="1" t="s">
        <v>18354</v>
      </c>
      <c r="K2539" s="1" t="str">
        <f t="shared" si="39"/>
        <v>DM-S</v>
      </c>
      <c r="M2539" s="20">
        <v>123456791549</v>
      </c>
    </row>
    <row r="2540" spans="1:13" x14ac:dyDescent="0.2">
      <c r="A2540" s="3">
        <v>240116002539</v>
      </c>
      <c r="B2540" s="4" t="s">
        <v>22728</v>
      </c>
      <c r="C2540" s="5" t="s">
        <v>22729</v>
      </c>
      <c r="E2540" s="1" t="s">
        <v>26135</v>
      </c>
      <c r="H2540" s="1" t="s">
        <v>26136</v>
      </c>
      <c r="I2540" s="1" t="s">
        <v>18354</v>
      </c>
      <c r="K2540" s="1" t="str">
        <f t="shared" si="39"/>
        <v>DM-S</v>
      </c>
      <c r="M2540" s="20">
        <v>123456791550</v>
      </c>
    </row>
    <row r="2541" spans="1:13" x14ac:dyDescent="0.2">
      <c r="A2541" s="3">
        <v>240116002540</v>
      </c>
      <c r="B2541" s="4" t="s">
        <v>22730</v>
      </c>
      <c r="C2541" s="5" t="s">
        <v>22731</v>
      </c>
      <c r="E2541" s="1" t="s">
        <v>26135</v>
      </c>
      <c r="H2541" s="1" t="s">
        <v>26136</v>
      </c>
      <c r="I2541" s="1" t="s">
        <v>18354</v>
      </c>
      <c r="K2541" s="1" t="str">
        <f t="shared" si="39"/>
        <v>DM-S</v>
      </c>
      <c r="M2541" s="20">
        <v>123456791551</v>
      </c>
    </row>
    <row r="2542" spans="1:13" x14ac:dyDescent="0.2">
      <c r="A2542" s="3">
        <v>240116002541</v>
      </c>
      <c r="B2542" s="4" t="s">
        <v>22732</v>
      </c>
      <c r="C2542" s="5" t="s">
        <v>22733</v>
      </c>
      <c r="E2542" s="1" t="s">
        <v>26135</v>
      </c>
      <c r="H2542" s="1" t="s">
        <v>26136</v>
      </c>
      <c r="I2542" s="1" t="s">
        <v>18354</v>
      </c>
      <c r="K2542" s="1" t="str">
        <f t="shared" si="39"/>
        <v>DM-S</v>
      </c>
      <c r="M2542" s="20">
        <v>123456791552</v>
      </c>
    </row>
    <row r="2543" spans="1:13" x14ac:dyDescent="0.2">
      <c r="A2543" s="3">
        <v>240116002542</v>
      </c>
      <c r="B2543" s="4" t="s">
        <v>22734</v>
      </c>
      <c r="C2543" s="7" t="s">
        <v>22735</v>
      </c>
      <c r="E2543" s="1" t="s">
        <v>26135</v>
      </c>
      <c r="H2543" s="1" t="s">
        <v>26136</v>
      </c>
      <c r="I2543" s="1" t="s">
        <v>18354</v>
      </c>
      <c r="K2543" s="1" t="str">
        <f t="shared" si="39"/>
        <v>DM-S</v>
      </c>
      <c r="M2543" s="20">
        <v>123456791553</v>
      </c>
    </row>
    <row r="2544" spans="1:13" x14ac:dyDescent="0.2">
      <c r="A2544" s="3">
        <v>240116002543</v>
      </c>
      <c r="B2544" s="4" t="s">
        <v>22736</v>
      </c>
      <c r="C2544" s="7" t="s">
        <v>22737</v>
      </c>
      <c r="E2544" s="1" t="s">
        <v>26135</v>
      </c>
      <c r="H2544" s="1" t="s">
        <v>26136</v>
      </c>
      <c r="I2544" s="1" t="s">
        <v>18354</v>
      </c>
      <c r="K2544" s="1" t="str">
        <f t="shared" si="39"/>
        <v>DM-S</v>
      </c>
      <c r="M2544" s="20">
        <v>123456791554</v>
      </c>
    </row>
    <row r="2545" spans="1:13" x14ac:dyDescent="0.2">
      <c r="A2545" s="3">
        <v>240116002544</v>
      </c>
      <c r="B2545" s="4" t="s">
        <v>22738</v>
      </c>
      <c r="C2545" s="5" t="s">
        <v>22739</v>
      </c>
      <c r="E2545" s="1" t="s">
        <v>26135</v>
      </c>
      <c r="H2545" s="1" t="s">
        <v>26136</v>
      </c>
      <c r="I2545" s="1" t="s">
        <v>18354</v>
      </c>
      <c r="K2545" s="1" t="str">
        <f t="shared" si="39"/>
        <v>DM-S</v>
      </c>
      <c r="M2545" s="20">
        <v>123456791555</v>
      </c>
    </row>
    <row r="2546" spans="1:13" x14ac:dyDescent="0.2">
      <c r="A2546" s="3">
        <v>240116002545</v>
      </c>
      <c r="B2546" s="4" t="s">
        <v>22740</v>
      </c>
      <c r="C2546" s="7" t="s">
        <v>22741</v>
      </c>
      <c r="E2546" s="1" t="s">
        <v>26135</v>
      </c>
      <c r="H2546" s="1" t="s">
        <v>26136</v>
      </c>
      <c r="I2546" s="1" t="s">
        <v>18354</v>
      </c>
      <c r="K2546" s="1" t="str">
        <f t="shared" si="39"/>
        <v>DM-S</v>
      </c>
      <c r="M2546" s="20">
        <v>123456791556</v>
      </c>
    </row>
    <row r="2547" spans="1:13" x14ac:dyDescent="0.2">
      <c r="A2547" s="3">
        <v>240116002546</v>
      </c>
      <c r="B2547" s="4" t="s">
        <v>22742</v>
      </c>
      <c r="C2547" s="5" t="s">
        <v>22743</v>
      </c>
      <c r="E2547" s="1" t="s">
        <v>26135</v>
      </c>
      <c r="H2547" s="1" t="s">
        <v>26136</v>
      </c>
      <c r="I2547" s="1" t="s">
        <v>18354</v>
      </c>
      <c r="K2547" s="1" t="str">
        <f t="shared" si="39"/>
        <v>DM-S</v>
      </c>
      <c r="M2547" s="20">
        <v>123456791557</v>
      </c>
    </row>
    <row r="2548" spans="1:13" x14ac:dyDescent="0.2">
      <c r="A2548" s="3">
        <v>240116002547</v>
      </c>
      <c r="B2548" s="4" t="s">
        <v>22744</v>
      </c>
      <c r="C2548" s="7" t="s">
        <v>22745</v>
      </c>
      <c r="E2548" s="1" t="s">
        <v>26135</v>
      </c>
      <c r="H2548" s="1" t="s">
        <v>26136</v>
      </c>
      <c r="I2548" s="1" t="s">
        <v>18354</v>
      </c>
      <c r="K2548" s="1" t="str">
        <f t="shared" si="39"/>
        <v>DM-S</v>
      </c>
      <c r="M2548" s="20">
        <v>123456791558</v>
      </c>
    </row>
    <row r="2549" spans="1:13" x14ac:dyDescent="0.2">
      <c r="A2549" s="3">
        <v>240116002548</v>
      </c>
      <c r="B2549" s="4" t="s">
        <v>22746</v>
      </c>
      <c r="C2549" s="7" t="s">
        <v>22747</v>
      </c>
      <c r="E2549" s="1" t="s">
        <v>26135</v>
      </c>
      <c r="H2549" s="1" t="s">
        <v>26136</v>
      </c>
      <c r="I2549" s="1" t="s">
        <v>18354</v>
      </c>
      <c r="K2549" s="1" t="str">
        <f t="shared" si="39"/>
        <v>DM-S</v>
      </c>
      <c r="M2549" s="20">
        <v>123456791559</v>
      </c>
    </row>
    <row r="2550" spans="1:13" x14ac:dyDescent="0.2">
      <c r="A2550" s="3">
        <v>240116002549</v>
      </c>
      <c r="B2550" s="4" t="s">
        <v>22748</v>
      </c>
      <c r="C2550" s="5" t="s">
        <v>22749</v>
      </c>
      <c r="E2550" s="1" t="s">
        <v>26135</v>
      </c>
      <c r="H2550" s="1" t="s">
        <v>26136</v>
      </c>
      <c r="I2550" s="1" t="s">
        <v>18354</v>
      </c>
      <c r="K2550" s="1" t="str">
        <f t="shared" si="39"/>
        <v>DM-S</v>
      </c>
      <c r="M2550" s="20">
        <v>123456791560</v>
      </c>
    </row>
    <row r="2551" spans="1:13" x14ac:dyDescent="0.2">
      <c r="A2551" s="3">
        <v>240116002550</v>
      </c>
      <c r="B2551" s="4" t="s">
        <v>22750</v>
      </c>
      <c r="C2551" s="5" t="s">
        <v>22751</v>
      </c>
      <c r="E2551" s="1" t="s">
        <v>26135</v>
      </c>
      <c r="H2551" s="1" t="s">
        <v>26136</v>
      </c>
      <c r="I2551" s="1" t="s">
        <v>18354</v>
      </c>
      <c r="K2551" s="1" t="str">
        <f t="shared" si="39"/>
        <v>DM-S</v>
      </c>
      <c r="M2551" s="20">
        <v>123456791561</v>
      </c>
    </row>
    <row r="2552" spans="1:13" x14ac:dyDescent="0.2">
      <c r="A2552" s="3">
        <v>240116002551</v>
      </c>
      <c r="B2552" s="4" t="s">
        <v>22752</v>
      </c>
      <c r="C2552" s="5" t="s">
        <v>22753</v>
      </c>
      <c r="E2552" s="1" t="s">
        <v>26135</v>
      </c>
      <c r="H2552" s="1" t="s">
        <v>26136</v>
      </c>
      <c r="I2552" s="1" t="s">
        <v>18366</v>
      </c>
      <c r="K2552" s="1" t="str">
        <f t="shared" si="39"/>
        <v>DM-S</v>
      </c>
      <c r="M2552" s="20">
        <v>123456791562</v>
      </c>
    </row>
    <row r="2553" spans="1:13" x14ac:dyDescent="0.2">
      <c r="A2553" s="3">
        <v>240116002552</v>
      </c>
      <c r="B2553" s="4" t="s">
        <v>22754</v>
      </c>
      <c r="C2553" s="5" t="s">
        <v>22755</v>
      </c>
      <c r="E2553" s="1" t="s">
        <v>26135</v>
      </c>
      <c r="H2553" s="1" t="s">
        <v>26136</v>
      </c>
      <c r="I2553" s="1" t="s">
        <v>18354</v>
      </c>
      <c r="K2553" s="1" t="str">
        <f t="shared" si="39"/>
        <v>DM-S</v>
      </c>
      <c r="M2553" s="20">
        <v>123456791563</v>
      </c>
    </row>
    <row r="2554" spans="1:13" x14ac:dyDescent="0.2">
      <c r="A2554" s="3">
        <v>240116002553</v>
      </c>
      <c r="B2554" s="4" t="s">
        <v>22756</v>
      </c>
      <c r="C2554" s="5" t="s">
        <v>22757</v>
      </c>
      <c r="E2554" s="1" t="s">
        <v>26135</v>
      </c>
      <c r="H2554" s="1" t="s">
        <v>26136</v>
      </c>
      <c r="I2554" s="1" t="s">
        <v>18354</v>
      </c>
      <c r="K2554" s="1" t="str">
        <f t="shared" si="39"/>
        <v>DM-S</v>
      </c>
      <c r="M2554" s="20">
        <v>123456791564</v>
      </c>
    </row>
    <row r="2555" spans="1:13" x14ac:dyDescent="0.2">
      <c r="A2555" s="3">
        <v>240116002554</v>
      </c>
      <c r="B2555" s="4" t="s">
        <v>22758</v>
      </c>
      <c r="C2555" s="7" t="s">
        <v>22759</v>
      </c>
      <c r="E2555" s="1" t="s">
        <v>26135</v>
      </c>
      <c r="H2555" s="1" t="s">
        <v>26136</v>
      </c>
      <c r="I2555" s="1" t="s">
        <v>18354</v>
      </c>
      <c r="K2555" s="1" t="str">
        <f t="shared" si="39"/>
        <v>DM-S</v>
      </c>
      <c r="M2555" s="20">
        <v>123456791565</v>
      </c>
    </row>
    <row r="2556" spans="1:13" x14ac:dyDescent="0.2">
      <c r="A2556" s="3">
        <v>240116002555</v>
      </c>
      <c r="B2556" s="4" t="s">
        <v>22760</v>
      </c>
      <c r="C2556" s="7" t="s">
        <v>22761</v>
      </c>
      <c r="E2556" s="1" t="s">
        <v>26135</v>
      </c>
      <c r="H2556" s="1" t="s">
        <v>26136</v>
      </c>
      <c r="I2556" s="1" t="s">
        <v>18354</v>
      </c>
      <c r="K2556" s="1" t="str">
        <f t="shared" si="39"/>
        <v>DM-S</v>
      </c>
      <c r="M2556" s="20">
        <v>123456791566</v>
      </c>
    </row>
    <row r="2557" spans="1:13" x14ac:dyDescent="0.2">
      <c r="A2557" s="3">
        <v>240116002556</v>
      </c>
      <c r="B2557" s="4" t="s">
        <v>22762</v>
      </c>
      <c r="C2557" s="7" t="s">
        <v>22763</v>
      </c>
      <c r="E2557" s="1" t="s">
        <v>26135</v>
      </c>
      <c r="H2557" s="1" t="s">
        <v>26136</v>
      </c>
      <c r="I2557" s="1" t="s">
        <v>18354</v>
      </c>
      <c r="K2557" s="1" t="str">
        <f t="shared" si="39"/>
        <v>DM-S</v>
      </c>
      <c r="M2557" s="20">
        <v>123456791567</v>
      </c>
    </row>
    <row r="2558" spans="1:13" x14ac:dyDescent="0.2">
      <c r="A2558" s="3">
        <v>240116002557</v>
      </c>
      <c r="B2558" s="4" t="s">
        <v>22764</v>
      </c>
      <c r="C2558" s="7" t="s">
        <v>22765</v>
      </c>
      <c r="E2558" s="1" t="s">
        <v>26135</v>
      </c>
      <c r="H2558" s="1" t="s">
        <v>26136</v>
      </c>
      <c r="I2558" s="1" t="s">
        <v>18354</v>
      </c>
      <c r="K2558" s="1" t="str">
        <f t="shared" si="39"/>
        <v>DM-S</v>
      </c>
      <c r="M2558" s="20">
        <v>123456791568</v>
      </c>
    </row>
    <row r="2559" spans="1:13" x14ac:dyDescent="0.2">
      <c r="A2559" s="3">
        <v>240116002558</v>
      </c>
      <c r="B2559" s="4" t="s">
        <v>22766</v>
      </c>
      <c r="C2559" s="7" t="s">
        <v>22767</v>
      </c>
      <c r="E2559" s="1" t="s">
        <v>26135</v>
      </c>
      <c r="H2559" s="1" t="s">
        <v>26136</v>
      </c>
      <c r="I2559" s="1" t="s">
        <v>18354</v>
      </c>
      <c r="K2559" s="1" t="str">
        <f t="shared" si="39"/>
        <v>DM-S</v>
      </c>
      <c r="M2559" s="20">
        <v>123456791569</v>
      </c>
    </row>
    <row r="2560" spans="1:13" x14ac:dyDescent="0.2">
      <c r="A2560" s="3">
        <v>240116002559</v>
      </c>
      <c r="B2560" s="4" t="s">
        <v>22768</v>
      </c>
      <c r="C2560" s="7" t="s">
        <v>22769</v>
      </c>
      <c r="E2560" s="1" t="s">
        <v>26135</v>
      </c>
      <c r="H2560" s="1" t="s">
        <v>26136</v>
      </c>
      <c r="I2560" s="1" t="s">
        <v>18354</v>
      </c>
      <c r="K2560" s="1" t="str">
        <f t="shared" si="39"/>
        <v>DM-S</v>
      </c>
      <c r="M2560" s="20">
        <v>123456791570</v>
      </c>
    </row>
    <row r="2561" spans="1:13" x14ac:dyDescent="0.2">
      <c r="A2561" s="3">
        <v>240116002560</v>
      </c>
      <c r="B2561" s="4" t="s">
        <v>22770</v>
      </c>
      <c r="C2561" s="5" t="s">
        <v>22771</v>
      </c>
      <c r="E2561" s="1" t="s">
        <v>26135</v>
      </c>
      <c r="H2561" s="1" t="s">
        <v>26136</v>
      </c>
      <c r="I2561" s="1" t="s">
        <v>1</v>
      </c>
      <c r="K2561" s="1" t="str">
        <f t="shared" si="39"/>
        <v>DM-S</v>
      </c>
      <c r="M2561" s="20">
        <v>123456791571</v>
      </c>
    </row>
    <row r="2562" spans="1:13" x14ac:dyDescent="0.2">
      <c r="A2562" s="3">
        <v>240116002561</v>
      </c>
      <c r="B2562" s="4" t="s">
        <v>22772</v>
      </c>
      <c r="C2562" s="5" t="s">
        <v>22773</v>
      </c>
      <c r="E2562" s="1" t="s">
        <v>26135</v>
      </c>
      <c r="H2562" s="1" t="s">
        <v>26136</v>
      </c>
      <c r="I2562" s="1" t="s">
        <v>18354</v>
      </c>
      <c r="K2562" s="1" t="str">
        <f t="shared" si="39"/>
        <v>DM-S</v>
      </c>
      <c r="M2562" s="20">
        <v>123456791572</v>
      </c>
    </row>
    <row r="2563" spans="1:13" x14ac:dyDescent="0.2">
      <c r="A2563" s="3">
        <v>240116002562</v>
      </c>
      <c r="B2563" s="4" t="s">
        <v>22774</v>
      </c>
      <c r="C2563" s="5" t="s">
        <v>22775</v>
      </c>
      <c r="E2563" s="1" t="s">
        <v>26135</v>
      </c>
      <c r="H2563" s="1" t="s">
        <v>26136</v>
      </c>
      <c r="I2563" s="1" t="s">
        <v>18354</v>
      </c>
      <c r="K2563" s="1" t="str">
        <f t="shared" ref="K2563:K2626" si="40">IF(A2562="", "", L$2)</f>
        <v>DM-S</v>
      </c>
      <c r="M2563" s="20">
        <v>123456791573</v>
      </c>
    </row>
    <row r="2564" spans="1:13" x14ac:dyDescent="0.2">
      <c r="A2564" s="3">
        <v>240116002563</v>
      </c>
      <c r="B2564" s="4" t="s">
        <v>22776</v>
      </c>
      <c r="C2564" s="8" t="s">
        <v>22777</v>
      </c>
      <c r="E2564" s="1" t="s">
        <v>26135</v>
      </c>
      <c r="H2564" s="1" t="s">
        <v>26136</v>
      </c>
      <c r="I2564" s="1" t="s">
        <v>18354</v>
      </c>
      <c r="K2564" s="1" t="str">
        <f t="shared" si="40"/>
        <v>DM-S</v>
      </c>
      <c r="M2564" s="20">
        <v>123456791574</v>
      </c>
    </row>
    <row r="2565" spans="1:13" x14ac:dyDescent="0.2">
      <c r="A2565" s="3">
        <v>240116002564</v>
      </c>
      <c r="B2565" s="4" t="s">
        <v>22778</v>
      </c>
      <c r="C2565" s="7" t="s">
        <v>22779</v>
      </c>
      <c r="E2565" s="1" t="s">
        <v>26135</v>
      </c>
      <c r="H2565" s="1" t="s">
        <v>26136</v>
      </c>
      <c r="I2565" s="1" t="s">
        <v>18354</v>
      </c>
      <c r="K2565" s="1" t="str">
        <f t="shared" si="40"/>
        <v>DM-S</v>
      </c>
      <c r="M2565" s="20">
        <v>123456791575</v>
      </c>
    </row>
    <row r="2566" spans="1:13" x14ac:dyDescent="0.2">
      <c r="A2566" s="3">
        <v>240116002565</v>
      </c>
      <c r="B2566" s="4" t="s">
        <v>22780</v>
      </c>
      <c r="C2566" s="5" t="s">
        <v>22781</v>
      </c>
      <c r="E2566" s="1" t="s">
        <v>26135</v>
      </c>
      <c r="H2566" s="1" t="s">
        <v>26136</v>
      </c>
      <c r="I2566" s="1" t="s">
        <v>18354</v>
      </c>
      <c r="K2566" s="1" t="str">
        <f t="shared" si="40"/>
        <v>DM-S</v>
      </c>
      <c r="M2566" s="20">
        <v>123456791576</v>
      </c>
    </row>
    <row r="2567" spans="1:13" x14ac:dyDescent="0.2">
      <c r="A2567" s="3">
        <v>240116002566</v>
      </c>
      <c r="B2567" s="4" t="s">
        <v>22782</v>
      </c>
      <c r="C2567" s="5" t="s">
        <v>22783</v>
      </c>
      <c r="E2567" s="1" t="s">
        <v>26135</v>
      </c>
      <c r="H2567" s="1" t="s">
        <v>26136</v>
      </c>
      <c r="I2567" s="1" t="s">
        <v>18354</v>
      </c>
      <c r="K2567" s="1" t="str">
        <f t="shared" si="40"/>
        <v>DM-S</v>
      </c>
      <c r="M2567" s="20">
        <v>123456791577</v>
      </c>
    </row>
    <row r="2568" spans="1:13" x14ac:dyDescent="0.2">
      <c r="A2568" s="3">
        <v>240116002567</v>
      </c>
      <c r="B2568" s="4" t="s">
        <v>22784</v>
      </c>
      <c r="C2568" s="7" t="s">
        <v>22785</v>
      </c>
      <c r="E2568" s="1" t="s">
        <v>26135</v>
      </c>
      <c r="H2568" s="1" t="s">
        <v>26136</v>
      </c>
      <c r="I2568" s="1" t="s">
        <v>18354</v>
      </c>
      <c r="K2568" s="1" t="str">
        <f t="shared" si="40"/>
        <v>DM-S</v>
      </c>
      <c r="M2568" s="20">
        <v>123456791578</v>
      </c>
    </row>
    <row r="2569" spans="1:13" x14ac:dyDescent="0.2">
      <c r="A2569" s="3">
        <v>240116002568</v>
      </c>
      <c r="B2569" s="4" t="s">
        <v>22786</v>
      </c>
      <c r="C2569" s="7" t="s">
        <v>22787</v>
      </c>
      <c r="E2569" s="1" t="s">
        <v>26135</v>
      </c>
      <c r="H2569" s="1" t="s">
        <v>26136</v>
      </c>
      <c r="I2569" s="1" t="s">
        <v>18354</v>
      </c>
      <c r="K2569" s="1" t="str">
        <f t="shared" si="40"/>
        <v>DM-S</v>
      </c>
      <c r="M2569" s="20">
        <v>123456791579</v>
      </c>
    </row>
    <row r="2570" spans="1:13" x14ac:dyDescent="0.2">
      <c r="A2570" s="3">
        <v>240116002569</v>
      </c>
      <c r="B2570" s="4" t="s">
        <v>22788</v>
      </c>
      <c r="C2570" s="7" t="s">
        <v>22789</v>
      </c>
      <c r="E2570" s="1" t="s">
        <v>26135</v>
      </c>
      <c r="H2570" s="1" t="s">
        <v>26136</v>
      </c>
      <c r="I2570" s="1" t="s">
        <v>18354</v>
      </c>
      <c r="K2570" s="1" t="str">
        <f t="shared" si="40"/>
        <v>DM-S</v>
      </c>
      <c r="M2570" s="20">
        <v>123456791580</v>
      </c>
    </row>
    <row r="2571" spans="1:13" x14ac:dyDescent="0.2">
      <c r="A2571" s="3">
        <v>240116002570</v>
      </c>
      <c r="B2571" s="4" t="s">
        <v>22790</v>
      </c>
      <c r="C2571" s="7" t="s">
        <v>22791</v>
      </c>
      <c r="E2571" s="1" t="s">
        <v>26135</v>
      </c>
      <c r="H2571" s="1" t="s">
        <v>26136</v>
      </c>
      <c r="I2571" s="1" t="s">
        <v>18354</v>
      </c>
      <c r="K2571" s="1" t="str">
        <f t="shared" si="40"/>
        <v>DM-S</v>
      </c>
      <c r="M2571" s="20">
        <v>123456791581</v>
      </c>
    </row>
    <row r="2572" spans="1:13" x14ac:dyDescent="0.2">
      <c r="A2572" s="3">
        <v>240116002571</v>
      </c>
      <c r="B2572" s="4" t="s">
        <v>22792</v>
      </c>
      <c r="C2572" s="5" t="s">
        <v>22793</v>
      </c>
      <c r="E2572" s="1" t="s">
        <v>26135</v>
      </c>
      <c r="H2572" s="1" t="s">
        <v>26136</v>
      </c>
      <c r="I2572" s="1" t="s">
        <v>18366</v>
      </c>
      <c r="K2572" s="1" t="str">
        <f t="shared" si="40"/>
        <v>DM-S</v>
      </c>
      <c r="M2572" s="20">
        <v>123456791582</v>
      </c>
    </row>
    <row r="2573" spans="1:13" x14ac:dyDescent="0.2">
      <c r="A2573" s="3">
        <v>240116002572</v>
      </c>
      <c r="B2573" s="4" t="s">
        <v>22794</v>
      </c>
      <c r="C2573" s="5" t="s">
        <v>22795</v>
      </c>
      <c r="E2573" s="1" t="s">
        <v>26135</v>
      </c>
      <c r="H2573" s="1" t="s">
        <v>26136</v>
      </c>
      <c r="I2573" s="1" t="s">
        <v>18354</v>
      </c>
      <c r="K2573" s="1" t="str">
        <f t="shared" si="40"/>
        <v>DM-S</v>
      </c>
      <c r="M2573" s="20">
        <v>123456791583</v>
      </c>
    </row>
    <row r="2574" spans="1:13" x14ac:dyDescent="0.2">
      <c r="A2574" s="3">
        <v>240116002573</v>
      </c>
      <c r="B2574" s="4" t="s">
        <v>22796</v>
      </c>
      <c r="C2574" s="5" t="s">
        <v>22797</v>
      </c>
      <c r="E2574" s="1" t="s">
        <v>26135</v>
      </c>
      <c r="H2574" s="1" t="s">
        <v>26136</v>
      </c>
      <c r="I2574" s="1" t="s">
        <v>18354</v>
      </c>
      <c r="K2574" s="1" t="str">
        <f t="shared" si="40"/>
        <v>DM-S</v>
      </c>
      <c r="M2574" s="20">
        <v>123456791584</v>
      </c>
    </row>
    <row r="2575" spans="1:13" x14ac:dyDescent="0.2">
      <c r="A2575" s="3">
        <v>240116002574</v>
      </c>
      <c r="B2575" s="4" t="s">
        <v>22798</v>
      </c>
      <c r="C2575" s="5" t="s">
        <v>22799</v>
      </c>
      <c r="E2575" s="1" t="s">
        <v>26135</v>
      </c>
      <c r="H2575" s="1" t="s">
        <v>26136</v>
      </c>
      <c r="I2575" s="1" t="s">
        <v>18354</v>
      </c>
      <c r="K2575" s="1" t="str">
        <f t="shared" si="40"/>
        <v>DM-S</v>
      </c>
      <c r="M2575" s="20">
        <v>123456791585</v>
      </c>
    </row>
    <row r="2576" spans="1:13" x14ac:dyDescent="0.2">
      <c r="A2576" s="3">
        <v>240116002575</v>
      </c>
      <c r="B2576" s="4" t="s">
        <v>22800</v>
      </c>
      <c r="C2576" s="5" t="s">
        <v>22801</v>
      </c>
      <c r="E2576" s="1" t="s">
        <v>26135</v>
      </c>
      <c r="H2576" s="1" t="s">
        <v>26136</v>
      </c>
      <c r="I2576" s="1" t="s">
        <v>18354</v>
      </c>
      <c r="K2576" s="1" t="str">
        <f t="shared" si="40"/>
        <v>DM-S</v>
      </c>
      <c r="M2576" s="20">
        <v>123456791586</v>
      </c>
    </row>
    <row r="2577" spans="1:13" x14ac:dyDescent="0.2">
      <c r="A2577" s="3">
        <v>240116002576</v>
      </c>
      <c r="B2577" s="4" t="s">
        <v>22802</v>
      </c>
      <c r="C2577" s="5" t="s">
        <v>22803</v>
      </c>
      <c r="E2577" s="1" t="s">
        <v>26135</v>
      </c>
      <c r="H2577" s="1" t="s">
        <v>26136</v>
      </c>
      <c r="I2577" s="1" t="s">
        <v>18354</v>
      </c>
      <c r="K2577" s="1" t="str">
        <f t="shared" si="40"/>
        <v>DM-S</v>
      </c>
      <c r="M2577" s="20">
        <v>123456791587</v>
      </c>
    </row>
    <row r="2578" spans="1:13" x14ac:dyDescent="0.2">
      <c r="A2578" s="3">
        <v>240116002577</v>
      </c>
      <c r="B2578" s="4" t="s">
        <v>22804</v>
      </c>
      <c r="C2578" s="7" t="s">
        <v>22805</v>
      </c>
      <c r="E2578" s="1" t="s">
        <v>26135</v>
      </c>
      <c r="H2578" s="1" t="s">
        <v>26136</v>
      </c>
      <c r="I2578" s="1" t="s">
        <v>18354</v>
      </c>
      <c r="K2578" s="1" t="str">
        <f t="shared" si="40"/>
        <v>DM-S</v>
      </c>
      <c r="M2578" s="20">
        <v>123456791588</v>
      </c>
    </row>
    <row r="2579" spans="1:13" x14ac:dyDescent="0.2">
      <c r="A2579" s="3">
        <v>240116002578</v>
      </c>
      <c r="B2579" s="4" t="s">
        <v>22806</v>
      </c>
      <c r="C2579" s="5" t="s">
        <v>22807</v>
      </c>
      <c r="E2579" s="1" t="s">
        <v>26135</v>
      </c>
      <c r="H2579" s="1" t="s">
        <v>26136</v>
      </c>
      <c r="I2579" s="1" t="s">
        <v>18354</v>
      </c>
      <c r="K2579" s="1" t="str">
        <f t="shared" si="40"/>
        <v>DM-S</v>
      </c>
      <c r="M2579" s="20">
        <v>123456791589</v>
      </c>
    </row>
    <row r="2580" spans="1:13" x14ac:dyDescent="0.2">
      <c r="A2580" s="3">
        <v>240116002579</v>
      </c>
      <c r="B2580" s="4" t="s">
        <v>22808</v>
      </c>
      <c r="C2580" s="7" t="s">
        <v>22809</v>
      </c>
      <c r="E2580" s="1" t="s">
        <v>26135</v>
      </c>
      <c r="H2580" s="1" t="s">
        <v>26136</v>
      </c>
      <c r="I2580" s="1" t="s">
        <v>18354</v>
      </c>
      <c r="K2580" s="1" t="str">
        <f t="shared" si="40"/>
        <v>DM-S</v>
      </c>
      <c r="M2580" s="20">
        <v>123456791590</v>
      </c>
    </row>
    <row r="2581" spans="1:13" x14ac:dyDescent="0.2">
      <c r="A2581" s="3">
        <v>240116002580</v>
      </c>
      <c r="B2581" s="4" t="s">
        <v>22810</v>
      </c>
      <c r="C2581" s="7" t="s">
        <v>22811</v>
      </c>
      <c r="E2581" s="1" t="s">
        <v>26135</v>
      </c>
      <c r="H2581" s="1" t="s">
        <v>26136</v>
      </c>
      <c r="I2581" s="1" t="s">
        <v>18354</v>
      </c>
      <c r="K2581" s="1" t="str">
        <f t="shared" si="40"/>
        <v>DM-S</v>
      </c>
      <c r="M2581" s="20">
        <v>123456791591</v>
      </c>
    </row>
    <row r="2582" spans="1:13" x14ac:dyDescent="0.2">
      <c r="A2582" s="3">
        <v>240116002581</v>
      </c>
      <c r="B2582" s="4" t="s">
        <v>22812</v>
      </c>
      <c r="C2582" s="5" t="s">
        <v>22813</v>
      </c>
      <c r="E2582" s="1" t="s">
        <v>26135</v>
      </c>
      <c r="H2582" s="1" t="s">
        <v>26136</v>
      </c>
      <c r="I2582" s="1" t="s">
        <v>18354</v>
      </c>
      <c r="K2582" s="1" t="str">
        <f t="shared" si="40"/>
        <v>DM-S</v>
      </c>
      <c r="M2582" s="20">
        <v>123456791592</v>
      </c>
    </row>
    <row r="2583" spans="1:13" x14ac:dyDescent="0.2">
      <c r="A2583" s="3">
        <v>240116002582</v>
      </c>
      <c r="B2583" s="4" t="s">
        <v>22814</v>
      </c>
      <c r="C2583" s="7" t="s">
        <v>22815</v>
      </c>
      <c r="E2583" s="1" t="s">
        <v>26135</v>
      </c>
      <c r="H2583" s="1" t="s">
        <v>26136</v>
      </c>
      <c r="I2583" s="1" t="s">
        <v>18354</v>
      </c>
      <c r="K2583" s="1" t="str">
        <f t="shared" si="40"/>
        <v>DM-S</v>
      </c>
      <c r="M2583" s="20">
        <v>123456791593</v>
      </c>
    </row>
    <row r="2584" spans="1:13" x14ac:dyDescent="0.2">
      <c r="A2584" s="3">
        <v>240116002583</v>
      </c>
      <c r="B2584" s="4" t="s">
        <v>22816</v>
      </c>
      <c r="C2584" s="5" t="s">
        <v>22817</v>
      </c>
      <c r="E2584" s="1" t="s">
        <v>26135</v>
      </c>
      <c r="H2584" s="1" t="s">
        <v>26136</v>
      </c>
      <c r="I2584" s="1" t="s">
        <v>18354</v>
      </c>
      <c r="K2584" s="1" t="str">
        <f t="shared" si="40"/>
        <v>DM-S</v>
      </c>
      <c r="M2584" s="20">
        <v>123456791594</v>
      </c>
    </row>
    <row r="2585" spans="1:13" x14ac:dyDescent="0.2">
      <c r="A2585" s="3">
        <v>240116002584</v>
      </c>
      <c r="B2585" s="4" t="s">
        <v>22818</v>
      </c>
      <c r="C2585" s="5" t="s">
        <v>22819</v>
      </c>
      <c r="E2585" s="1" t="s">
        <v>26135</v>
      </c>
      <c r="H2585" s="1" t="s">
        <v>26136</v>
      </c>
      <c r="I2585" s="1" t="s">
        <v>18354</v>
      </c>
      <c r="K2585" s="1" t="str">
        <f t="shared" si="40"/>
        <v>DM-S</v>
      </c>
      <c r="M2585" s="20">
        <v>123456791595</v>
      </c>
    </row>
    <row r="2586" spans="1:13" x14ac:dyDescent="0.2">
      <c r="A2586" s="3">
        <v>240116002585</v>
      </c>
      <c r="B2586" s="4" t="s">
        <v>22818</v>
      </c>
      <c r="C2586" s="7" t="s">
        <v>22820</v>
      </c>
      <c r="E2586" s="1" t="s">
        <v>26135</v>
      </c>
      <c r="H2586" s="1" t="s">
        <v>26136</v>
      </c>
      <c r="I2586" s="1" t="s">
        <v>18354</v>
      </c>
      <c r="K2586" s="1" t="str">
        <f t="shared" si="40"/>
        <v>DM-S</v>
      </c>
      <c r="M2586" s="20">
        <v>123456791596</v>
      </c>
    </row>
    <row r="2587" spans="1:13" x14ac:dyDescent="0.2">
      <c r="A2587" s="3">
        <v>240116002586</v>
      </c>
      <c r="B2587" s="4" t="s">
        <v>22821</v>
      </c>
      <c r="C2587" s="7" t="s">
        <v>22822</v>
      </c>
      <c r="E2587" s="1" t="s">
        <v>26135</v>
      </c>
      <c r="H2587" s="1" t="s">
        <v>26136</v>
      </c>
      <c r="I2587" s="1" t="s">
        <v>18354</v>
      </c>
      <c r="K2587" s="1" t="str">
        <f t="shared" si="40"/>
        <v>DM-S</v>
      </c>
      <c r="M2587" s="20">
        <v>123456791597</v>
      </c>
    </row>
    <row r="2588" spans="1:13" x14ac:dyDescent="0.2">
      <c r="A2588" s="3">
        <v>240116002587</v>
      </c>
      <c r="B2588" s="4" t="s">
        <v>22823</v>
      </c>
      <c r="C2588" s="5" t="s">
        <v>22824</v>
      </c>
      <c r="E2588" s="1" t="s">
        <v>26135</v>
      </c>
      <c r="H2588" s="1" t="s">
        <v>26136</v>
      </c>
      <c r="I2588" s="1" t="s">
        <v>18354</v>
      </c>
      <c r="K2588" s="1" t="str">
        <f t="shared" si="40"/>
        <v>DM-S</v>
      </c>
      <c r="M2588" s="20">
        <v>123456791598</v>
      </c>
    </row>
    <row r="2589" spans="1:13" x14ac:dyDescent="0.2">
      <c r="A2589" s="3">
        <v>240116002588</v>
      </c>
      <c r="B2589" s="4" t="s">
        <v>22823</v>
      </c>
      <c r="C2589" s="5" t="s">
        <v>22825</v>
      </c>
      <c r="E2589" s="1" t="s">
        <v>26135</v>
      </c>
      <c r="H2589" s="1" t="s">
        <v>26136</v>
      </c>
      <c r="I2589" s="1" t="s">
        <v>18354</v>
      </c>
      <c r="K2589" s="1" t="str">
        <f t="shared" si="40"/>
        <v>DM-S</v>
      </c>
      <c r="M2589" s="20">
        <v>123456791599</v>
      </c>
    </row>
    <row r="2590" spans="1:13" x14ac:dyDescent="0.2">
      <c r="A2590" s="3">
        <v>240116002589</v>
      </c>
      <c r="B2590" s="4" t="s">
        <v>22826</v>
      </c>
      <c r="C2590" s="7" t="s">
        <v>22827</v>
      </c>
      <c r="E2590" s="1" t="s">
        <v>26135</v>
      </c>
      <c r="H2590" s="1" t="s">
        <v>26136</v>
      </c>
      <c r="I2590" s="1" t="s">
        <v>18354</v>
      </c>
      <c r="K2590" s="1" t="str">
        <f t="shared" si="40"/>
        <v>DM-S</v>
      </c>
      <c r="M2590" s="20">
        <v>123456791600</v>
      </c>
    </row>
    <row r="2591" spans="1:13" x14ac:dyDescent="0.2">
      <c r="A2591" s="3">
        <v>240116002590</v>
      </c>
      <c r="B2591" s="4" t="s">
        <v>22828</v>
      </c>
      <c r="C2591" s="7" t="s">
        <v>22829</v>
      </c>
      <c r="E2591" s="1" t="s">
        <v>26135</v>
      </c>
      <c r="H2591" s="1" t="s">
        <v>26136</v>
      </c>
      <c r="I2591" s="1" t="s">
        <v>18354</v>
      </c>
      <c r="K2591" s="1" t="str">
        <f t="shared" si="40"/>
        <v>DM-S</v>
      </c>
      <c r="M2591" s="20">
        <v>123456791601</v>
      </c>
    </row>
    <row r="2592" spans="1:13" x14ac:dyDescent="0.2">
      <c r="A2592" s="3">
        <v>240116002591</v>
      </c>
      <c r="B2592" s="4" t="s">
        <v>22828</v>
      </c>
      <c r="C2592" s="7" t="s">
        <v>22830</v>
      </c>
      <c r="E2592" s="1" t="s">
        <v>26135</v>
      </c>
      <c r="H2592" s="1" t="s">
        <v>26136</v>
      </c>
      <c r="I2592" s="1" t="s">
        <v>18354</v>
      </c>
      <c r="K2592" s="1" t="str">
        <f t="shared" si="40"/>
        <v>DM-S</v>
      </c>
      <c r="M2592" s="20">
        <v>123456791602</v>
      </c>
    </row>
    <row r="2593" spans="1:13" x14ac:dyDescent="0.2">
      <c r="A2593" s="3">
        <v>240116002592</v>
      </c>
      <c r="B2593" s="4" t="s">
        <v>22831</v>
      </c>
      <c r="C2593" s="5" t="s">
        <v>22832</v>
      </c>
      <c r="E2593" s="1" t="s">
        <v>26135</v>
      </c>
      <c r="H2593" s="1" t="s">
        <v>26136</v>
      </c>
      <c r="I2593" s="1" t="s">
        <v>18354</v>
      </c>
      <c r="K2593" s="1" t="str">
        <f t="shared" si="40"/>
        <v>DM-S</v>
      </c>
      <c r="M2593" s="20">
        <v>123456791603</v>
      </c>
    </row>
    <row r="2594" spans="1:13" x14ac:dyDescent="0.2">
      <c r="A2594" s="3">
        <v>240116002593</v>
      </c>
      <c r="B2594" s="4" t="s">
        <v>22833</v>
      </c>
      <c r="C2594" s="7" t="s">
        <v>22834</v>
      </c>
      <c r="E2594" s="1" t="s">
        <v>26135</v>
      </c>
      <c r="H2594" s="1" t="s">
        <v>26136</v>
      </c>
      <c r="I2594" s="1" t="s">
        <v>18354</v>
      </c>
      <c r="K2594" s="1" t="str">
        <f t="shared" si="40"/>
        <v>DM-S</v>
      </c>
      <c r="M2594" s="20">
        <v>123456791604</v>
      </c>
    </row>
    <row r="2595" spans="1:13" x14ac:dyDescent="0.2">
      <c r="A2595" s="3">
        <v>240116002594</v>
      </c>
      <c r="B2595" s="4" t="s">
        <v>22835</v>
      </c>
      <c r="C2595" s="7" t="s">
        <v>22836</v>
      </c>
      <c r="E2595" s="1" t="s">
        <v>26135</v>
      </c>
      <c r="H2595" s="1" t="s">
        <v>26136</v>
      </c>
      <c r="I2595" s="1" t="s">
        <v>18354</v>
      </c>
      <c r="K2595" s="1" t="str">
        <f t="shared" si="40"/>
        <v>DM-S</v>
      </c>
      <c r="M2595" s="20">
        <v>123456791605</v>
      </c>
    </row>
    <row r="2596" spans="1:13" x14ac:dyDescent="0.2">
      <c r="A2596" s="3">
        <v>240116002595</v>
      </c>
      <c r="B2596" s="4" t="s">
        <v>166</v>
      </c>
      <c r="C2596" s="5" t="s">
        <v>22837</v>
      </c>
      <c r="E2596" s="1" t="s">
        <v>26135</v>
      </c>
      <c r="H2596" s="1" t="s">
        <v>26136</v>
      </c>
      <c r="I2596" s="1" t="s">
        <v>18354</v>
      </c>
      <c r="K2596" s="1" t="str">
        <f t="shared" si="40"/>
        <v>DM-S</v>
      </c>
      <c r="M2596" s="20">
        <v>123456791606</v>
      </c>
    </row>
    <row r="2597" spans="1:13" x14ac:dyDescent="0.2">
      <c r="A2597" s="3">
        <v>240116002596</v>
      </c>
      <c r="B2597" s="4" t="s">
        <v>22838</v>
      </c>
      <c r="C2597" s="7" t="s">
        <v>22839</v>
      </c>
      <c r="E2597" s="1" t="s">
        <v>26135</v>
      </c>
      <c r="H2597" s="1" t="s">
        <v>26136</v>
      </c>
      <c r="I2597" s="1" t="s">
        <v>18354</v>
      </c>
      <c r="K2597" s="1" t="str">
        <f t="shared" si="40"/>
        <v>DM-S</v>
      </c>
      <c r="M2597" s="20">
        <v>123456791607</v>
      </c>
    </row>
    <row r="2598" spans="1:13" x14ac:dyDescent="0.2">
      <c r="A2598" s="3">
        <v>240116002597</v>
      </c>
      <c r="B2598" s="4" t="s">
        <v>22840</v>
      </c>
      <c r="C2598" s="5" t="s">
        <v>22841</v>
      </c>
      <c r="E2598" s="1" t="s">
        <v>26135</v>
      </c>
      <c r="H2598" s="1" t="s">
        <v>26136</v>
      </c>
      <c r="I2598" s="1" t="s">
        <v>18354</v>
      </c>
      <c r="K2598" s="1" t="str">
        <f t="shared" si="40"/>
        <v>DM-S</v>
      </c>
      <c r="M2598" s="20">
        <v>123456791608</v>
      </c>
    </row>
    <row r="2599" spans="1:13" x14ac:dyDescent="0.2">
      <c r="A2599" s="3">
        <v>240116002598</v>
      </c>
      <c r="B2599" s="4" t="s">
        <v>22842</v>
      </c>
      <c r="C2599" s="5" t="s">
        <v>22843</v>
      </c>
      <c r="E2599" s="1" t="s">
        <v>26135</v>
      </c>
      <c r="H2599" s="1" t="s">
        <v>26136</v>
      </c>
      <c r="I2599" s="1" t="s">
        <v>18354</v>
      </c>
      <c r="K2599" s="1" t="str">
        <f t="shared" si="40"/>
        <v>DM-S</v>
      </c>
      <c r="M2599" s="20">
        <v>123456791609</v>
      </c>
    </row>
    <row r="2600" spans="1:13" x14ac:dyDescent="0.2">
      <c r="A2600" s="3">
        <v>240116002599</v>
      </c>
      <c r="B2600" s="4" t="s">
        <v>22844</v>
      </c>
      <c r="C2600" s="8" t="s">
        <v>22845</v>
      </c>
      <c r="E2600" s="1" t="s">
        <v>26135</v>
      </c>
      <c r="H2600" s="1" t="s">
        <v>26136</v>
      </c>
      <c r="I2600" s="1" t="s">
        <v>18354</v>
      </c>
      <c r="K2600" s="1" t="str">
        <f t="shared" si="40"/>
        <v>DM-S</v>
      </c>
      <c r="M2600" s="20">
        <v>123456791610</v>
      </c>
    </row>
    <row r="2601" spans="1:13" x14ac:dyDescent="0.2">
      <c r="A2601" s="3">
        <v>240116002600</v>
      </c>
      <c r="B2601" s="4" t="s">
        <v>22846</v>
      </c>
      <c r="C2601" s="8" t="s">
        <v>22847</v>
      </c>
      <c r="E2601" s="1" t="s">
        <v>26135</v>
      </c>
      <c r="H2601" s="1" t="s">
        <v>26136</v>
      </c>
      <c r="I2601" s="1" t="s">
        <v>18354</v>
      </c>
      <c r="K2601" s="1" t="str">
        <f t="shared" si="40"/>
        <v>DM-S</v>
      </c>
      <c r="M2601" s="20">
        <v>123456791611</v>
      </c>
    </row>
    <row r="2602" spans="1:13" x14ac:dyDescent="0.2">
      <c r="A2602" s="3">
        <v>240116002601</v>
      </c>
      <c r="B2602" s="4" t="s">
        <v>22848</v>
      </c>
      <c r="C2602" s="5" t="s">
        <v>22849</v>
      </c>
      <c r="E2602" s="1" t="s">
        <v>26135</v>
      </c>
      <c r="H2602" s="1" t="s">
        <v>26136</v>
      </c>
      <c r="I2602" s="1" t="s">
        <v>18354</v>
      </c>
      <c r="K2602" s="1" t="str">
        <f t="shared" si="40"/>
        <v>DM-S</v>
      </c>
      <c r="M2602" s="20">
        <v>123456791612</v>
      </c>
    </row>
    <row r="2603" spans="1:13" x14ac:dyDescent="0.2">
      <c r="A2603" s="3">
        <v>240116002602</v>
      </c>
      <c r="B2603" s="4" t="s">
        <v>22850</v>
      </c>
      <c r="C2603" s="5" t="s">
        <v>22851</v>
      </c>
      <c r="E2603" s="1" t="s">
        <v>26135</v>
      </c>
      <c r="H2603" s="1" t="s">
        <v>26136</v>
      </c>
      <c r="I2603" s="1" t="s">
        <v>18354</v>
      </c>
      <c r="K2603" s="1" t="str">
        <f t="shared" si="40"/>
        <v>DM-S</v>
      </c>
      <c r="M2603" s="20">
        <v>123456791613</v>
      </c>
    </row>
    <row r="2604" spans="1:13" x14ac:dyDescent="0.2">
      <c r="A2604" s="3">
        <v>240116002603</v>
      </c>
      <c r="B2604" s="4" t="s">
        <v>22852</v>
      </c>
      <c r="C2604" s="11" t="s">
        <v>22853</v>
      </c>
      <c r="E2604" s="1" t="s">
        <v>26135</v>
      </c>
      <c r="H2604" s="1" t="s">
        <v>26136</v>
      </c>
      <c r="I2604" s="1" t="s">
        <v>18354</v>
      </c>
      <c r="K2604" s="1" t="str">
        <f t="shared" si="40"/>
        <v>DM-S</v>
      </c>
      <c r="M2604" s="20">
        <v>123456791614</v>
      </c>
    </row>
    <row r="2605" spans="1:13" x14ac:dyDescent="0.2">
      <c r="A2605" s="3">
        <v>240116002604</v>
      </c>
      <c r="B2605" s="4" t="s">
        <v>22854</v>
      </c>
      <c r="C2605" s="5" t="s">
        <v>22855</v>
      </c>
      <c r="E2605" s="1" t="s">
        <v>26135</v>
      </c>
      <c r="H2605" s="1" t="s">
        <v>26136</v>
      </c>
      <c r="I2605" s="1" t="s">
        <v>18354</v>
      </c>
      <c r="K2605" s="1" t="str">
        <f t="shared" si="40"/>
        <v>DM-S</v>
      </c>
      <c r="M2605" s="20">
        <v>123456791615</v>
      </c>
    </row>
    <row r="2606" spans="1:13" x14ac:dyDescent="0.2">
      <c r="A2606" s="3">
        <v>240116002605</v>
      </c>
      <c r="B2606" s="4" t="s">
        <v>22856</v>
      </c>
      <c r="C2606" s="5" t="s">
        <v>22857</v>
      </c>
      <c r="E2606" s="1" t="s">
        <v>26135</v>
      </c>
      <c r="H2606" s="1" t="s">
        <v>26136</v>
      </c>
      <c r="I2606" s="1" t="s">
        <v>18354</v>
      </c>
      <c r="K2606" s="1" t="str">
        <f t="shared" si="40"/>
        <v>DM-S</v>
      </c>
      <c r="M2606" s="20">
        <v>123456791616</v>
      </c>
    </row>
    <row r="2607" spans="1:13" x14ac:dyDescent="0.2">
      <c r="A2607" s="3">
        <v>240116002606</v>
      </c>
      <c r="B2607" s="4" t="s">
        <v>22858</v>
      </c>
      <c r="C2607" s="5" t="s">
        <v>22859</v>
      </c>
      <c r="E2607" s="1" t="s">
        <v>26135</v>
      </c>
      <c r="H2607" s="1" t="s">
        <v>26136</v>
      </c>
      <c r="I2607" s="1" t="s">
        <v>18354</v>
      </c>
      <c r="K2607" s="1" t="str">
        <f t="shared" si="40"/>
        <v>DM-S</v>
      </c>
      <c r="M2607" s="20">
        <v>123456791617</v>
      </c>
    </row>
    <row r="2608" spans="1:13" x14ac:dyDescent="0.2">
      <c r="A2608" s="3">
        <v>240116002607</v>
      </c>
      <c r="B2608" s="4" t="s">
        <v>22860</v>
      </c>
      <c r="C2608" s="8" t="s">
        <v>22861</v>
      </c>
      <c r="E2608" s="1" t="s">
        <v>26135</v>
      </c>
      <c r="H2608" s="1" t="s">
        <v>26136</v>
      </c>
      <c r="I2608" s="1" t="s">
        <v>18354</v>
      </c>
      <c r="K2608" s="1" t="str">
        <f t="shared" si="40"/>
        <v>DM-S</v>
      </c>
      <c r="M2608" s="20">
        <v>123456791618</v>
      </c>
    </row>
    <row r="2609" spans="1:13" x14ac:dyDescent="0.2">
      <c r="A2609" s="3">
        <v>240116002608</v>
      </c>
      <c r="B2609" s="4" t="s">
        <v>22862</v>
      </c>
      <c r="C2609" s="5" t="s">
        <v>22863</v>
      </c>
      <c r="E2609" s="1" t="s">
        <v>26135</v>
      </c>
      <c r="H2609" s="1" t="s">
        <v>26136</v>
      </c>
      <c r="I2609" s="1" t="s">
        <v>18354</v>
      </c>
      <c r="K2609" s="1" t="str">
        <f t="shared" si="40"/>
        <v>DM-S</v>
      </c>
      <c r="M2609" s="20">
        <v>123456791619</v>
      </c>
    </row>
    <row r="2610" spans="1:13" x14ac:dyDescent="0.2">
      <c r="A2610" s="3">
        <v>240116002609</v>
      </c>
      <c r="B2610" s="4" t="s">
        <v>22864</v>
      </c>
      <c r="C2610" s="5" t="s">
        <v>22865</v>
      </c>
      <c r="E2610" s="1" t="s">
        <v>26135</v>
      </c>
      <c r="H2610" s="1" t="s">
        <v>26136</v>
      </c>
      <c r="I2610" s="1" t="s">
        <v>18354</v>
      </c>
      <c r="K2610" s="1" t="str">
        <f t="shared" si="40"/>
        <v>DM-S</v>
      </c>
      <c r="M2610" s="20">
        <v>123456791620</v>
      </c>
    </row>
    <row r="2611" spans="1:13" x14ac:dyDescent="0.2">
      <c r="A2611" s="3">
        <v>240116002610</v>
      </c>
      <c r="B2611" s="4" t="s">
        <v>22866</v>
      </c>
      <c r="C2611" s="7" t="s">
        <v>22867</v>
      </c>
      <c r="E2611" s="1" t="s">
        <v>26135</v>
      </c>
      <c r="H2611" s="1" t="s">
        <v>26136</v>
      </c>
      <c r="I2611" s="1" t="s">
        <v>18354</v>
      </c>
      <c r="K2611" s="1" t="str">
        <f t="shared" si="40"/>
        <v>DM-S</v>
      </c>
      <c r="M2611" s="20">
        <v>123456791621</v>
      </c>
    </row>
    <row r="2612" spans="1:13" x14ac:dyDescent="0.2">
      <c r="A2612" s="3">
        <v>240116002611</v>
      </c>
      <c r="B2612" s="4" t="s">
        <v>22868</v>
      </c>
      <c r="C2612" s="7" t="s">
        <v>22869</v>
      </c>
      <c r="E2612" s="1" t="s">
        <v>26135</v>
      </c>
      <c r="H2612" s="1" t="s">
        <v>26136</v>
      </c>
      <c r="I2612" s="1" t="s">
        <v>18354</v>
      </c>
      <c r="K2612" s="1" t="str">
        <f t="shared" si="40"/>
        <v>DM-S</v>
      </c>
      <c r="M2612" s="20">
        <v>123456791622</v>
      </c>
    </row>
    <row r="2613" spans="1:13" x14ac:dyDescent="0.2">
      <c r="A2613" s="3">
        <v>240116002612</v>
      </c>
      <c r="B2613" s="4" t="s">
        <v>22868</v>
      </c>
      <c r="C2613" s="7" t="s">
        <v>22870</v>
      </c>
      <c r="E2613" s="1" t="s">
        <v>26135</v>
      </c>
      <c r="H2613" s="1" t="s">
        <v>26136</v>
      </c>
      <c r="I2613" s="1" t="s">
        <v>18354</v>
      </c>
      <c r="K2613" s="1" t="str">
        <f t="shared" si="40"/>
        <v>DM-S</v>
      </c>
      <c r="M2613" s="20">
        <v>123456791623</v>
      </c>
    </row>
    <row r="2614" spans="1:13" x14ac:dyDescent="0.2">
      <c r="A2614" s="3">
        <v>240116002613</v>
      </c>
      <c r="B2614" s="4" t="s">
        <v>22871</v>
      </c>
      <c r="C2614" s="7" t="s">
        <v>22872</v>
      </c>
      <c r="E2614" s="1" t="s">
        <v>26135</v>
      </c>
      <c r="H2614" s="1" t="s">
        <v>26136</v>
      </c>
      <c r="I2614" s="1" t="s">
        <v>18354</v>
      </c>
      <c r="K2614" s="1" t="str">
        <f t="shared" si="40"/>
        <v>DM-S</v>
      </c>
      <c r="M2614" s="20">
        <v>123456791624</v>
      </c>
    </row>
    <row r="2615" spans="1:13" x14ac:dyDescent="0.2">
      <c r="A2615" s="3">
        <v>240116002614</v>
      </c>
      <c r="B2615" s="4" t="s">
        <v>22873</v>
      </c>
      <c r="C2615" s="7" t="s">
        <v>22874</v>
      </c>
      <c r="E2615" s="1" t="s">
        <v>26135</v>
      </c>
      <c r="H2615" s="1" t="s">
        <v>26136</v>
      </c>
      <c r="I2615" s="1" t="s">
        <v>18354</v>
      </c>
      <c r="K2615" s="1" t="str">
        <f t="shared" si="40"/>
        <v>DM-S</v>
      </c>
      <c r="M2615" s="20">
        <v>123456791625</v>
      </c>
    </row>
    <row r="2616" spans="1:13" x14ac:dyDescent="0.2">
      <c r="A2616" s="3">
        <v>240116002615</v>
      </c>
      <c r="B2616" s="4" t="s">
        <v>22875</v>
      </c>
      <c r="C2616" s="5" t="s">
        <v>22876</v>
      </c>
      <c r="E2616" s="1" t="s">
        <v>26135</v>
      </c>
      <c r="H2616" s="1" t="s">
        <v>26136</v>
      </c>
      <c r="I2616" s="1" t="s">
        <v>18354</v>
      </c>
      <c r="K2616" s="1" t="str">
        <f t="shared" si="40"/>
        <v>DM-S</v>
      </c>
      <c r="M2616" s="20">
        <v>123456791626</v>
      </c>
    </row>
    <row r="2617" spans="1:13" x14ac:dyDescent="0.2">
      <c r="A2617" s="3">
        <v>240116002616</v>
      </c>
      <c r="B2617" s="4" t="s">
        <v>22875</v>
      </c>
      <c r="C2617" s="5" t="s">
        <v>22877</v>
      </c>
      <c r="E2617" s="1" t="s">
        <v>26135</v>
      </c>
      <c r="H2617" s="1" t="s">
        <v>26136</v>
      </c>
      <c r="I2617" s="1" t="s">
        <v>18354</v>
      </c>
      <c r="K2617" s="1" t="str">
        <f t="shared" si="40"/>
        <v>DM-S</v>
      </c>
      <c r="M2617" s="20">
        <v>123456791627</v>
      </c>
    </row>
    <row r="2618" spans="1:13" x14ac:dyDescent="0.2">
      <c r="A2618" s="3">
        <v>240116002617</v>
      </c>
      <c r="B2618" s="4" t="s">
        <v>22878</v>
      </c>
      <c r="C2618" s="5" t="s">
        <v>22879</v>
      </c>
      <c r="E2618" s="1" t="s">
        <v>26135</v>
      </c>
      <c r="H2618" s="1" t="s">
        <v>26136</v>
      </c>
      <c r="I2618" s="1" t="s">
        <v>18354</v>
      </c>
      <c r="K2618" s="1" t="str">
        <f t="shared" si="40"/>
        <v>DM-S</v>
      </c>
      <c r="M2618" s="20">
        <v>123456791628</v>
      </c>
    </row>
    <row r="2619" spans="1:13" x14ac:dyDescent="0.2">
      <c r="A2619" s="3">
        <v>240116002618</v>
      </c>
      <c r="B2619" s="4" t="s">
        <v>22880</v>
      </c>
      <c r="C2619" s="5" t="s">
        <v>22881</v>
      </c>
      <c r="E2619" s="1" t="s">
        <v>26135</v>
      </c>
      <c r="H2619" s="1" t="s">
        <v>26136</v>
      </c>
      <c r="I2619" s="1" t="s">
        <v>18354</v>
      </c>
      <c r="K2619" s="1" t="str">
        <f t="shared" si="40"/>
        <v>DM-S</v>
      </c>
      <c r="M2619" s="20">
        <v>123456791629</v>
      </c>
    </row>
    <row r="2620" spans="1:13" x14ac:dyDescent="0.2">
      <c r="A2620" s="3">
        <v>240116002619</v>
      </c>
      <c r="B2620" s="4" t="s">
        <v>22882</v>
      </c>
      <c r="C2620" s="5" t="s">
        <v>22883</v>
      </c>
      <c r="E2620" s="1" t="s">
        <v>26135</v>
      </c>
      <c r="H2620" s="1" t="s">
        <v>26136</v>
      </c>
      <c r="I2620" s="1" t="s">
        <v>18354</v>
      </c>
      <c r="K2620" s="1" t="str">
        <f t="shared" si="40"/>
        <v>DM-S</v>
      </c>
      <c r="M2620" s="20">
        <v>123456791630</v>
      </c>
    </row>
    <row r="2621" spans="1:13" x14ac:dyDescent="0.2">
      <c r="A2621" s="3">
        <v>240116002620</v>
      </c>
      <c r="B2621" s="4" t="s">
        <v>22884</v>
      </c>
      <c r="C2621" s="5" t="s">
        <v>22885</v>
      </c>
      <c r="E2621" s="1" t="s">
        <v>26135</v>
      </c>
      <c r="H2621" s="1" t="s">
        <v>26136</v>
      </c>
      <c r="I2621" s="1" t="s">
        <v>18354</v>
      </c>
      <c r="K2621" s="1" t="str">
        <f t="shared" si="40"/>
        <v>DM-S</v>
      </c>
      <c r="M2621" s="20">
        <v>123456791631</v>
      </c>
    </row>
    <row r="2622" spans="1:13" x14ac:dyDescent="0.2">
      <c r="A2622" s="3">
        <v>240116002621</v>
      </c>
      <c r="B2622" s="4" t="s">
        <v>22886</v>
      </c>
      <c r="C2622" s="7" t="s">
        <v>22887</v>
      </c>
      <c r="E2622" s="1" t="s">
        <v>26135</v>
      </c>
      <c r="H2622" s="1" t="s">
        <v>26136</v>
      </c>
      <c r="I2622" s="1" t="s">
        <v>18354</v>
      </c>
      <c r="K2622" s="1" t="str">
        <f t="shared" si="40"/>
        <v>DM-S</v>
      </c>
      <c r="M2622" s="20">
        <v>123456791632</v>
      </c>
    </row>
    <row r="2623" spans="1:13" x14ac:dyDescent="0.2">
      <c r="A2623" s="3">
        <v>240116002622</v>
      </c>
      <c r="B2623" s="4" t="s">
        <v>22888</v>
      </c>
      <c r="C2623" s="7" t="s">
        <v>22889</v>
      </c>
      <c r="E2623" s="1" t="s">
        <v>26135</v>
      </c>
      <c r="H2623" s="1" t="s">
        <v>26136</v>
      </c>
      <c r="I2623" s="1" t="s">
        <v>18354</v>
      </c>
      <c r="K2623" s="1" t="str">
        <f t="shared" si="40"/>
        <v>DM-S</v>
      </c>
      <c r="M2623" s="20">
        <v>123456791633</v>
      </c>
    </row>
    <row r="2624" spans="1:13" x14ac:dyDescent="0.2">
      <c r="A2624" s="3">
        <v>240116002623</v>
      </c>
      <c r="B2624" s="4" t="s">
        <v>22890</v>
      </c>
      <c r="C2624" s="8" t="s">
        <v>22891</v>
      </c>
      <c r="E2624" s="1" t="s">
        <v>26135</v>
      </c>
      <c r="H2624" s="1" t="s">
        <v>26136</v>
      </c>
      <c r="I2624" s="1" t="s">
        <v>18354</v>
      </c>
      <c r="K2624" s="1" t="str">
        <f t="shared" si="40"/>
        <v>DM-S</v>
      </c>
      <c r="M2624" s="20">
        <v>123456791634</v>
      </c>
    </row>
    <row r="2625" spans="1:13" x14ac:dyDescent="0.2">
      <c r="A2625" s="3">
        <v>240116002624</v>
      </c>
      <c r="B2625" s="4" t="s">
        <v>22892</v>
      </c>
      <c r="C2625" s="5" t="s">
        <v>22893</v>
      </c>
      <c r="E2625" s="1" t="s">
        <v>26135</v>
      </c>
      <c r="H2625" s="1" t="s">
        <v>26136</v>
      </c>
      <c r="I2625" s="1" t="s">
        <v>18354</v>
      </c>
      <c r="K2625" s="1" t="str">
        <f t="shared" si="40"/>
        <v>DM-S</v>
      </c>
      <c r="M2625" s="20">
        <v>123456791635</v>
      </c>
    </row>
    <row r="2626" spans="1:13" x14ac:dyDescent="0.2">
      <c r="A2626" s="3">
        <v>240116002625</v>
      </c>
      <c r="B2626" s="4" t="s">
        <v>163</v>
      </c>
      <c r="C2626" s="7" t="s">
        <v>22894</v>
      </c>
      <c r="E2626" s="1" t="s">
        <v>26135</v>
      </c>
      <c r="H2626" s="1" t="s">
        <v>26136</v>
      </c>
      <c r="I2626" s="1" t="s">
        <v>18354</v>
      </c>
      <c r="K2626" s="1" t="str">
        <f t="shared" si="40"/>
        <v>DM-S</v>
      </c>
      <c r="M2626" s="20">
        <v>123456791636</v>
      </c>
    </row>
    <row r="2627" spans="1:13" x14ac:dyDescent="0.2">
      <c r="A2627" s="3">
        <v>240116002626</v>
      </c>
      <c r="B2627" s="4" t="s">
        <v>22895</v>
      </c>
      <c r="C2627" s="7" t="s">
        <v>22896</v>
      </c>
      <c r="E2627" s="1" t="s">
        <v>26135</v>
      </c>
      <c r="H2627" s="1" t="s">
        <v>26136</v>
      </c>
      <c r="I2627" s="1" t="s">
        <v>18354</v>
      </c>
      <c r="K2627" s="1" t="str">
        <f t="shared" ref="K2627:K2690" si="41">IF(A2626="", "", L$2)</f>
        <v>DM-S</v>
      </c>
      <c r="M2627" s="20">
        <v>123456791637</v>
      </c>
    </row>
    <row r="2628" spans="1:13" x14ac:dyDescent="0.2">
      <c r="A2628" s="3">
        <v>240116002627</v>
      </c>
      <c r="B2628" s="4" t="s">
        <v>164</v>
      </c>
      <c r="C2628" s="7" t="s">
        <v>22897</v>
      </c>
      <c r="E2628" s="1" t="s">
        <v>26135</v>
      </c>
      <c r="H2628" s="1" t="s">
        <v>26136</v>
      </c>
      <c r="I2628" s="1" t="s">
        <v>18354</v>
      </c>
      <c r="K2628" s="1" t="str">
        <f t="shared" si="41"/>
        <v>DM-S</v>
      </c>
      <c r="M2628" s="20">
        <v>123456791638</v>
      </c>
    </row>
    <row r="2629" spans="1:13" x14ac:dyDescent="0.2">
      <c r="A2629" s="3">
        <v>240116002628</v>
      </c>
      <c r="B2629" s="4" t="s">
        <v>22898</v>
      </c>
      <c r="C2629" s="7" t="s">
        <v>22899</v>
      </c>
      <c r="E2629" s="1" t="s">
        <v>26135</v>
      </c>
      <c r="H2629" s="1" t="s">
        <v>26136</v>
      </c>
      <c r="I2629" s="1" t="s">
        <v>18354</v>
      </c>
      <c r="K2629" s="1" t="str">
        <f t="shared" si="41"/>
        <v>DM-S</v>
      </c>
      <c r="M2629" s="20">
        <v>123456791639</v>
      </c>
    </row>
    <row r="2630" spans="1:13" x14ac:dyDescent="0.2">
      <c r="A2630" s="3">
        <v>240116002629</v>
      </c>
      <c r="B2630" s="4" t="s">
        <v>22900</v>
      </c>
      <c r="C2630" s="5" t="s">
        <v>22901</v>
      </c>
      <c r="E2630" s="1" t="s">
        <v>26135</v>
      </c>
      <c r="H2630" s="1" t="s">
        <v>26136</v>
      </c>
      <c r="I2630" s="1" t="s">
        <v>18354</v>
      </c>
      <c r="K2630" s="1" t="str">
        <f t="shared" si="41"/>
        <v>DM-S</v>
      </c>
      <c r="M2630" s="20">
        <v>123456791640</v>
      </c>
    </row>
    <row r="2631" spans="1:13" x14ac:dyDescent="0.2">
      <c r="A2631" s="3">
        <v>240116002630</v>
      </c>
      <c r="B2631" s="4" t="s">
        <v>22902</v>
      </c>
      <c r="C2631" s="7" t="s">
        <v>22903</v>
      </c>
      <c r="E2631" s="1" t="s">
        <v>26135</v>
      </c>
      <c r="H2631" s="1" t="s">
        <v>26136</v>
      </c>
      <c r="I2631" s="1" t="s">
        <v>18354</v>
      </c>
      <c r="K2631" s="1" t="str">
        <f t="shared" si="41"/>
        <v>DM-S</v>
      </c>
      <c r="M2631" s="20">
        <v>123456791641</v>
      </c>
    </row>
    <row r="2632" spans="1:13" x14ac:dyDescent="0.2">
      <c r="A2632" s="3">
        <v>240116002631</v>
      </c>
      <c r="B2632" s="4" t="s">
        <v>22904</v>
      </c>
      <c r="C2632" s="7" t="s">
        <v>22905</v>
      </c>
      <c r="E2632" s="1" t="s">
        <v>26135</v>
      </c>
      <c r="H2632" s="1" t="s">
        <v>26136</v>
      </c>
      <c r="I2632" s="1" t="s">
        <v>18354</v>
      </c>
      <c r="K2632" s="1" t="str">
        <f t="shared" si="41"/>
        <v>DM-S</v>
      </c>
      <c r="M2632" s="20">
        <v>123456791642</v>
      </c>
    </row>
    <row r="2633" spans="1:13" x14ac:dyDescent="0.2">
      <c r="A2633" s="3">
        <v>240116002632</v>
      </c>
      <c r="B2633" s="4" t="s">
        <v>22904</v>
      </c>
      <c r="C2633" s="7" t="s">
        <v>22906</v>
      </c>
      <c r="E2633" s="1" t="s">
        <v>26135</v>
      </c>
      <c r="H2633" s="1" t="s">
        <v>26136</v>
      </c>
      <c r="I2633" s="1" t="s">
        <v>18354</v>
      </c>
      <c r="K2633" s="1" t="str">
        <f t="shared" si="41"/>
        <v>DM-S</v>
      </c>
      <c r="M2633" s="20">
        <v>123456791643</v>
      </c>
    </row>
    <row r="2634" spans="1:13" x14ac:dyDescent="0.2">
      <c r="A2634" s="3">
        <v>240116002633</v>
      </c>
      <c r="B2634" s="4" t="s">
        <v>162</v>
      </c>
      <c r="C2634" s="7" t="s">
        <v>22907</v>
      </c>
      <c r="E2634" s="1" t="s">
        <v>26135</v>
      </c>
      <c r="H2634" s="1" t="s">
        <v>26136</v>
      </c>
      <c r="I2634" s="1" t="s">
        <v>18354</v>
      </c>
      <c r="K2634" s="1" t="str">
        <f t="shared" si="41"/>
        <v>DM-S</v>
      </c>
      <c r="M2634" s="20">
        <v>123456791644</v>
      </c>
    </row>
    <row r="2635" spans="1:13" x14ac:dyDescent="0.2">
      <c r="A2635" s="3">
        <v>240116002634</v>
      </c>
      <c r="B2635" s="4" t="s">
        <v>22908</v>
      </c>
      <c r="C2635" s="5" t="s">
        <v>22909</v>
      </c>
      <c r="E2635" s="1" t="s">
        <v>26135</v>
      </c>
      <c r="H2635" s="1" t="s">
        <v>26136</v>
      </c>
      <c r="I2635" s="1" t="s">
        <v>18354</v>
      </c>
      <c r="K2635" s="1" t="str">
        <f t="shared" si="41"/>
        <v>DM-S</v>
      </c>
      <c r="M2635" s="20">
        <v>123456791645</v>
      </c>
    </row>
    <row r="2636" spans="1:13" x14ac:dyDescent="0.2">
      <c r="A2636" s="3">
        <v>240116002635</v>
      </c>
      <c r="B2636" s="4" t="s">
        <v>22910</v>
      </c>
      <c r="C2636" s="7" t="s">
        <v>22911</v>
      </c>
      <c r="E2636" s="1" t="s">
        <v>26135</v>
      </c>
      <c r="H2636" s="1" t="s">
        <v>26136</v>
      </c>
      <c r="I2636" s="1" t="s">
        <v>18354</v>
      </c>
      <c r="K2636" s="1" t="str">
        <f t="shared" si="41"/>
        <v>DM-S</v>
      </c>
      <c r="M2636" s="20">
        <v>123456791646</v>
      </c>
    </row>
    <row r="2637" spans="1:13" x14ac:dyDescent="0.2">
      <c r="A2637" s="3">
        <v>240116002636</v>
      </c>
      <c r="B2637" s="4" t="s">
        <v>22912</v>
      </c>
      <c r="C2637" s="8" t="s">
        <v>22913</v>
      </c>
      <c r="E2637" s="1" t="s">
        <v>26135</v>
      </c>
      <c r="H2637" s="1" t="s">
        <v>26136</v>
      </c>
      <c r="I2637" s="1" t="s">
        <v>18354</v>
      </c>
      <c r="K2637" s="1" t="str">
        <f t="shared" si="41"/>
        <v>DM-S</v>
      </c>
      <c r="M2637" s="20">
        <v>123456791647</v>
      </c>
    </row>
    <row r="2638" spans="1:13" x14ac:dyDescent="0.2">
      <c r="A2638" s="3">
        <v>240116002637</v>
      </c>
      <c r="B2638" s="4" t="s">
        <v>22914</v>
      </c>
      <c r="C2638" s="5" t="s">
        <v>22915</v>
      </c>
      <c r="E2638" s="1" t="s">
        <v>26135</v>
      </c>
      <c r="H2638" s="1" t="s">
        <v>26136</v>
      </c>
      <c r="I2638" s="1" t="s">
        <v>18354</v>
      </c>
      <c r="K2638" s="1" t="str">
        <f t="shared" si="41"/>
        <v>DM-S</v>
      </c>
      <c r="M2638" s="20">
        <v>123456791648</v>
      </c>
    </row>
    <row r="2639" spans="1:13" x14ac:dyDescent="0.2">
      <c r="A2639" s="3">
        <v>240116002638</v>
      </c>
      <c r="B2639" s="4" t="s">
        <v>18291</v>
      </c>
      <c r="C2639" s="5" t="s">
        <v>22916</v>
      </c>
      <c r="E2639" s="1" t="s">
        <v>26135</v>
      </c>
      <c r="H2639" s="1" t="s">
        <v>26136</v>
      </c>
      <c r="I2639" s="1" t="s">
        <v>18354</v>
      </c>
      <c r="K2639" s="1" t="str">
        <f t="shared" si="41"/>
        <v>DM-S</v>
      </c>
      <c r="M2639" s="20">
        <v>123456791649</v>
      </c>
    </row>
    <row r="2640" spans="1:13" x14ac:dyDescent="0.2">
      <c r="A2640" s="3">
        <v>240116002639</v>
      </c>
      <c r="B2640" s="4" t="s">
        <v>22917</v>
      </c>
      <c r="C2640" s="7" t="s">
        <v>22918</v>
      </c>
      <c r="E2640" s="1" t="s">
        <v>26135</v>
      </c>
      <c r="H2640" s="1" t="s">
        <v>26136</v>
      </c>
      <c r="I2640" s="1" t="s">
        <v>18354</v>
      </c>
      <c r="K2640" s="1" t="str">
        <f t="shared" si="41"/>
        <v>DM-S</v>
      </c>
      <c r="M2640" s="20">
        <v>123456791650</v>
      </c>
    </row>
    <row r="2641" spans="1:13" x14ac:dyDescent="0.2">
      <c r="A2641" s="3">
        <v>240116002640</v>
      </c>
      <c r="B2641" s="4" t="s">
        <v>22919</v>
      </c>
      <c r="C2641" s="7" t="s">
        <v>22920</v>
      </c>
      <c r="E2641" s="1" t="s">
        <v>26135</v>
      </c>
      <c r="H2641" s="1" t="s">
        <v>26136</v>
      </c>
      <c r="I2641" s="1" t="s">
        <v>18354</v>
      </c>
      <c r="K2641" s="1" t="str">
        <f t="shared" si="41"/>
        <v>DM-S</v>
      </c>
      <c r="M2641" s="20">
        <v>123456791651</v>
      </c>
    </row>
    <row r="2642" spans="1:13" x14ac:dyDescent="0.2">
      <c r="A2642" s="3">
        <v>240116002641</v>
      </c>
      <c r="B2642" s="4" t="s">
        <v>22921</v>
      </c>
      <c r="C2642" s="5" t="s">
        <v>22922</v>
      </c>
      <c r="E2642" s="1" t="s">
        <v>26135</v>
      </c>
      <c r="H2642" s="1" t="s">
        <v>26136</v>
      </c>
      <c r="I2642" s="1" t="s">
        <v>18354</v>
      </c>
      <c r="K2642" s="1" t="str">
        <f t="shared" si="41"/>
        <v>DM-S</v>
      </c>
      <c r="M2642" s="20">
        <v>123456791652</v>
      </c>
    </row>
    <row r="2643" spans="1:13" x14ac:dyDescent="0.2">
      <c r="A2643" s="3">
        <v>240116002642</v>
      </c>
      <c r="B2643" s="4" t="s">
        <v>22923</v>
      </c>
      <c r="C2643" s="8" t="s">
        <v>22924</v>
      </c>
      <c r="E2643" s="1" t="s">
        <v>26135</v>
      </c>
      <c r="H2643" s="1" t="s">
        <v>26136</v>
      </c>
      <c r="I2643" s="1" t="s">
        <v>18354</v>
      </c>
      <c r="K2643" s="1" t="str">
        <f t="shared" si="41"/>
        <v>DM-S</v>
      </c>
      <c r="M2643" s="20">
        <v>123456791653</v>
      </c>
    </row>
    <row r="2644" spans="1:13" x14ac:dyDescent="0.2">
      <c r="A2644" s="3">
        <v>240116002643</v>
      </c>
      <c r="B2644" s="4" t="s">
        <v>22925</v>
      </c>
      <c r="C2644" s="5" t="s">
        <v>22926</v>
      </c>
      <c r="E2644" s="1" t="s">
        <v>26135</v>
      </c>
      <c r="H2644" s="1" t="s">
        <v>26136</v>
      </c>
      <c r="I2644" s="1" t="s">
        <v>18354</v>
      </c>
      <c r="K2644" s="1" t="str">
        <f t="shared" si="41"/>
        <v>DM-S</v>
      </c>
      <c r="M2644" s="20">
        <v>123456791654</v>
      </c>
    </row>
    <row r="2645" spans="1:13" x14ac:dyDescent="0.2">
      <c r="A2645" s="3">
        <v>240116002644</v>
      </c>
      <c r="B2645" s="4" t="s">
        <v>73</v>
      </c>
      <c r="C2645" s="7" t="s">
        <v>22927</v>
      </c>
      <c r="E2645" s="1" t="s">
        <v>26135</v>
      </c>
      <c r="H2645" s="1" t="s">
        <v>26136</v>
      </c>
      <c r="I2645" s="1" t="s">
        <v>18354</v>
      </c>
      <c r="K2645" s="1" t="str">
        <f t="shared" si="41"/>
        <v>DM-S</v>
      </c>
      <c r="M2645" s="20">
        <v>123456791655</v>
      </c>
    </row>
    <row r="2646" spans="1:13" x14ac:dyDescent="0.2">
      <c r="A2646" s="3">
        <v>240116002645</v>
      </c>
      <c r="B2646" s="4" t="s">
        <v>73</v>
      </c>
      <c r="C2646" s="7" t="s">
        <v>22928</v>
      </c>
      <c r="E2646" s="1" t="s">
        <v>26135</v>
      </c>
      <c r="H2646" s="1" t="s">
        <v>26136</v>
      </c>
      <c r="I2646" s="1" t="s">
        <v>18354</v>
      </c>
      <c r="K2646" s="1" t="str">
        <f t="shared" si="41"/>
        <v>DM-S</v>
      </c>
      <c r="M2646" s="20">
        <v>123456791656</v>
      </c>
    </row>
    <row r="2647" spans="1:13" x14ac:dyDescent="0.2">
      <c r="A2647" s="3">
        <v>240116002646</v>
      </c>
      <c r="B2647" s="4" t="s">
        <v>17871</v>
      </c>
      <c r="C2647" s="7" t="s">
        <v>22929</v>
      </c>
      <c r="E2647" s="1" t="s">
        <v>26135</v>
      </c>
      <c r="H2647" s="1" t="s">
        <v>26136</v>
      </c>
      <c r="I2647" s="1" t="s">
        <v>18354</v>
      </c>
      <c r="K2647" s="1" t="str">
        <f t="shared" si="41"/>
        <v>DM-S</v>
      </c>
      <c r="M2647" s="20">
        <v>123456791657</v>
      </c>
    </row>
    <row r="2648" spans="1:13" x14ac:dyDescent="0.2">
      <c r="A2648" s="3">
        <v>240116002647</v>
      </c>
      <c r="B2648" s="4" t="s">
        <v>22930</v>
      </c>
      <c r="C2648" s="5" t="s">
        <v>22931</v>
      </c>
      <c r="E2648" s="1" t="s">
        <v>26135</v>
      </c>
      <c r="H2648" s="1" t="s">
        <v>26136</v>
      </c>
      <c r="I2648" s="1" t="s">
        <v>18354</v>
      </c>
      <c r="K2648" s="1" t="str">
        <f t="shared" si="41"/>
        <v>DM-S</v>
      </c>
      <c r="M2648" s="20">
        <v>123456791658</v>
      </c>
    </row>
    <row r="2649" spans="1:13" x14ac:dyDescent="0.2">
      <c r="A2649" s="3">
        <v>240116002648</v>
      </c>
      <c r="B2649" s="4" t="s">
        <v>17865</v>
      </c>
      <c r="C2649" s="11" t="s">
        <v>22932</v>
      </c>
      <c r="E2649" s="1" t="s">
        <v>26135</v>
      </c>
      <c r="H2649" s="1" t="s">
        <v>26136</v>
      </c>
      <c r="I2649" s="1" t="s">
        <v>18354</v>
      </c>
      <c r="K2649" s="1" t="str">
        <f t="shared" si="41"/>
        <v>DM-S</v>
      </c>
      <c r="M2649" s="20">
        <v>123456791659</v>
      </c>
    </row>
    <row r="2650" spans="1:13" x14ac:dyDescent="0.2">
      <c r="A2650" s="3">
        <v>240116002649</v>
      </c>
      <c r="B2650" s="4" t="s">
        <v>17873</v>
      </c>
      <c r="C2650" s="7" t="s">
        <v>22933</v>
      </c>
      <c r="E2650" s="1" t="s">
        <v>26135</v>
      </c>
      <c r="H2650" s="1" t="s">
        <v>26136</v>
      </c>
      <c r="I2650" s="1" t="s">
        <v>18354</v>
      </c>
      <c r="K2650" s="1" t="str">
        <f t="shared" si="41"/>
        <v>DM-S</v>
      </c>
      <c r="M2650" s="20">
        <v>123456791660</v>
      </c>
    </row>
    <row r="2651" spans="1:13" x14ac:dyDescent="0.2">
      <c r="A2651" s="3">
        <v>240116002650</v>
      </c>
      <c r="B2651" s="4" t="s">
        <v>22934</v>
      </c>
      <c r="C2651" s="7" t="s">
        <v>22935</v>
      </c>
      <c r="E2651" s="1" t="s">
        <v>26135</v>
      </c>
      <c r="H2651" s="1" t="s">
        <v>26136</v>
      </c>
      <c r="I2651" s="1" t="s">
        <v>18354</v>
      </c>
      <c r="K2651" s="1" t="str">
        <f t="shared" si="41"/>
        <v>DM-S</v>
      </c>
      <c r="M2651" s="20">
        <v>123456791661</v>
      </c>
    </row>
    <row r="2652" spans="1:13" x14ac:dyDescent="0.2">
      <c r="A2652" s="3">
        <v>240116002651</v>
      </c>
      <c r="B2652" s="4" t="s">
        <v>17872</v>
      </c>
      <c r="C2652" s="5" t="s">
        <v>22936</v>
      </c>
      <c r="E2652" s="1" t="s">
        <v>26135</v>
      </c>
      <c r="H2652" s="1" t="s">
        <v>26136</v>
      </c>
      <c r="I2652" s="1" t="s">
        <v>18354</v>
      </c>
      <c r="K2652" s="1" t="str">
        <f t="shared" si="41"/>
        <v>DM-S</v>
      </c>
      <c r="M2652" s="20">
        <v>123456791662</v>
      </c>
    </row>
    <row r="2653" spans="1:13" x14ac:dyDescent="0.2">
      <c r="A2653" s="3">
        <v>240116002652</v>
      </c>
      <c r="B2653" s="4" t="s">
        <v>17867</v>
      </c>
      <c r="C2653" s="7" t="s">
        <v>22937</v>
      </c>
      <c r="E2653" s="1" t="s">
        <v>26135</v>
      </c>
      <c r="H2653" s="1" t="s">
        <v>26136</v>
      </c>
      <c r="I2653" s="1" t="s">
        <v>18354</v>
      </c>
      <c r="K2653" s="1" t="str">
        <f t="shared" si="41"/>
        <v>DM-S</v>
      </c>
      <c r="M2653" s="20">
        <v>123456791663</v>
      </c>
    </row>
    <row r="2654" spans="1:13" x14ac:dyDescent="0.2">
      <c r="A2654" s="3">
        <v>240116002653</v>
      </c>
      <c r="B2654" s="4" t="s">
        <v>76</v>
      </c>
      <c r="C2654" s="7" t="s">
        <v>22938</v>
      </c>
      <c r="E2654" s="1" t="s">
        <v>26135</v>
      </c>
      <c r="H2654" s="1" t="s">
        <v>26136</v>
      </c>
      <c r="I2654" s="1" t="s">
        <v>18354</v>
      </c>
      <c r="K2654" s="1" t="str">
        <f t="shared" si="41"/>
        <v>DM-S</v>
      </c>
      <c r="M2654" s="20">
        <v>123456791664</v>
      </c>
    </row>
    <row r="2655" spans="1:13" x14ac:dyDescent="0.2">
      <c r="A2655" s="3">
        <v>240116002654</v>
      </c>
      <c r="B2655" s="4" t="s">
        <v>76</v>
      </c>
      <c r="C2655" s="7" t="s">
        <v>22939</v>
      </c>
      <c r="E2655" s="1" t="s">
        <v>26135</v>
      </c>
      <c r="H2655" s="1" t="s">
        <v>26136</v>
      </c>
      <c r="I2655" s="1" t="s">
        <v>18354</v>
      </c>
      <c r="K2655" s="1" t="str">
        <f t="shared" si="41"/>
        <v>DM-S</v>
      </c>
      <c r="M2655" s="20">
        <v>123456791665</v>
      </c>
    </row>
    <row r="2656" spans="1:13" x14ac:dyDescent="0.2">
      <c r="A2656" s="3">
        <v>240116002655</v>
      </c>
      <c r="B2656" s="4" t="s">
        <v>76</v>
      </c>
      <c r="C2656" s="7" t="s">
        <v>22940</v>
      </c>
      <c r="E2656" s="1" t="s">
        <v>26135</v>
      </c>
      <c r="H2656" s="1" t="s">
        <v>26136</v>
      </c>
      <c r="I2656" s="1" t="s">
        <v>18354</v>
      </c>
      <c r="K2656" s="1" t="str">
        <f t="shared" si="41"/>
        <v>DM-S</v>
      </c>
      <c r="M2656" s="20">
        <v>123456791666</v>
      </c>
    </row>
    <row r="2657" spans="1:13" x14ac:dyDescent="0.2">
      <c r="A2657" s="3">
        <v>240116002656</v>
      </c>
      <c r="B2657" s="4" t="s">
        <v>17869</v>
      </c>
      <c r="C2657" s="7" t="s">
        <v>22941</v>
      </c>
      <c r="E2657" s="1" t="s">
        <v>26135</v>
      </c>
      <c r="H2657" s="1" t="s">
        <v>26136</v>
      </c>
      <c r="I2657" s="1" t="s">
        <v>18354</v>
      </c>
      <c r="K2657" s="1" t="str">
        <f t="shared" si="41"/>
        <v>DM-S</v>
      </c>
      <c r="M2657" s="20">
        <v>123456791667</v>
      </c>
    </row>
    <row r="2658" spans="1:13" x14ac:dyDescent="0.2">
      <c r="A2658" s="3">
        <v>240116002657</v>
      </c>
      <c r="B2658" s="4" t="s">
        <v>17869</v>
      </c>
      <c r="C2658" s="5" t="s">
        <v>22942</v>
      </c>
      <c r="E2658" s="1" t="s">
        <v>26135</v>
      </c>
      <c r="H2658" s="1" t="s">
        <v>26136</v>
      </c>
      <c r="I2658" s="1" t="s">
        <v>18354</v>
      </c>
      <c r="K2658" s="1" t="str">
        <f t="shared" si="41"/>
        <v>DM-S</v>
      </c>
      <c r="M2658" s="20">
        <v>123456791668</v>
      </c>
    </row>
    <row r="2659" spans="1:13" x14ac:dyDescent="0.2">
      <c r="A2659" s="3">
        <v>240116002658</v>
      </c>
      <c r="B2659" s="4" t="s">
        <v>17866</v>
      </c>
      <c r="C2659" s="7" t="s">
        <v>22943</v>
      </c>
      <c r="E2659" s="1" t="s">
        <v>26135</v>
      </c>
      <c r="H2659" s="1" t="s">
        <v>26136</v>
      </c>
      <c r="I2659" s="1" t="s">
        <v>18354</v>
      </c>
      <c r="K2659" s="1" t="str">
        <f t="shared" si="41"/>
        <v>DM-S</v>
      </c>
      <c r="M2659" s="20">
        <v>123456791669</v>
      </c>
    </row>
    <row r="2660" spans="1:13" x14ac:dyDescent="0.2">
      <c r="A2660" s="3">
        <v>240116002659</v>
      </c>
      <c r="B2660" s="4" t="s">
        <v>17874</v>
      </c>
      <c r="C2660" s="7" t="s">
        <v>22944</v>
      </c>
      <c r="E2660" s="1" t="s">
        <v>26135</v>
      </c>
      <c r="H2660" s="1" t="s">
        <v>26136</v>
      </c>
      <c r="I2660" s="1" t="s">
        <v>18354</v>
      </c>
      <c r="K2660" s="1" t="str">
        <f t="shared" si="41"/>
        <v>DM-S</v>
      </c>
      <c r="M2660" s="20">
        <v>123456791670</v>
      </c>
    </row>
    <row r="2661" spans="1:13" x14ac:dyDescent="0.2">
      <c r="A2661" s="3">
        <v>240116002660</v>
      </c>
      <c r="B2661" s="4" t="s">
        <v>74</v>
      </c>
      <c r="C2661" s="7" t="s">
        <v>22945</v>
      </c>
      <c r="E2661" s="1" t="s">
        <v>26135</v>
      </c>
      <c r="H2661" s="1" t="s">
        <v>26136</v>
      </c>
      <c r="I2661" s="1" t="s">
        <v>18354</v>
      </c>
      <c r="K2661" s="1" t="str">
        <f t="shared" si="41"/>
        <v>DM-S</v>
      </c>
      <c r="M2661" s="20">
        <v>123456791671</v>
      </c>
    </row>
    <row r="2662" spans="1:13" x14ac:dyDescent="0.2">
      <c r="A2662" s="3">
        <v>240116002661</v>
      </c>
      <c r="B2662" s="4" t="s">
        <v>74</v>
      </c>
      <c r="C2662" s="7" t="s">
        <v>22946</v>
      </c>
      <c r="E2662" s="1" t="s">
        <v>26135</v>
      </c>
      <c r="H2662" s="1" t="s">
        <v>26136</v>
      </c>
      <c r="I2662" s="1" t="s">
        <v>18354</v>
      </c>
      <c r="K2662" s="1" t="str">
        <f t="shared" si="41"/>
        <v>DM-S</v>
      </c>
      <c r="M2662" s="20">
        <v>123456791672</v>
      </c>
    </row>
    <row r="2663" spans="1:13" x14ac:dyDescent="0.2">
      <c r="A2663" s="3">
        <v>240116002662</v>
      </c>
      <c r="B2663" s="4" t="s">
        <v>17868</v>
      </c>
      <c r="C2663" s="7" t="s">
        <v>22947</v>
      </c>
      <c r="E2663" s="1" t="s">
        <v>26135</v>
      </c>
      <c r="H2663" s="1" t="s">
        <v>26136</v>
      </c>
      <c r="I2663" s="1" t="s">
        <v>18354</v>
      </c>
      <c r="K2663" s="1" t="str">
        <f t="shared" si="41"/>
        <v>DM-S</v>
      </c>
      <c r="M2663" s="20">
        <v>123456791673</v>
      </c>
    </row>
    <row r="2664" spans="1:13" x14ac:dyDescent="0.2">
      <c r="A2664" s="3">
        <v>240116002663</v>
      </c>
      <c r="B2664" s="4" t="s">
        <v>17870</v>
      </c>
      <c r="C2664" s="7" t="s">
        <v>22948</v>
      </c>
      <c r="E2664" s="1" t="s">
        <v>26135</v>
      </c>
      <c r="H2664" s="1" t="s">
        <v>26136</v>
      </c>
      <c r="I2664" s="1" t="s">
        <v>18354</v>
      </c>
      <c r="K2664" s="1" t="str">
        <f t="shared" si="41"/>
        <v>DM-S</v>
      </c>
      <c r="M2664" s="20">
        <v>123456791674</v>
      </c>
    </row>
    <row r="2665" spans="1:13" x14ac:dyDescent="0.2">
      <c r="A2665" s="3">
        <v>240116002664</v>
      </c>
      <c r="B2665" s="4" t="s">
        <v>1792</v>
      </c>
      <c r="C2665" s="7" t="s">
        <v>22949</v>
      </c>
      <c r="E2665" s="1" t="s">
        <v>26135</v>
      </c>
      <c r="H2665" s="1" t="s">
        <v>26136</v>
      </c>
      <c r="I2665" s="1" t="s">
        <v>18354</v>
      </c>
      <c r="K2665" s="1" t="str">
        <f t="shared" si="41"/>
        <v>DM-S</v>
      </c>
      <c r="M2665" s="20">
        <v>123456791675</v>
      </c>
    </row>
    <row r="2666" spans="1:13" x14ac:dyDescent="0.2">
      <c r="A2666" s="3">
        <v>240116002665</v>
      </c>
      <c r="B2666" s="4" t="s">
        <v>212</v>
      </c>
      <c r="C2666" s="7" t="s">
        <v>22950</v>
      </c>
      <c r="E2666" s="1" t="s">
        <v>26135</v>
      </c>
      <c r="H2666" s="1" t="s">
        <v>26136</v>
      </c>
      <c r="I2666" s="1" t="s">
        <v>18354</v>
      </c>
      <c r="K2666" s="1" t="str">
        <f t="shared" si="41"/>
        <v>DM-S</v>
      </c>
      <c r="M2666" s="20">
        <v>123456791676</v>
      </c>
    </row>
    <row r="2667" spans="1:13" x14ac:dyDescent="0.2">
      <c r="A2667" s="3">
        <v>240116002666</v>
      </c>
      <c r="B2667" s="4" t="s">
        <v>18122</v>
      </c>
      <c r="C2667" s="7" t="s">
        <v>22951</v>
      </c>
      <c r="E2667" s="1" t="s">
        <v>26135</v>
      </c>
      <c r="H2667" s="1" t="s">
        <v>26136</v>
      </c>
      <c r="I2667" s="1" t="s">
        <v>18354</v>
      </c>
      <c r="K2667" s="1" t="str">
        <f t="shared" si="41"/>
        <v>DM-S</v>
      </c>
      <c r="M2667" s="20">
        <v>123456791677</v>
      </c>
    </row>
    <row r="2668" spans="1:13" x14ac:dyDescent="0.2">
      <c r="A2668" s="3">
        <v>240116002667</v>
      </c>
      <c r="B2668" s="4" t="s">
        <v>18123</v>
      </c>
      <c r="C2668" s="7" t="s">
        <v>22952</v>
      </c>
      <c r="E2668" s="1" t="s">
        <v>26135</v>
      </c>
      <c r="H2668" s="1" t="s">
        <v>26136</v>
      </c>
      <c r="I2668" s="1" t="s">
        <v>18354</v>
      </c>
      <c r="K2668" s="1" t="str">
        <f t="shared" si="41"/>
        <v>DM-S</v>
      </c>
      <c r="M2668" s="20">
        <v>123456791678</v>
      </c>
    </row>
    <row r="2669" spans="1:13" x14ac:dyDescent="0.2">
      <c r="A2669" s="3">
        <v>240116002668</v>
      </c>
      <c r="B2669" s="4" t="s">
        <v>18123</v>
      </c>
      <c r="C2669" s="7" t="s">
        <v>22953</v>
      </c>
      <c r="E2669" s="1" t="s">
        <v>26135</v>
      </c>
      <c r="H2669" s="1" t="s">
        <v>26136</v>
      </c>
      <c r="I2669" s="1" t="s">
        <v>18354</v>
      </c>
      <c r="K2669" s="1" t="str">
        <f t="shared" si="41"/>
        <v>DM-S</v>
      </c>
      <c r="M2669" s="20">
        <v>123456791679</v>
      </c>
    </row>
    <row r="2670" spans="1:13" x14ac:dyDescent="0.2">
      <c r="A2670" s="3">
        <v>240116002669</v>
      </c>
      <c r="B2670" s="4" t="s">
        <v>17718</v>
      </c>
      <c r="C2670" s="7" t="s">
        <v>22954</v>
      </c>
      <c r="E2670" s="1" t="s">
        <v>26135</v>
      </c>
      <c r="H2670" s="1" t="s">
        <v>26136</v>
      </c>
      <c r="I2670" s="1" t="s">
        <v>18354</v>
      </c>
      <c r="K2670" s="1" t="str">
        <f t="shared" si="41"/>
        <v>DM-S</v>
      </c>
      <c r="M2670" s="20">
        <v>123456791680</v>
      </c>
    </row>
    <row r="2671" spans="1:13" x14ac:dyDescent="0.2">
      <c r="A2671" s="3">
        <v>240116002670</v>
      </c>
      <c r="B2671" s="4" t="s">
        <v>17717</v>
      </c>
      <c r="C2671" s="7" t="s">
        <v>22955</v>
      </c>
      <c r="E2671" s="1" t="s">
        <v>26135</v>
      </c>
      <c r="H2671" s="1" t="s">
        <v>26136</v>
      </c>
      <c r="I2671" s="1" t="s">
        <v>18354</v>
      </c>
      <c r="K2671" s="1" t="str">
        <f t="shared" si="41"/>
        <v>DM-S</v>
      </c>
      <c r="M2671" s="20">
        <v>123456791681</v>
      </c>
    </row>
    <row r="2672" spans="1:13" x14ac:dyDescent="0.2">
      <c r="A2672" s="3">
        <v>240116002671</v>
      </c>
      <c r="B2672" s="4" t="s">
        <v>116</v>
      </c>
      <c r="C2672" s="7" t="s">
        <v>22956</v>
      </c>
      <c r="E2672" s="1" t="s">
        <v>26135</v>
      </c>
      <c r="H2672" s="1" t="s">
        <v>26136</v>
      </c>
      <c r="I2672" s="1" t="s">
        <v>18354</v>
      </c>
      <c r="K2672" s="1" t="str">
        <f t="shared" si="41"/>
        <v>DM-S</v>
      </c>
      <c r="M2672" s="20">
        <v>123456791682</v>
      </c>
    </row>
    <row r="2673" spans="1:13" x14ac:dyDescent="0.2">
      <c r="A2673" s="3">
        <v>240116002672</v>
      </c>
      <c r="B2673" s="4" t="s">
        <v>116</v>
      </c>
      <c r="C2673" s="7" t="s">
        <v>22957</v>
      </c>
      <c r="E2673" s="1" t="s">
        <v>26135</v>
      </c>
      <c r="H2673" s="1" t="s">
        <v>26136</v>
      </c>
      <c r="I2673" s="1" t="s">
        <v>18354</v>
      </c>
      <c r="K2673" s="1" t="str">
        <f t="shared" si="41"/>
        <v>DM-S</v>
      </c>
      <c r="M2673" s="20">
        <v>123456791683</v>
      </c>
    </row>
    <row r="2674" spans="1:13" x14ac:dyDescent="0.2">
      <c r="A2674" s="3">
        <v>240116002673</v>
      </c>
      <c r="B2674" s="4" t="s">
        <v>22958</v>
      </c>
      <c r="C2674" s="7" t="s">
        <v>22959</v>
      </c>
      <c r="E2674" s="1" t="s">
        <v>26135</v>
      </c>
      <c r="H2674" s="1" t="s">
        <v>26136</v>
      </c>
      <c r="I2674" s="1" t="s">
        <v>18354</v>
      </c>
      <c r="K2674" s="1" t="str">
        <f t="shared" si="41"/>
        <v>DM-S</v>
      </c>
      <c r="M2674" s="20">
        <v>123456791684</v>
      </c>
    </row>
    <row r="2675" spans="1:13" x14ac:dyDescent="0.2">
      <c r="A2675" s="3">
        <v>240116002674</v>
      </c>
      <c r="B2675" s="4" t="s">
        <v>18049</v>
      </c>
      <c r="C2675" s="8" t="s">
        <v>22960</v>
      </c>
      <c r="E2675" s="1" t="s">
        <v>26135</v>
      </c>
      <c r="H2675" s="1" t="s">
        <v>26136</v>
      </c>
      <c r="I2675" s="1" t="s">
        <v>18354</v>
      </c>
      <c r="K2675" s="1" t="str">
        <f t="shared" si="41"/>
        <v>DM-S</v>
      </c>
      <c r="M2675" s="20">
        <v>123456791685</v>
      </c>
    </row>
    <row r="2676" spans="1:13" x14ac:dyDescent="0.2">
      <c r="A2676" s="3">
        <v>240116002675</v>
      </c>
      <c r="B2676" s="4" t="s">
        <v>18050</v>
      </c>
      <c r="C2676" s="7" t="s">
        <v>22961</v>
      </c>
      <c r="E2676" s="1" t="s">
        <v>26135</v>
      </c>
      <c r="H2676" s="1" t="s">
        <v>26136</v>
      </c>
      <c r="I2676" s="1" t="s">
        <v>18354</v>
      </c>
      <c r="K2676" s="1" t="str">
        <f t="shared" si="41"/>
        <v>DM-S</v>
      </c>
      <c r="M2676" s="20">
        <v>123456791686</v>
      </c>
    </row>
    <row r="2677" spans="1:13" x14ac:dyDescent="0.2">
      <c r="A2677" s="3">
        <v>240116002676</v>
      </c>
      <c r="B2677" s="4" t="s">
        <v>119</v>
      </c>
      <c r="C2677" s="7" t="s">
        <v>22962</v>
      </c>
      <c r="E2677" s="1" t="s">
        <v>26135</v>
      </c>
      <c r="H2677" s="1" t="s">
        <v>26136</v>
      </c>
      <c r="I2677" s="1" t="s">
        <v>18354</v>
      </c>
      <c r="K2677" s="1" t="str">
        <f t="shared" si="41"/>
        <v>DM-S</v>
      </c>
      <c r="M2677" s="20">
        <v>123456791687</v>
      </c>
    </row>
    <row r="2678" spans="1:13" x14ac:dyDescent="0.2">
      <c r="A2678" s="3">
        <v>240116002677</v>
      </c>
      <c r="B2678" s="4" t="s">
        <v>18048</v>
      </c>
      <c r="C2678" s="7" t="s">
        <v>22963</v>
      </c>
      <c r="E2678" s="1" t="s">
        <v>26135</v>
      </c>
      <c r="H2678" s="1" t="s">
        <v>26136</v>
      </c>
      <c r="I2678" s="1" t="s">
        <v>18354</v>
      </c>
      <c r="K2678" s="1" t="str">
        <f t="shared" si="41"/>
        <v>DM-S</v>
      </c>
      <c r="M2678" s="20">
        <v>123456791688</v>
      </c>
    </row>
    <row r="2679" spans="1:13" x14ac:dyDescent="0.2">
      <c r="A2679" s="3">
        <v>240116002678</v>
      </c>
      <c r="B2679" s="4" t="s">
        <v>17726</v>
      </c>
      <c r="C2679" s="7" t="s">
        <v>22964</v>
      </c>
      <c r="E2679" s="1" t="s">
        <v>26135</v>
      </c>
      <c r="H2679" s="1" t="s">
        <v>26136</v>
      </c>
      <c r="I2679" s="1" t="s">
        <v>18354</v>
      </c>
      <c r="K2679" s="1" t="str">
        <f t="shared" si="41"/>
        <v>DM-S</v>
      </c>
      <c r="M2679" s="20">
        <v>123456791689</v>
      </c>
    </row>
    <row r="2680" spans="1:13" x14ac:dyDescent="0.2">
      <c r="A2680" s="3">
        <v>240116002679</v>
      </c>
      <c r="B2680" s="4" t="s">
        <v>22965</v>
      </c>
      <c r="C2680" s="5" t="s">
        <v>22966</v>
      </c>
      <c r="E2680" s="1" t="s">
        <v>26135</v>
      </c>
      <c r="H2680" s="1" t="s">
        <v>26136</v>
      </c>
      <c r="I2680" s="1" t="s">
        <v>18354</v>
      </c>
      <c r="K2680" s="1" t="str">
        <f t="shared" si="41"/>
        <v>DM-S</v>
      </c>
      <c r="M2680" s="20">
        <v>123456791690</v>
      </c>
    </row>
    <row r="2681" spans="1:13" x14ac:dyDescent="0.2">
      <c r="A2681" s="3">
        <v>240116002680</v>
      </c>
      <c r="B2681" s="4" t="s">
        <v>17727</v>
      </c>
      <c r="C2681" s="7" t="s">
        <v>22967</v>
      </c>
      <c r="E2681" s="1" t="s">
        <v>26135</v>
      </c>
      <c r="H2681" s="1" t="s">
        <v>26136</v>
      </c>
      <c r="I2681" s="1" t="s">
        <v>18354</v>
      </c>
      <c r="K2681" s="1" t="str">
        <f t="shared" si="41"/>
        <v>DM-S</v>
      </c>
      <c r="M2681" s="20">
        <v>123456791691</v>
      </c>
    </row>
    <row r="2682" spans="1:13" x14ac:dyDescent="0.2">
      <c r="A2682" s="3">
        <v>240116002681</v>
      </c>
      <c r="B2682" s="4" t="s">
        <v>17727</v>
      </c>
      <c r="C2682" s="7" t="s">
        <v>22968</v>
      </c>
      <c r="E2682" s="1" t="s">
        <v>26135</v>
      </c>
      <c r="H2682" s="1" t="s">
        <v>26136</v>
      </c>
      <c r="I2682" s="1" t="s">
        <v>18354</v>
      </c>
      <c r="K2682" s="1" t="str">
        <f t="shared" si="41"/>
        <v>DM-S</v>
      </c>
      <c r="M2682" s="20">
        <v>123456791692</v>
      </c>
    </row>
    <row r="2683" spans="1:13" x14ac:dyDescent="0.2">
      <c r="A2683" s="3">
        <v>240116002682</v>
      </c>
      <c r="B2683" s="4" t="s">
        <v>17727</v>
      </c>
      <c r="C2683" s="7" t="s">
        <v>22969</v>
      </c>
      <c r="E2683" s="1" t="s">
        <v>26135</v>
      </c>
      <c r="H2683" s="1" t="s">
        <v>26136</v>
      </c>
      <c r="I2683" s="1" t="s">
        <v>18354</v>
      </c>
      <c r="K2683" s="1" t="str">
        <f t="shared" si="41"/>
        <v>DM-S</v>
      </c>
      <c r="M2683" s="20">
        <v>123456791693</v>
      </c>
    </row>
    <row r="2684" spans="1:13" x14ac:dyDescent="0.2">
      <c r="A2684" s="3">
        <v>240116002683</v>
      </c>
      <c r="B2684" s="4" t="s">
        <v>17727</v>
      </c>
      <c r="C2684" s="7" t="s">
        <v>22970</v>
      </c>
      <c r="E2684" s="1" t="s">
        <v>26135</v>
      </c>
      <c r="H2684" s="1" t="s">
        <v>26136</v>
      </c>
      <c r="I2684" s="1" t="s">
        <v>18354</v>
      </c>
      <c r="K2684" s="1" t="str">
        <f t="shared" si="41"/>
        <v>DM-S</v>
      </c>
      <c r="M2684" s="20">
        <v>123456791694</v>
      </c>
    </row>
    <row r="2685" spans="1:13" x14ac:dyDescent="0.2">
      <c r="A2685" s="3">
        <v>240116002684</v>
      </c>
      <c r="B2685" s="4" t="s">
        <v>17721</v>
      </c>
      <c r="C2685" s="7" t="s">
        <v>22971</v>
      </c>
      <c r="E2685" s="1" t="s">
        <v>26135</v>
      </c>
      <c r="H2685" s="1" t="s">
        <v>26136</v>
      </c>
      <c r="I2685" s="1" t="s">
        <v>18354</v>
      </c>
      <c r="K2685" s="1" t="str">
        <f t="shared" si="41"/>
        <v>DM-S</v>
      </c>
      <c r="M2685" s="20">
        <v>123456791695</v>
      </c>
    </row>
    <row r="2686" spans="1:13" x14ac:dyDescent="0.2">
      <c r="A2686" s="3">
        <v>240116002685</v>
      </c>
      <c r="B2686" s="4" t="s">
        <v>17721</v>
      </c>
      <c r="C2686" s="7" t="s">
        <v>22972</v>
      </c>
      <c r="E2686" s="1" t="s">
        <v>26135</v>
      </c>
      <c r="H2686" s="1" t="s">
        <v>26136</v>
      </c>
      <c r="I2686" s="1" t="s">
        <v>18354</v>
      </c>
      <c r="K2686" s="1" t="str">
        <f t="shared" si="41"/>
        <v>DM-S</v>
      </c>
      <c r="M2686" s="20">
        <v>123456791696</v>
      </c>
    </row>
    <row r="2687" spans="1:13" x14ac:dyDescent="0.2">
      <c r="A2687" s="3">
        <v>240116002686</v>
      </c>
      <c r="B2687" s="4" t="s">
        <v>117</v>
      </c>
      <c r="C2687" s="7" t="s">
        <v>22973</v>
      </c>
      <c r="E2687" s="1" t="s">
        <v>26135</v>
      </c>
      <c r="H2687" s="1" t="s">
        <v>26136</v>
      </c>
      <c r="I2687" s="1" t="s">
        <v>18354</v>
      </c>
      <c r="K2687" s="1" t="str">
        <f t="shared" si="41"/>
        <v>DM-S</v>
      </c>
      <c r="M2687" s="20">
        <v>123456791697</v>
      </c>
    </row>
    <row r="2688" spans="1:13" x14ac:dyDescent="0.2">
      <c r="A2688" s="3">
        <v>240116002687</v>
      </c>
      <c r="B2688" s="4" t="s">
        <v>17722</v>
      </c>
      <c r="C2688" s="7" t="s">
        <v>22974</v>
      </c>
      <c r="E2688" s="1" t="s">
        <v>26135</v>
      </c>
      <c r="H2688" s="1" t="s">
        <v>26136</v>
      </c>
      <c r="I2688" s="1" t="s">
        <v>18354</v>
      </c>
      <c r="K2688" s="1" t="str">
        <f t="shared" si="41"/>
        <v>DM-S</v>
      </c>
      <c r="M2688" s="20">
        <v>123456791698</v>
      </c>
    </row>
    <row r="2689" spans="1:13" x14ac:dyDescent="0.2">
      <c r="A2689" s="3">
        <v>240116002688</v>
      </c>
      <c r="B2689" s="4" t="s">
        <v>17722</v>
      </c>
      <c r="C2689" s="8" t="s">
        <v>22975</v>
      </c>
      <c r="E2689" s="1" t="s">
        <v>26135</v>
      </c>
      <c r="H2689" s="1" t="s">
        <v>26136</v>
      </c>
      <c r="I2689" s="1" t="s">
        <v>18354</v>
      </c>
      <c r="K2689" s="1" t="str">
        <f t="shared" si="41"/>
        <v>DM-S</v>
      </c>
      <c r="M2689" s="20">
        <v>123456791699</v>
      </c>
    </row>
    <row r="2690" spans="1:13" x14ac:dyDescent="0.2">
      <c r="A2690" s="3">
        <v>240116002689</v>
      </c>
      <c r="B2690" s="4" t="s">
        <v>17929</v>
      </c>
      <c r="C2690" s="7" t="s">
        <v>22976</v>
      </c>
      <c r="E2690" s="1" t="s">
        <v>26135</v>
      </c>
      <c r="H2690" s="1" t="s">
        <v>26136</v>
      </c>
      <c r="I2690" s="1" t="s">
        <v>18354</v>
      </c>
      <c r="K2690" s="1" t="str">
        <f t="shared" si="41"/>
        <v>DM-S</v>
      </c>
      <c r="M2690" s="20">
        <v>123456791700</v>
      </c>
    </row>
    <row r="2691" spans="1:13" x14ac:dyDescent="0.2">
      <c r="A2691" s="3">
        <v>240116002690</v>
      </c>
      <c r="B2691" s="4" t="s">
        <v>17929</v>
      </c>
      <c r="C2691" s="11" t="s">
        <v>22977</v>
      </c>
      <c r="E2691" s="1" t="s">
        <v>26135</v>
      </c>
      <c r="H2691" s="1" t="s">
        <v>26136</v>
      </c>
      <c r="I2691" s="1" t="s">
        <v>18354</v>
      </c>
      <c r="K2691" s="1" t="str">
        <f t="shared" ref="K2691:K2754" si="42">IF(A2690="", "", L$2)</f>
        <v>DM-S</v>
      </c>
      <c r="M2691" s="20">
        <v>123456791701</v>
      </c>
    </row>
    <row r="2692" spans="1:13" x14ac:dyDescent="0.2">
      <c r="A2692" s="3">
        <v>240116002691</v>
      </c>
      <c r="B2692" s="4" t="s">
        <v>17932</v>
      </c>
      <c r="C2692" s="7" t="s">
        <v>22978</v>
      </c>
      <c r="E2692" s="1" t="s">
        <v>26135</v>
      </c>
      <c r="H2692" s="1" t="s">
        <v>26136</v>
      </c>
      <c r="I2692" s="1" t="s">
        <v>18354</v>
      </c>
      <c r="K2692" s="1" t="str">
        <f t="shared" si="42"/>
        <v>DM-S</v>
      </c>
      <c r="M2692" s="20">
        <v>123456791702</v>
      </c>
    </row>
    <row r="2693" spans="1:13" x14ac:dyDescent="0.2">
      <c r="A2693" s="3">
        <v>240116002692</v>
      </c>
      <c r="B2693" s="4" t="s">
        <v>17936</v>
      </c>
      <c r="C2693" s="11" t="s">
        <v>22979</v>
      </c>
      <c r="E2693" s="1" t="s">
        <v>26135</v>
      </c>
      <c r="H2693" s="1" t="s">
        <v>26136</v>
      </c>
      <c r="I2693" s="1" t="s">
        <v>18354</v>
      </c>
      <c r="K2693" s="1" t="str">
        <f t="shared" si="42"/>
        <v>DM-S</v>
      </c>
      <c r="M2693" s="20">
        <v>123456791703</v>
      </c>
    </row>
    <row r="2694" spans="1:13" x14ac:dyDescent="0.2">
      <c r="A2694" s="3">
        <v>240116002693</v>
      </c>
      <c r="B2694" s="4" t="s">
        <v>17936</v>
      </c>
      <c r="C2694" s="7" t="s">
        <v>22980</v>
      </c>
      <c r="E2694" s="1" t="s">
        <v>26135</v>
      </c>
      <c r="H2694" s="1" t="s">
        <v>26136</v>
      </c>
      <c r="I2694" s="1" t="s">
        <v>18354</v>
      </c>
      <c r="K2694" s="1" t="str">
        <f t="shared" si="42"/>
        <v>DM-S</v>
      </c>
      <c r="M2694" s="20">
        <v>123456791704</v>
      </c>
    </row>
    <row r="2695" spans="1:13" x14ac:dyDescent="0.2">
      <c r="A2695" s="3">
        <v>240116002694</v>
      </c>
      <c r="B2695" s="4" t="s">
        <v>17927</v>
      </c>
      <c r="C2695" s="7" t="s">
        <v>22981</v>
      </c>
      <c r="E2695" s="1" t="s">
        <v>26135</v>
      </c>
      <c r="H2695" s="1" t="s">
        <v>26136</v>
      </c>
      <c r="I2695" s="1" t="s">
        <v>18354</v>
      </c>
      <c r="K2695" s="1" t="str">
        <f t="shared" si="42"/>
        <v>DM-S</v>
      </c>
      <c r="M2695" s="20">
        <v>123456791705</v>
      </c>
    </row>
    <row r="2696" spans="1:13" x14ac:dyDescent="0.2">
      <c r="A2696" s="3">
        <v>240116002695</v>
      </c>
      <c r="B2696" s="4" t="s">
        <v>17529</v>
      </c>
      <c r="C2696" s="5" t="s">
        <v>22982</v>
      </c>
      <c r="E2696" s="1" t="s">
        <v>26135</v>
      </c>
      <c r="H2696" s="1" t="s">
        <v>26136</v>
      </c>
      <c r="I2696" s="1" t="s">
        <v>18354</v>
      </c>
      <c r="K2696" s="1" t="str">
        <f t="shared" si="42"/>
        <v>DM-S</v>
      </c>
      <c r="M2696" s="20">
        <v>123456791706</v>
      </c>
    </row>
    <row r="2697" spans="1:13" x14ac:dyDescent="0.2">
      <c r="A2697" s="3">
        <v>240116002696</v>
      </c>
      <c r="B2697" s="4" t="s">
        <v>17531</v>
      </c>
      <c r="C2697" s="7" t="s">
        <v>22983</v>
      </c>
      <c r="E2697" s="1" t="s">
        <v>26135</v>
      </c>
      <c r="H2697" s="1" t="s">
        <v>26136</v>
      </c>
      <c r="I2697" s="1" t="s">
        <v>18354</v>
      </c>
      <c r="K2697" s="1" t="str">
        <f t="shared" si="42"/>
        <v>DM-S</v>
      </c>
      <c r="M2697" s="20">
        <v>123456791707</v>
      </c>
    </row>
    <row r="2698" spans="1:13" x14ac:dyDescent="0.2">
      <c r="A2698" s="3">
        <v>240116002697</v>
      </c>
      <c r="B2698" s="4" t="s">
        <v>18135</v>
      </c>
      <c r="C2698" s="7" t="s">
        <v>22984</v>
      </c>
      <c r="E2698" s="1" t="s">
        <v>26135</v>
      </c>
      <c r="H2698" s="1" t="s">
        <v>26136</v>
      </c>
      <c r="I2698" s="1" t="s">
        <v>18354</v>
      </c>
      <c r="K2698" s="1" t="str">
        <f t="shared" si="42"/>
        <v>DM-S</v>
      </c>
      <c r="M2698" s="20">
        <v>123456791708</v>
      </c>
    </row>
    <row r="2699" spans="1:13" x14ac:dyDescent="0.2">
      <c r="A2699" s="3">
        <v>240116002698</v>
      </c>
      <c r="B2699" s="4" t="s">
        <v>18144</v>
      </c>
      <c r="C2699" s="7" t="s">
        <v>22985</v>
      </c>
      <c r="E2699" s="1" t="s">
        <v>26135</v>
      </c>
      <c r="H2699" s="1" t="s">
        <v>26136</v>
      </c>
      <c r="I2699" s="1" t="s">
        <v>18354</v>
      </c>
      <c r="K2699" s="1" t="str">
        <f t="shared" si="42"/>
        <v>DM-S</v>
      </c>
      <c r="M2699" s="20">
        <v>123456791709</v>
      </c>
    </row>
    <row r="2700" spans="1:13" x14ac:dyDescent="0.2">
      <c r="A2700" s="3">
        <v>240116002699</v>
      </c>
      <c r="B2700" s="4" t="s">
        <v>18140</v>
      </c>
      <c r="C2700" s="8" t="s">
        <v>22986</v>
      </c>
      <c r="E2700" s="1" t="s">
        <v>26135</v>
      </c>
      <c r="H2700" s="1" t="s">
        <v>26136</v>
      </c>
      <c r="I2700" s="1" t="s">
        <v>18354</v>
      </c>
      <c r="K2700" s="1" t="str">
        <f t="shared" si="42"/>
        <v>DM-S</v>
      </c>
      <c r="M2700" s="20">
        <v>123456791710</v>
      </c>
    </row>
    <row r="2701" spans="1:13" x14ac:dyDescent="0.2">
      <c r="A2701" s="3">
        <v>240116002700</v>
      </c>
      <c r="B2701" s="4" t="s">
        <v>22987</v>
      </c>
      <c r="C2701" s="7" t="s">
        <v>22988</v>
      </c>
      <c r="E2701" s="1" t="s">
        <v>26135</v>
      </c>
      <c r="H2701" s="1" t="s">
        <v>26136</v>
      </c>
      <c r="I2701" s="1" t="s">
        <v>18354</v>
      </c>
      <c r="K2701" s="1" t="str">
        <f t="shared" si="42"/>
        <v>DM-S</v>
      </c>
      <c r="M2701" s="20">
        <v>123456791711</v>
      </c>
    </row>
    <row r="2702" spans="1:13" x14ac:dyDescent="0.2">
      <c r="A2702" s="3">
        <v>240116002701</v>
      </c>
      <c r="B2702" s="4" t="s">
        <v>18142</v>
      </c>
      <c r="C2702" s="7" t="s">
        <v>22989</v>
      </c>
      <c r="E2702" s="1" t="s">
        <v>26135</v>
      </c>
      <c r="H2702" s="1" t="s">
        <v>26136</v>
      </c>
      <c r="I2702" s="1" t="s">
        <v>18354</v>
      </c>
      <c r="K2702" s="1" t="str">
        <f t="shared" si="42"/>
        <v>DM-S</v>
      </c>
      <c r="M2702" s="20">
        <v>123456791712</v>
      </c>
    </row>
    <row r="2703" spans="1:13" x14ac:dyDescent="0.2">
      <c r="A2703" s="3">
        <v>240116002702</v>
      </c>
      <c r="B2703" s="4" t="s">
        <v>18136</v>
      </c>
      <c r="C2703" s="7" t="s">
        <v>22990</v>
      </c>
      <c r="E2703" s="1" t="s">
        <v>26135</v>
      </c>
      <c r="H2703" s="1" t="s">
        <v>26136</v>
      </c>
      <c r="I2703" s="1" t="s">
        <v>18354</v>
      </c>
      <c r="K2703" s="1" t="str">
        <f t="shared" si="42"/>
        <v>DM-S</v>
      </c>
      <c r="M2703" s="20">
        <v>123456791713</v>
      </c>
    </row>
    <row r="2704" spans="1:13" x14ac:dyDescent="0.2">
      <c r="A2704" s="3">
        <v>240116002703</v>
      </c>
      <c r="B2704" s="4" t="s">
        <v>18141</v>
      </c>
      <c r="C2704" s="7" t="s">
        <v>22991</v>
      </c>
      <c r="E2704" s="1" t="s">
        <v>26135</v>
      </c>
      <c r="H2704" s="1" t="s">
        <v>26136</v>
      </c>
      <c r="I2704" s="1" t="s">
        <v>18354</v>
      </c>
      <c r="K2704" s="1" t="str">
        <f t="shared" si="42"/>
        <v>DM-S</v>
      </c>
      <c r="M2704" s="20">
        <v>123456791714</v>
      </c>
    </row>
    <row r="2705" spans="1:13" x14ac:dyDescent="0.2">
      <c r="A2705" s="3">
        <v>240116002704</v>
      </c>
      <c r="B2705" s="4" t="s">
        <v>18141</v>
      </c>
      <c r="C2705" s="7" t="s">
        <v>22992</v>
      </c>
      <c r="E2705" s="1" t="s">
        <v>26135</v>
      </c>
      <c r="H2705" s="1" t="s">
        <v>26136</v>
      </c>
      <c r="I2705" s="1" t="s">
        <v>18354</v>
      </c>
      <c r="K2705" s="1" t="str">
        <f t="shared" si="42"/>
        <v>DM-S</v>
      </c>
      <c r="M2705" s="20">
        <v>123456791715</v>
      </c>
    </row>
    <row r="2706" spans="1:13" x14ac:dyDescent="0.2">
      <c r="A2706" s="3">
        <v>240116002705</v>
      </c>
      <c r="B2706" s="4" t="s">
        <v>18137</v>
      </c>
      <c r="C2706" s="7" t="s">
        <v>22993</v>
      </c>
      <c r="E2706" s="1" t="s">
        <v>26135</v>
      </c>
      <c r="H2706" s="1" t="s">
        <v>26136</v>
      </c>
      <c r="I2706" s="1" t="s">
        <v>18354</v>
      </c>
      <c r="K2706" s="1" t="str">
        <f t="shared" si="42"/>
        <v>DM-S</v>
      </c>
      <c r="M2706" s="20">
        <v>123456791716</v>
      </c>
    </row>
    <row r="2707" spans="1:13" x14ac:dyDescent="0.2">
      <c r="A2707" s="3">
        <v>240116002706</v>
      </c>
      <c r="B2707" s="4" t="s">
        <v>18143</v>
      </c>
      <c r="C2707" s="7" t="s">
        <v>22994</v>
      </c>
      <c r="E2707" s="1" t="s">
        <v>26135</v>
      </c>
      <c r="H2707" s="1" t="s">
        <v>26136</v>
      </c>
      <c r="I2707" s="1" t="s">
        <v>18354</v>
      </c>
      <c r="K2707" s="1" t="str">
        <f t="shared" si="42"/>
        <v>DM-S</v>
      </c>
      <c r="M2707" s="20">
        <v>123456791717</v>
      </c>
    </row>
    <row r="2708" spans="1:13" x14ac:dyDescent="0.2">
      <c r="A2708" s="3">
        <v>240116002707</v>
      </c>
      <c r="B2708" s="4" t="s">
        <v>18139</v>
      </c>
      <c r="C2708" s="5" t="s">
        <v>22995</v>
      </c>
      <c r="E2708" s="1" t="s">
        <v>26135</v>
      </c>
      <c r="H2708" s="1" t="s">
        <v>26136</v>
      </c>
      <c r="I2708" s="1" t="s">
        <v>18354</v>
      </c>
      <c r="K2708" s="1" t="str">
        <f t="shared" si="42"/>
        <v>DM-S</v>
      </c>
      <c r="M2708" s="20">
        <v>123456791718</v>
      </c>
    </row>
    <row r="2709" spans="1:13" x14ac:dyDescent="0.2">
      <c r="A2709" s="3">
        <v>240116002708</v>
      </c>
      <c r="B2709" s="4" t="s">
        <v>18139</v>
      </c>
      <c r="C2709" s="7" t="s">
        <v>22996</v>
      </c>
      <c r="E2709" s="1" t="s">
        <v>26135</v>
      </c>
      <c r="H2709" s="1" t="s">
        <v>26136</v>
      </c>
      <c r="I2709" s="1" t="s">
        <v>18354</v>
      </c>
      <c r="K2709" s="1" t="str">
        <f t="shared" si="42"/>
        <v>DM-S</v>
      </c>
      <c r="M2709" s="20">
        <v>123456791719</v>
      </c>
    </row>
    <row r="2710" spans="1:13" x14ac:dyDescent="0.2">
      <c r="A2710" s="3">
        <v>240116002709</v>
      </c>
      <c r="B2710" s="4" t="s">
        <v>18139</v>
      </c>
      <c r="C2710" s="7" t="s">
        <v>22997</v>
      </c>
      <c r="E2710" s="1" t="s">
        <v>26135</v>
      </c>
      <c r="H2710" s="1" t="s">
        <v>26136</v>
      </c>
      <c r="I2710" s="1" t="s">
        <v>18354</v>
      </c>
      <c r="K2710" s="1" t="str">
        <f t="shared" si="42"/>
        <v>DM-S</v>
      </c>
      <c r="M2710" s="20">
        <v>123456791720</v>
      </c>
    </row>
    <row r="2711" spans="1:13" x14ac:dyDescent="0.2">
      <c r="A2711" s="3">
        <v>240116002710</v>
      </c>
      <c r="B2711" s="4" t="s">
        <v>18138</v>
      </c>
      <c r="C2711" s="7" t="s">
        <v>22998</v>
      </c>
      <c r="E2711" s="1" t="s">
        <v>26135</v>
      </c>
      <c r="H2711" s="1" t="s">
        <v>26136</v>
      </c>
      <c r="I2711" s="1" t="s">
        <v>18354</v>
      </c>
      <c r="K2711" s="1" t="str">
        <f t="shared" si="42"/>
        <v>DM-S</v>
      </c>
      <c r="M2711" s="20">
        <v>123456791721</v>
      </c>
    </row>
    <row r="2712" spans="1:13" x14ac:dyDescent="0.2">
      <c r="A2712" s="3">
        <v>240116002711</v>
      </c>
      <c r="B2712" s="4" t="s">
        <v>18138</v>
      </c>
      <c r="C2712" s="7" t="s">
        <v>22999</v>
      </c>
      <c r="E2712" s="1" t="s">
        <v>26135</v>
      </c>
      <c r="H2712" s="1" t="s">
        <v>26136</v>
      </c>
      <c r="I2712" s="1" t="s">
        <v>18354</v>
      </c>
      <c r="K2712" s="1" t="str">
        <f t="shared" si="42"/>
        <v>DM-S</v>
      </c>
      <c r="M2712" s="20">
        <v>123456791722</v>
      </c>
    </row>
    <row r="2713" spans="1:13" x14ac:dyDescent="0.2">
      <c r="A2713" s="3">
        <v>240116002712</v>
      </c>
      <c r="B2713" s="4" t="s">
        <v>23000</v>
      </c>
      <c r="C2713" s="7" t="s">
        <v>23001</v>
      </c>
      <c r="E2713" s="1" t="s">
        <v>26135</v>
      </c>
      <c r="H2713" s="1" t="s">
        <v>26136</v>
      </c>
      <c r="I2713" s="1" t="s">
        <v>18354</v>
      </c>
      <c r="K2713" s="1" t="str">
        <f t="shared" si="42"/>
        <v>DM-S</v>
      </c>
      <c r="M2713" s="20">
        <v>123456791723</v>
      </c>
    </row>
    <row r="2714" spans="1:13" x14ac:dyDescent="0.2">
      <c r="A2714" s="3">
        <v>240116002713</v>
      </c>
      <c r="B2714" s="4" t="s">
        <v>23000</v>
      </c>
      <c r="C2714" s="7" t="s">
        <v>23002</v>
      </c>
      <c r="E2714" s="1" t="s">
        <v>26135</v>
      </c>
      <c r="H2714" s="1" t="s">
        <v>26136</v>
      </c>
      <c r="I2714" s="1" t="s">
        <v>18354</v>
      </c>
      <c r="K2714" s="1" t="str">
        <f t="shared" si="42"/>
        <v>DM-S</v>
      </c>
      <c r="M2714" s="20">
        <v>123456791724</v>
      </c>
    </row>
    <row r="2715" spans="1:13" x14ac:dyDescent="0.2">
      <c r="A2715" s="3">
        <v>240116002714</v>
      </c>
      <c r="B2715" s="4" t="s">
        <v>17576</v>
      </c>
      <c r="C2715" s="7" t="s">
        <v>23003</v>
      </c>
      <c r="E2715" s="1" t="s">
        <v>26135</v>
      </c>
      <c r="H2715" s="1" t="s">
        <v>26136</v>
      </c>
      <c r="I2715" s="1" t="s">
        <v>18354</v>
      </c>
      <c r="K2715" s="1" t="str">
        <f t="shared" si="42"/>
        <v>DM-S</v>
      </c>
      <c r="M2715" s="20">
        <v>123456791725</v>
      </c>
    </row>
    <row r="2716" spans="1:13" x14ac:dyDescent="0.2">
      <c r="A2716" s="3">
        <v>240116002715</v>
      </c>
      <c r="B2716" s="4" t="s">
        <v>17576</v>
      </c>
      <c r="C2716" s="7" t="s">
        <v>23004</v>
      </c>
      <c r="E2716" s="1" t="s">
        <v>26135</v>
      </c>
      <c r="H2716" s="1" t="s">
        <v>26136</v>
      </c>
      <c r="I2716" s="1" t="s">
        <v>18354</v>
      </c>
      <c r="K2716" s="1" t="str">
        <f t="shared" si="42"/>
        <v>DM-S</v>
      </c>
      <c r="M2716" s="20">
        <v>123456791726</v>
      </c>
    </row>
    <row r="2717" spans="1:13" x14ac:dyDescent="0.2">
      <c r="A2717" s="3">
        <v>240116002716</v>
      </c>
      <c r="B2717" s="4" t="s">
        <v>17576</v>
      </c>
      <c r="C2717" s="7" t="s">
        <v>23005</v>
      </c>
      <c r="E2717" s="1" t="s">
        <v>26135</v>
      </c>
      <c r="H2717" s="1" t="s">
        <v>26136</v>
      </c>
      <c r="I2717" s="1" t="s">
        <v>18354</v>
      </c>
      <c r="K2717" s="1" t="str">
        <f t="shared" si="42"/>
        <v>DM-S</v>
      </c>
      <c r="M2717" s="20">
        <v>123456791727</v>
      </c>
    </row>
    <row r="2718" spans="1:13" x14ac:dyDescent="0.2">
      <c r="A2718" s="3">
        <v>240116002717</v>
      </c>
      <c r="B2718" s="4" t="s">
        <v>23006</v>
      </c>
      <c r="C2718" s="7" t="s">
        <v>23007</v>
      </c>
      <c r="E2718" s="1" t="s">
        <v>26135</v>
      </c>
      <c r="H2718" s="1" t="s">
        <v>26136</v>
      </c>
      <c r="I2718" s="1" t="s">
        <v>18354</v>
      </c>
      <c r="K2718" s="1" t="str">
        <f t="shared" si="42"/>
        <v>DM-S</v>
      </c>
      <c r="M2718" s="20">
        <v>123456791728</v>
      </c>
    </row>
    <row r="2719" spans="1:13" x14ac:dyDescent="0.2">
      <c r="A2719" s="3">
        <v>240116002718</v>
      </c>
      <c r="B2719" s="4" t="s">
        <v>17580</v>
      </c>
      <c r="C2719" s="7" t="s">
        <v>23008</v>
      </c>
      <c r="E2719" s="1" t="s">
        <v>26135</v>
      </c>
      <c r="H2719" s="1" t="s">
        <v>26136</v>
      </c>
      <c r="I2719" s="1" t="s">
        <v>18354</v>
      </c>
      <c r="K2719" s="1" t="str">
        <f t="shared" si="42"/>
        <v>DM-S</v>
      </c>
      <c r="M2719" s="20">
        <v>123456791729</v>
      </c>
    </row>
    <row r="2720" spans="1:13" x14ac:dyDescent="0.2">
      <c r="A2720" s="3">
        <v>240116002719</v>
      </c>
      <c r="B2720" s="4" t="s">
        <v>17575</v>
      </c>
      <c r="C2720" s="7" t="s">
        <v>23009</v>
      </c>
      <c r="E2720" s="1" t="s">
        <v>26135</v>
      </c>
      <c r="H2720" s="1" t="s">
        <v>26136</v>
      </c>
      <c r="I2720" s="1" t="s">
        <v>18354</v>
      </c>
      <c r="K2720" s="1" t="str">
        <f t="shared" si="42"/>
        <v>DM-S</v>
      </c>
      <c r="M2720" s="20">
        <v>123456791730</v>
      </c>
    </row>
    <row r="2721" spans="1:13" x14ac:dyDescent="0.2">
      <c r="A2721" s="3">
        <v>240116002720</v>
      </c>
      <c r="B2721" s="4" t="s">
        <v>17578</v>
      </c>
      <c r="C2721" s="7" t="s">
        <v>23010</v>
      </c>
      <c r="E2721" s="1" t="s">
        <v>26135</v>
      </c>
      <c r="H2721" s="1" t="s">
        <v>26136</v>
      </c>
      <c r="I2721" s="1" t="s">
        <v>18354</v>
      </c>
      <c r="K2721" s="1" t="str">
        <f t="shared" si="42"/>
        <v>DM-S</v>
      </c>
      <c r="M2721" s="20">
        <v>123456791731</v>
      </c>
    </row>
    <row r="2722" spans="1:13" x14ac:dyDescent="0.2">
      <c r="A2722" s="3">
        <v>240116002721</v>
      </c>
      <c r="B2722" s="4" t="s">
        <v>17578</v>
      </c>
      <c r="C2722" s="7" t="s">
        <v>23011</v>
      </c>
      <c r="E2722" s="1" t="s">
        <v>26135</v>
      </c>
      <c r="H2722" s="1" t="s">
        <v>26136</v>
      </c>
      <c r="I2722" s="1" t="s">
        <v>18354</v>
      </c>
      <c r="K2722" s="1" t="str">
        <f t="shared" si="42"/>
        <v>DM-S</v>
      </c>
      <c r="M2722" s="20">
        <v>123456791732</v>
      </c>
    </row>
    <row r="2723" spans="1:13" x14ac:dyDescent="0.2">
      <c r="A2723" s="3">
        <v>240116002722</v>
      </c>
      <c r="B2723" s="4" t="s">
        <v>17579</v>
      </c>
      <c r="C2723" s="7" t="s">
        <v>23012</v>
      </c>
      <c r="E2723" s="1" t="s">
        <v>26135</v>
      </c>
      <c r="H2723" s="1" t="s">
        <v>26136</v>
      </c>
      <c r="I2723" s="1" t="s">
        <v>18354</v>
      </c>
      <c r="K2723" s="1" t="str">
        <f t="shared" si="42"/>
        <v>DM-S</v>
      </c>
      <c r="M2723" s="20">
        <v>123456791733</v>
      </c>
    </row>
    <row r="2724" spans="1:13" x14ac:dyDescent="0.2">
      <c r="A2724" s="3">
        <v>240116002723</v>
      </c>
      <c r="B2724" s="4" t="s">
        <v>23013</v>
      </c>
      <c r="C2724" s="7" t="s">
        <v>23014</v>
      </c>
      <c r="E2724" s="1" t="s">
        <v>26135</v>
      </c>
      <c r="H2724" s="1" t="s">
        <v>26136</v>
      </c>
      <c r="I2724" s="1" t="s">
        <v>18354</v>
      </c>
      <c r="K2724" s="1" t="str">
        <f t="shared" si="42"/>
        <v>DM-S</v>
      </c>
      <c r="M2724" s="20">
        <v>123456791734</v>
      </c>
    </row>
    <row r="2725" spans="1:13" x14ac:dyDescent="0.2">
      <c r="A2725" s="3">
        <v>240116002724</v>
      </c>
      <c r="B2725" s="4" t="s">
        <v>17581</v>
      </c>
      <c r="C2725" s="8" t="s">
        <v>23015</v>
      </c>
      <c r="E2725" s="1" t="s">
        <v>26135</v>
      </c>
      <c r="H2725" s="1" t="s">
        <v>26136</v>
      </c>
      <c r="I2725" s="1" t="s">
        <v>18354</v>
      </c>
      <c r="K2725" s="1" t="str">
        <f t="shared" si="42"/>
        <v>DM-S</v>
      </c>
      <c r="M2725" s="20">
        <v>123456791735</v>
      </c>
    </row>
    <row r="2726" spans="1:13" x14ac:dyDescent="0.2">
      <c r="A2726" s="3">
        <v>240116002725</v>
      </c>
      <c r="B2726" s="4" t="s">
        <v>17577</v>
      </c>
      <c r="C2726" s="7" t="s">
        <v>23016</v>
      </c>
      <c r="E2726" s="1" t="s">
        <v>26135</v>
      </c>
      <c r="H2726" s="1" t="s">
        <v>26136</v>
      </c>
      <c r="I2726" s="1" t="s">
        <v>18354</v>
      </c>
      <c r="K2726" s="1" t="str">
        <f t="shared" si="42"/>
        <v>DM-S</v>
      </c>
      <c r="M2726" s="20">
        <v>123456791736</v>
      </c>
    </row>
    <row r="2727" spans="1:13" x14ac:dyDescent="0.2">
      <c r="A2727" s="3">
        <v>240116002726</v>
      </c>
      <c r="B2727" s="4" t="s">
        <v>240</v>
      </c>
      <c r="C2727" s="7" t="s">
        <v>23017</v>
      </c>
      <c r="E2727" s="1" t="s">
        <v>26135</v>
      </c>
      <c r="H2727" s="1" t="s">
        <v>26136</v>
      </c>
      <c r="I2727" s="1" t="s">
        <v>18354</v>
      </c>
      <c r="K2727" s="1" t="str">
        <f t="shared" si="42"/>
        <v>DM-S</v>
      </c>
      <c r="M2727" s="20">
        <v>123456791737</v>
      </c>
    </row>
    <row r="2728" spans="1:13" x14ac:dyDescent="0.2">
      <c r="A2728" s="3">
        <v>240116002727</v>
      </c>
      <c r="B2728" s="4" t="s">
        <v>240</v>
      </c>
      <c r="C2728" s="11" t="s">
        <v>23018</v>
      </c>
      <c r="E2728" s="1" t="s">
        <v>26135</v>
      </c>
      <c r="H2728" s="1" t="s">
        <v>26136</v>
      </c>
      <c r="I2728" s="1" t="s">
        <v>18354</v>
      </c>
      <c r="K2728" s="1" t="str">
        <f t="shared" si="42"/>
        <v>DM-S</v>
      </c>
      <c r="M2728" s="20">
        <v>123456791738</v>
      </c>
    </row>
    <row r="2729" spans="1:13" x14ac:dyDescent="0.2">
      <c r="A2729" s="3">
        <v>240116002728</v>
      </c>
      <c r="B2729" s="4" t="s">
        <v>23019</v>
      </c>
      <c r="C2729" s="7" t="s">
        <v>23020</v>
      </c>
      <c r="E2729" s="1" t="s">
        <v>26135</v>
      </c>
      <c r="H2729" s="1" t="s">
        <v>26136</v>
      </c>
      <c r="I2729" s="1" t="s">
        <v>18354</v>
      </c>
      <c r="K2729" s="1" t="str">
        <f t="shared" si="42"/>
        <v>DM-S</v>
      </c>
      <c r="M2729" s="20">
        <v>123456791739</v>
      </c>
    </row>
    <row r="2730" spans="1:13" x14ac:dyDescent="0.2">
      <c r="A2730" s="3">
        <v>240116002729</v>
      </c>
      <c r="B2730" s="4" t="s">
        <v>23021</v>
      </c>
      <c r="C2730" s="5" t="s">
        <v>23022</v>
      </c>
      <c r="E2730" s="1" t="s">
        <v>26135</v>
      </c>
      <c r="H2730" s="1" t="s">
        <v>26136</v>
      </c>
      <c r="I2730" s="1" t="s">
        <v>18354</v>
      </c>
      <c r="K2730" s="1" t="str">
        <f t="shared" si="42"/>
        <v>DM-S</v>
      </c>
      <c r="M2730" s="20">
        <v>123456791740</v>
      </c>
    </row>
    <row r="2731" spans="1:13" x14ac:dyDescent="0.2">
      <c r="A2731" s="3">
        <v>240116002730</v>
      </c>
      <c r="B2731" s="4" t="s">
        <v>17618</v>
      </c>
      <c r="C2731" s="5" t="s">
        <v>23023</v>
      </c>
      <c r="E2731" s="1" t="s">
        <v>26135</v>
      </c>
      <c r="H2731" s="1" t="s">
        <v>26136</v>
      </c>
      <c r="I2731" s="1" t="s">
        <v>18354</v>
      </c>
      <c r="K2731" s="1" t="str">
        <f t="shared" si="42"/>
        <v>DM-S</v>
      </c>
      <c r="M2731" s="20">
        <v>123456791741</v>
      </c>
    </row>
    <row r="2732" spans="1:13" x14ac:dyDescent="0.2">
      <c r="A2732" s="3">
        <v>240116002731</v>
      </c>
      <c r="B2732" s="4" t="s">
        <v>17617</v>
      </c>
      <c r="C2732" s="7" t="s">
        <v>23024</v>
      </c>
      <c r="E2732" s="1" t="s">
        <v>26135</v>
      </c>
      <c r="H2732" s="1" t="s">
        <v>26136</v>
      </c>
      <c r="I2732" s="1" t="s">
        <v>18354</v>
      </c>
      <c r="K2732" s="1" t="str">
        <f t="shared" si="42"/>
        <v>DM-S</v>
      </c>
      <c r="M2732" s="20">
        <v>123456791742</v>
      </c>
    </row>
    <row r="2733" spans="1:13" x14ac:dyDescent="0.2">
      <c r="A2733" s="3">
        <v>240116002732</v>
      </c>
      <c r="B2733" s="4" t="s">
        <v>17619</v>
      </c>
      <c r="C2733" s="5" t="s">
        <v>23025</v>
      </c>
      <c r="E2733" s="1" t="s">
        <v>26135</v>
      </c>
      <c r="H2733" s="1" t="s">
        <v>26136</v>
      </c>
      <c r="I2733" s="1" t="s">
        <v>18354</v>
      </c>
      <c r="K2733" s="1" t="str">
        <f t="shared" si="42"/>
        <v>DM-S</v>
      </c>
      <c r="M2733" s="20">
        <v>123456791743</v>
      </c>
    </row>
    <row r="2734" spans="1:13" x14ac:dyDescent="0.2">
      <c r="A2734" s="3">
        <v>240116002733</v>
      </c>
      <c r="B2734" s="4" t="s">
        <v>23026</v>
      </c>
      <c r="C2734" s="7" t="s">
        <v>23027</v>
      </c>
      <c r="E2734" s="1" t="s">
        <v>26135</v>
      </c>
      <c r="H2734" s="1" t="s">
        <v>26136</v>
      </c>
      <c r="I2734" s="1" t="s">
        <v>18354</v>
      </c>
      <c r="K2734" s="1" t="str">
        <f t="shared" si="42"/>
        <v>DM-S</v>
      </c>
      <c r="M2734" s="20">
        <v>123456791744</v>
      </c>
    </row>
    <row r="2735" spans="1:13" x14ac:dyDescent="0.2">
      <c r="A2735" s="3">
        <v>240116002734</v>
      </c>
      <c r="B2735" s="4" t="s">
        <v>23026</v>
      </c>
      <c r="C2735" s="7" t="s">
        <v>23028</v>
      </c>
      <c r="E2735" s="1" t="s">
        <v>26135</v>
      </c>
      <c r="H2735" s="1" t="s">
        <v>26136</v>
      </c>
      <c r="I2735" s="1" t="s">
        <v>18354</v>
      </c>
      <c r="K2735" s="1" t="str">
        <f t="shared" si="42"/>
        <v>DM-S</v>
      </c>
      <c r="M2735" s="20">
        <v>123456791745</v>
      </c>
    </row>
    <row r="2736" spans="1:13" x14ac:dyDescent="0.2">
      <c r="A2736" s="3">
        <v>240116002735</v>
      </c>
      <c r="B2736" s="4" t="s">
        <v>17616</v>
      </c>
      <c r="C2736" s="7" t="s">
        <v>23029</v>
      </c>
      <c r="E2736" s="1" t="s">
        <v>26135</v>
      </c>
      <c r="H2736" s="1" t="s">
        <v>26136</v>
      </c>
      <c r="I2736" s="1" t="s">
        <v>18354</v>
      </c>
      <c r="K2736" s="1" t="str">
        <f t="shared" si="42"/>
        <v>DM-S</v>
      </c>
      <c r="M2736" s="20">
        <v>123456791746</v>
      </c>
    </row>
    <row r="2737" spans="1:13" x14ac:dyDescent="0.2">
      <c r="A2737" s="3">
        <v>240116002736</v>
      </c>
      <c r="B2737" s="4" t="s">
        <v>17626</v>
      </c>
      <c r="C2737" s="7" t="s">
        <v>23030</v>
      </c>
      <c r="E2737" s="1" t="s">
        <v>26135</v>
      </c>
      <c r="H2737" s="1" t="s">
        <v>26136</v>
      </c>
      <c r="I2737" s="1" t="s">
        <v>18354</v>
      </c>
      <c r="K2737" s="1" t="str">
        <f t="shared" si="42"/>
        <v>DM-S</v>
      </c>
      <c r="M2737" s="20">
        <v>123456791747</v>
      </c>
    </row>
    <row r="2738" spans="1:13" x14ac:dyDescent="0.2">
      <c r="A2738" s="3">
        <v>240116002737</v>
      </c>
      <c r="B2738" s="4" t="s">
        <v>17621</v>
      </c>
      <c r="C2738" s="7" t="s">
        <v>23031</v>
      </c>
      <c r="E2738" s="1" t="s">
        <v>26135</v>
      </c>
      <c r="H2738" s="1" t="s">
        <v>26136</v>
      </c>
      <c r="I2738" s="1" t="s">
        <v>18366</v>
      </c>
      <c r="K2738" s="1" t="str">
        <f t="shared" si="42"/>
        <v>DM-S</v>
      </c>
      <c r="M2738" s="20">
        <v>123456791748</v>
      </c>
    </row>
    <row r="2739" spans="1:13" x14ac:dyDescent="0.2">
      <c r="A2739" s="3">
        <v>240116002738</v>
      </c>
      <c r="B2739" s="4" t="s">
        <v>17622</v>
      </c>
      <c r="C2739" s="7" t="s">
        <v>23032</v>
      </c>
      <c r="E2739" s="1" t="s">
        <v>26135</v>
      </c>
      <c r="H2739" s="1" t="s">
        <v>26136</v>
      </c>
      <c r="I2739" s="1" t="s">
        <v>18354</v>
      </c>
      <c r="K2739" s="1" t="str">
        <f t="shared" si="42"/>
        <v>DM-S</v>
      </c>
      <c r="M2739" s="20">
        <v>123456791749</v>
      </c>
    </row>
    <row r="2740" spans="1:13" x14ac:dyDescent="0.2">
      <c r="A2740" s="3">
        <v>240116002739</v>
      </c>
      <c r="B2740" s="4" t="s">
        <v>17622</v>
      </c>
      <c r="C2740" s="5" t="s">
        <v>23033</v>
      </c>
      <c r="E2740" s="1" t="s">
        <v>26135</v>
      </c>
      <c r="H2740" s="1" t="s">
        <v>26136</v>
      </c>
      <c r="I2740" s="1" t="s">
        <v>18354</v>
      </c>
      <c r="K2740" s="1" t="str">
        <f t="shared" si="42"/>
        <v>DM-S</v>
      </c>
      <c r="M2740" s="20">
        <v>123456791750</v>
      </c>
    </row>
    <row r="2741" spans="1:13" x14ac:dyDescent="0.2">
      <c r="A2741" s="3">
        <v>240116002740</v>
      </c>
      <c r="B2741" s="4" t="s">
        <v>17622</v>
      </c>
      <c r="C2741" s="7" t="s">
        <v>23034</v>
      </c>
      <c r="E2741" s="1" t="s">
        <v>26135</v>
      </c>
      <c r="H2741" s="1" t="s">
        <v>26136</v>
      </c>
      <c r="I2741" s="1" t="s">
        <v>18354</v>
      </c>
      <c r="K2741" s="1" t="str">
        <f t="shared" si="42"/>
        <v>DM-S</v>
      </c>
      <c r="M2741" s="20">
        <v>123456791751</v>
      </c>
    </row>
    <row r="2742" spans="1:13" x14ac:dyDescent="0.2">
      <c r="A2742" s="3">
        <v>240116002741</v>
      </c>
      <c r="B2742" s="4" t="s">
        <v>17620</v>
      </c>
      <c r="C2742" s="7" t="s">
        <v>23035</v>
      </c>
      <c r="E2742" s="1" t="s">
        <v>26135</v>
      </c>
      <c r="H2742" s="1" t="s">
        <v>26136</v>
      </c>
      <c r="I2742" s="1" t="s">
        <v>18354</v>
      </c>
      <c r="K2742" s="1" t="str">
        <f t="shared" si="42"/>
        <v>DM-S</v>
      </c>
      <c r="M2742" s="20">
        <v>123456791752</v>
      </c>
    </row>
    <row r="2743" spans="1:13" x14ac:dyDescent="0.2">
      <c r="A2743" s="3">
        <v>240116002742</v>
      </c>
      <c r="B2743" s="4" t="s">
        <v>23036</v>
      </c>
      <c r="C2743" s="7" t="s">
        <v>23037</v>
      </c>
      <c r="E2743" s="1" t="s">
        <v>26135</v>
      </c>
      <c r="H2743" s="1" t="s">
        <v>26136</v>
      </c>
      <c r="I2743" s="1" t="s">
        <v>18354</v>
      </c>
      <c r="K2743" s="1" t="str">
        <f t="shared" si="42"/>
        <v>DM-S</v>
      </c>
      <c r="M2743" s="20">
        <v>123456791753</v>
      </c>
    </row>
    <row r="2744" spans="1:13" x14ac:dyDescent="0.2">
      <c r="A2744" s="3">
        <v>240116002743</v>
      </c>
      <c r="B2744" s="4" t="s">
        <v>17627</v>
      </c>
      <c r="C2744" s="5" t="s">
        <v>23038</v>
      </c>
      <c r="E2744" s="1" t="s">
        <v>26135</v>
      </c>
      <c r="H2744" s="1" t="s">
        <v>26136</v>
      </c>
      <c r="I2744" s="1" t="s">
        <v>18354</v>
      </c>
      <c r="K2744" s="1" t="str">
        <f t="shared" si="42"/>
        <v>DM-S</v>
      </c>
      <c r="M2744" s="20">
        <v>123456791754</v>
      </c>
    </row>
    <row r="2745" spans="1:13" x14ac:dyDescent="0.2">
      <c r="A2745" s="3">
        <v>240116002744</v>
      </c>
      <c r="B2745" s="4" t="s">
        <v>17625</v>
      </c>
      <c r="C2745" s="5" t="s">
        <v>23039</v>
      </c>
      <c r="E2745" s="1" t="s">
        <v>26135</v>
      </c>
      <c r="H2745" s="1" t="s">
        <v>26136</v>
      </c>
      <c r="I2745" s="1" t="s">
        <v>18354</v>
      </c>
      <c r="K2745" s="1" t="str">
        <f t="shared" si="42"/>
        <v>DM-S</v>
      </c>
      <c r="M2745" s="20">
        <v>123456791755</v>
      </c>
    </row>
    <row r="2746" spans="1:13" x14ac:dyDescent="0.2">
      <c r="A2746" s="3">
        <v>240116002745</v>
      </c>
      <c r="B2746" s="4" t="s">
        <v>23040</v>
      </c>
      <c r="C2746" s="7" t="s">
        <v>23041</v>
      </c>
      <c r="E2746" s="1" t="s">
        <v>26135</v>
      </c>
      <c r="H2746" s="1" t="s">
        <v>26136</v>
      </c>
      <c r="I2746" s="1" t="s">
        <v>18354</v>
      </c>
      <c r="K2746" s="1" t="str">
        <f t="shared" si="42"/>
        <v>DM-S</v>
      </c>
      <c r="M2746" s="20">
        <v>123456791756</v>
      </c>
    </row>
    <row r="2747" spans="1:13" x14ac:dyDescent="0.2">
      <c r="A2747" s="3">
        <v>240116002746</v>
      </c>
      <c r="B2747" s="4" t="s">
        <v>17624</v>
      </c>
      <c r="C2747" s="7" t="s">
        <v>23042</v>
      </c>
      <c r="E2747" s="1" t="s">
        <v>26135</v>
      </c>
      <c r="H2747" s="1" t="s">
        <v>26136</v>
      </c>
      <c r="I2747" s="1" t="s">
        <v>18354</v>
      </c>
      <c r="K2747" s="1" t="str">
        <f t="shared" si="42"/>
        <v>DM-S</v>
      </c>
      <c r="M2747" s="20">
        <v>123456791757</v>
      </c>
    </row>
    <row r="2748" spans="1:13" x14ac:dyDescent="0.2">
      <c r="A2748" s="3">
        <v>240116002747</v>
      </c>
      <c r="B2748" s="4" t="s">
        <v>17623</v>
      </c>
      <c r="C2748" s="7" t="s">
        <v>23043</v>
      </c>
      <c r="E2748" s="1" t="s">
        <v>26135</v>
      </c>
      <c r="H2748" s="1" t="s">
        <v>26136</v>
      </c>
      <c r="I2748" s="1" t="s">
        <v>18354</v>
      </c>
      <c r="K2748" s="1" t="str">
        <f t="shared" si="42"/>
        <v>DM-S</v>
      </c>
      <c r="M2748" s="20">
        <v>123456791758</v>
      </c>
    </row>
    <row r="2749" spans="1:13" x14ac:dyDescent="0.2">
      <c r="A2749" s="3">
        <v>240116002748</v>
      </c>
      <c r="B2749" s="4" t="s">
        <v>112</v>
      </c>
      <c r="C2749" s="7" t="s">
        <v>23044</v>
      </c>
      <c r="E2749" s="1" t="s">
        <v>26135</v>
      </c>
      <c r="H2749" s="1" t="s">
        <v>26136</v>
      </c>
      <c r="I2749" s="1" t="s">
        <v>18354</v>
      </c>
      <c r="K2749" s="1" t="str">
        <f t="shared" si="42"/>
        <v>DM-S</v>
      </c>
      <c r="M2749" s="20">
        <v>123456791759</v>
      </c>
    </row>
    <row r="2750" spans="1:13" x14ac:dyDescent="0.2">
      <c r="A2750" s="3">
        <v>240116002749</v>
      </c>
      <c r="B2750" s="4" t="s">
        <v>112</v>
      </c>
      <c r="C2750" s="7" t="s">
        <v>23045</v>
      </c>
      <c r="E2750" s="1" t="s">
        <v>26135</v>
      </c>
      <c r="H2750" s="1" t="s">
        <v>26136</v>
      </c>
      <c r="I2750" s="1" t="s">
        <v>18354</v>
      </c>
      <c r="K2750" s="1" t="str">
        <f t="shared" si="42"/>
        <v>DM-S</v>
      </c>
      <c r="M2750" s="20">
        <v>123456791760</v>
      </c>
    </row>
    <row r="2751" spans="1:13" x14ac:dyDescent="0.2">
      <c r="A2751" s="3">
        <v>240116002750</v>
      </c>
      <c r="B2751" s="4" t="s">
        <v>112</v>
      </c>
      <c r="C2751" s="8" t="s">
        <v>23046</v>
      </c>
      <c r="E2751" s="1" t="s">
        <v>26135</v>
      </c>
      <c r="H2751" s="1" t="s">
        <v>26136</v>
      </c>
      <c r="I2751" s="1" t="s">
        <v>18354</v>
      </c>
      <c r="K2751" s="1" t="str">
        <f t="shared" si="42"/>
        <v>DM-S</v>
      </c>
      <c r="M2751" s="20">
        <v>123456791761</v>
      </c>
    </row>
    <row r="2752" spans="1:13" x14ac:dyDescent="0.2">
      <c r="A2752" s="3">
        <v>240116002751</v>
      </c>
      <c r="B2752" s="4" t="s">
        <v>210</v>
      </c>
      <c r="C2752" s="7" t="s">
        <v>23047</v>
      </c>
      <c r="E2752" s="1" t="s">
        <v>26135</v>
      </c>
      <c r="H2752" s="1" t="s">
        <v>26136</v>
      </c>
      <c r="I2752" s="1" t="s">
        <v>18354</v>
      </c>
      <c r="K2752" s="1" t="str">
        <f t="shared" si="42"/>
        <v>DM-S</v>
      </c>
      <c r="M2752" s="20">
        <v>123456791762</v>
      </c>
    </row>
    <row r="2753" spans="1:13" x14ac:dyDescent="0.2">
      <c r="A2753" s="3">
        <v>240116002752</v>
      </c>
      <c r="B2753" s="4" t="s">
        <v>17429</v>
      </c>
      <c r="C2753" s="5" t="s">
        <v>23048</v>
      </c>
      <c r="E2753" s="1" t="s">
        <v>26135</v>
      </c>
      <c r="H2753" s="1" t="s">
        <v>26136</v>
      </c>
      <c r="I2753" s="1" t="s">
        <v>18354</v>
      </c>
      <c r="K2753" s="1" t="str">
        <f t="shared" si="42"/>
        <v>DM-S</v>
      </c>
      <c r="M2753" s="20">
        <v>123456791763</v>
      </c>
    </row>
    <row r="2754" spans="1:13" x14ac:dyDescent="0.2">
      <c r="A2754" s="3">
        <v>240116002753</v>
      </c>
      <c r="B2754" s="4" t="s">
        <v>108</v>
      </c>
      <c r="C2754" s="7" t="s">
        <v>23049</v>
      </c>
      <c r="E2754" s="1" t="s">
        <v>26135</v>
      </c>
      <c r="H2754" s="1" t="s">
        <v>26136</v>
      </c>
      <c r="I2754" s="1" t="s">
        <v>18354</v>
      </c>
      <c r="K2754" s="1" t="str">
        <f t="shared" si="42"/>
        <v>DM-S</v>
      </c>
      <c r="M2754" s="20">
        <v>123456791764</v>
      </c>
    </row>
    <row r="2755" spans="1:13" x14ac:dyDescent="0.2">
      <c r="A2755" s="3">
        <v>240116002754</v>
      </c>
      <c r="B2755" s="4" t="s">
        <v>17431</v>
      </c>
      <c r="C2755" s="5" t="s">
        <v>23050</v>
      </c>
      <c r="E2755" s="1" t="s">
        <v>26135</v>
      </c>
      <c r="H2755" s="1" t="s">
        <v>26136</v>
      </c>
      <c r="I2755" s="1" t="s">
        <v>18354</v>
      </c>
      <c r="K2755" s="1" t="str">
        <f t="shared" ref="K2755:K2818" si="43">IF(A2754="", "", L$2)</f>
        <v>DM-S</v>
      </c>
      <c r="M2755" s="20">
        <v>123456791765</v>
      </c>
    </row>
    <row r="2756" spans="1:13" x14ac:dyDescent="0.2">
      <c r="A2756" s="3">
        <v>240116002755</v>
      </c>
      <c r="B2756" s="4" t="s">
        <v>17428</v>
      </c>
      <c r="C2756" s="7" t="s">
        <v>23051</v>
      </c>
      <c r="E2756" s="1" t="s">
        <v>26135</v>
      </c>
      <c r="H2756" s="1" t="s">
        <v>26136</v>
      </c>
      <c r="I2756" s="1" t="s">
        <v>18354</v>
      </c>
      <c r="K2756" s="1" t="str">
        <f t="shared" si="43"/>
        <v>DM-S</v>
      </c>
      <c r="M2756" s="20">
        <v>123456791766</v>
      </c>
    </row>
    <row r="2757" spans="1:13" x14ac:dyDescent="0.2">
      <c r="A2757" s="3">
        <v>240116002756</v>
      </c>
      <c r="B2757" s="4" t="s">
        <v>17427</v>
      </c>
      <c r="C2757" s="7" t="s">
        <v>23052</v>
      </c>
      <c r="E2757" s="1" t="s">
        <v>26135</v>
      </c>
      <c r="H2757" s="1" t="s">
        <v>26136</v>
      </c>
      <c r="I2757" s="1" t="s">
        <v>18354</v>
      </c>
      <c r="K2757" s="1" t="str">
        <f t="shared" si="43"/>
        <v>DM-S</v>
      </c>
      <c r="M2757" s="20">
        <v>123456791767</v>
      </c>
    </row>
    <row r="2758" spans="1:13" x14ac:dyDescent="0.2">
      <c r="A2758" s="3">
        <v>240116002757</v>
      </c>
      <c r="B2758" s="4" t="s">
        <v>17430</v>
      </c>
      <c r="C2758" s="5" t="s">
        <v>23053</v>
      </c>
      <c r="E2758" s="1" t="s">
        <v>26135</v>
      </c>
      <c r="H2758" s="1" t="s">
        <v>26136</v>
      </c>
      <c r="I2758" s="1" t="s">
        <v>18354</v>
      </c>
      <c r="K2758" s="1" t="str">
        <f t="shared" si="43"/>
        <v>DM-S</v>
      </c>
      <c r="M2758" s="20">
        <v>123456791768</v>
      </c>
    </row>
    <row r="2759" spans="1:13" x14ac:dyDescent="0.2">
      <c r="A2759" s="3">
        <v>240116002758</v>
      </c>
      <c r="B2759" s="4" t="s">
        <v>18107</v>
      </c>
      <c r="C2759" s="5" t="s">
        <v>23054</v>
      </c>
      <c r="E2759" s="1" t="s">
        <v>26135</v>
      </c>
      <c r="H2759" s="1" t="s">
        <v>26136</v>
      </c>
      <c r="I2759" s="1" t="s">
        <v>18354</v>
      </c>
      <c r="K2759" s="1" t="str">
        <f t="shared" si="43"/>
        <v>DM-S</v>
      </c>
      <c r="M2759" s="20">
        <v>123456791769</v>
      </c>
    </row>
    <row r="2760" spans="1:13" x14ac:dyDescent="0.2">
      <c r="A2760" s="3">
        <v>240116002759</v>
      </c>
      <c r="B2760" s="4" t="s">
        <v>18109</v>
      </c>
      <c r="C2760" s="7" t="s">
        <v>23055</v>
      </c>
      <c r="E2760" s="1" t="s">
        <v>26135</v>
      </c>
      <c r="H2760" s="1" t="s">
        <v>26136</v>
      </c>
      <c r="I2760" s="1" t="s">
        <v>18354</v>
      </c>
      <c r="K2760" s="1" t="str">
        <f t="shared" si="43"/>
        <v>DM-S</v>
      </c>
      <c r="M2760" s="20">
        <v>123456791770</v>
      </c>
    </row>
    <row r="2761" spans="1:13" x14ac:dyDescent="0.2">
      <c r="A2761" s="3">
        <v>240116002760</v>
      </c>
      <c r="B2761" s="4" t="s">
        <v>18110</v>
      </c>
      <c r="C2761" s="7" t="s">
        <v>23056</v>
      </c>
      <c r="E2761" s="1" t="s">
        <v>26135</v>
      </c>
      <c r="H2761" s="1" t="s">
        <v>26136</v>
      </c>
      <c r="I2761" s="1" t="s">
        <v>18354</v>
      </c>
      <c r="K2761" s="1" t="str">
        <f t="shared" si="43"/>
        <v>DM-S</v>
      </c>
      <c r="M2761" s="20">
        <v>123456791771</v>
      </c>
    </row>
    <row r="2762" spans="1:13" x14ac:dyDescent="0.2">
      <c r="A2762" s="3">
        <v>240116002761</v>
      </c>
      <c r="B2762" s="4" t="s">
        <v>18112</v>
      </c>
      <c r="C2762" s="7" t="s">
        <v>23057</v>
      </c>
      <c r="E2762" s="1" t="s">
        <v>26135</v>
      </c>
      <c r="H2762" s="1" t="s">
        <v>26136</v>
      </c>
      <c r="I2762" s="1" t="s">
        <v>18354</v>
      </c>
      <c r="K2762" s="1" t="str">
        <f t="shared" si="43"/>
        <v>DM-S</v>
      </c>
      <c r="M2762" s="20">
        <v>123456791772</v>
      </c>
    </row>
    <row r="2763" spans="1:13" x14ac:dyDescent="0.2">
      <c r="A2763" s="3">
        <v>240116002762</v>
      </c>
      <c r="B2763" s="4" t="s">
        <v>18111</v>
      </c>
      <c r="C2763" s="7" t="s">
        <v>23058</v>
      </c>
      <c r="E2763" s="1" t="s">
        <v>26135</v>
      </c>
      <c r="H2763" s="1" t="s">
        <v>26136</v>
      </c>
      <c r="I2763" s="1" t="s">
        <v>18354</v>
      </c>
      <c r="K2763" s="1" t="str">
        <f t="shared" si="43"/>
        <v>DM-S</v>
      </c>
      <c r="M2763" s="20">
        <v>123456791773</v>
      </c>
    </row>
    <row r="2764" spans="1:13" x14ac:dyDescent="0.2">
      <c r="A2764" s="3">
        <v>240116002763</v>
      </c>
      <c r="B2764" s="4" t="s">
        <v>18111</v>
      </c>
      <c r="C2764" s="7" t="s">
        <v>23059</v>
      </c>
      <c r="E2764" s="1" t="s">
        <v>26135</v>
      </c>
      <c r="H2764" s="1" t="s">
        <v>26136</v>
      </c>
      <c r="I2764" s="1" t="s">
        <v>18354</v>
      </c>
      <c r="K2764" s="1" t="str">
        <f t="shared" si="43"/>
        <v>DM-S</v>
      </c>
      <c r="M2764" s="20">
        <v>123456791774</v>
      </c>
    </row>
    <row r="2765" spans="1:13" x14ac:dyDescent="0.2">
      <c r="A2765" s="3">
        <v>240116002764</v>
      </c>
      <c r="B2765" s="4" t="s">
        <v>18108</v>
      </c>
      <c r="C2765" s="7" t="s">
        <v>23060</v>
      </c>
      <c r="E2765" s="1" t="s">
        <v>26135</v>
      </c>
      <c r="H2765" s="1" t="s">
        <v>26136</v>
      </c>
      <c r="I2765" s="1" t="s">
        <v>18354</v>
      </c>
      <c r="K2765" s="1" t="str">
        <f t="shared" si="43"/>
        <v>DM-S</v>
      </c>
      <c r="M2765" s="20">
        <v>123456791775</v>
      </c>
    </row>
    <row r="2766" spans="1:13" x14ac:dyDescent="0.2">
      <c r="A2766" s="3">
        <v>240116002765</v>
      </c>
      <c r="B2766" s="4" t="s">
        <v>17583</v>
      </c>
      <c r="C2766" s="7" t="s">
        <v>23061</v>
      </c>
      <c r="E2766" s="1" t="s">
        <v>26135</v>
      </c>
      <c r="H2766" s="1" t="s">
        <v>26136</v>
      </c>
      <c r="I2766" s="1" t="s">
        <v>18354</v>
      </c>
      <c r="K2766" s="1" t="str">
        <f t="shared" si="43"/>
        <v>DM-S</v>
      </c>
      <c r="M2766" s="20">
        <v>123456791776</v>
      </c>
    </row>
    <row r="2767" spans="1:13" x14ac:dyDescent="0.2">
      <c r="A2767" s="3">
        <v>240116002766</v>
      </c>
      <c r="B2767" s="4" t="s">
        <v>137</v>
      </c>
      <c r="C2767" s="7" t="s">
        <v>23062</v>
      </c>
      <c r="E2767" s="1" t="s">
        <v>26135</v>
      </c>
      <c r="H2767" s="1" t="s">
        <v>26136</v>
      </c>
      <c r="I2767" s="1" t="s">
        <v>18354</v>
      </c>
      <c r="K2767" s="1" t="str">
        <f t="shared" si="43"/>
        <v>DM-S</v>
      </c>
      <c r="M2767" s="20">
        <v>123456791777</v>
      </c>
    </row>
    <row r="2768" spans="1:13" x14ac:dyDescent="0.2">
      <c r="A2768" s="3">
        <v>240116002767</v>
      </c>
      <c r="B2768" s="4" t="s">
        <v>17582</v>
      </c>
      <c r="C2768" s="7" t="s">
        <v>23063</v>
      </c>
      <c r="E2768" s="1" t="s">
        <v>26135</v>
      </c>
      <c r="H2768" s="1" t="s">
        <v>26136</v>
      </c>
      <c r="I2768" s="1" t="s">
        <v>18354</v>
      </c>
      <c r="K2768" s="1" t="str">
        <f t="shared" si="43"/>
        <v>DM-S</v>
      </c>
      <c r="M2768" s="20">
        <v>123456791778</v>
      </c>
    </row>
    <row r="2769" spans="1:13" x14ac:dyDescent="0.2">
      <c r="A2769" s="3">
        <v>240116002768</v>
      </c>
      <c r="B2769" s="4" t="s">
        <v>1777</v>
      </c>
      <c r="C2769" s="7" t="s">
        <v>23064</v>
      </c>
      <c r="E2769" s="1" t="s">
        <v>26135</v>
      </c>
      <c r="H2769" s="1" t="s">
        <v>26136</v>
      </c>
      <c r="I2769" s="1" t="s">
        <v>18354</v>
      </c>
      <c r="K2769" s="1" t="str">
        <f t="shared" si="43"/>
        <v>DM-S</v>
      </c>
      <c r="M2769" s="20">
        <v>123456791779</v>
      </c>
    </row>
    <row r="2770" spans="1:13" x14ac:dyDescent="0.2">
      <c r="A2770" s="3">
        <v>240116002769</v>
      </c>
      <c r="B2770" s="4" t="s">
        <v>1776</v>
      </c>
      <c r="C2770" s="7" t="s">
        <v>23065</v>
      </c>
      <c r="E2770" s="1" t="s">
        <v>26135</v>
      </c>
      <c r="H2770" s="1" t="s">
        <v>26136</v>
      </c>
      <c r="I2770" s="1" t="s">
        <v>18354</v>
      </c>
      <c r="K2770" s="1" t="str">
        <f t="shared" si="43"/>
        <v>DM-S</v>
      </c>
      <c r="M2770" s="20">
        <v>123456791780</v>
      </c>
    </row>
    <row r="2771" spans="1:13" x14ac:dyDescent="0.2">
      <c r="A2771" s="3">
        <v>240116002770</v>
      </c>
      <c r="B2771" s="4" t="s">
        <v>1776</v>
      </c>
      <c r="C2771" s="7" t="s">
        <v>23066</v>
      </c>
      <c r="E2771" s="1" t="s">
        <v>26135</v>
      </c>
      <c r="H2771" s="1" t="s">
        <v>26136</v>
      </c>
      <c r="I2771" s="1" t="s">
        <v>18354</v>
      </c>
      <c r="K2771" s="1" t="str">
        <f t="shared" si="43"/>
        <v>DM-S</v>
      </c>
      <c r="M2771" s="20">
        <v>123456791781</v>
      </c>
    </row>
    <row r="2772" spans="1:13" x14ac:dyDescent="0.2">
      <c r="A2772" s="3">
        <v>240116002771</v>
      </c>
      <c r="B2772" s="4" t="s">
        <v>1776</v>
      </c>
      <c r="C2772" s="7" t="s">
        <v>23067</v>
      </c>
      <c r="E2772" s="1" t="s">
        <v>26135</v>
      </c>
      <c r="H2772" s="1" t="s">
        <v>26136</v>
      </c>
      <c r="I2772" s="1" t="s">
        <v>18354</v>
      </c>
      <c r="K2772" s="1" t="str">
        <f t="shared" si="43"/>
        <v>DM-S</v>
      </c>
      <c r="M2772" s="20">
        <v>123456791782</v>
      </c>
    </row>
    <row r="2773" spans="1:13" x14ac:dyDescent="0.2">
      <c r="A2773" s="3">
        <v>240116002772</v>
      </c>
      <c r="B2773" s="4" t="s">
        <v>17716</v>
      </c>
      <c r="C2773" s="7" t="s">
        <v>23068</v>
      </c>
      <c r="E2773" s="1" t="s">
        <v>26135</v>
      </c>
      <c r="H2773" s="1" t="s">
        <v>26136</v>
      </c>
      <c r="I2773" s="1" t="s">
        <v>18354</v>
      </c>
      <c r="K2773" s="1" t="str">
        <f t="shared" si="43"/>
        <v>DM-S</v>
      </c>
      <c r="M2773" s="20">
        <v>123456791783</v>
      </c>
    </row>
    <row r="2774" spans="1:13" x14ac:dyDescent="0.2">
      <c r="A2774" s="3">
        <v>240116002773</v>
      </c>
      <c r="B2774" s="4" t="s">
        <v>17715</v>
      </c>
      <c r="C2774" s="7" t="s">
        <v>23069</v>
      </c>
      <c r="E2774" s="1" t="s">
        <v>26135</v>
      </c>
      <c r="H2774" s="1" t="s">
        <v>26136</v>
      </c>
      <c r="I2774" s="1" t="s">
        <v>18354</v>
      </c>
      <c r="K2774" s="1" t="str">
        <f t="shared" si="43"/>
        <v>DM-S</v>
      </c>
      <c r="M2774" s="20">
        <v>123456791784</v>
      </c>
    </row>
    <row r="2775" spans="1:13" x14ac:dyDescent="0.2">
      <c r="A2775" s="3">
        <v>240116002774</v>
      </c>
      <c r="B2775" s="4" t="s">
        <v>23070</v>
      </c>
      <c r="C2775" s="7" t="s">
        <v>23071</v>
      </c>
      <c r="E2775" s="1" t="s">
        <v>26135</v>
      </c>
      <c r="H2775" s="1" t="s">
        <v>26136</v>
      </c>
      <c r="I2775" s="1" t="s">
        <v>18354</v>
      </c>
      <c r="K2775" s="1" t="str">
        <f t="shared" si="43"/>
        <v>DM-S</v>
      </c>
      <c r="M2775" s="20">
        <v>123456791785</v>
      </c>
    </row>
    <row r="2776" spans="1:13" x14ac:dyDescent="0.2">
      <c r="A2776" s="3">
        <v>240116002775</v>
      </c>
      <c r="B2776" s="4" t="s">
        <v>17417</v>
      </c>
      <c r="C2776" s="5" t="s">
        <v>23072</v>
      </c>
      <c r="E2776" s="1" t="s">
        <v>26135</v>
      </c>
      <c r="H2776" s="1" t="s">
        <v>26136</v>
      </c>
      <c r="I2776" s="1" t="s">
        <v>18354</v>
      </c>
      <c r="K2776" s="1" t="str">
        <f t="shared" si="43"/>
        <v>DM-S</v>
      </c>
      <c r="M2776" s="20">
        <v>123456791786</v>
      </c>
    </row>
    <row r="2777" spans="1:13" x14ac:dyDescent="0.2">
      <c r="A2777" s="3">
        <v>240116002776</v>
      </c>
      <c r="B2777" s="4" t="s">
        <v>23073</v>
      </c>
      <c r="C2777" s="7" t="s">
        <v>23074</v>
      </c>
      <c r="E2777" s="1" t="s">
        <v>26135</v>
      </c>
      <c r="H2777" s="1" t="s">
        <v>26136</v>
      </c>
      <c r="I2777" s="1" t="s">
        <v>18354</v>
      </c>
      <c r="K2777" s="1" t="str">
        <f t="shared" si="43"/>
        <v>DM-S</v>
      </c>
      <c r="M2777" s="20">
        <v>123456791787</v>
      </c>
    </row>
    <row r="2778" spans="1:13" x14ac:dyDescent="0.2">
      <c r="A2778" s="3">
        <v>240116002777</v>
      </c>
      <c r="B2778" s="4" t="s">
        <v>17416</v>
      </c>
      <c r="C2778" s="7" t="s">
        <v>23075</v>
      </c>
      <c r="E2778" s="1" t="s">
        <v>26135</v>
      </c>
      <c r="H2778" s="1" t="s">
        <v>26136</v>
      </c>
      <c r="I2778" s="1" t="s">
        <v>18354</v>
      </c>
      <c r="K2778" s="1" t="str">
        <f t="shared" si="43"/>
        <v>DM-S</v>
      </c>
      <c r="M2778" s="20">
        <v>123456791788</v>
      </c>
    </row>
    <row r="2779" spans="1:13" x14ac:dyDescent="0.2">
      <c r="A2779" s="3">
        <v>240116002778</v>
      </c>
      <c r="B2779" s="4" t="s">
        <v>17418</v>
      </c>
      <c r="C2779" s="7" t="s">
        <v>23076</v>
      </c>
      <c r="E2779" s="1" t="s">
        <v>26135</v>
      </c>
      <c r="H2779" s="1" t="s">
        <v>26136</v>
      </c>
      <c r="I2779" s="1" t="s">
        <v>18354</v>
      </c>
      <c r="K2779" s="1" t="str">
        <f t="shared" si="43"/>
        <v>DM-S</v>
      </c>
      <c r="M2779" s="20">
        <v>123456791789</v>
      </c>
    </row>
    <row r="2780" spans="1:13" x14ac:dyDescent="0.2">
      <c r="A2780" s="3">
        <v>240116002779</v>
      </c>
      <c r="B2780" s="4" t="s">
        <v>17371</v>
      </c>
      <c r="C2780" s="7" t="s">
        <v>23077</v>
      </c>
      <c r="E2780" s="1" t="s">
        <v>26135</v>
      </c>
      <c r="H2780" s="1" t="s">
        <v>26136</v>
      </c>
      <c r="I2780" s="1" t="s">
        <v>18354</v>
      </c>
      <c r="K2780" s="1" t="str">
        <f t="shared" si="43"/>
        <v>DM-S</v>
      </c>
      <c r="M2780" s="20">
        <v>123456791790</v>
      </c>
    </row>
    <row r="2781" spans="1:13" x14ac:dyDescent="0.2">
      <c r="A2781" s="3">
        <v>240116002780</v>
      </c>
      <c r="B2781" s="4" t="s">
        <v>17371</v>
      </c>
      <c r="C2781" s="7" t="s">
        <v>23078</v>
      </c>
      <c r="E2781" s="1" t="s">
        <v>26135</v>
      </c>
      <c r="H2781" s="1" t="s">
        <v>26136</v>
      </c>
      <c r="I2781" s="1" t="s">
        <v>18354</v>
      </c>
      <c r="K2781" s="1" t="str">
        <f t="shared" si="43"/>
        <v>DM-S</v>
      </c>
      <c r="M2781" s="20">
        <v>123456791791</v>
      </c>
    </row>
    <row r="2782" spans="1:13" x14ac:dyDescent="0.2">
      <c r="A2782" s="3">
        <v>240116002781</v>
      </c>
      <c r="B2782" s="4" t="s">
        <v>17369</v>
      </c>
      <c r="C2782" s="7" t="s">
        <v>23079</v>
      </c>
      <c r="E2782" s="1" t="s">
        <v>26135</v>
      </c>
      <c r="H2782" s="1" t="s">
        <v>26136</v>
      </c>
      <c r="I2782" s="1" t="s">
        <v>18354</v>
      </c>
      <c r="K2782" s="1" t="str">
        <f t="shared" si="43"/>
        <v>DM-S</v>
      </c>
      <c r="M2782" s="20">
        <v>123456791792</v>
      </c>
    </row>
    <row r="2783" spans="1:13" x14ac:dyDescent="0.2">
      <c r="A2783" s="3">
        <v>240116002782</v>
      </c>
      <c r="B2783" s="4" t="s">
        <v>17369</v>
      </c>
      <c r="C2783" s="7" t="s">
        <v>23080</v>
      </c>
      <c r="E2783" s="1" t="s">
        <v>26135</v>
      </c>
      <c r="H2783" s="1" t="s">
        <v>26136</v>
      </c>
      <c r="I2783" s="1" t="s">
        <v>18354</v>
      </c>
      <c r="K2783" s="1" t="str">
        <f t="shared" si="43"/>
        <v>DM-S</v>
      </c>
      <c r="M2783" s="20">
        <v>123456791793</v>
      </c>
    </row>
    <row r="2784" spans="1:13" x14ac:dyDescent="0.2">
      <c r="A2784" s="3">
        <v>240116002783</v>
      </c>
      <c r="B2784" s="4" t="s">
        <v>17370</v>
      </c>
      <c r="C2784" s="7" t="s">
        <v>23081</v>
      </c>
      <c r="E2784" s="1" t="s">
        <v>26135</v>
      </c>
      <c r="H2784" s="1" t="s">
        <v>26136</v>
      </c>
      <c r="I2784" s="1" t="s">
        <v>18354</v>
      </c>
      <c r="K2784" s="1" t="str">
        <f t="shared" si="43"/>
        <v>DM-S</v>
      </c>
      <c r="M2784" s="20">
        <v>123456791794</v>
      </c>
    </row>
    <row r="2785" spans="1:13" x14ac:dyDescent="0.2">
      <c r="A2785" s="3">
        <v>240116002784</v>
      </c>
      <c r="B2785" s="4" t="s">
        <v>136</v>
      </c>
      <c r="C2785" s="7" t="s">
        <v>23082</v>
      </c>
      <c r="E2785" s="1" t="s">
        <v>26135</v>
      </c>
      <c r="H2785" s="1" t="s">
        <v>26136</v>
      </c>
      <c r="I2785" s="1" t="s">
        <v>18354</v>
      </c>
      <c r="K2785" s="1" t="str">
        <f t="shared" si="43"/>
        <v>DM-S</v>
      </c>
      <c r="M2785" s="20">
        <v>123456791795</v>
      </c>
    </row>
    <row r="2786" spans="1:13" x14ac:dyDescent="0.2">
      <c r="A2786" s="3">
        <v>240116002785</v>
      </c>
      <c r="B2786" s="4" t="s">
        <v>17498</v>
      </c>
      <c r="C2786" s="7" t="s">
        <v>23083</v>
      </c>
      <c r="E2786" s="1" t="s">
        <v>26135</v>
      </c>
      <c r="H2786" s="1" t="s">
        <v>26136</v>
      </c>
      <c r="I2786" s="1" t="s">
        <v>18354</v>
      </c>
      <c r="K2786" s="1" t="str">
        <f t="shared" si="43"/>
        <v>DM-S</v>
      </c>
      <c r="M2786" s="20">
        <v>123456791796</v>
      </c>
    </row>
    <row r="2787" spans="1:13" x14ac:dyDescent="0.2">
      <c r="A2787" s="3">
        <v>240116002786</v>
      </c>
      <c r="B2787" s="4" t="s">
        <v>17925</v>
      </c>
      <c r="C2787" s="7" t="s">
        <v>23084</v>
      </c>
      <c r="E2787" s="1" t="s">
        <v>26135</v>
      </c>
      <c r="H2787" s="1" t="s">
        <v>26136</v>
      </c>
      <c r="I2787" s="1" t="s">
        <v>18354</v>
      </c>
      <c r="K2787" s="1" t="str">
        <f t="shared" si="43"/>
        <v>DM-S</v>
      </c>
      <c r="M2787" s="20">
        <v>123456791797</v>
      </c>
    </row>
    <row r="2788" spans="1:13" x14ac:dyDescent="0.2">
      <c r="A2788" s="3">
        <v>240116002787</v>
      </c>
      <c r="B2788" s="4" t="s">
        <v>17926</v>
      </c>
      <c r="C2788" s="7" t="s">
        <v>23085</v>
      </c>
      <c r="E2788" s="1" t="s">
        <v>26135</v>
      </c>
      <c r="H2788" s="1" t="s">
        <v>26136</v>
      </c>
      <c r="I2788" s="1" t="s">
        <v>18354</v>
      </c>
      <c r="K2788" s="1" t="str">
        <f t="shared" si="43"/>
        <v>DM-S</v>
      </c>
      <c r="M2788" s="20">
        <v>123456791798</v>
      </c>
    </row>
    <row r="2789" spans="1:13" x14ac:dyDescent="0.2">
      <c r="A2789" s="3">
        <v>240116002788</v>
      </c>
      <c r="B2789" s="4" t="s">
        <v>23086</v>
      </c>
      <c r="C2789" s="7" t="s">
        <v>23087</v>
      </c>
      <c r="E2789" s="1" t="s">
        <v>26135</v>
      </c>
      <c r="H2789" s="1" t="s">
        <v>26136</v>
      </c>
      <c r="I2789" s="1" t="s">
        <v>18354</v>
      </c>
      <c r="K2789" s="1" t="str">
        <f t="shared" si="43"/>
        <v>DM-S</v>
      </c>
      <c r="M2789" s="20">
        <v>123456791799</v>
      </c>
    </row>
    <row r="2790" spans="1:13" x14ac:dyDescent="0.2">
      <c r="A2790" s="3">
        <v>240116002789</v>
      </c>
      <c r="B2790" s="4" t="s">
        <v>23086</v>
      </c>
      <c r="C2790" s="7" t="s">
        <v>23088</v>
      </c>
      <c r="E2790" s="1" t="s">
        <v>26135</v>
      </c>
      <c r="H2790" s="1" t="s">
        <v>26136</v>
      </c>
      <c r="I2790" s="1" t="s">
        <v>18354</v>
      </c>
      <c r="K2790" s="1" t="str">
        <f t="shared" si="43"/>
        <v>DM-S</v>
      </c>
      <c r="M2790" s="20">
        <v>123456791800</v>
      </c>
    </row>
    <row r="2791" spans="1:13" x14ac:dyDescent="0.2">
      <c r="A2791" s="3">
        <v>240116002790</v>
      </c>
      <c r="B2791" s="4" t="s">
        <v>17613</v>
      </c>
      <c r="C2791" s="7" t="s">
        <v>23089</v>
      </c>
      <c r="E2791" s="1" t="s">
        <v>26135</v>
      </c>
      <c r="H2791" s="1" t="s">
        <v>26136</v>
      </c>
      <c r="I2791" s="1" t="s">
        <v>18354</v>
      </c>
      <c r="K2791" s="1" t="str">
        <f t="shared" si="43"/>
        <v>DM-S</v>
      </c>
      <c r="M2791" s="20">
        <v>123456791801</v>
      </c>
    </row>
    <row r="2792" spans="1:13" x14ac:dyDescent="0.2">
      <c r="A2792" s="3">
        <v>240116002791</v>
      </c>
      <c r="B2792" s="4" t="s">
        <v>17607</v>
      </c>
      <c r="C2792" s="7" t="s">
        <v>23090</v>
      </c>
      <c r="E2792" s="1" t="s">
        <v>26135</v>
      </c>
      <c r="H2792" s="1" t="s">
        <v>26136</v>
      </c>
      <c r="I2792" s="1" t="s">
        <v>18354</v>
      </c>
      <c r="K2792" s="1" t="str">
        <f t="shared" si="43"/>
        <v>DM-S</v>
      </c>
      <c r="M2792" s="20">
        <v>123456791802</v>
      </c>
    </row>
    <row r="2793" spans="1:13" x14ac:dyDescent="0.2">
      <c r="A2793" s="3">
        <v>240116002792</v>
      </c>
      <c r="B2793" s="4" t="s">
        <v>17615</v>
      </c>
      <c r="C2793" s="7" t="s">
        <v>23091</v>
      </c>
      <c r="E2793" s="1" t="s">
        <v>26135</v>
      </c>
      <c r="H2793" s="1" t="s">
        <v>26136</v>
      </c>
      <c r="I2793" s="1" t="s">
        <v>18354</v>
      </c>
      <c r="K2793" s="1" t="str">
        <f t="shared" si="43"/>
        <v>DM-S</v>
      </c>
      <c r="M2793" s="20">
        <v>123456791803</v>
      </c>
    </row>
    <row r="2794" spans="1:13" x14ac:dyDescent="0.2">
      <c r="A2794" s="3">
        <v>240116002793</v>
      </c>
      <c r="B2794" s="4" t="s">
        <v>17614</v>
      </c>
      <c r="C2794" s="5" t="s">
        <v>23092</v>
      </c>
      <c r="E2794" s="1" t="s">
        <v>26135</v>
      </c>
      <c r="H2794" s="1" t="s">
        <v>26136</v>
      </c>
      <c r="I2794" s="1" t="s">
        <v>18354</v>
      </c>
      <c r="K2794" s="1" t="str">
        <f t="shared" si="43"/>
        <v>DM-S</v>
      </c>
      <c r="M2794" s="20">
        <v>123456791804</v>
      </c>
    </row>
    <row r="2795" spans="1:13" x14ac:dyDescent="0.2">
      <c r="A2795" s="3">
        <v>240116002794</v>
      </c>
      <c r="B2795" s="4" t="s">
        <v>17610</v>
      </c>
      <c r="C2795" s="7" t="s">
        <v>23093</v>
      </c>
      <c r="E2795" s="1" t="s">
        <v>26135</v>
      </c>
      <c r="H2795" s="1" t="s">
        <v>26136</v>
      </c>
      <c r="I2795" s="1" t="s">
        <v>18354</v>
      </c>
      <c r="K2795" s="1" t="str">
        <f t="shared" si="43"/>
        <v>DM-S</v>
      </c>
      <c r="M2795" s="20">
        <v>123456791805</v>
      </c>
    </row>
    <row r="2796" spans="1:13" x14ac:dyDescent="0.2">
      <c r="A2796" s="3">
        <v>240116002795</v>
      </c>
      <c r="B2796" s="4" t="s">
        <v>17612</v>
      </c>
      <c r="C2796" s="5" t="s">
        <v>23094</v>
      </c>
      <c r="E2796" s="1" t="s">
        <v>26135</v>
      </c>
      <c r="H2796" s="1" t="s">
        <v>26136</v>
      </c>
      <c r="I2796" s="1" t="s">
        <v>18354</v>
      </c>
      <c r="K2796" s="1" t="str">
        <f t="shared" si="43"/>
        <v>DM-S</v>
      </c>
      <c r="M2796" s="20">
        <v>123456791806</v>
      </c>
    </row>
    <row r="2797" spans="1:13" x14ac:dyDescent="0.2">
      <c r="A2797" s="3">
        <v>240116002796</v>
      </c>
      <c r="B2797" s="4" t="s">
        <v>17608</v>
      </c>
      <c r="C2797" s="8" t="s">
        <v>23095</v>
      </c>
      <c r="E2797" s="1" t="s">
        <v>26135</v>
      </c>
      <c r="H2797" s="1" t="s">
        <v>26136</v>
      </c>
      <c r="I2797" s="1" t="s">
        <v>18354</v>
      </c>
      <c r="K2797" s="1" t="str">
        <f t="shared" si="43"/>
        <v>DM-S</v>
      </c>
      <c r="M2797" s="20">
        <v>123456791807</v>
      </c>
    </row>
    <row r="2798" spans="1:13" x14ac:dyDescent="0.2">
      <c r="A2798" s="3">
        <v>240116002797</v>
      </c>
      <c r="B2798" s="4" t="s">
        <v>17611</v>
      </c>
      <c r="C2798" s="5" t="s">
        <v>23096</v>
      </c>
      <c r="E2798" s="1" t="s">
        <v>26135</v>
      </c>
      <c r="H2798" s="1" t="s">
        <v>26136</v>
      </c>
      <c r="I2798" s="1" t="s">
        <v>18354</v>
      </c>
      <c r="K2798" s="1" t="str">
        <f t="shared" si="43"/>
        <v>DM-S</v>
      </c>
      <c r="M2798" s="20">
        <v>123456791808</v>
      </c>
    </row>
    <row r="2799" spans="1:13" x14ac:dyDescent="0.2">
      <c r="A2799" s="3">
        <v>240116002798</v>
      </c>
      <c r="B2799" s="4" t="s">
        <v>17609</v>
      </c>
      <c r="C2799" s="7" t="s">
        <v>23097</v>
      </c>
      <c r="E2799" s="1" t="s">
        <v>26135</v>
      </c>
      <c r="H2799" s="1" t="s">
        <v>26136</v>
      </c>
      <c r="I2799" s="1" t="s">
        <v>18354</v>
      </c>
      <c r="K2799" s="1" t="str">
        <f t="shared" si="43"/>
        <v>DM-S</v>
      </c>
      <c r="M2799" s="20">
        <v>123456791809</v>
      </c>
    </row>
    <row r="2800" spans="1:13" x14ac:dyDescent="0.2">
      <c r="A2800" s="3">
        <v>240116002799</v>
      </c>
      <c r="B2800" s="4" t="s">
        <v>18113</v>
      </c>
      <c r="C2800" s="5" t="s">
        <v>23098</v>
      </c>
      <c r="E2800" s="1" t="s">
        <v>26135</v>
      </c>
      <c r="H2800" s="1" t="s">
        <v>26136</v>
      </c>
      <c r="I2800" s="1" t="s">
        <v>18354</v>
      </c>
      <c r="K2800" s="1" t="str">
        <f t="shared" si="43"/>
        <v>DM-S</v>
      </c>
      <c r="M2800" s="20">
        <v>123456791810</v>
      </c>
    </row>
    <row r="2801" spans="1:13" x14ac:dyDescent="0.2">
      <c r="A2801" s="3">
        <v>240116002800</v>
      </c>
      <c r="B2801" s="4" t="s">
        <v>18115</v>
      </c>
      <c r="C2801" s="5" t="s">
        <v>23099</v>
      </c>
      <c r="E2801" s="1" t="s">
        <v>26135</v>
      </c>
      <c r="H2801" s="1" t="s">
        <v>26136</v>
      </c>
      <c r="I2801" s="1" t="s">
        <v>18354</v>
      </c>
      <c r="K2801" s="1" t="str">
        <f t="shared" si="43"/>
        <v>DM-S</v>
      </c>
      <c r="M2801" s="20">
        <v>123456791811</v>
      </c>
    </row>
    <row r="2802" spans="1:13" x14ac:dyDescent="0.2">
      <c r="A2802" s="3">
        <v>240116002801</v>
      </c>
      <c r="B2802" s="4" t="s">
        <v>1791</v>
      </c>
      <c r="C2802" s="7" t="s">
        <v>23100</v>
      </c>
      <c r="E2802" s="1" t="s">
        <v>26135</v>
      </c>
      <c r="H2802" s="1" t="s">
        <v>26136</v>
      </c>
      <c r="I2802" s="1" t="s">
        <v>18354</v>
      </c>
      <c r="K2802" s="1" t="str">
        <f t="shared" si="43"/>
        <v>DM-S</v>
      </c>
      <c r="M2802" s="20">
        <v>123456791812</v>
      </c>
    </row>
    <row r="2803" spans="1:13" x14ac:dyDescent="0.2">
      <c r="A2803" s="3">
        <v>240116002802</v>
      </c>
      <c r="B2803" s="4" t="s">
        <v>1791</v>
      </c>
      <c r="C2803" s="5" t="s">
        <v>23101</v>
      </c>
      <c r="E2803" s="1" t="s">
        <v>26135</v>
      </c>
      <c r="H2803" s="1" t="s">
        <v>26136</v>
      </c>
      <c r="I2803" s="1" t="s">
        <v>18354</v>
      </c>
      <c r="K2803" s="1" t="str">
        <f t="shared" si="43"/>
        <v>DM-S</v>
      </c>
      <c r="M2803" s="20">
        <v>123456791813</v>
      </c>
    </row>
    <row r="2804" spans="1:13" x14ac:dyDescent="0.2">
      <c r="A2804" s="3">
        <v>240116002803</v>
      </c>
      <c r="B2804" s="4" t="s">
        <v>18114</v>
      </c>
      <c r="C2804" s="7" t="s">
        <v>23102</v>
      </c>
      <c r="E2804" s="1" t="s">
        <v>26135</v>
      </c>
      <c r="H2804" s="1" t="s">
        <v>26136</v>
      </c>
      <c r="I2804" s="1" t="s">
        <v>18354</v>
      </c>
      <c r="K2804" s="1" t="str">
        <f t="shared" si="43"/>
        <v>DM-S</v>
      </c>
      <c r="M2804" s="20">
        <v>123456791814</v>
      </c>
    </row>
    <row r="2805" spans="1:13" x14ac:dyDescent="0.2">
      <c r="A2805" s="3">
        <v>240116002804</v>
      </c>
      <c r="B2805" s="4" t="s">
        <v>17854</v>
      </c>
      <c r="C2805" s="5" t="s">
        <v>23103</v>
      </c>
      <c r="E2805" s="1" t="s">
        <v>26135</v>
      </c>
      <c r="H2805" s="1" t="s">
        <v>26136</v>
      </c>
      <c r="I2805" s="1" t="s">
        <v>18354</v>
      </c>
      <c r="K2805" s="1" t="str">
        <f t="shared" si="43"/>
        <v>DM-S</v>
      </c>
      <c r="M2805" s="20">
        <v>123456791815</v>
      </c>
    </row>
    <row r="2806" spans="1:13" x14ac:dyDescent="0.2">
      <c r="A2806" s="3">
        <v>240116002805</v>
      </c>
      <c r="B2806" s="4" t="s">
        <v>17854</v>
      </c>
      <c r="C2806" s="7" t="s">
        <v>23104</v>
      </c>
      <c r="E2806" s="1" t="s">
        <v>26135</v>
      </c>
      <c r="H2806" s="1" t="s">
        <v>26136</v>
      </c>
      <c r="I2806" s="1" t="s">
        <v>18354</v>
      </c>
      <c r="K2806" s="1" t="str">
        <f t="shared" si="43"/>
        <v>DM-S</v>
      </c>
      <c r="M2806" s="20">
        <v>123456791816</v>
      </c>
    </row>
    <row r="2807" spans="1:13" x14ac:dyDescent="0.2">
      <c r="A2807" s="3">
        <v>240116002806</v>
      </c>
      <c r="B2807" s="4" t="s">
        <v>17858</v>
      </c>
      <c r="C2807" s="7" t="s">
        <v>23105</v>
      </c>
      <c r="E2807" s="1" t="s">
        <v>26135</v>
      </c>
      <c r="H2807" s="1" t="s">
        <v>26136</v>
      </c>
      <c r="I2807" s="1" t="s">
        <v>18354</v>
      </c>
      <c r="K2807" s="1" t="str">
        <f t="shared" si="43"/>
        <v>DM-S</v>
      </c>
      <c r="M2807" s="20">
        <v>123456791817</v>
      </c>
    </row>
    <row r="2808" spans="1:13" x14ac:dyDescent="0.2">
      <c r="A2808" s="3">
        <v>240116002807</v>
      </c>
      <c r="B2808" s="4" t="s">
        <v>17808</v>
      </c>
      <c r="C2808" s="5" t="s">
        <v>23106</v>
      </c>
      <c r="E2808" s="1" t="s">
        <v>26135</v>
      </c>
      <c r="H2808" s="1" t="s">
        <v>26136</v>
      </c>
      <c r="I2808" s="1" t="s">
        <v>18354</v>
      </c>
      <c r="K2808" s="1" t="str">
        <f t="shared" si="43"/>
        <v>DM-S</v>
      </c>
      <c r="M2808" s="20">
        <v>123456791818</v>
      </c>
    </row>
    <row r="2809" spans="1:13" x14ac:dyDescent="0.2">
      <c r="A2809" s="3">
        <v>240116002808</v>
      </c>
      <c r="B2809" s="4" t="s">
        <v>17821</v>
      </c>
      <c r="C2809" s="8" t="s">
        <v>23107</v>
      </c>
      <c r="E2809" s="1" t="s">
        <v>26135</v>
      </c>
      <c r="H2809" s="1" t="s">
        <v>26136</v>
      </c>
      <c r="I2809" s="1" t="s">
        <v>18354</v>
      </c>
      <c r="K2809" s="1" t="str">
        <f t="shared" si="43"/>
        <v>DM-S</v>
      </c>
      <c r="M2809" s="20">
        <v>123456791819</v>
      </c>
    </row>
    <row r="2810" spans="1:13" x14ac:dyDescent="0.2">
      <c r="A2810" s="3">
        <v>240116002809</v>
      </c>
      <c r="B2810" s="4" t="s">
        <v>23108</v>
      </c>
      <c r="C2810" s="7" t="s">
        <v>23109</v>
      </c>
      <c r="E2810" s="1" t="s">
        <v>26135</v>
      </c>
      <c r="H2810" s="1" t="s">
        <v>26136</v>
      </c>
      <c r="I2810" s="1" t="s">
        <v>18354</v>
      </c>
      <c r="K2810" s="1" t="str">
        <f t="shared" si="43"/>
        <v>DM-S</v>
      </c>
      <c r="M2810" s="20">
        <v>123456791820</v>
      </c>
    </row>
    <row r="2811" spans="1:13" x14ac:dyDescent="0.2">
      <c r="A2811" s="3">
        <v>240116002810</v>
      </c>
      <c r="B2811" s="4" t="s">
        <v>17842</v>
      </c>
      <c r="C2811" s="5" t="s">
        <v>23110</v>
      </c>
      <c r="E2811" s="1" t="s">
        <v>26135</v>
      </c>
      <c r="H2811" s="1" t="s">
        <v>26136</v>
      </c>
      <c r="I2811" s="1" t="s">
        <v>18354</v>
      </c>
      <c r="K2811" s="1" t="str">
        <f t="shared" si="43"/>
        <v>DM-S</v>
      </c>
      <c r="M2811" s="20">
        <v>123456791821</v>
      </c>
    </row>
    <row r="2812" spans="1:13" x14ac:dyDescent="0.2">
      <c r="A2812" s="3">
        <v>240116002811</v>
      </c>
      <c r="B2812" s="4" t="s">
        <v>17842</v>
      </c>
      <c r="C2812" s="7" t="s">
        <v>23111</v>
      </c>
      <c r="E2812" s="1" t="s">
        <v>26135</v>
      </c>
      <c r="H2812" s="1" t="s">
        <v>26136</v>
      </c>
      <c r="I2812" s="1" t="s">
        <v>18354</v>
      </c>
      <c r="K2812" s="1" t="str">
        <f t="shared" si="43"/>
        <v>DM-S</v>
      </c>
      <c r="M2812" s="20">
        <v>123456791822</v>
      </c>
    </row>
    <row r="2813" spans="1:13" x14ac:dyDescent="0.2">
      <c r="A2813" s="3">
        <v>240116002812</v>
      </c>
      <c r="B2813" s="4" t="s">
        <v>17812</v>
      </c>
      <c r="C2813" s="5" t="s">
        <v>23112</v>
      </c>
      <c r="E2813" s="1" t="s">
        <v>26135</v>
      </c>
      <c r="H2813" s="1" t="s">
        <v>26136</v>
      </c>
      <c r="I2813" s="1" t="s">
        <v>18354</v>
      </c>
      <c r="K2813" s="1" t="str">
        <f t="shared" si="43"/>
        <v>DM-S</v>
      </c>
      <c r="M2813" s="20">
        <v>123456791823</v>
      </c>
    </row>
    <row r="2814" spans="1:13" x14ac:dyDescent="0.2">
      <c r="A2814" s="3">
        <v>240116002813</v>
      </c>
      <c r="B2814" s="4" t="s">
        <v>17845</v>
      </c>
      <c r="C2814" s="8" t="s">
        <v>23113</v>
      </c>
      <c r="E2814" s="1" t="s">
        <v>26135</v>
      </c>
      <c r="H2814" s="1" t="s">
        <v>26136</v>
      </c>
      <c r="I2814" s="1" t="s">
        <v>18354</v>
      </c>
      <c r="K2814" s="1" t="str">
        <f t="shared" si="43"/>
        <v>DM-S</v>
      </c>
      <c r="M2814" s="20">
        <v>123456791824</v>
      </c>
    </row>
    <row r="2815" spans="1:13" x14ac:dyDescent="0.2">
      <c r="A2815" s="3">
        <v>240116002814</v>
      </c>
      <c r="B2815" s="4" t="s">
        <v>17859</v>
      </c>
      <c r="C2815" s="7" t="s">
        <v>23114</v>
      </c>
      <c r="E2815" s="1" t="s">
        <v>26135</v>
      </c>
      <c r="H2815" s="1" t="s">
        <v>26136</v>
      </c>
      <c r="I2815" s="1" t="s">
        <v>18354</v>
      </c>
      <c r="K2815" s="1" t="str">
        <f t="shared" si="43"/>
        <v>DM-S</v>
      </c>
      <c r="M2815" s="20">
        <v>123456791825</v>
      </c>
    </row>
    <row r="2816" spans="1:13" x14ac:dyDescent="0.2">
      <c r="A2816" s="3">
        <v>240116002815</v>
      </c>
      <c r="B2816" s="4" t="s">
        <v>17830</v>
      </c>
      <c r="C2816" s="7" t="s">
        <v>23115</v>
      </c>
      <c r="E2816" s="1" t="s">
        <v>26135</v>
      </c>
      <c r="H2816" s="1" t="s">
        <v>26136</v>
      </c>
      <c r="I2816" s="1" t="s">
        <v>18354</v>
      </c>
      <c r="K2816" s="1" t="str">
        <f t="shared" si="43"/>
        <v>DM-S</v>
      </c>
      <c r="M2816" s="20">
        <v>123456791826</v>
      </c>
    </row>
    <row r="2817" spans="1:13" x14ac:dyDescent="0.2">
      <c r="A2817" s="3">
        <v>240116002816</v>
      </c>
      <c r="B2817" s="4" t="s">
        <v>17830</v>
      </c>
      <c r="C2817" s="7" t="s">
        <v>23116</v>
      </c>
      <c r="E2817" s="1" t="s">
        <v>26135</v>
      </c>
      <c r="H2817" s="1" t="s">
        <v>26136</v>
      </c>
      <c r="I2817" s="1" t="s">
        <v>18354</v>
      </c>
      <c r="K2817" s="1" t="str">
        <f t="shared" si="43"/>
        <v>DM-S</v>
      </c>
      <c r="M2817" s="20">
        <v>123456791827</v>
      </c>
    </row>
    <row r="2818" spans="1:13" x14ac:dyDescent="0.2">
      <c r="A2818" s="3">
        <v>240116002817</v>
      </c>
      <c r="B2818" s="4" t="s">
        <v>17855</v>
      </c>
      <c r="C2818" s="5" t="s">
        <v>23117</v>
      </c>
      <c r="E2818" s="1" t="s">
        <v>26135</v>
      </c>
      <c r="H2818" s="1" t="s">
        <v>26136</v>
      </c>
      <c r="I2818" s="1" t="s">
        <v>18354</v>
      </c>
      <c r="K2818" s="1" t="str">
        <f t="shared" si="43"/>
        <v>DM-S</v>
      </c>
      <c r="M2818" s="20">
        <v>123456791828</v>
      </c>
    </row>
    <row r="2819" spans="1:13" x14ac:dyDescent="0.2">
      <c r="A2819" s="3">
        <v>240116002818</v>
      </c>
      <c r="B2819" s="4" t="s">
        <v>17818</v>
      </c>
      <c r="C2819" s="7" t="s">
        <v>23118</v>
      </c>
      <c r="E2819" s="1" t="s">
        <v>26135</v>
      </c>
      <c r="H2819" s="1" t="s">
        <v>26136</v>
      </c>
      <c r="I2819" s="1" t="s">
        <v>18354</v>
      </c>
      <c r="K2819" s="1" t="str">
        <f t="shared" ref="K2819:K2882" si="44">IF(A2818="", "", L$2)</f>
        <v>DM-S</v>
      </c>
      <c r="M2819" s="20">
        <v>123456791829</v>
      </c>
    </row>
    <row r="2820" spans="1:13" x14ac:dyDescent="0.2">
      <c r="A2820" s="3">
        <v>240116002819</v>
      </c>
      <c r="B2820" s="4" t="s">
        <v>17819</v>
      </c>
      <c r="C2820" s="7" t="s">
        <v>23119</v>
      </c>
      <c r="E2820" s="1" t="s">
        <v>26135</v>
      </c>
      <c r="H2820" s="1" t="s">
        <v>26136</v>
      </c>
      <c r="I2820" s="1" t="s">
        <v>18354</v>
      </c>
      <c r="K2820" s="1" t="str">
        <f t="shared" si="44"/>
        <v>DM-S</v>
      </c>
      <c r="M2820" s="20">
        <v>123456791830</v>
      </c>
    </row>
    <row r="2821" spans="1:13" x14ac:dyDescent="0.2">
      <c r="A2821" s="3">
        <v>240116002820</v>
      </c>
      <c r="B2821" s="4" t="s">
        <v>17819</v>
      </c>
      <c r="C2821" s="7" t="s">
        <v>23120</v>
      </c>
      <c r="E2821" s="1" t="s">
        <v>26135</v>
      </c>
      <c r="H2821" s="1" t="s">
        <v>26136</v>
      </c>
      <c r="I2821" s="1" t="s">
        <v>18354</v>
      </c>
      <c r="K2821" s="1" t="str">
        <f t="shared" si="44"/>
        <v>DM-S</v>
      </c>
      <c r="M2821" s="20">
        <v>123456791831</v>
      </c>
    </row>
    <row r="2822" spans="1:13" x14ac:dyDescent="0.2">
      <c r="A2822" s="3">
        <v>240116002821</v>
      </c>
      <c r="B2822" s="4" t="s">
        <v>17843</v>
      </c>
      <c r="C2822" s="5" t="s">
        <v>23121</v>
      </c>
      <c r="E2822" s="1" t="s">
        <v>26135</v>
      </c>
      <c r="H2822" s="1" t="s">
        <v>26136</v>
      </c>
      <c r="I2822" s="1" t="s">
        <v>18354</v>
      </c>
      <c r="K2822" s="1" t="str">
        <f t="shared" si="44"/>
        <v>DM-S</v>
      </c>
      <c r="M2822" s="20">
        <v>123456791832</v>
      </c>
    </row>
    <row r="2823" spans="1:13" x14ac:dyDescent="0.2">
      <c r="A2823" s="3">
        <v>240116002822</v>
      </c>
      <c r="B2823" s="4" t="s">
        <v>17838</v>
      </c>
      <c r="C2823" s="7" t="s">
        <v>23122</v>
      </c>
      <c r="E2823" s="1" t="s">
        <v>26135</v>
      </c>
      <c r="H2823" s="1" t="s">
        <v>26136</v>
      </c>
      <c r="I2823" s="1" t="s">
        <v>18354</v>
      </c>
      <c r="K2823" s="1" t="str">
        <f t="shared" si="44"/>
        <v>DM-S</v>
      </c>
      <c r="M2823" s="20">
        <v>123456791833</v>
      </c>
    </row>
    <row r="2824" spans="1:13" x14ac:dyDescent="0.2">
      <c r="A2824" s="3">
        <v>240116002823</v>
      </c>
      <c r="B2824" s="4" t="s">
        <v>23123</v>
      </c>
      <c r="C2824" s="7" t="s">
        <v>23124</v>
      </c>
      <c r="E2824" s="1" t="s">
        <v>26135</v>
      </c>
      <c r="H2824" s="1" t="s">
        <v>26136</v>
      </c>
      <c r="I2824" s="1" t="s">
        <v>18354</v>
      </c>
      <c r="K2824" s="1" t="str">
        <f t="shared" si="44"/>
        <v>DM-S</v>
      </c>
      <c r="M2824" s="20">
        <v>123456791834</v>
      </c>
    </row>
    <row r="2825" spans="1:13" x14ac:dyDescent="0.2">
      <c r="A2825" s="3">
        <v>240116002824</v>
      </c>
      <c r="B2825" s="4" t="s">
        <v>106</v>
      </c>
      <c r="C2825" s="7" t="s">
        <v>23125</v>
      </c>
      <c r="E2825" s="1" t="s">
        <v>26135</v>
      </c>
      <c r="H2825" s="1" t="s">
        <v>26136</v>
      </c>
      <c r="I2825" s="1" t="s">
        <v>18354</v>
      </c>
      <c r="K2825" s="1" t="str">
        <f t="shared" si="44"/>
        <v>DM-S</v>
      </c>
      <c r="M2825" s="20">
        <v>123456791835</v>
      </c>
    </row>
    <row r="2826" spans="1:13" x14ac:dyDescent="0.2">
      <c r="A2826" s="3">
        <v>240116002825</v>
      </c>
      <c r="B2826" s="4" t="s">
        <v>106</v>
      </c>
      <c r="C2826" s="7" t="s">
        <v>23126</v>
      </c>
      <c r="E2826" s="1" t="s">
        <v>26135</v>
      </c>
      <c r="H2826" s="1" t="s">
        <v>26136</v>
      </c>
      <c r="I2826" s="1" t="s">
        <v>18354</v>
      </c>
      <c r="K2826" s="1" t="str">
        <f t="shared" si="44"/>
        <v>DM-S</v>
      </c>
      <c r="M2826" s="20">
        <v>123456791836</v>
      </c>
    </row>
    <row r="2827" spans="1:13" x14ac:dyDescent="0.2">
      <c r="A2827" s="3">
        <v>240116002826</v>
      </c>
      <c r="B2827" s="4" t="s">
        <v>106</v>
      </c>
      <c r="C2827" s="7" t="s">
        <v>23127</v>
      </c>
      <c r="E2827" s="1" t="s">
        <v>26135</v>
      </c>
      <c r="H2827" s="1" t="s">
        <v>26136</v>
      </c>
      <c r="I2827" s="1" t="s">
        <v>18354</v>
      </c>
      <c r="K2827" s="1" t="str">
        <f t="shared" si="44"/>
        <v>DM-S</v>
      </c>
      <c r="M2827" s="20">
        <v>123456791837</v>
      </c>
    </row>
    <row r="2828" spans="1:13" x14ac:dyDescent="0.2">
      <c r="A2828" s="3">
        <v>240116002827</v>
      </c>
      <c r="B2828" s="4" t="s">
        <v>17512</v>
      </c>
      <c r="C2828" s="5" t="s">
        <v>23128</v>
      </c>
      <c r="E2828" s="1" t="s">
        <v>26135</v>
      </c>
      <c r="H2828" s="1" t="s">
        <v>26136</v>
      </c>
      <c r="I2828" s="1" t="s">
        <v>18354</v>
      </c>
      <c r="K2828" s="1" t="str">
        <f t="shared" si="44"/>
        <v>DM-S</v>
      </c>
      <c r="M2828" s="20">
        <v>123456791838</v>
      </c>
    </row>
    <row r="2829" spans="1:13" x14ac:dyDescent="0.2">
      <c r="A2829" s="3">
        <v>240116002828</v>
      </c>
      <c r="B2829" s="4" t="s">
        <v>17512</v>
      </c>
      <c r="C2829" s="5" t="s">
        <v>23129</v>
      </c>
      <c r="E2829" s="1" t="s">
        <v>26135</v>
      </c>
      <c r="H2829" s="1" t="s">
        <v>26136</v>
      </c>
      <c r="I2829" s="1" t="s">
        <v>18354</v>
      </c>
      <c r="K2829" s="1" t="str">
        <f t="shared" si="44"/>
        <v>DM-S</v>
      </c>
      <c r="M2829" s="20">
        <v>123456791839</v>
      </c>
    </row>
    <row r="2830" spans="1:13" x14ac:dyDescent="0.2">
      <c r="A2830" s="3">
        <v>240116002829</v>
      </c>
      <c r="B2830" s="4" t="s">
        <v>17528</v>
      </c>
      <c r="C2830" s="7" t="s">
        <v>23130</v>
      </c>
      <c r="E2830" s="1" t="s">
        <v>26135</v>
      </c>
      <c r="H2830" s="1" t="s">
        <v>26136</v>
      </c>
      <c r="I2830" s="1" t="s">
        <v>18354</v>
      </c>
      <c r="K2830" s="1" t="str">
        <f t="shared" si="44"/>
        <v>DM-S</v>
      </c>
      <c r="M2830" s="20">
        <v>123456791840</v>
      </c>
    </row>
    <row r="2831" spans="1:13" x14ac:dyDescent="0.2">
      <c r="A2831" s="3">
        <v>240116002830</v>
      </c>
      <c r="B2831" s="4" t="s">
        <v>135</v>
      </c>
      <c r="C2831" s="7" t="s">
        <v>23131</v>
      </c>
      <c r="E2831" s="1" t="s">
        <v>26135</v>
      </c>
      <c r="H2831" s="1" t="s">
        <v>26136</v>
      </c>
      <c r="I2831" s="1" t="s">
        <v>18354</v>
      </c>
      <c r="K2831" s="1" t="str">
        <f t="shared" si="44"/>
        <v>DM-S</v>
      </c>
      <c r="M2831" s="20">
        <v>123456791841</v>
      </c>
    </row>
    <row r="2832" spans="1:13" x14ac:dyDescent="0.2">
      <c r="A2832" s="3">
        <v>240116002831</v>
      </c>
      <c r="B2832" s="4" t="s">
        <v>17513</v>
      </c>
      <c r="C2832" s="7" t="s">
        <v>23132</v>
      </c>
      <c r="E2832" s="1" t="s">
        <v>26135</v>
      </c>
      <c r="H2832" s="1" t="s">
        <v>26136</v>
      </c>
      <c r="I2832" s="1" t="s">
        <v>18354</v>
      </c>
      <c r="K2832" s="1" t="str">
        <f t="shared" si="44"/>
        <v>DM-S</v>
      </c>
      <c r="M2832" s="20">
        <v>123456791842</v>
      </c>
    </row>
    <row r="2833" spans="1:13" x14ac:dyDescent="0.2">
      <c r="A2833" s="3">
        <v>240116002832</v>
      </c>
      <c r="B2833" s="4" t="s">
        <v>17516</v>
      </c>
      <c r="C2833" s="7" t="s">
        <v>23133</v>
      </c>
      <c r="E2833" s="1" t="s">
        <v>26135</v>
      </c>
      <c r="H2833" s="1" t="s">
        <v>26136</v>
      </c>
      <c r="I2833" s="1" t="s">
        <v>18354</v>
      </c>
      <c r="K2833" s="1" t="str">
        <f t="shared" si="44"/>
        <v>DM-S</v>
      </c>
      <c r="M2833" s="20">
        <v>123456791843</v>
      </c>
    </row>
    <row r="2834" spans="1:13" x14ac:dyDescent="0.2">
      <c r="A2834" s="3">
        <v>240116002833</v>
      </c>
      <c r="B2834" s="4" t="s">
        <v>17520</v>
      </c>
      <c r="C2834" s="7" t="s">
        <v>23134</v>
      </c>
      <c r="E2834" s="1" t="s">
        <v>26135</v>
      </c>
      <c r="H2834" s="1" t="s">
        <v>26136</v>
      </c>
      <c r="I2834" s="1" t="s">
        <v>18354</v>
      </c>
      <c r="K2834" s="1" t="str">
        <f t="shared" si="44"/>
        <v>DM-S</v>
      </c>
      <c r="M2834" s="20">
        <v>123456791844</v>
      </c>
    </row>
    <row r="2835" spans="1:13" x14ac:dyDescent="0.2">
      <c r="A2835" s="3">
        <v>240116002834</v>
      </c>
      <c r="B2835" s="4" t="s">
        <v>17688</v>
      </c>
      <c r="C2835" s="5" t="s">
        <v>23135</v>
      </c>
      <c r="E2835" s="1" t="s">
        <v>26135</v>
      </c>
      <c r="H2835" s="1" t="s">
        <v>26136</v>
      </c>
      <c r="I2835" s="1" t="s">
        <v>18354</v>
      </c>
      <c r="K2835" s="1" t="str">
        <f t="shared" si="44"/>
        <v>DM-S</v>
      </c>
      <c r="M2835" s="20">
        <v>123456791845</v>
      </c>
    </row>
    <row r="2836" spans="1:13" x14ac:dyDescent="0.2">
      <c r="A2836" s="3">
        <v>240116002835</v>
      </c>
      <c r="B2836" s="4" t="s">
        <v>17689</v>
      </c>
      <c r="C2836" s="11" t="s">
        <v>23136</v>
      </c>
      <c r="E2836" s="1" t="s">
        <v>26135</v>
      </c>
      <c r="H2836" s="1" t="s">
        <v>26136</v>
      </c>
      <c r="I2836" s="1" t="s">
        <v>18354</v>
      </c>
      <c r="K2836" s="1" t="str">
        <f t="shared" si="44"/>
        <v>DM-S</v>
      </c>
      <c r="M2836" s="20">
        <v>123456791846</v>
      </c>
    </row>
    <row r="2837" spans="1:13" x14ac:dyDescent="0.2">
      <c r="A2837" s="3">
        <v>240116002836</v>
      </c>
      <c r="B2837" s="4" t="s">
        <v>1782</v>
      </c>
      <c r="C2837" s="5" t="s">
        <v>23137</v>
      </c>
      <c r="E2837" s="1" t="s">
        <v>26135</v>
      </c>
      <c r="H2837" s="1" t="s">
        <v>26136</v>
      </c>
      <c r="I2837" s="1" t="s">
        <v>18354</v>
      </c>
      <c r="K2837" s="1" t="str">
        <f t="shared" si="44"/>
        <v>DM-S</v>
      </c>
      <c r="M2837" s="20">
        <v>123456791847</v>
      </c>
    </row>
    <row r="2838" spans="1:13" x14ac:dyDescent="0.2">
      <c r="A2838" s="3">
        <v>240116002837</v>
      </c>
      <c r="B2838" s="4" t="s">
        <v>1782</v>
      </c>
      <c r="C2838" s="7" t="s">
        <v>23138</v>
      </c>
      <c r="E2838" s="1" t="s">
        <v>26135</v>
      </c>
      <c r="H2838" s="1" t="s">
        <v>26136</v>
      </c>
      <c r="I2838" s="1" t="s">
        <v>18354</v>
      </c>
      <c r="K2838" s="1" t="str">
        <f t="shared" si="44"/>
        <v>DM-S</v>
      </c>
      <c r="M2838" s="20">
        <v>123456791848</v>
      </c>
    </row>
    <row r="2839" spans="1:13" x14ac:dyDescent="0.2">
      <c r="A2839" s="3">
        <v>240116002838</v>
      </c>
      <c r="B2839" s="4" t="s">
        <v>17555</v>
      </c>
      <c r="C2839" s="5" t="s">
        <v>23139</v>
      </c>
      <c r="E2839" s="1" t="s">
        <v>26135</v>
      </c>
      <c r="H2839" s="1" t="s">
        <v>26136</v>
      </c>
      <c r="I2839" s="1" t="s">
        <v>18354</v>
      </c>
      <c r="K2839" s="1" t="str">
        <f t="shared" si="44"/>
        <v>DM-S</v>
      </c>
      <c r="M2839" s="20">
        <v>123456791849</v>
      </c>
    </row>
    <row r="2840" spans="1:13" x14ac:dyDescent="0.2">
      <c r="A2840" s="3">
        <v>240116002839</v>
      </c>
      <c r="B2840" s="4" t="s">
        <v>17574</v>
      </c>
      <c r="C2840" s="5" t="s">
        <v>23140</v>
      </c>
      <c r="E2840" s="1" t="s">
        <v>26135</v>
      </c>
      <c r="H2840" s="1" t="s">
        <v>26136</v>
      </c>
      <c r="I2840" s="1" t="s">
        <v>18354</v>
      </c>
      <c r="K2840" s="1" t="str">
        <f t="shared" si="44"/>
        <v>DM-S</v>
      </c>
      <c r="M2840" s="20">
        <v>123456791850</v>
      </c>
    </row>
    <row r="2841" spans="1:13" x14ac:dyDescent="0.2">
      <c r="A2841" s="3">
        <v>240116002840</v>
      </c>
      <c r="B2841" s="4" t="s">
        <v>17565</v>
      </c>
      <c r="C2841" s="8" t="s">
        <v>23141</v>
      </c>
      <c r="E2841" s="1" t="s">
        <v>26135</v>
      </c>
      <c r="H2841" s="1" t="s">
        <v>26136</v>
      </c>
      <c r="I2841" s="1" t="s">
        <v>18354</v>
      </c>
      <c r="K2841" s="1" t="str">
        <f t="shared" si="44"/>
        <v>DM-S</v>
      </c>
      <c r="M2841" s="20">
        <v>123456791851</v>
      </c>
    </row>
    <row r="2842" spans="1:13" x14ac:dyDescent="0.2">
      <c r="A2842" s="3">
        <v>240116002841</v>
      </c>
      <c r="B2842" s="4" t="s">
        <v>18303</v>
      </c>
      <c r="C2842" s="8" t="s">
        <v>23142</v>
      </c>
      <c r="E2842" s="1" t="s">
        <v>26135</v>
      </c>
      <c r="H2842" s="1" t="s">
        <v>26136</v>
      </c>
      <c r="I2842" s="1" t="s">
        <v>18354</v>
      </c>
      <c r="K2842" s="1" t="str">
        <f t="shared" si="44"/>
        <v>DM-S</v>
      </c>
      <c r="M2842" s="20">
        <v>123456791852</v>
      </c>
    </row>
    <row r="2843" spans="1:13" x14ac:dyDescent="0.2">
      <c r="A2843" s="3">
        <v>240116002842</v>
      </c>
      <c r="B2843" s="4" t="s">
        <v>23143</v>
      </c>
      <c r="C2843" s="7" t="s">
        <v>23144</v>
      </c>
      <c r="E2843" s="1" t="s">
        <v>26135</v>
      </c>
      <c r="H2843" s="1" t="s">
        <v>26136</v>
      </c>
      <c r="I2843" s="1" t="s">
        <v>18354</v>
      </c>
      <c r="K2843" s="1" t="str">
        <f t="shared" si="44"/>
        <v>DM-S</v>
      </c>
      <c r="M2843" s="20">
        <v>123456791853</v>
      </c>
    </row>
    <row r="2844" spans="1:13" x14ac:dyDescent="0.2">
      <c r="A2844" s="3">
        <v>240116002843</v>
      </c>
      <c r="B2844" s="4" t="s">
        <v>17539</v>
      </c>
      <c r="C2844" s="5" t="s">
        <v>23145</v>
      </c>
      <c r="E2844" s="1" t="s">
        <v>26135</v>
      </c>
      <c r="H2844" s="1" t="s">
        <v>26136</v>
      </c>
      <c r="I2844" s="1" t="s">
        <v>18354</v>
      </c>
      <c r="K2844" s="1" t="str">
        <f t="shared" si="44"/>
        <v>DM-S</v>
      </c>
      <c r="M2844" s="20">
        <v>123456791854</v>
      </c>
    </row>
    <row r="2845" spans="1:13" x14ac:dyDescent="0.2">
      <c r="A2845" s="3">
        <v>240116002844</v>
      </c>
      <c r="B2845" s="4" t="s">
        <v>17539</v>
      </c>
      <c r="C2845" s="7" t="s">
        <v>23146</v>
      </c>
      <c r="E2845" s="1" t="s">
        <v>26135</v>
      </c>
      <c r="H2845" s="1" t="s">
        <v>26136</v>
      </c>
      <c r="I2845" s="1" t="s">
        <v>18354</v>
      </c>
      <c r="K2845" s="1" t="str">
        <f t="shared" si="44"/>
        <v>DM-S</v>
      </c>
      <c r="M2845" s="20">
        <v>123456791855</v>
      </c>
    </row>
    <row r="2846" spans="1:13" x14ac:dyDescent="0.2">
      <c r="A2846" s="3">
        <v>240116002845</v>
      </c>
      <c r="B2846" s="4" t="s">
        <v>17539</v>
      </c>
      <c r="C2846" s="7" t="s">
        <v>23147</v>
      </c>
      <c r="E2846" s="1" t="s">
        <v>26135</v>
      </c>
      <c r="H2846" s="1" t="s">
        <v>26136</v>
      </c>
      <c r="I2846" s="1" t="s">
        <v>18354</v>
      </c>
      <c r="K2846" s="1" t="str">
        <f t="shared" si="44"/>
        <v>DM-S</v>
      </c>
      <c r="M2846" s="20">
        <v>123456791856</v>
      </c>
    </row>
    <row r="2847" spans="1:13" x14ac:dyDescent="0.2">
      <c r="A2847" s="3">
        <v>240116002846</v>
      </c>
      <c r="B2847" s="4" t="s">
        <v>17560</v>
      </c>
      <c r="C2847" s="5" t="s">
        <v>23148</v>
      </c>
      <c r="E2847" s="1" t="s">
        <v>26135</v>
      </c>
      <c r="H2847" s="1" t="s">
        <v>26136</v>
      </c>
      <c r="I2847" s="1" t="s">
        <v>18354</v>
      </c>
      <c r="K2847" s="1" t="str">
        <f t="shared" si="44"/>
        <v>DM-S</v>
      </c>
      <c r="M2847" s="20">
        <v>123456791857</v>
      </c>
    </row>
    <row r="2848" spans="1:13" x14ac:dyDescent="0.2">
      <c r="A2848" s="3">
        <v>240116002847</v>
      </c>
      <c r="B2848" s="4" t="s">
        <v>17560</v>
      </c>
      <c r="C2848" s="5" t="s">
        <v>23149</v>
      </c>
      <c r="E2848" s="1" t="s">
        <v>26135</v>
      </c>
      <c r="H2848" s="1" t="s">
        <v>26136</v>
      </c>
      <c r="I2848" s="1" t="s">
        <v>18354</v>
      </c>
      <c r="K2848" s="1" t="str">
        <f t="shared" si="44"/>
        <v>DM-S</v>
      </c>
      <c r="M2848" s="20">
        <v>123456791858</v>
      </c>
    </row>
    <row r="2849" spans="1:13" x14ac:dyDescent="0.2">
      <c r="A2849" s="3">
        <v>240116002848</v>
      </c>
      <c r="B2849" s="4" t="s">
        <v>23150</v>
      </c>
      <c r="C2849" s="8" t="s">
        <v>23151</v>
      </c>
      <c r="E2849" s="1" t="s">
        <v>26135</v>
      </c>
      <c r="H2849" s="1" t="s">
        <v>26136</v>
      </c>
      <c r="I2849" s="1" t="s">
        <v>18354</v>
      </c>
      <c r="K2849" s="1" t="str">
        <f t="shared" si="44"/>
        <v>DM-S</v>
      </c>
      <c r="M2849" s="20">
        <v>123456791859</v>
      </c>
    </row>
    <row r="2850" spans="1:13" x14ac:dyDescent="0.2">
      <c r="A2850" s="3">
        <v>240116002849</v>
      </c>
      <c r="B2850" s="4" t="s">
        <v>17537</v>
      </c>
      <c r="C2850" s="8" t="s">
        <v>23152</v>
      </c>
      <c r="E2850" s="1" t="s">
        <v>26135</v>
      </c>
      <c r="H2850" s="1" t="s">
        <v>26136</v>
      </c>
      <c r="I2850" s="1" t="s">
        <v>18354</v>
      </c>
      <c r="K2850" s="1" t="str">
        <f t="shared" si="44"/>
        <v>DM-S</v>
      </c>
      <c r="M2850" s="20">
        <v>123456791860</v>
      </c>
    </row>
    <row r="2851" spans="1:13" x14ac:dyDescent="0.2">
      <c r="A2851" s="3">
        <v>240116002850</v>
      </c>
      <c r="B2851" s="4" t="s">
        <v>17537</v>
      </c>
      <c r="C2851" s="5" t="s">
        <v>23153</v>
      </c>
      <c r="E2851" s="1" t="s">
        <v>26135</v>
      </c>
      <c r="H2851" s="1" t="s">
        <v>26136</v>
      </c>
      <c r="I2851" s="1" t="s">
        <v>18354</v>
      </c>
      <c r="K2851" s="1" t="str">
        <f t="shared" si="44"/>
        <v>DM-S</v>
      </c>
      <c r="M2851" s="20">
        <v>123456791861</v>
      </c>
    </row>
    <row r="2852" spans="1:13" x14ac:dyDescent="0.2">
      <c r="A2852" s="3">
        <v>240116002851</v>
      </c>
      <c r="B2852" s="4" t="s">
        <v>17781</v>
      </c>
      <c r="C2852" s="5" t="s">
        <v>23154</v>
      </c>
      <c r="E2852" s="1" t="s">
        <v>26135</v>
      </c>
      <c r="H2852" s="1" t="s">
        <v>26136</v>
      </c>
      <c r="I2852" s="1" t="s">
        <v>18354</v>
      </c>
      <c r="K2852" s="1" t="str">
        <f t="shared" si="44"/>
        <v>DM-S</v>
      </c>
      <c r="M2852" s="20">
        <v>123456791862</v>
      </c>
    </row>
    <row r="2853" spans="1:13" x14ac:dyDescent="0.2">
      <c r="A2853" s="3">
        <v>240116002852</v>
      </c>
      <c r="B2853" s="4" t="s">
        <v>17778</v>
      </c>
      <c r="C2853" s="7" t="s">
        <v>23155</v>
      </c>
      <c r="E2853" s="1" t="s">
        <v>26135</v>
      </c>
      <c r="H2853" s="1" t="s">
        <v>26136</v>
      </c>
      <c r="I2853" s="1" t="s">
        <v>18354</v>
      </c>
      <c r="K2853" s="1" t="str">
        <f t="shared" si="44"/>
        <v>DM-S</v>
      </c>
      <c r="M2853" s="20">
        <v>123456791863</v>
      </c>
    </row>
    <row r="2854" spans="1:13" x14ac:dyDescent="0.2">
      <c r="A2854" s="3">
        <v>240116002853</v>
      </c>
      <c r="B2854" s="4" t="s">
        <v>17778</v>
      </c>
      <c r="C2854" s="5" t="s">
        <v>23156</v>
      </c>
      <c r="E2854" s="1" t="s">
        <v>26135</v>
      </c>
      <c r="H2854" s="1" t="s">
        <v>26136</v>
      </c>
      <c r="I2854" s="1" t="s">
        <v>18366</v>
      </c>
      <c r="K2854" s="1" t="str">
        <f t="shared" si="44"/>
        <v>DM-S</v>
      </c>
      <c r="M2854" s="20">
        <v>123456791864</v>
      </c>
    </row>
    <row r="2855" spans="1:13" x14ac:dyDescent="0.2">
      <c r="A2855" s="3">
        <v>240116002854</v>
      </c>
      <c r="B2855" s="4" t="s">
        <v>17784</v>
      </c>
      <c r="C2855" s="8" t="s">
        <v>23157</v>
      </c>
      <c r="E2855" s="1" t="s">
        <v>26135</v>
      </c>
      <c r="H2855" s="1" t="s">
        <v>26136</v>
      </c>
      <c r="I2855" s="1" t="s">
        <v>18354</v>
      </c>
      <c r="K2855" s="1" t="str">
        <f t="shared" si="44"/>
        <v>DM-S</v>
      </c>
      <c r="M2855" s="20">
        <v>123456791865</v>
      </c>
    </row>
    <row r="2856" spans="1:13" x14ac:dyDescent="0.2">
      <c r="A2856" s="3">
        <v>240116002855</v>
      </c>
      <c r="B2856" s="4" t="s">
        <v>17923</v>
      </c>
      <c r="C2856" s="8" t="s">
        <v>23158</v>
      </c>
      <c r="E2856" s="1" t="s">
        <v>26135</v>
      </c>
      <c r="H2856" s="1" t="s">
        <v>26136</v>
      </c>
      <c r="I2856" s="1" t="s">
        <v>18354</v>
      </c>
      <c r="K2856" s="1" t="str">
        <f t="shared" si="44"/>
        <v>DM-S</v>
      </c>
      <c r="M2856" s="20">
        <v>123456791866</v>
      </c>
    </row>
    <row r="2857" spans="1:13" x14ac:dyDescent="0.2">
      <c r="A2857" s="3">
        <v>240116002856</v>
      </c>
      <c r="B2857" s="4" t="s">
        <v>17875</v>
      </c>
      <c r="C2857" s="5" t="s">
        <v>23159</v>
      </c>
      <c r="E2857" s="1" t="s">
        <v>26135</v>
      </c>
      <c r="H2857" s="1" t="s">
        <v>26136</v>
      </c>
      <c r="I2857" s="1" t="s">
        <v>18354</v>
      </c>
      <c r="K2857" s="1" t="str">
        <f t="shared" si="44"/>
        <v>DM-S</v>
      </c>
      <c r="M2857" s="20">
        <v>123456791867</v>
      </c>
    </row>
    <row r="2858" spans="1:13" x14ac:dyDescent="0.2">
      <c r="A2858" s="3">
        <v>240116002857</v>
      </c>
      <c r="B2858" s="4" t="s">
        <v>17886</v>
      </c>
      <c r="C2858" s="7" t="s">
        <v>23160</v>
      </c>
      <c r="E2858" s="1" t="s">
        <v>26135</v>
      </c>
      <c r="H2858" s="1" t="s">
        <v>26136</v>
      </c>
      <c r="I2858" s="1" t="s">
        <v>18354</v>
      </c>
      <c r="K2858" s="1" t="str">
        <f t="shared" si="44"/>
        <v>DM-S</v>
      </c>
      <c r="M2858" s="20">
        <v>123456791868</v>
      </c>
    </row>
    <row r="2859" spans="1:13" x14ac:dyDescent="0.2">
      <c r="A2859" s="3">
        <v>240116002858</v>
      </c>
      <c r="B2859" s="4" t="s">
        <v>138</v>
      </c>
      <c r="C2859" s="5" t="s">
        <v>23161</v>
      </c>
      <c r="E2859" s="1" t="s">
        <v>26135</v>
      </c>
      <c r="H2859" s="1" t="s">
        <v>26136</v>
      </c>
      <c r="I2859" s="1" t="s">
        <v>18354</v>
      </c>
      <c r="K2859" s="1" t="str">
        <f t="shared" si="44"/>
        <v>DM-S</v>
      </c>
      <c r="M2859" s="20">
        <v>123456791869</v>
      </c>
    </row>
    <row r="2860" spans="1:13" x14ac:dyDescent="0.2">
      <c r="A2860" s="3">
        <v>240116002859</v>
      </c>
      <c r="B2860" s="4" t="s">
        <v>17922</v>
      </c>
      <c r="C2860" s="7" t="s">
        <v>23162</v>
      </c>
      <c r="E2860" s="1" t="s">
        <v>26135</v>
      </c>
      <c r="H2860" s="1" t="s">
        <v>26136</v>
      </c>
      <c r="I2860" s="1" t="s">
        <v>18354</v>
      </c>
      <c r="K2860" s="1" t="str">
        <f t="shared" si="44"/>
        <v>DM-S</v>
      </c>
      <c r="M2860" s="20">
        <v>123456791870</v>
      </c>
    </row>
    <row r="2861" spans="1:13" x14ac:dyDescent="0.2">
      <c r="A2861" s="3">
        <v>240116002860</v>
      </c>
      <c r="B2861" s="4" t="s">
        <v>17884</v>
      </c>
      <c r="C2861" s="5" t="s">
        <v>23163</v>
      </c>
      <c r="E2861" s="1" t="s">
        <v>26135</v>
      </c>
      <c r="H2861" s="1" t="s">
        <v>26136</v>
      </c>
      <c r="I2861" s="1" t="s">
        <v>18354</v>
      </c>
      <c r="K2861" s="1" t="str">
        <f t="shared" si="44"/>
        <v>DM-S</v>
      </c>
      <c r="M2861" s="20">
        <v>123456791871</v>
      </c>
    </row>
    <row r="2862" spans="1:13" x14ac:dyDescent="0.2">
      <c r="A2862" s="3">
        <v>240116002861</v>
      </c>
      <c r="B2862" s="4" t="s">
        <v>1788</v>
      </c>
      <c r="C2862" s="8" t="s">
        <v>23164</v>
      </c>
      <c r="E2862" s="1" t="s">
        <v>26135</v>
      </c>
      <c r="H2862" s="1" t="s">
        <v>26136</v>
      </c>
      <c r="I2862" s="1" t="s">
        <v>18354</v>
      </c>
      <c r="K2862" s="1" t="str">
        <f t="shared" si="44"/>
        <v>DM-S</v>
      </c>
      <c r="M2862" s="20">
        <v>123456791872</v>
      </c>
    </row>
    <row r="2863" spans="1:13" x14ac:dyDescent="0.2">
      <c r="A2863" s="3">
        <v>240116002862</v>
      </c>
      <c r="B2863" s="4" t="s">
        <v>1788</v>
      </c>
      <c r="C2863" s="5" t="s">
        <v>23165</v>
      </c>
      <c r="E2863" s="1" t="s">
        <v>26135</v>
      </c>
      <c r="H2863" s="1" t="s">
        <v>26136</v>
      </c>
      <c r="I2863" s="1" t="s">
        <v>18354</v>
      </c>
      <c r="K2863" s="1" t="str">
        <f t="shared" si="44"/>
        <v>DM-S</v>
      </c>
      <c r="M2863" s="20">
        <v>123456791873</v>
      </c>
    </row>
    <row r="2864" spans="1:13" x14ac:dyDescent="0.2">
      <c r="A2864" s="3">
        <v>240116002863</v>
      </c>
      <c r="B2864" s="4" t="s">
        <v>17903</v>
      </c>
      <c r="C2864" s="5" t="s">
        <v>23166</v>
      </c>
      <c r="E2864" s="1" t="s">
        <v>26135</v>
      </c>
      <c r="H2864" s="1" t="s">
        <v>26136</v>
      </c>
      <c r="I2864" s="1" t="s">
        <v>18354</v>
      </c>
      <c r="K2864" s="1" t="str">
        <f t="shared" si="44"/>
        <v>DM-S</v>
      </c>
      <c r="M2864" s="20">
        <v>123456791874</v>
      </c>
    </row>
    <row r="2865" spans="1:13" x14ac:dyDescent="0.2">
      <c r="A2865" s="3">
        <v>240116002864</v>
      </c>
      <c r="B2865" s="4" t="s">
        <v>17893</v>
      </c>
      <c r="C2865" s="7" t="s">
        <v>23167</v>
      </c>
      <c r="E2865" s="1" t="s">
        <v>26135</v>
      </c>
      <c r="H2865" s="1" t="s">
        <v>26136</v>
      </c>
      <c r="I2865" s="1" t="s">
        <v>18354</v>
      </c>
      <c r="K2865" s="1" t="str">
        <f t="shared" si="44"/>
        <v>DM-S</v>
      </c>
      <c r="M2865" s="20">
        <v>123456791875</v>
      </c>
    </row>
    <row r="2866" spans="1:13" x14ac:dyDescent="0.2">
      <c r="A2866" s="3">
        <v>240116002865</v>
      </c>
      <c r="B2866" s="4" t="s">
        <v>17438</v>
      </c>
      <c r="C2866" s="5" t="s">
        <v>23168</v>
      </c>
      <c r="E2866" s="1" t="s">
        <v>26135</v>
      </c>
      <c r="H2866" s="1" t="s">
        <v>26136</v>
      </c>
      <c r="I2866" s="1" t="s">
        <v>18354</v>
      </c>
      <c r="K2866" s="1" t="str">
        <f t="shared" si="44"/>
        <v>DM-S</v>
      </c>
      <c r="M2866" s="20">
        <v>123456791876</v>
      </c>
    </row>
    <row r="2867" spans="1:13" x14ac:dyDescent="0.2">
      <c r="A2867" s="3">
        <v>240116002866</v>
      </c>
      <c r="B2867" s="4" t="s">
        <v>17494</v>
      </c>
      <c r="C2867" s="7" t="s">
        <v>23169</v>
      </c>
      <c r="E2867" s="1" t="s">
        <v>26135</v>
      </c>
      <c r="H2867" s="1" t="s">
        <v>26136</v>
      </c>
      <c r="I2867" s="1" t="s">
        <v>18354</v>
      </c>
      <c r="K2867" s="1" t="str">
        <f t="shared" si="44"/>
        <v>DM-S</v>
      </c>
      <c r="M2867" s="20">
        <v>123456791877</v>
      </c>
    </row>
    <row r="2868" spans="1:13" x14ac:dyDescent="0.2">
      <c r="A2868" s="3">
        <v>240116002867</v>
      </c>
      <c r="B2868" s="4" t="s">
        <v>17459</v>
      </c>
      <c r="C2868" s="5" t="s">
        <v>23170</v>
      </c>
      <c r="E2868" s="1" t="s">
        <v>26135</v>
      </c>
      <c r="H2868" s="1" t="s">
        <v>26136</v>
      </c>
      <c r="I2868" s="1" t="s">
        <v>18354</v>
      </c>
      <c r="K2868" s="1" t="str">
        <f t="shared" si="44"/>
        <v>DM-S</v>
      </c>
      <c r="M2868" s="20">
        <v>123456791878</v>
      </c>
    </row>
    <row r="2869" spans="1:13" x14ac:dyDescent="0.2">
      <c r="A2869" s="3">
        <v>240116002868</v>
      </c>
      <c r="B2869" s="4" t="s">
        <v>17459</v>
      </c>
      <c r="C2869" s="5" t="s">
        <v>23171</v>
      </c>
      <c r="E2869" s="1" t="s">
        <v>26135</v>
      </c>
      <c r="H2869" s="1" t="s">
        <v>26136</v>
      </c>
      <c r="I2869" s="1" t="s">
        <v>18354</v>
      </c>
      <c r="K2869" s="1" t="str">
        <f t="shared" si="44"/>
        <v>DM-S</v>
      </c>
      <c r="M2869" s="20">
        <v>123456791879</v>
      </c>
    </row>
    <row r="2870" spans="1:13" x14ac:dyDescent="0.2">
      <c r="A2870" s="3">
        <v>240116002869</v>
      </c>
      <c r="B2870" s="4" t="s">
        <v>17484</v>
      </c>
      <c r="C2870" s="7" t="s">
        <v>23172</v>
      </c>
      <c r="E2870" s="1" t="s">
        <v>26135</v>
      </c>
      <c r="H2870" s="1" t="s">
        <v>26136</v>
      </c>
      <c r="I2870" s="1" t="s">
        <v>18354</v>
      </c>
      <c r="K2870" s="1" t="str">
        <f t="shared" si="44"/>
        <v>DM-S</v>
      </c>
      <c r="M2870" s="20">
        <v>123456791880</v>
      </c>
    </row>
    <row r="2871" spans="1:13" x14ac:dyDescent="0.2">
      <c r="A2871" s="3">
        <v>240116002870</v>
      </c>
      <c r="B2871" s="4" t="s">
        <v>17442</v>
      </c>
      <c r="C2871" s="5" t="s">
        <v>23173</v>
      </c>
      <c r="E2871" s="1" t="s">
        <v>26135</v>
      </c>
      <c r="H2871" s="1" t="s">
        <v>26136</v>
      </c>
      <c r="I2871" s="1" t="s">
        <v>18354</v>
      </c>
      <c r="K2871" s="1" t="str">
        <f t="shared" si="44"/>
        <v>DM-S</v>
      </c>
      <c r="M2871" s="20">
        <v>123456791881</v>
      </c>
    </row>
    <row r="2872" spans="1:13" x14ac:dyDescent="0.2">
      <c r="A2872" s="3">
        <v>240116002871</v>
      </c>
      <c r="B2872" s="4" t="s">
        <v>17472</v>
      </c>
      <c r="C2872" s="5" t="s">
        <v>23174</v>
      </c>
      <c r="E2872" s="1" t="s">
        <v>26135</v>
      </c>
      <c r="H2872" s="1" t="s">
        <v>26136</v>
      </c>
      <c r="I2872" s="1" t="s">
        <v>18354</v>
      </c>
      <c r="K2872" s="1" t="str">
        <f t="shared" si="44"/>
        <v>DM-S</v>
      </c>
      <c r="M2872" s="20">
        <v>123456791882</v>
      </c>
    </row>
    <row r="2873" spans="1:13" x14ac:dyDescent="0.2">
      <c r="A2873" s="3">
        <v>240116002872</v>
      </c>
      <c r="B2873" s="4" t="s">
        <v>17437</v>
      </c>
      <c r="C2873" s="8" t="s">
        <v>23175</v>
      </c>
      <c r="E2873" s="1" t="s">
        <v>26135</v>
      </c>
      <c r="H2873" s="1" t="s">
        <v>26136</v>
      </c>
      <c r="I2873" s="1" t="s">
        <v>18354</v>
      </c>
      <c r="K2873" s="1" t="str">
        <f t="shared" si="44"/>
        <v>DM-S</v>
      </c>
      <c r="M2873" s="20">
        <v>123456791883</v>
      </c>
    </row>
    <row r="2874" spans="1:13" x14ac:dyDescent="0.2">
      <c r="A2874" s="3">
        <v>240116002873</v>
      </c>
      <c r="B2874" s="4" t="s">
        <v>17448</v>
      </c>
      <c r="C2874" s="7" t="s">
        <v>23176</v>
      </c>
      <c r="E2874" s="1" t="s">
        <v>26135</v>
      </c>
      <c r="H2874" s="1" t="s">
        <v>26136</v>
      </c>
      <c r="I2874" s="1" t="s">
        <v>18354</v>
      </c>
      <c r="K2874" s="1" t="str">
        <f t="shared" si="44"/>
        <v>DM-S</v>
      </c>
      <c r="M2874" s="20">
        <v>123456791884</v>
      </c>
    </row>
    <row r="2875" spans="1:13" x14ac:dyDescent="0.2">
      <c r="A2875" s="3">
        <v>240116002874</v>
      </c>
      <c r="B2875" s="4" t="s">
        <v>17465</v>
      </c>
      <c r="C2875" s="5" t="s">
        <v>23177</v>
      </c>
      <c r="E2875" s="1" t="s">
        <v>26135</v>
      </c>
      <c r="H2875" s="1" t="s">
        <v>26136</v>
      </c>
      <c r="I2875" s="1" t="s">
        <v>18354</v>
      </c>
      <c r="K2875" s="1" t="str">
        <f t="shared" si="44"/>
        <v>DM-S</v>
      </c>
      <c r="M2875" s="20">
        <v>123456791885</v>
      </c>
    </row>
    <row r="2876" spans="1:13" x14ac:dyDescent="0.2">
      <c r="A2876" s="3">
        <v>240116002875</v>
      </c>
      <c r="B2876" s="4" t="s">
        <v>17488</v>
      </c>
      <c r="C2876" s="5" t="s">
        <v>23178</v>
      </c>
      <c r="E2876" s="1" t="s">
        <v>26135</v>
      </c>
      <c r="H2876" s="1" t="s">
        <v>26136</v>
      </c>
      <c r="I2876" s="1" t="s">
        <v>18354</v>
      </c>
      <c r="K2876" s="1" t="str">
        <f t="shared" si="44"/>
        <v>DM-S</v>
      </c>
      <c r="M2876" s="20">
        <v>123456791886</v>
      </c>
    </row>
    <row r="2877" spans="1:13" x14ac:dyDescent="0.2">
      <c r="A2877" s="3">
        <v>240116002876</v>
      </c>
      <c r="B2877" s="4" t="s">
        <v>17488</v>
      </c>
      <c r="C2877" s="5" t="s">
        <v>23179</v>
      </c>
      <c r="E2877" s="1" t="s">
        <v>26135</v>
      </c>
      <c r="H2877" s="1" t="s">
        <v>26136</v>
      </c>
      <c r="I2877" s="1" t="s">
        <v>18354</v>
      </c>
      <c r="K2877" s="1" t="str">
        <f t="shared" si="44"/>
        <v>DM-S</v>
      </c>
      <c r="M2877" s="20">
        <v>123456791887</v>
      </c>
    </row>
    <row r="2878" spans="1:13" x14ac:dyDescent="0.2">
      <c r="A2878" s="3">
        <v>240116002877</v>
      </c>
      <c r="B2878" s="4" t="s">
        <v>23180</v>
      </c>
      <c r="C2878" s="7" t="s">
        <v>23181</v>
      </c>
      <c r="E2878" s="1" t="s">
        <v>26135</v>
      </c>
      <c r="H2878" s="1" t="s">
        <v>26136</v>
      </c>
      <c r="I2878" s="1" t="s">
        <v>18354</v>
      </c>
      <c r="K2878" s="1" t="str">
        <f t="shared" si="44"/>
        <v>DM-S</v>
      </c>
      <c r="M2878" s="20">
        <v>123456791888</v>
      </c>
    </row>
    <row r="2879" spans="1:13" x14ac:dyDescent="0.2">
      <c r="A2879" s="3">
        <v>240116002878</v>
      </c>
      <c r="B2879" s="4" t="s">
        <v>17434</v>
      </c>
      <c r="C2879" s="7" t="s">
        <v>23182</v>
      </c>
      <c r="E2879" s="1" t="s">
        <v>26135</v>
      </c>
      <c r="H2879" s="1" t="s">
        <v>26136</v>
      </c>
      <c r="I2879" s="1" t="s">
        <v>18354</v>
      </c>
      <c r="K2879" s="1" t="str">
        <f t="shared" si="44"/>
        <v>DM-S</v>
      </c>
      <c r="M2879" s="20">
        <v>123456791889</v>
      </c>
    </row>
    <row r="2880" spans="1:13" x14ac:dyDescent="0.2">
      <c r="A2880" s="3">
        <v>240116002879</v>
      </c>
      <c r="B2880" s="4" t="s">
        <v>23183</v>
      </c>
      <c r="C2880" s="5" t="s">
        <v>23184</v>
      </c>
      <c r="E2880" s="1" t="s">
        <v>26135</v>
      </c>
      <c r="H2880" s="1" t="s">
        <v>26136</v>
      </c>
      <c r="I2880" s="1" t="s">
        <v>18354</v>
      </c>
      <c r="K2880" s="1" t="str">
        <f t="shared" si="44"/>
        <v>DM-S</v>
      </c>
      <c r="M2880" s="20">
        <v>123456791890</v>
      </c>
    </row>
    <row r="2881" spans="1:13" x14ac:dyDescent="0.2">
      <c r="A2881" s="3">
        <v>240116002880</v>
      </c>
      <c r="B2881" s="4" t="s">
        <v>17739</v>
      </c>
      <c r="C2881" s="5" t="s">
        <v>23185</v>
      </c>
      <c r="E2881" s="1" t="s">
        <v>26135</v>
      </c>
      <c r="H2881" s="1" t="s">
        <v>26136</v>
      </c>
      <c r="I2881" s="1" t="s">
        <v>18354</v>
      </c>
      <c r="K2881" s="1" t="str">
        <f t="shared" si="44"/>
        <v>DM-S</v>
      </c>
      <c r="M2881" s="20">
        <v>123456791891</v>
      </c>
    </row>
    <row r="2882" spans="1:13" x14ac:dyDescent="0.2">
      <c r="A2882" s="3">
        <v>240116002881</v>
      </c>
      <c r="B2882" s="4" t="s">
        <v>17745</v>
      </c>
      <c r="C2882" s="5" t="s">
        <v>23186</v>
      </c>
      <c r="E2882" s="1" t="s">
        <v>26135</v>
      </c>
      <c r="H2882" s="1" t="s">
        <v>26136</v>
      </c>
      <c r="I2882" s="1" t="s">
        <v>18354</v>
      </c>
      <c r="K2882" s="1" t="str">
        <f t="shared" si="44"/>
        <v>DM-S</v>
      </c>
      <c r="M2882" s="20">
        <v>123456791892</v>
      </c>
    </row>
    <row r="2883" spans="1:13" x14ac:dyDescent="0.2">
      <c r="A2883" s="3">
        <v>240116002882</v>
      </c>
      <c r="B2883" s="4" t="s">
        <v>17750</v>
      </c>
      <c r="C2883" s="5" t="s">
        <v>23187</v>
      </c>
      <c r="E2883" s="1" t="s">
        <v>26135</v>
      </c>
      <c r="H2883" s="1" t="s">
        <v>26136</v>
      </c>
      <c r="I2883" s="1" t="s">
        <v>18354</v>
      </c>
      <c r="K2883" s="1" t="str">
        <f t="shared" ref="K2883:K2946" si="45">IF(A2882="", "", L$2)</f>
        <v>DM-S</v>
      </c>
      <c r="M2883" s="20">
        <v>123456791893</v>
      </c>
    </row>
    <row r="2884" spans="1:13" x14ac:dyDescent="0.2">
      <c r="A2884" s="3">
        <v>240116002883</v>
      </c>
      <c r="B2884" s="4" t="s">
        <v>17749</v>
      </c>
      <c r="C2884" s="7" t="s">
        <v>23188</v>
      </c>
      <c r="E2884" s="1" t="s">
        <v>26135</v>
      </c>
      <c r="H2884" s="1" t="s">
        <v>26136</v>
      </c>
      <c r="I2884" s="1" t="s">
        <v>18354</v>
      </c>
      <c r="K2884" s="1" t="str">
        <f t="shared" si="45"/>
        <v>DM-S</v>
      </c>
      <c r="M2884" s="20">
        <v>123456791894</v>
      </c>
    </row>
    <row r="2885" spans="1:13" x14ac:dyDescent="0.2">
      <c r="A2885" s="3">
        <v>240116002884</v>
      </c>
      <c r="B2885" s="4" t="s">
        <v>23189</v>
      </c>
      <c r="C2885" s="8" t="s">
        <v>23190</v>
      </c>
      <c r="E2885" s="1" t="s">
        <v>26135</v>
      </c>
      <c r="H2885" s="1" t="s">
        <v>26136</v>
      </c>
      <c r="I2885" s="1" t="s">
        <v>18354</v>
      </c>
      <c r="K2885" s="1" t="str">
        <f t="shared" si="45"/>
        <v>DM-S</v>
      </c>
      <c r="M2885" s="20">
        <v>123456791895</v>
      </c>
    </row>
    <row r="2886" spans="1:13" x14ac:dyDescent="0.2">
      <c r="A2886" s="3">
        <v>240116002885</v>
      </c>
      <c r="B2886" s="4" t="s">
        <v>17700</v>
      </c>
      <c r="C2886" s="7" t="s">
        <v>23191</v>
      </c>
      <c r="E2886" s="1" t="s">
        <v>26135</v>
      </c>
      <c r="H2886" s="1" t="s">
        <v>26136</v>
      </c>
      <c r="I2886" s="1" t="s">
        <v>18354</v>
      </c>
      <c r="K2886" s="1" t="str">
        <f t="shared" si="45"/>
        <v>DM-S</v>
      </c>
      <c r="M2886" s="20">
        <v>123456791896</v>
      </c>
    </row>
    <row r="2887" spans="1:13" x14ac:dyDescent="0.2">
      <c r="A2887" s="3">
        <v>240116002886</v>
      </c>
      <c r="B2887" s="4" t="s">
        <v>23192</v>
      </c>
      <c r="C2887" s="5" t="s">
        <v>23193</v>
      </c>
      <c r="E2887" s="1" t="s">
        <v>26135</v>
      </c>
      <c r="H2887" s="1" t="s">
        <v>26136</v>
      </c>
      <c r="I2887" s="1" t="s">
        <v>18354</v>
      </c>
      <c r="K2887" s="1" t="str">
        <f t="shared" si="45"/>
        <v>DM-S</v>
      </c>
      <c r="M2887" s="20">
        <v>123456791897</v>
      </c>
    </row>
    <row r="2888" spans="1:13" x14ac:dyDescent="0.2">
      <c r="A2888" s="3">
        <v>240116002887</v>
      </c>
      <c r="B2888" s="4" t="s">
        <v>23194</v>
      </c>
      <c r="C2888" s="5" t="s">
        <v>23195</v>
      </c>
      <c r="E2888" s="1" t="s">
        <v>26135</v>
      </c>
      <c r="H2888" s="1" t="s">
        <v>26136</v>
      </c>
      <c r="I2888" s="1" t="s">
        <v>18354</v>
      </c>
      <c r="K2888" s="1" t="str">
        <f t="shared" si="45"/>
        <v>DM-S</v>
      </c>
      <c r="M2888" s="20">
        <v>123456791898</v>
      </c>
    </row>
    <row r="2889" spans="1:13" x14ac:dyDescent="0.2">
      <c r="A2889" s="3">
        <v>240116002888</v>
      </c>
      <c r="B2889" s="4" t="s">
        <v>17712</v>
      </c>
      <c r="C2889" s="7" t="s">
        <v>23196</v>
      </c>
      <c r="E2889" s="1" t="s">
        <v>26135</v>
      </c>
      <c r="H2889" s="1" t="s">
        <v>26136</v>
      </c>
      <c r="I2889" s="1" t="s">
        <v>18354</v>
      </c>
      <c r="K2889" s="1" t="str">
        <f t="shared" si="45"/>
        <v>DM-S</v>
      </c>
      <c r="M2889" s="20">
        <v>123456791899</v>
      </c>
    </row>
    <row r="2890" spans="1:13" x14ac:dyDescent="0.2">
      <c r="A2890" s="3">
        <v>240116002889</v>
      </c>
      <c r="B2890" s="4" t="s">
        <v>17374</v>
      </c>
      <c r="C2890" s="5" t="s">
        <v>23197</v>
      </c>
      <c r="E2890" s="1" t="s">
        <v>26135</v>
      </c>
      <c r="H2890" s="1" t="s">
        <v>26136</v>
      </c>
      <c r="I2890" s="1" t="s">
        <v>18354</v>
      </c>
      <c r="K2890" s="1" t="str">
        <f t="shared" si="45"/>
        <v>DM-S</v>
      </c>
      <c r="M2890" s="20">
        <v>123456791900</v>
      </c>
    </row>
    <row r="2891" spans="1:13" x14ac:dyDescent="0.2">
      <c r="A2891" s="3">
        <v>240116002890</v>
      </c>
      <c r="B2891" s="4" t="s">
        <v>17402</v>
      </c>
      <c r="C2891" s="7" t="s">
        <v>23198</v>
      </c>
      <c r="E2891" s="1" t="s">
        <v>26135</v>
      </c>
      <c r="H2891" s="1" t="s">
        <v>26136</v>
      </c>
      <c r="I2891" s="1" t="s">
        <v>18354</v>
      </c>
      <c r="K2891" s="1" t="str">
        <f t="shared" si="45"/>
        <v>DM-S</v>
      </c>
      <c r="M2891" s="20">
        <v>123456791901</v>
      </c>
    </row>
    <row r="2892" spans="1:13" x14ac:dyDescent="0.2">
      <c r="A2892" s="3">
        <v>240116002891</v>
      </c>
      <c r="B2892" s="4" t="s">
        <v>1773</v>
      </c>
      <c r="C2892" s="7" t="s">
        <v>23199</v>
      </c>
      <c r="E2892" s="1" t="s">
        <v>26135</v>
      </c>
      <c r="H2892" s="1" t="s">
        <v>26136</v>
      </c>
      <c r="I2892" s="1" t="s">
        <v>18354</v>
      </c>
      <c r="K2892" s="1" t="str">
        <f t="shared" si="45"/>
        <v>DM-S</v>
      </c>
      <c r="M2892" s="20">
        <v>123456791902</v>
      </c>
    </row>
    <row r="2893" spans="1:13" x14ac:dyDescent="0.2">
      <c r="A2893" s="3">
        <v>240116002892</v>
      </c>
      <c r="B2893" s="4" t="s">
        <v>17413</v>
      </c>
      <c r="C2893" s="5" t="s">
        <v>23200</v>
      </c>
      <c r="E2893" s="1" t="s">
        <v>26135</v>
      </c>
      <c r="H2893" s="1" t="s">
        <v>26136</v>
      </c>
      <c r="I2893" s="1" t="s">
        <v>18354</v>
      </c>
      <c r="K2893" s="1" t="str">
        <f t="shared" si="45"/>
        <v>DM-S</v>
      </c>
      <c r="M2893" s="20">
        <v>123456791903</v>
      </c>
    </row>
    <row r="2894" spans="1:13" x14ac:dyDescent="0.2">
      <c r="A2894" s="3">
        <v>240116002893</v>
      </c>
      <c r="B2894" s="4" t="s">
        <v>17382</v>
      </c>
      <c r="C2894" s="7" t="s">
        <v>23201</v>
      </c>
      <c r="E2894" s="1" t="s">
        <v>26135</v>
      </c>
      <c r="H2894" s="1" t="s">
        <v>26136</v>
      </c>
      <c r="I2894" s="1" t="s">
        <v>18354</v>
      </c>
      <c r="K2894" s="1" t="str">
        <f t="shared" si="45"/>
        <v>DM-S</v>
      </c>
      <c r="M2894" s="20">
        <v>123456791904</v>
      </c>
    </row>
    <row r="2895" spans="1:13" x14ac:dyDescent="0.2">
      <c r="A2895" s="3">
        <v>240116002894</v>
      </c>
      <c r="B2895" s="4" t="s">
        <v>23202</v>
      </c>
      <c r="C2895" s="5" t="s">
        <v>23203</v>
      </c>
      <c r="E2895" s="1" t="s">
        <v>26135</v>
      </c>
      <c r="H2895" s="1" t="s">
        <v>26136</v>
      </c>
      <c r="I2895" s="1" t="s">
        <v>18354</v>
      </c>
      <c r="K2895" s="1" t="str">
        <f t="shared" si="45"/>
        <v>DM-S</v>
      </c>
      <c r="M2895" s="20">
        <v>123456791905</v>
      </c>
    </row>
    <row r="2896" spans="1:13" x14ac:dyDescent="0.2">
      <c r="A2896" s="3">
        <v>240116002895</v>
      </c>
      <c r="B2896" s="4" t="s">
        <v>17386</v>
      </c>
      <c r="C2896" s="5" t="s">
        <v>23204</v>
      </c>
      <c r="E2896" s="1" t="s">
        <v>26135</v>
      </c>
      <c r="H2896" s="1" t="s">
        <v>26136</v>
      </c>
      <c r="I2896" s="1" t="s">
        <v>18354</v>
      </c>
      <c r="K2896" s="1" t="str">
        <f t="shared" si="45"/>
        <v>DM-S</v>
      </c>
      <c r="M2896" s="20">
        <v>123456791906</v>
      </c>
    </row>
    <row r="2897" spans="1:13" x14ac:dyDescent="0.2">
      <c r="A2897" s="3">
        <v>240116002896</v>
      </c>
      <c r="B2897" s="4" t="s">
        <v>17411</v>
      </c>
      <c r="C2897" s="7" t="s">
        <v>23205</v>
      </c>
      <c r="E2897" s="1" t="s">
        <v>26135</v>
      </c>
      <c r="H2897" s="1" t="s">
        <v>26136</v>
      </c>
      <c r="I2897" s="1" t="s">
        <v>18354</v>
      </c>
      <c r="K2897" s="1" t="str">
        <f t="shared" si="45"/>
        <v>DM-S</v>
      </c>
      <c r="M2897" s="20">
        <v>123456791907</v>
      </c>
    </row>
    <row r="2898" spans="1:13" x14ac:dyDescent="0.2">
      <c r="A2898" s="3">
        <v>240116002897</v>
      </c>
      <c r="B2898" s="4" t="s">
        <v>23206</v>
      </c>
      <c r="C2898" s="7" t="s">
        <v>23207</v>
      </c>
      <c r="E2898" s="1" t="s">
        <v>26135</v>
      </c>
      <c r="H2898" s="1" t="s">
        <v>26136</v>
      </c>
      <c r="I2898" s="1" t="s">
        <v>18354</v>
      </c>
      <c r="K2898" s="1" t="str">
        <f t="shared" si="45"/>
        <v>DM-S</v>
      </c>
      <c r="M2898" s="20">
        <v>123456791908</v>
      </c>
    </row>
    <row r="2899" spans="1:13" x14ac:dyDescent="0.2">
      <c r="A2899" s="3">
        <v>240116002898</v>
      </c>
      <c r="B2899" s="4" t="s">
        <v>23208</v>
      </c>
      <c r="C2899" s="7" t="s">
        <v>23209</v>
      </c>
      <c r="E2899" s="1" t="s">
        <v>26135</v>
      </c>
      <c r="H2899" s="1" t="s">
        <v>26136</v>
      </c>
      <c r="I2899" s="1" t="s">
        <v>18354</v>
      </c>
      <c r="K2899" s="1" t="str">
        <f t="shared" si="45"/>
        <v>DM-S</v>
      </c>
      <c r="M2899" s="20">
        <v>123456791909</v>
      </c>
    </row>
    <row r="2900" spans="1:13" x14ac:dyDescent="0.2">
      <c r="A2900" s="3">
        <v>240116002899</v>
      </c>
      <c r="B2900" s="4" t="s">
        <v>23210</v>
      </c>
      <c r="C2900" s="5" t="s">
        <v>23211</v>
      </c>
      <c r="E2900" s="1" t="s">
        <v>26135</v>
      </c>
      <c r="H2900" s="1" t="s">
        <v>26136</v>
      </c>
      <c r="I2900" s="1" t="s">
        <v>18354</v>
      </c>
      <c r="K2900" s="1" t="str">
        <f t="shared" si="45"/>
        <v>DM-S</v>
      </c>
      <c r="M2900" s="20">
        <v>123456791910</v>
      </c>
    </row>
    <row r="2901" spans="1:13" x14ac:dyDescent="0.2">
      <c r="A2901" s="3">
        <v>240116002900</v>
      </c>
      <c r="B2901" s="4" t="s">
        <v>1781</v>
      </c>
      <c r="C2901" s="5" t="s">
        <v>23212</v>
      </c>
      <c r="E2901" s="1" t="s">
        <v>26135</v>
      </c>
      <c r="H2901" s="1" t="s">
        <v>26136</v>
      </c>
      <c r="I2901" s="1" t="s">
        <v>18354</v>
      </c>
      <c r="K2901" s="1" t="str">
        <f t="shared" si="45"/>
        <v>DM-S</v>
      </c>
      <c r="M2901" s="20">
        <v>123456791911</v>
      </c>
    </row>
    <row r="2902" spans="1:13" x14ac:dyDescent="0.2">
      <c r="A2902" s="3">
        <v>240116002901</v>
      </c>
      <c r="B2902" s="4" t="s">
        <v>23213</v>
      </c>
      <c r="C2902" s="5" t="s">
        <v>23214</v>
      </c>
      <c r="E2902" s="1" t="s">
        <v>26135</v>
      </c>
      <c r="H2902" s="1" t="s">
        <v>26136</v>
      </c>
      <c r="I2902" s="1" t="s">
        <v>18354</v>
      </c>
      <c r="K2902" s="1" t="str">
        <f t="shared" si="45"/>
        <v>DM-S</v>
      </c>
      <c r="M2902" s="20">
        <v>123456791912</v>
      </c>
    </row>
    <row r="2903" spans="1:13" x14ac:dyDescent="0.2">
      <c r="A2903" s="3">
        <v>240116002902</v>
      </c>
      <c r="B2903" s="4" t="s">
        <v>23213</v>
      </c>
      <c r="C2903" s="7" t="s">
        <v>23215</v>
      </c>
      <c r="E2903" s="1" t="s">
        <v>26135</v>
      </c>
      <c r="H2903" s="1" t="s">
        <v>26136</v>
      </c>
      <c r="I2903" s="1" t="s">
        <v>18354</v>
      </c>
      <c r="K2903" s="1" t="str">
        <f t="shared" si="45"/>
        <v>DM-S</v>
      </c>
      <c r="M2903" s="20">
        <v>123456791913</v>
      </c>
    </row>
    <row r="2904" spans="1:13" x14ac:dyDescent="0.2">
      <c r="A2904" s="3">
        <v>240116002903</v>
      </c>
      <c r="B2904" s="4" t="s">
        <v>17649</v>
      </c>
      <c r="C2904" s="5" t="s">
        <v>23216</v>
      </c>
      <c r="E2904" s="1" t="s">
        <v>26135</v>
      </c>
      <c r="H2904" s="1" t="s">
        <v>26136</v>
      </c>
      <c r="I2904" s="1" t="s">
        <v>18354</v>
      </c>
      <c r="K2904" s="1" t="str">
        <f t="shared" si="45"/>
        <v>DM-S</v>
      </c>
      <c r="M2904" s="20">
        <v>123456791914</v>
      </c>
    </row>
    <row r="2905" spans="1:13" x14ac:dyDescent="0.2">
      <c r="A2905" s="3">
        <v>240116002904</v>
      </c>
      <c r="B2905" s="4" t="s">
        <v>17632</v>
      </c>
      <c r="C2905" s="5" t="s">
        <v>23217</v>
      </c>
      <c r="E2905" s="1" t="s">
        <v>26135</v>
      </c>
      <c r="H2905" s="1" t="s">
        <v>26136</v>
      </c>
      <c r="I2905" s="1" t="s">
        <v>18354</v>
      </c>
      <c r="K2905" s="1" t="str">
        <f t="shared" si="45"/>
        <v>DM-S</v>
      </c>
      <c r="M2905" s="20">
        <v>123456791915</v>
      </c>
    </row>
    <row r="2906" spans="1:13" x14ac:dyDescent="0.2">
      <c r="A2906" s="3">
        <v>240116002905</v>
      </c>
      <c r="B2906" s="4" t="s">
        <v>17666</v>
      </c>
      <c r="C2906" s="8" t="s">
        <v>23218</v>
      </c>
      <c r="E2906" s="1" t="s">
        <v>26135</v>
      </c>
      <c r="H2906" s="1" t="s">
        <v>26136</v>
      </c>
      <c r="I2906" s="1" t="s">
        <v>18354</v>
      </c>
      <c r="K2906" s="1" t="str">
        <f t="shared" si="45"/>
        <v>DM-S</v>
      </c>
      <c r="M2906" s="20">
        <v>123456791916</v>
      </c>
    </row>
    <row r="2907" spans="1:13" x14ac:dyDescent="0.2">
      <c r="A2907" s="3">
        <v>240116002906</v>
      </c>
      <c r="B2907" s="4" t="s">
        <v>17637</v>
      </c>
      <c r="C2907" s="5" t="s">
        <v>23219</v>
      </c>
      <c r="E2907" s="1" t="s">
        <v>26135</v>
      </c>
      <c r="H2907" s="1" t="s">
        <v>26136</v>
      </c>
      <c r="I2907" s="1" t="s">
        <v>18354</v>
      </c>
      <c r="K2907" s="1" t="str">
        <f t="shared" si="45"/>
        <v>DM-S</v>
      </c>
      <c r="M2907" s="20">
        <v>123456791917</v>
      </c>
    </row>
    <row r="2908" spans="1:13" x14ac:dyDescent="0.2">
      <c r="A2908" s="3">
        <v>240116002907</v>
      </c>
      <c r="B2908" s="4" t="s">
        <v>1780</v>
      </c>
      <c r="C2908" s="7" t="s">
        <v>23220</v>
      </c>
      <c r="E2908" s="1" t="s">
        <v>26135</v>
      </c>
      <c r="H2908" s="1" t="s">
        <v>26136</v>
      </c>
      <c r="I2908" s="1" t="s">
        <v>18354</v>
      </c>
      <c r="K2908" s="1" t="str">
        <f t="shared" si="45"/>
        <v>DM-S</v>
      </c>
      <c r="M2908" s="20">
        <v>123456791918</v>
      </c>
    </row>
    <row r="2909" spans="1:13" x14ac:dyDescent="0.2">
      <c r="A2909" s="3">
        <v>240116002908</v>
      </c>
      <c r="B2909" s="4" t="s">
        <v>17640</v>
      </c>
      <c r="C2909" s="5" t="s">
        <v>23221</v>
      </c>
      <c r="E2909" s="1" t="s">
        <v>26135</v>
      </c>
      <c r="H2909" s="1" t="s">
        <v>26136</v>
      </c>
      <c r="I2909" s="1" t="s">
        <v>18354</v>
      </c>
      <c r="K2909" s="1" t="str">
        <f t="shared" si="45"/>
        <v>DM-S</v>
      </c>
      <c r="M2909" s="20">
        <v>123456791919</v>
      </c>
    </row>
    <row r="2910" spans="1:13" x14ac:dyDescent="0.2">
      <c r="A2910" s="3">
        <v>240116002909</v>
      </c>
      <c r="B2910" s="4" t="s">
        <v>23222</v>
      </c>
      <c r="C2910" s="5" t="s">
        <v>23223</v>
      </c>
      <c r="E2910" s="1" t="s">
        <v>26135</v>
      </c>
      <c r="H2910" s="1" t="s">
        <v>26136</v>
      </c>
      <c r="I2910" s="1" t="s">
        <v>18354</v>
      </c>
      <c r="K2910" s="1" t="str">
        <f t="shared" si="45"/>
        <v>DM-S</v>
      </c>
      <c r="M2910" s="20">
        <v>123456791920</v>
      </c>
    </row>
    <row r="2911" spans="1:13" x14ac:dyDescent="0.2">
      <c r="A2911" s="3">
        <v>240116002910</v>
      </c>
      <c r="B2911" s="4" t="s">
        <v>23224</v>
      </c>
      <c r="C2911" s="5" t="s">
        <v>23225</v>
      </c>
      <c r="E2911" s="1" t="s">
        <v>26135</v>
      </c>
      <c r="H2911" s="1" t="s">
        <v>26136</v>
      </c>
      <c r="I2911" s="1" t="s">
        <v>18354</v>
      </c>
      <c r="K2911" s="1" t="str">
        <f t="shared" si="45"/>
        <v>DM-S</v>
      </c>
      <c r="M2911" s="20">
        <v>123456791921</v>
      </c>
    </row>
    <row r="2912" spans="1:13" x14ac:dyDescent="0.2">
      <c r="A2912" s="3">
        <v>240116002911</v>
      </c>
      <c r="B2912" s="4" t="s">
        <v>17601</v>
      </c>
      <c r="C2912" s="5" t="s">
        <v>23226</v>
      </c>
      <c r="E2912" s="1" t="s">
        <v>26135</v>
      </c>
      <c r="H2912" s="1" t="s">
        <v>26136</v>
      </c>
      <c r="I2912" s="1" t="s">
        <v>18354</v>
      </c>
      <c r="K2912" s="1" t="str">
        <f t="shared" si="45"/>
        <v>DM-S</v>
      </c>
      <c r="M2912" s="20">
        <v>123456791922</v>
      </c>
    </row>
    <row r="2913" spans="1:13" x14ac:dyDescent="0.2">
      <c r="A2913" s="3">
        <v>240116002912</v>
      </c>
      <c r="B2913" s="4" t="s">
        <v>17602</v>
      </c>
      <c r="C2913" s="5" t="s">
        <v>23227</v>
      </c>
      <c r="E2913" s="1" t="s">
        <v>26135</v>
      </c>
      <c r="H2913" s="1" t="s">
        <v>26136</v>
      </c>
      <c r="I2913" s="1" t="s">
        <v>18354</v>
      </c>
      <c r="K2913" s="1" t="str">
        <f t="shared" si="45"/>
        <v>DM-S</v>
      </c>
      <c r="M2913" s="20">
        <v>123456791923</v>
      </c>
    </row>
    <row r="2914" spans="1:13" x14ac:dyDescent="0.2">
      <c r="A2914" s="3">
        <v>240116002913</v>
      </c>
      <c r="B2914" s="4" t="s">
        <v>17603</v>
      </c>
      <c r="C2914" s="5" t="s">
        <v>23228</v>
      </c>
      <c r="E2914" s="1" t="s">
        <v>26135</v>
      </c>
      <c r="H2914" s="1" t="s">
        <v>26136</v>
      </c>
      <c r="I2914" s="1" t="s">
        <v>18354</v>
      </c>
      <c r="K2914" s="1" t="str">
        <f t="shared" si="45"/>
        <v>DM-S</v>
      </c>
      <c r="M2914" s="20">
        <v>123456791924</v>
      </c>
    </row>
    <row r="2915" spans="1:13" x14ac:dyDescent="0.2">
      <c r="A2915" s="3">
        <v>240116002914</v>
      </c>
      <c r="B2915" s="4" t="s">
        <v>1779</v>
      </c>
      <c r="C2915" s="7" t="s">
        <v>23229</v>
      </c>
      <c r="E2915" s="1" t="s">
        <v>26135</v>
      </c>
      <c r="H2915" s="1" t="s">
        <v>26136</v>
      </c>
      <c r="I2915" s="1" t="s">
        <v>18354</v>
      </c>
      <c r="K2915" s="1" t="str">
        <f t="shared" si="45"/>
        <v>DM-S</v>
      </c>
      <c r="M2915" s="20">
        <v>123456791925</v>
      </c>
    </row>
    <row r="2916" spans="1:13" x14ac:dyDescent="0.2">
      <c r="A2916" s="3">
        <v>240116002915</v>
      </c>
      <c r="B2916" s="4" t="s">
        <v>17600</v>
      </c>
      <c r="C2916" s="5" t="s">
        <v>23230</v>
      </c>
      <c r="E2916" s="1" t="s">
        <v>26135</v>
      </c>
      <c r="H2916" s="1" t="s">
        <v>26136</v>
      </c>
      <c r="I2916" s="1" t="s">
        <v>18354</v>
      </c>
      <c r="K2916" s="1" t="str">
        <f t="shared" si="45"/>
        <v>DM-S</v>
      </c>
      <c r="M2916" s="20">
        <v>123456791926</v>
      </c>
    </row>
    <row r="2917" spans="1:13" x14ac:dyDescent="0.2">
      <c r="A2917" s="3">
        <v>240116002916</v>
      </c>
      <c r="B2917" s="4" t="s">
        <v>18101</v>
      </c>
      <c r="C2917" s="5" t="s">
        <v>23231</v>
      </c>
      <c r="E2917" s="1" t="s">
        <v>26135</v>
      </c>
      <c r="H2917" s="1" t="s">
        <v>26136</v>
      </c>
      <c r="I2917" s="1" t="s">
        <v>18354</v>
      </c>
      <c r="K2917" s="1" t="str">
        <f t="shared" si="45"/>
        <v>DM-S</v>
      </c>
      <c r="M2917" s="20">
        <v>123456791927</v>
      </c>
    </row>
    <row r="2918" spans="1:13" x14ac:dyDescent="0.2">
      <c r="A2918" s="3">
        <v>240116002917</v>
      </c>
      <c r="B2918" s="4" t="s">
        <v>18103</v>
      </c>
      <c r="C2918" s="8" t="s">
        <v>23232</v>
      </c>
      <c r="E2918" s="1" t="s">
        <v>26135</v>
      </c>
      <c r="H2918" s="1" t="s">
        <v>26136</v>
      </c>
      <c r="I2918" s="1" t="s">
        <v>18354</v>
      </c>
      <c r="K2918" s="1" t="str">
        <f t="shared" si="45"/>
        <v>DM-S</v>
      </c>
      <c r="M2918" s="20">
        <v>123456791928</v>
      </c>
    </row>
    <row r="2919" spans="1:13" x14ac:dyDescent="0.2">
      <c r="A2919" s="3">
        <v>240116002918</v>
      </c>
      <c r="B2919" s="4" t="s">
        <v>18105</v>
      </c>
      <c r="C2919" s="5" t="s">
        <v>23233</v>
      </c>
      <c r="E2919" s="1" t="s">
        <v>26135</v>
      </c>
      <c r="H2919" s="1" t="s">
        <v>26136</v>
      </c>
      <c r="I2919" s="1" t="s">
        <v>18354</v>
      </c>
      <c r="K2919" s="1" t="str">
        <f t="shared" si="45"/>
        <v>DM-S</v>
      </c>
      <c r="M2919" s="20">
        <v>123456791929</v>
      </c>
    </row>
    <row r="2920" spans="1:13" x14ac:dyDescent="0.2">
      <c r="A2920" s="3">
        <v>240116002919</v>
      </c>
      <c r="B2920" s="4" t="s">
        <v>17767</v>
      </c>
      <c r="C2920" s="5" t="s">
        <v>23234</v>
      </c>
      <c r="E2920" s="1" t="s">
        <v>26135</v>
      </c>
      <c r="H2920" s="1" t="s">
        <v>26136</v>
      </c>
      <c r="I2920" s="1" t="s">
        <v>18354</v>
      </c>
      <c r="K2920" s="1" t="str">
        <f t="shared" si="45"/>
        <v>DM-S</v>
      </c>
      <c r="M2920" s="20">
        <v>123456791930</v>
      </c>
    </row>
    <row r="2921" spans="1:13" x14ac:dyDescent="0.2">
      <c r="A2921" s="3">
        <v>240116002920</v>
      </c>
      <c r="B2921" s="4" t="s">
        <v>17767</v>
      </c>
      <c r="C2921" s="8" t="s">
        <v>23235</v>
      </c>
      <c r="E2921" s="1" t="s">
        <v>26135</v>
      </c>
      <c r="H2921" s="1" t="s">
        <v>26136</v>
      </c>
      <c r="I2921" s="1" t="s">
        <v>18354</v>
      </c>
      <c r="K2921" s="1" t="str">
        <f t="shared" si="45"/>
        <v>DM-S</v>
      </c>
      <c r="M2921" s="20">
        <v>123456791931</v>
      </c>
    </row>
    <row r="2922" spans="1:13" x14ac:dyDescent="0.2">
      <c r="A2922" s="3">
        <v>240116002921</v>
      </c>
      <c r="B2922" s="4" t="s">
        <v>18027</v>
      </c>
      <c r="C2922" s="7" t="s">
        <v>23236</v>
      </c>
      <c r="E2922" s="1" t="s">
        <v>26135</v>
      </c>
      <c r="H2922" s="1" t="s">
        <v>26136</v>
      </c>
      <c r="I2922" s="1" t="s">
        <v>18354</v>
      </c>
      <c r="K2922" s="1" t="str">
        <f t="shared" si="45"/>
        <v>DM-S</v>
      </c>
      <c r="M2922" s="20">
        <v>123456791932</v>
      </c>
    </row>
    <row r="2923" spans="1:13" x14ac:dyDescent="0.2">
      <c r="A2923" s="3">
        <v>240116002922</v>
      </c>
      <c r="B2923" s="4" t="s">
        <v>17996</v>
      </c>
      <c r="C2923" s="5" t="s">
        <v>23237</v>
      </c>
      <c r="E2923" s="1" t="s">
        <v>26135</v>
      </c>
      <c r="H2923" s="1" t="s">
        <v>26136</v>
      </c>
      <c r="I2923" s="1" t="s">
        <v>18354</v>
      </c>
      <c r="K2923" s="1" t="str">
        <f t="shared" si="45"/>
        <v>DM-S</v>
      </c>
      <c r="M2923" s="20">
        <v>123456791933</v>
      </c>
    </row>
    <row r="2924" spans="1:13" x14ac:dyDescent="0.2">
      <c r="A2924" s="3">
        <v>240116002923</v>
      </c>
      <c r="B2924" s="4" t="s">
        <v>18002</v>
      </c>
      <c r="C2924" s="5" t="s">
        <v>23238</v>
      </c>
      <c r="E2924" s="1" t="s">
        <v>26135</v>
      </c>
      <c r="H2924" s="1" t="s">
        <v>26136</v>
      </c>
      <c r="I2924" s="1" t="s">
        <v>18354</v>
      </c>
      <c r="K2924" s="1" t="str">
        <f t="shared" si="45"/>
        <v>DM-S</v>
      </c>
      <c r="M2924" s="20">
        <v>123456791934</v>
      </c>
    </row>
    <row r="2925" spans="1:13" x14ac:dyDescent="0.2">
      <c r="A2925" s="3">
        <v>240116002924</v>
      </c>
      <c r="B2925" s="4" t="s">
        <v>18031</v>
      </c>
      <c r="C2925" s="5" t="s">
        <v>23239</v>
      </c>
      <c r="E2925" s="1" t="s">
        <v>26135</v>
      </c>
      <c r="H2925" s="1" t="s">
        <v>26136</v>
      </c>
      <c r="I2925" s="1" t="s">
        <v>18354</v>
      </c>
      <c r="K2925" s="1" t="str">
        <f t="shared" si="45"/>
        <v>DM-S</v>
      </c>
      <c r="M2925" s="20">
        <v>123456791935</v>
      </c>
    </row>
    <row r="2926" spans="1:13" x14ac:dyDescent="0.2">
      <c r="A2926" s="3">
        <v>240116002925</v>
      </c>
      <c r="B2926" s="4" t="s">
        <v>17973</v>
      </c>
      <c r="C2926" s="7" t="s">
        <v>23240</v>
      </c>
      <c r="E2926" s="1" t="s">
        <v>26135</v>
      </c>
      <c r="H2926" s="1" t="s">
        <v>26136</v>
      </c>
      <c r="I2926" s="1" t="s">
        <v>18354</v>
      </c>
      <c r="K2926" s="1" t="str">
        <f t="shared" si="45"/>
        <v>DM-S</v>
      </c>
      <c r="M2926" s="20">
        <v>123456791936</v>
      </c>
    </row>
    <row r="2927" spans="1:13" x14ac:dyDescent="0.2">
      <c r="A2927" s="3">
        <v>240116002926</v>
      </c>
      <c r="B2927" s="4" t="s">
        <v>17978</v>
      </c>
      <c r="C2927" s="5" t="s">
        <v>23241</v>
      </c>
      <c r="E2927" s="1" t="s">
        <v>26135</v>
      </c>
      <c r="H2927" s="1" t="s">
        <v>26136</v>
      </c>
      <c r="I2927" s="1" t="s">
        <v>18354</v>
      </c>
      <c r="K2927" s="1" t="str">
        <f t="shared" si="45"/>
        <v>DM-S</v>
      </c>
      <c r="M2927" s="20">
        <v>123456791937</v>
      </c>
    </row>
    <row r="2928" spans="1:13" x14ac:dyDescent="0.2">
      <c r="A2928" s="3">
        <v>240116002927</v>
      </c>
      <c r="B2928" s="4" t="s">
        <v>18019</v>
      </c>
      <c r="C2928" s="5" t="s">
        <v>23242</v>
      </c>
      <c r="E2928" s="1" t="s">
        <v>26135</v>
      </c>
      <c r="H2928" s="1" t="s">
        <v>26136</v>
      </c>
      <c r="I2928" s="1" t="s">
        <v>18354</v>
      </c>
      <c r="K2928" s="1" t="str">
        <f t="shared" si="45"/>
        <v>DM-S</v>
      </c>
      <c r="M2928" s="20">
        <v>123456791938</v>
      </c>
    </row>
    <row r="2929" spans="1:13" x14ac:dyDescent="0.2">
      <c r="A2929" s="3">
        <v>240116002928</v>
      </c>
      <c r="B2929" s="4" t="s">
        <v>23243</v>
      </c>
      <c r="C2929" s="7" t="s">
        <v>23244</v>
      </c>
      <c r="E2929" s="1" t="s">
        <v>26135</v>
      </c>
      <c r="H2929" s="1" t="s">
        <v>26136</v>
      </c>
      <c r="I2929" s="1" t="s">
        <v>18354</v>
      </c>
      <c r="K2929" s="1" t="str">
        <f t="shared" si="45"/>
        <v>DM-S</v>
      </c>
      <c r="M2929" s="20">
        <v>123456791939</v>
      </c>
    </row>
    <row r="2930" spans="1:13" x14ac:dyDescent="0.2">
      <c r="A2930" s="3">
        <v>240116002929</v>
      </c>
      <c r="B2930" s="4" t="s">
        <v>18032</v>
      </c>
      <c r="C2930" s="5" t="s">
        <v>23245</v>
      </c>
      <c r="E2930" s="1" t="s">
        <v>26135</v>
      </c>
      <c r="H2930" s="1" t="s">
        <v>26136</v>
      </c>
      <c r="I2930" s="1" t="s">
        <v>18354</v>
      </c>
      <c r="K2930" s="1" t="str">
        <f t="shared" si="45"/>
        <v>DM-S</v>
      </c>
      <c r="M2930" s="20">
        <v>123456791940</v>
      </c>
    </row>
    <row r="2931" spans="1:13" x14ac:dyDescent="0.2">
      <c r="A2931" s="3">
        <v>240116002930</v>
      </c>
      <c r="B2931" s="4" t="s">
        <v>18005</v>
      </c>
      <c r="C2931" s="7" t="s">
        <v>23246</v>
      </c>
      <c r="E2931" s="1" t="s">
        <v>26135</v>
      </c>
      <c r="H2931" s="1" t="s">
        <v>26136</v>
      </c>
      <c r="I2931" s="1" t="s">
        <v>18354</v>
      </c>
      <c r="K2931" s="1" t="str">
        <f t="shared" si="45"/>
        <v>DM-S</v>
      </c>
      <c r="M2931" s="20">
        <v>123456791941</v>
      </c>
    </row>
    <row r="2932" spans="1:13" x14ac:dyDescent="0.2">
      <c r="A2932" s="3">
        <v>240116002931</v>
      </c>
      <c r="B2932" s="4" t="s">
        <v>18007</v>
      </c>
      <c r="C2932" s="5" t="s">
        <v>23247</v>
      </c>
      <c r="E2932" s="1" t="s">
        <v>26135</v>
      </c>
      <c r="H2932" s="1" t="s">
        <v>26136</v>
      </c>
      <c r="I2932" s="1" t="s">
        <v>18354</v>
      </c>
      <c r="K2932" s="1" t="str">
        <f t="shared" si="45"/>
        <v>DM-S</v>
      </c>
      <c r="M2932" s="20">
        <v>123456791942</v>
      </c>
    </row>
    <row r="2933" spans="1:13" x14ac:dyDescent="0.2">
      <c r="A2933" s="3">
        <v>240116002932</v>
      </c>
      <c r="B2933" s="4" t="s">
        <v>18007</v>
      </c>
      <c r="C2933" s="5" t="s">
        <v>23248</v>
      </c>
      <c r="E2933" s="1" t="s">
        <v>26135</v>
      </c>
      <c r="H2933" s="1" t="s">
        <v>26136</v>
      </c>
      <c r="I2933" s="1" t="s">
        <v>18354</v>
      </c>
      <c r="K2933" s="1" t="str">
        <f t="shared" si="45"/>
        <v>DM-S</v>
      </c>
      <c r="M2933" s="20">
        <v>123456791943</v>
      </c>
    </row>
    <row r="2934" spans="1:13" x14ac:dyDescent="0.2">
      <c r="A2934" s="3">
        <v>240116002933</v>
      </c>
      <c r="B2934" s="4" t="s">
        <v>17979</v>
      </c>
      <c r="C2934" s="5" t="s">
        <v>23249</v>
      </c>
      <c r="E2934" s="1" t="s">
        <v>26135</v>
      </c>
      <c r="H2934" s="1" t="s">
        <v>26136</v>
      </c>
      <c r="I2934" s="1" t="s">
        <v>18354</v>
      </c>
      <c r="K2934" s="1" t="str">
        <f t="shared" si="45"/>
        <v>DM-S</v>
      </c>
      <c r="M2934" s="20">
        <v>123456791944</v>
      </c>
    </row>
    <row r="2935" spans="1:13" x14ac:dyDescent="0.2">
      <c r="A2935" s="3">
        <v>240116002934</v>
      </c>
      <c r="B2935" s="4" t="s">
        <v>23250</v>
      </c>
      <c r="C2935" s="5" t="s">
        <v>23251</v>
      </c>
      <c r="E2935" s="1" t="s">
        <v>26135</v>
      </c>
      <c r="H2935" s="1" t="s">
        <v>26136</v>
      </c>
      <c r="I2935" s="1" t="s">
        <v>18354</v>
      </c>
      <c r="K2935" s="1" t="str">
        <f t="shared" si="45"/>
        <v>DM-S</v>
      </c>
      <c r="M2935" s="20">
        <v>123456791945</v>
      </c>
    </row>
    <row r="2936" spans="1:13" x14ac:dyDescent="0.2">
      <c r="A2936" s="3">
        <v>240116002935</v>
      </c>
      <c r="B2936" s="4" t="s">
        <v>18008</v>
      </c>
      <c r="C2936" s="8" t="s">
        <v>23252</v>
      </c>
      <c r="E2936" s="1" t="s">
        <v>26135</v>
      </c>
      <c r="H2936" s="1" t="s">
        <v>26136</v>
      </c>
      <c r="I2936" s="1" t="s">
        <v>18354</v>
      </c>
      <c r="K2936" s="1" t="str">
        <f t="shared" si="45"/>
        <v>DM-S</v>
      </c>
      <c r="M2936" s="20">
        <v>123456791946</v>
      </c>
    </row>
    <row r="2937" spans="1:13" x14ac:dyDescent="0.2">
      <c r="A2937" s="3">
        <v>240116002936</v>
      </c>
      <c r="B2937" s="4" t="s">
        <v>17999</v>
      </c>
      <c r="C2937" s="5" t="s">
        <v>23253</v>
      </c>
      <c r="E2937" s="1" t="s">
        <v>26135</v>
      </c>
      <c r="H2937" s="1" t="s">
        <v>26136</v>
      </c>
      <c r="I2937" s="1" t="s">
        <v>18354</v>
      </c>
      <c r="K2937" s="1" t="str">
        <f t="shared" si="45"/>
        <v>DM-S</v>
      </c>
      <c r="M2937" s="20">
        <v>123456791947</v>
      </c>
    </row>
    <row r="2938" spans="1:13" x14ac:dyDescent="0.2">
      <c r="A2938" s="3">
        <v>240116002937</v>
      </c>
      <c r="B2938" s="4" t="s">
        <v>18016</v>
      </c>
      <c r="C2938" s="7" t="s">
        <v>23254</v>
      </c>
      <c r="E2938" s="1" t="s">
        <v>26135</v>
      </c>
      <c r="H2938" s="1" t="s">
        <v>26136</v>
      </c>
      <c r="I2938" s="1" t="s">
        <v>18354</v>
      </c>
      <c r="K2938" s="1" t="str">
        <f t="shared" si="45"/>
        <v>DM-S</v>
      </c>
      <c r="M2938" s="20">
        <v>123456791948</v>
      </c>
    </row>
    <row r="2939" spans="1:13" x14ac:dyDescent="0.2">
      <c r="A2939" s="3">
        <v>240116002938</v>
      </c>
      <c r="B2939" s="4" t="s">
        <v>18016</v>
      </c>
      <c r="C2939" s="5" t="s">
        <v>23255</v>
      </c>
      <c r="E2939" s="1" t="s">
        <v>26135</v>
      </c>
      <c r="H2939" s="1" t="s">
        <v>26136</v>
      </c>
      <c r="I2939" s="1" t="s">
        <v>18354</v>
      </c>
      <c r="K2939" s="1" t="str">
        <f t="shared" si="45"/>
        <v>DM-S</v>
      </c>
      <c r="M2939" s="20">
        <v>123456791949</v>
      </c>
    </row>
    <row r="2940" spans="1:13" x14ac:dyDescent="0.2">
      <c r="A2940" s="3">
        <v>240116002939</v>
      </c>
      <c r="B2940" s="4" t="s">
        <v>23256</v>
      </c>
      <c r="C2940" s="8" t="s">
        <v>23257</v>
      </c>
      <c r="E2940" s="1" t="s">
        <v>26135</v>
      </c>
      <c r="H2940" s="1" t="s">
        <v>26136</v>
      </c>
      <c r="I2940" s="1" t="s">
        <v>18354</v>
      </c>
      <c r="K2940" s="1" t="str">
        <f t="shared" si="45"/>
        <v>DM-S</v>
      </c>
      <c r="M2940" s="20">
        <v>123456791950</v>
      </c>
    </row>
    <row r="2941" spans="1:13" x14ac:dyDescent="0.2">
      <c r="A2941" s="3">
        <v>240116002940</v>
      </c>
      <c r="B2941" s="4" t="s">
        <v>18037</v>
      </c>
      <c r="C2941" s="5" t="s">
        <v>23258</v>
      </c>
      <c r="E2941" s="1" t="s">
        <v>26135</v>
      </c>
      <c r="H2941" s="1" t="s">
        <v>26136</v>
      </c>
      <c r="I2941" s="1" t="s">
        <v>18354</v>
      </c>
      <c r="K2941" s="1" t="str">
        <f t="shared" si="45"/>
        <v>DM-S</v>
      </c>
      <c r="M2941" s="20">
        <v>123456791951</v>
      </c>
    </row>
    <row r="2942" spans="1:13" x14ac:dyDescent="0.2">
      <c r="A2942" s="3">
        <v>240116002941</v>
      </c>
      <c r="B2942" s="4" t="s">
        <v>17994</v>
      </c>
      <c r="C2942" s="5" t="s">
        <v>23259</v>
      </c>
      <c r="E2942" s="1" t="s">
        <v>26135</v>
      </c>
      <c r="H2942" s="1" t="s">
        <v>26136</v>
      </c>
      <c r="I2942" s="1" t="s">
        <v>18354</v>
      </c>
      <c r="K2942" s="1" t="str">
        <f t="shared" si="45"/>
        <v>DM-S</v>
      </c>
      <c r="M2942" s="20">
        <v>123456791952</v>
      </c>
    </row>
    <row r="2943" spans="1:13" x14ac:dyDescent="0.2">
      <c r="A2943" s="3">
        <v>240116002942</v>
      </c>
      <c r="B2943" s="4" t="s">
        <v>23260</v>
      </c>
      <c r="C2943" s="7" t="s">
        <v>23261</v>
      </c>
      <c r="E2943" s="1" t="s">
        <v>26135</v>
      </c>
      <c r="H2943" s="1" t="s">
        <v>26136</v>
      </c>
      <c r="I2943" s="1" t="s">
        <v>18354</v>
      </c>
      <c r="K2943" s="1" t="str">
        <f t="shared" si="45"/>
        <v>DM-S</v>
      </c>
      <c r="M2943" s="20">
        <v>123456791953</v>
      </c>
    </row>
    <row r="2944" spans="1:13" x14ac:dyDescent="0.2">
      <c r="A2944" s="3">
        <v>240116002943</v>
      </c>
      <c r="B2944" s="4" t="s">
        <v>17967</v>
      </c>
      <c r="C2944" s="8" t="s">
        <v>23262</v>
      </c>
      <c r="E2944" s="1" t="s">
        <v>26135</v>
      </c>
      <c r="H2944" s="1" t="s">
        <v>26136</v>
      </c>
      <c r="I2944" s="1" t="s">
        <v>18354</v>
      </c>
      <c r="K2944" s="1" t="str">
        <f t="shared" si="45"/>
        <v>DM-S</v>
      </c>
      <c r="M2944" s="20">
        <v>123456791954</v>
      </c>
    </row>
    <row r="2945" spans="1:13" x14ac:dyDescent="0.2">
      <c r="A2945" s="3">
        <v>240116002944</v>
      </c>
      <c r="B2945" s="4" t="s">
        <v>17964</v>
      </c>
      <c r="C2945" s="7" t="s">
        <v>23263</v>
      </c>
      <c r="E2945" s="1" t="s">
        <v>26135</v>
      </c>
      <c r="H2945" s="1" t="s">
        <v>26136</v>
      </c>
      <c r="I2945" s="1" t="s">
        <v>18354</v>
      </c>
      <c r="K2945" s="1" t="str">
        <f t="shared" si="45"/>
        <v>DM-S</v>
      </c>
      <c r="M2945" s="20">
        <v>123456791955</v>
      </c>
    </row>
    <row r="2946" spans="1:13" x14ac:dyDescent="0.2">
      <c r="A2946" s="3">
        <v>240116002945</v>
      </c>
      <c r="B2946" s="4" t="s">
        <v>17964</v>
      </c>
      <c r="C2946" s="7" t="s">
        <v>23264</v>
      </c>
      <c r="E2946" s="1" t="s">
        <v>26135</v>
      </c>
      <c r="H2946" s="1" t="s">
        <v>26136</v>
      </c>
      <c r="I2946" s="1" t="s">
        <v>18354</v>
      </c>
      <c r="K2946" s="1" t="str">
        <f t="shared" si="45"/>
        <v>DM-S</v>
      </c>
      <c r="M2946" s="20">
        <v>123456791956</v>
      </c>
    </row>
    <row r="2947" spans="1:13" x14ac:dyDescent="0.2">
      <c r="A2947" s="3">
        <v>240116002946</v>
      </c>
      <c r="B2947" s="4" t="s">
        <v>17964</v>
      </c>
      <c r="C2947" s="7" t="s">
        <v>23265</v>
      </c>
      <c r="E2947" s="1" t="s">
        <v>26135</v>
      </c>
      <c r="H2947" s="1" t="s">
        <v>26136</v>
      </c>
      <c r="I2947" s="1" t="s">
        <v>18354</v>
      </c>
      <c r="K2947" s="1" t="str">
        <f t="shared" ref="K2947:K3010" si="46">IF(A2946="", "", L$2)</f>
        <v>DM-S</v>
      </c>
      <c r="M2947" s="20">
        <v>123456791957</v>
      </c>
    </row>
    <row r="2948" spans="1:13" x14ac:dyDescent="0.2">
      <c r="A2948" s="3">
        <v>240116002947</v>
      </c>
      <c r="B2948" s="4" t="s">
        <v>17966</v>
      </c>
      <c r="C2948" s="7" t="s">
        <v>23266</v>
      </c>
      <c r="E2948" s="1" t="s">
        <v>26135</v>
      </c>
      <c r="H2948" s="1" t="s">
        <v>26136</v>
      </c>
      <c r="I2948" s="1" t="s">
        <v>18354</v>
      </c>
      <c r="K2948" s="1" t="str">
        <f t="shared" si="46"/>
        <v>DM-S</v>
      </c>
      <c r="M2948" s="20">
        <v>123456791958</v>
      </c>
    </row>
    <row r="2949" spans="1:13" x14ac:dyDescent="0.2">
      <c r="A2949" s="3">
        <v>240116002948</v>
      </c>
      <c r="B2949" s="4" t="s">
        <v>17966</v>
      </c>
      <c r="C2949" s="5" t="s">
        <v>23267</v>
      </c>
      <c r="E2949" s="1" t="s">
        <v>26135</v>
      </c>
      <c r="H2949" s="1" t="s">
        <v>26136</v>
      </c>
      <c r="I2949" s="1" t="s">
        <v>18354</v>
      </c>
      <c r="K2949" s="1" t="str">
        <f t="shared" si="46"/>
        <v>DM-S</v>
      </c>
      <c r="M2949" s="20">
        <v>123456791959</v>
      </c>
    </row>
    <row r="2950" spans="1:13" x14ac:dyDescent="0.2">
      <c r="A2950" s="3">
        <v>240116002949</v>
      </c>
      <c r="B2950" s="4" t="s">
        <v>17963</v>
      </c>
      <c r="C2950" s="5" t="s">
        <v>23268</v>
      </c>
      <c r="E2950" s="1" t="s">
        <v>26135</v>
      </c>
      <c r="H2950" s="1" t="s">
        <v>26136</v>
      </c>
      <c r="I2950" s="1" t="s">
        <v>18354</v>
      </c>
      <c r="K2950" s="1" t="str">
        <f t="shared" si="46"/>
        <v>DM-S</v>
      </c>
      <c r="M2950" s="20">
        <v>123456791960</v>
      </c>
    </row>
    <row r="2951" spans="1:13" x14ac:dyDescent="0.2">
      <c r="A2951" s="3">
        <v>240116002950</v>
      </c>
      <c r="B2951" s="4" t="s">
        <v>118</v>
      </c>
      <c r="C2951" s="5" t="s">
        <v>23269</v>
      </c>
      <c r="E2951" s="1" t="s">
        <v>26135</v>
      </c>
      <c r="H2951" s="1" t="s">
        <v>26136</v>
      </c>
      <c r="I2951" s="1" t="s">
        <v>18354</v>
      </c>
      <c r="K2951" s="1" t="str">
        <f t="shared" si="46"/>
        <v>DM-S</v>
      </c>
      <c r="M2951" s="20">
        <v>123456791961</v>
      </c>
    </row>
    <row r="2952" spans="1:13" x14ac:dyDescent="0.2">
      <c r="A2952" s="3">
        <v>240116002951</v>
      </c>
      <c r="B2952" s="4" t="s">
        <v>17962</v>
      </c>
      <c r="C2952" s="5" t="s">
        <v>23270</v>
      </c>
      <c r="E2952" s="1" t="s">
        <v>26135</v>
      </c>
      <c r="H2952" s="1" t="s">
        <v>26136</v>
      </c>
      <c r="I2952" s="1" t="s">
        <v>18354</v>
      </c>
      <c r="K2952" s="1" t="str">
        <f t="shared" si="46"/>
        <v>DM-S</v>
      </c>
      <c r="M2952" s="20">
        <v>123456791962</v>
      </c>
    </row>
    <row r="2953" spans="1:13" x14ac:dyDescent="0.2">
      <c r="A2953" s="3">
        <v>240116002952</v>
      </c>
      <c r="B2953" s="4" t="s">
        <v>17965</v>
      </c>
      <c r="C2953" s="5" t="s">
        <v>23271</v>
      </c>
      <c r="E2953" s="1" t="s">
        <v>26135</v>
      </c>
      <c r="H2953" s="1" t="s">
        <v>26136</v>
      </c>
      <c r="I2953" s="1" t="s">
        <v>18354</v>
      </c>
      <c r="K2953" s="1" t="str">
        <f t="shared" si="46"/>
        <v>DM-S</v>
      </c>
      <c r="M2953" s="20">
        <v>123456791963</v>
      </c>
    </row>
    <row r="2954" spans="1:13" x14ac:dyDescent="0.2">
      <c r="A2954" s="3">
        <v>240116002953</v>
      </c>
      <c r="B2954" s="4" t="s">
        <v>18098</v>
      </c>
      <c r="C2954" s="7" t="s">
        <v>23272</v>
      </c>
      <c r="E2954" s="1" t="s">
        <v>26135</v>
      </c>
      <c r="H2954" s="1" t="s">
        <v>26136</v>
      </c>
      <c r="I2954" s="1" t="s">
        <v>18354</v>
      </c>
      <c r="K2954" s="1" t="str">
        <f t="shared" si="46"/>
        <v>DM-S</v>
      </c>
      <c r="M2954" s="20">
        <v>123456791964</v>
      </c>
    </row>
    <row r="2955" spans="1:13" x14ac:dyDescent="0.2">
      <c r="A2955" s="3">
        <v>240116002954</v>
      </c>
      <c r="B2955" s="4" t="s">
        <v>18098</v>
      </c>
      <c r="C2955" s="5" t="s">
        <v>23273</v>
      </c>
      <c r="E2955" s="1" t="s">
        <v>26135</v>
      </c>
      <c r="H2955" s="1" t="s">
        <v>26136</v>
      </c>
      <c r="I2955" s="1" t="s">
        <v>18354</v>
      </c>
      <c r="K2955" s="1" t="str">
        <f t="shared" si="46"/>
        <v>DM-S</v>
      </c>
      <c r="M2955" s="20">
        <v>123456791965</v>
      </c>
    </row>
    <row r="2956" spans="1:13" x14ac:dyDescent="0.2">
      <c r="A2956" s="3">
        <v>240116002955</v>
      </c>
      <c r="B2956" s="4" t="s">
        <v>23274</v>
      </c>
      <c r="C2956" s="5" t="s">
        <v>23275</v>
      </c>
      <c r="E2956" s="1" t="s">
        <v>26135</v>
      </c>
      <c r="H2956" s="1" t="s">
        <v>26136</v>
      </c>
      <c r="I2956" s="1" t="s">
        <v>18354</v>
      </c>
      <c r="K2956" s="1" t="str">
        <f t="shared" si="46"/>
        <v>DM-S</v>
      </c>
      <c r="M2956" s="20">
        <v>123456791966</v>
      </c>
    </row>
    <row r="2957" spans="1:13" x14ac:dyDescent="0.2">
      <c r="A2957" s="3">
        <v>240116002956</v>
      </c>
      <c r="B2957" s="4" t="s">
        <v>18088</v>
      </c>
      <c r="C2957" s="5" t="s">
        <v>23276</v>
      </c>
      <c r="E2957" s="1" t="s">
        <v>26135</v>
      </c>
      <c r="H2957" s="1" t="s">
        <v>26136</v>
      </c>
      <c r="I2957" s="1" t="s">
        <v>18354</v>
      </c>
      <c r="K2957" s="1" t="str">
        <f t="shared" si="46"/>
        <v>DM-S</v>
      </c>
      <c r="M2957" s="20">
        <v>123456791967</v>
      </c>
    </row>
    <row r="2958" spans="1:13" x14ac:dyDescent="0.2">
      <c r="A2958" s="3">
        <v>240116002957</v>
      </c>
      <c r="B2958" s="4" t="s">
        <v>18092</v>
      </c>
      <c r="C2958" s="5" t="s">
        <v>23277</v>
      </c>
      <c r="E2958" s="1" t="s">
        <v>26135</v>
      </c>
      <c r="H2958" s="1" t="s">
        <v>26136</v>
      </c>
      <c r="I2958" s="1" t="s">
        <v>18354</v>
      </c>
      <c r="K2958" s="1" t="str">
        <f t="shared" si="46"/>
        <v>DM-S</v>
      </c>
      <c r="M2958" s="20">
        <v>123456791968</v>
      </c>
    </row>
    <row r="2959" spans="1:13" x14ac:dyDescent="0.2">
      <c r="A2959" s="3">
        <v>240116002958</v>
      </c>
      <c r="B2959" s="4" t="s">
        <v>23278</v>
      </c>
      <c r="C2959" s="5" t="s">
        <v>23279</v>
      </c>
      <c r="E2959" s="1" t="s">
        <v>26135</v>
      </c>
      <c r="H2959" s="1" t="s">
        <v>26136</v>
      </c>
      <c r="I2959" s="1" t="s">
        <v>18354</v>
      </c>
      <c r="K2959" s="1" t="str">
        <f t="shared" si="46"/>
        <v>DM-S</v>
      </c>
      <c r="M2959" s="20">
        <v>123456791969</v>
      </c>
    </row>
    <row r="2960" spans="1:13" x14ac:dyDescent="0.2">
      <c r="A2960" s="3">
        <v>240116002959</v>
      </c>
      <c r="B2960" s="4" t="s">
        <v>23280</v>
      </c>
      <c r="C2960" s="8" t="s">
        <v>23281</v>
      </c>
      <c r="E2960" s="1" t="s">
        <v>26135</v>
      </c>
      <c r="H2960" s="1" t="s">
        <v>26136</v>
      </c>
      <c r="I2960" s="1" t="s">
        <v>18354</v>
      </c>
      <c r="K2960" s="1" t="str">
        <f t="shared" si="46"/>
        <v>DM-S</v>
      </c>
      <c r="M2960" s="20">
        <v>123456791970</v>
      </c>
    </row>
    <row r="2961" spans="1:13" x14ac:dyDescent="0.2">
      <c r="A2961" s="3">
        <v>240116002960</v>
      </c>
      <c r="B2961" s="4" t="s">
        <v>18064</v>
      </c>
      <c r="C2961" s="5" t="s">
        <v>23282</v>
      </c>
      <c r="E2961" s="1" t="s">
        <v>26135</v>
      </c>
      <c r="H2961" s="1" t="s">
        <v>26136</v>
      </c>
      <c r="I2961" s="1" t="s">
        <v>18354</v>
      </c>
      <c r="K2961" s="1" t="str">
        <f t="shared" si="46"/>
        <v>DM-S</v>
      </c>
      <c r="M2961" s="20">
        <v>123456791971</v>
      </c>
    </row>
    <row r="2962" spans="1:13" x14ac:dyDescent="0.2">
      <c r="A2962" s="3">
        <v>240116002961</v>
      </c>
      <c r="B2962" s="4" t="s">
        <v>17956</v>
      </c>
      <c r="C2962" s="5" t="s">
        <v>23283</v>
      </c>
      <c r="E2962" s="1" t="s">
        <v>26135</v>
      </c>
      <c r="H2962" s="1" t="s">
        <v>26136</v>
      </c>
      <c r="I2962" s="1" t="s">
        <v>18354</v>
      </c>
      <c r="K2962" s="1" t="str">
        <f t="shared" si="46"/>
        <v>DM-S</v>
      </c>
      <c r="M2962" s="20">
        <v>123456791972</v>
      </c>
    </row>
    <row r="2963" spans="1:13" x14ac:dyDescent="0.2">
      <c r="A2963" s="3">
        <v>240116002962</v>
      </c>
      <c r="B2963" s="4" t="s">
        <v>17763</v>
      </c>
      <c r="C2963" s="5" t="s">
        <v>23284</v>
      </c>
      <c r="E2963" s="1" t="s">
        <v>26135</v>
      </c>
      <c r="H2963" s="1" t="s">
        <v>26136</v>
      </c>
      <c r="I2963" s="1" t="s">
        <v>18354</v>
      </c>
      <c r="K2963" s="1" t="str">
        <f t="shared" si="46"/>
        <v>DM-S</v>
      </c>
      <c r="M2963" s="20">
        <v>123456791973</v>
      </c>
    </row>
    <row r="2964" spans="1:13" x14ac:dyDescent="0.2">
      <c r="A2964" s="3">
        <v>240116002963</v>
      </c>
      <c r="B2964" s="4" t="s">
        <v>17752</v>
      </c>
      <c r="C2964" s="8" t="s">
        <v>23285</v>
      </c>
      <c r="E2964" s="1" t="s">
        <v>26135</v>
      </c>
      <c r="H2964" s="1" t="s">
        <v>26136</v>
      </c>
      <c r="I2964" s="1" t="s">
        <v>18354</v>
      </c>
      <c r="K2964" s="1" t="str">
        <f t="shared" si="46"/>
        <v>DM-S</v>
      </c>
      <c r="M2964" s="20">
        <v>123456791974</v>
      </c>
    </row>
    <row r="2965" spans="1:13" x14ac:dyDescent="0.2">
      <c r="A2965" s="3">
        <v>240116002964</v>
      </c>
      <c r="B2965" s="4" t="s">
        <v>17801</v>
      </c>
      <c r="C2965" s="5" t="s">
        <v>23286</v>
      </c>
      <c r="E2965" s="1" t="s">
        <v>26135</v>
      </c>
      <c r="H2965" s="1" t="s">
        <v>26136</v>
      </c>
      <c r="I2965" s="1" t="s">
        <v>18354</v>
      </c>
      <c r="K2965" s="1" t="str">
        <f t="shared" si="46"/>
        <v>DM-S</v>
      </c>
      <c r="M2965" s="20">
        <v>123456791975</v>
      </c>
    </row>
    <row r="2966" spans="1:13" x14ac:dyDescent="0.2">
      <c r="A2966" s="3">
        <v>240116002965</v>
      </c>
      <c r="B2966" s="4" t="s">
        <v>17800</v>
      </c>
      <c r="C2966" s="7" t="s">
        <v>23287</v>
      </c>
      <c r="E2966" s="1" t="s">
        <v>26135</v>
      </c>
      <c r="H2966" s="1" t="s">
        <v>26136</v>
      </c>
      <c r="I2966" s="1" t="s">
        <v>18354</v>
      </c>
      <c r="K2966" s="1" t="str">
        <f t="shared" si="46"/>
        <v>DM-S</v>
      </c>
      <c r="M2966" s="20">
        <v>123456791976</v>
      </c>
    </row>
    <row r="2967" spans="1:13" x14ac:dyDescent="0.2">
      <c r="A2967" s="3">
        <v>240116002966</v>
      </c>
      <c r="B2967" s="4" t="s">
        <v>17790</v>
      </c>
      <c r="C2967" s="7" t="s">
        <v>23288</v>
      </c>
      <c r="E2967" s="1" t="s">
        <v>26135</v>
      </c>
      <c r="H2967" s="1" t="s">
        <v>26136</v>
      </c>
      <c r="I2967" s="1" t="s">
        <v>18354</v>
      </c>
      <c r="K2967" s="1" t="str">
        <f t="shared" si="46"/>
        <v>DM-S</v>
      </c>
      <c r="M2967" s="20">
        <v>123456791977</v>
      </c>
    </row>
    <row r="2968" spans="1:13" x14ac:dyDescent="0.2">
      <c r="A2968" s="3">
        <v>240116002967</v>
      </c>
      <c r="B2968" s="4" t="s">
        <v>17968</v>
      </c>
      <c r="C2968" s="7" t="s">
        <v>23289</v>
      </c>
      <c r="E2968" s="1" t="s">
        <v>26135</v>
      </c>
      <c r="H2968" s="1" t="s">
        <v>26136</v>
      </c>
      <c r="I2968" s="1" t="s">
        <v>18354</v>
      </c>
      <c r="K2968" s="1" t="str">
        <f t="shared" si="46"/>
        <v>DM-S</v>
      </c>
      <c r="M2968" s="20">
        <v>123456791978</v>
      </c>
    </row>
    <row r="2969" spans="1:13" x14ac:dyDescent="0.2">
      <c r="A2969" s="3">
        <v>240116002968</v>
      </c>
      <c r="B2969" s="4" t="s">
        <v>17426</v>
      </c>
      <c r="C2969" s="5" t="s">
        <v>23290</v>
      </c>
      <c r="E2969" s="1" t="s">
        <v>26135</v>
      </c>
      <c r="H2969" s="1" t="s">
        <v>26136</v>
      </c>
      <c r="I2969" s="1" t="s">
        <v>18354</v>
      </c>
      <c r="K2969" s="1" t="str">
        <f t="shared" si="46"/>
        <v>DM-S</v>
      </c>
      <c r="M2969" s="20">
        <v>123456791979</v>
      </c>
    </row>
    <row r="2970" spans="1:13" x14ac:dyDescent="0.2">
      <c r="A2970" s="3">
        <v>240116002969</v>
      </c>
      <c r="B2970" s="4" t="s">
        <v>23291</v>
      </c>
      <c r="C2970" s="7" t="s">
        <v>23292</v>
      </c>
      <c r="E2970" s="1" t="s">
        <v>26135</v>
      </c>
      <c r="H2970" s="1" t="s">
        <v>26136</v>
      </c>
      <c r="I2970" s="1" t="s">
        <v>18354</v>
      </c>
      <c r="K2970" s="1" t="str">
        <f t="shared" si="46"/>
        <v>DM-S</v>
      </c>
      <c r="M2970" s="20">
        <v>123456791980</v>
      </c>
    </row>
    <row r="2971" spans="1:13" x14ac:dyDescent="0.2">
      <c r="A2971" s="3">
        <v>240116002970</v>
      </c>
      <c r="B2971" s="4" t="s">
        <v>23293</v>
      </c>
      <c r="C2971" s="7" t="s">
        <v>23294</v>
      </c>
      <c r="E2971" s="1" t="s">
        <v>26135</v>
      </c>
      <c r="H2971" s="1" t="s">
        <v>26136</v>
      </c>
      <c r="I2971" s="1" t="s">
        <v>18354</v>
      </c>
      <c r="K2971" s="1" t="str">
        <f t="shared" si="46"/>
        <v>DM-S</v>
      </c>
      <c r="M2971" s="20">
        <v>123456791981</v>
      </c>
    </row>
    <row r="2972" spans="1:13" x14ac:dyDescent="0.2">
      <c r="A2972" s="3">
        <v>240116002971</v>
      </c>
      <c r="B2972" s="4" t="s">
        <v>17425</v>
      </c>
      <c r="C2972" s="5" t="s">
        <v>23295</v>
      </c>
      <c r="E2972" s="1" t="s">
        <v>26135</v>
      </c>
      <c r="H2972" s="1" t="s">
        <v>26136</v>
      </c>
      <c r="I2972" s="1" t="s">
        <v>18354</v>
      </c>
      <c r="K2972" s="1" t="str">
        <f t="shared" si="46"/>
        <v>DM-S</v>
      </c>
      <c r="M2972" s="20">
        <v>123456791982</v>
      </c>
    </row>
    <row r="2973" spans="1:13" x14ac:dyDescent="0.2">
      <c r="A2973" s="3">
        <v>240116002972</v>
      </c>
      <c r="B2973" s="4" t="s">
        <v>23296</v>
      </c>
      <c r="C2973" s="7" t="s">
        <v>23297</v>
      </c>
      <c r="E2973" s="1" t="s">
        <v>26135</v>
      </c>
      <c r="H2973" s="1" t="s">
        <v>26136</v>
      </c>
      <c r="I2973" s="1" t="s">
        <v>18354</v>
      </c>
      <c r="K2973" s="1" t="str">
        <f t="shared" si="46"/>
        <v>DM-S</v>
      </c>
      <c r="M2973" s="20">
        <v>123456791983</v>
      </c>
    </row>
    <row r="2974" spans="1:13" x14ac:dyDescent="0.2">
      <c r="A2974" s="3">
        <v>240116002973</v>
      </c>
      <c r="B2974" s="4" t="s">
        <v>18134</v>
      </c>
      <c r="C2974" s="5" t="s">
        <v>23298</v>
      </c>
      <c r="E2974" s="1" t="s">
        <v>26135</v>
      </c>
      <c r="H2974" s="1" t="s">
        <v>26136</v>
      </c>
      <c r="I2974" s="1" t="s">
        <v>18354</v>
      </c>
      <c r="K2974" s="1" t="str">
        <f t="shared" si="46"/>
        <v>DM-S</v>
      </c>
      <c r="M2974" s="20">
        <v>123456791984</v>
      </c>
    </row>
    <row r="2975" spans="1:13" x14ac:dyDescent="0.2">
      <c r="A2975" s="3">
        <v>240116002974</v>
      </c>
      <c r="B2975" s="4" t="s">
        <v>18117</v>
      </c>
      <c r="C2975" s="7" t="s">
        <v>23299</v>
      </c>
      <c r="E2975" s="1" t="s">
        <v>26135</v>
      </c>
      <c r="H2975" s="1" t="s">
        <v>26136</v>
      </c>
      <c r="I2975" s="1" t="s">
        <v>18354</v>
      </c>
      <c r="K2975" s="1" t="str">
        <f t="shared" si="46"/>
        <v>DM-S</v>
      </c>
      <c r="M2975" s="20">
        <v>123456791985</v>
      </c>
    </row>
    <row r="2976" spans="1:13" x14ac:dyDescent="0.2">
      <c r="A2976" s="3">
        <v>240116002975</v>
      </c>
      <c r="B2976" s="4" t="s">
        <v>17366</v>
      </c>
      <c r="C2976" s="11" t="s">
        <v>23300</v>
      </c>
      <c r="E2976" s="1" t="s">
        <v>26135</v>
      </c>
      <c r="H2976" s="1" t="s">
        <v>26136</v>
      </c>
      <c r="I2976" s="1" t="s">
        <v>18354</v>
      </c>
      <c r="K2976" s="1" t="str">
        <f t="shared" si="46"/>
        <v>DM-S</v>
      </c>
      <c r="M2976" s="20">
        <v>123456791986</v>
      </c>
    </row>
    <row r="2977" spans="1:13" x14ac:dyDescent="0.2">
      <c r="A2977" s="3">
        <v>240116002976</v>
      </c>
      <c r="B2977" s="4" t="s">
        <v>18118</v>
      </c>
      <c r="C2977" s="7" t="s">
        <v>23301</v>
      </c>
      <c r="E2977" s="1" t="s">
        <v>26135</v>
      </c>
      <c r="H2977" s="1" t="s">
        <v>26136</v>
      </c>
      <c r="I2977" s="1" t="s">
        <v>18354</v>
      </c>
      <c r="K2977" s="1" t="str">
        <f t="shared" si="46"/>
        <v>DM-S</v>
      </c>
      <c r="M2977" s="20">
        <v>123456791987</v>
      </c>
    </row>
    <row r="2978" spans="1:13" x14ac:dyDescent="0.2">
      <c r="A2978" s="3">
        <v>240116002977</v>
      </c>
      <c r="B2978" s="4" t="s">
        <v>17355</v>
      </c>
      <c r="C2978" s="5" t="s">
        <v>23302</v>
      </c>
      <c r="E2978" s="1" t="s">
        <v>26135</v>
      </c>
      <c r="H2978" s="1" t="s">
        <v>26136</v>
      </c>
      <c r="I2978" s="1" t="s">
        <v>18354</v>
      </c>
      <c r="K2978" s="1" t="str">
        <f t="shared" si="46"/>
        <v>DM-S</v>
      </c>
      <c r="M2978" s="20">
        <v>123456791988</v>
      </c>
    </row>
    <row r="2979" spans="1:13" x14ac:dyDescent="0.2">
      <c r="A2979" s="3">
        <v>240116002978</v>
      </c>
      <c r="B2979" s="4" t="s">
        <v>17368</v>
      </c>
      <c r="C2979" s="7" t="s">
        <v>23303</v>
      </c>
      <c r="E2979" s="1" t="s">
        <v>26135</v>
      </c>
      <c r="H2979" s="1" t="s">
        <v>26136</v>
      </c>
      <c r="I2979" s="1" t="s">
        <v>18354</v>
      </c>
      <c r="K2979" s="1" t="str">
        <f t="shared" si="46"/>
        <v>DM-S</v>
      </c>
      <c r="M2979" s="20">
        <v>123456791989</v>
      </c>
    </row>
    <row r="2980" spans="1:13" x14ac:dyDescent="0.2">
      <c r="A2980" s="3">
        <v>240116002979</v>
      </c>
      <c r="B2980" s="4" t="s">
        <v>17368</v>
      </c>
      <c r="C2980" s="7" t="s">
        <v>23304</v>
      </c>
      <c r="E2980" s="1" t="s">
        <v>26135</v>
      </c>
      <c r="H2980" s="1" t="s">
        <v>26136</v>
      </c>
      <c r="I2980" s="1" t="s">
        <v>18354</v>
      </c>
      <c r="K2980" s="1" t="str">
        <f t="shared" si="46"/>
        <v>DM-S</v>
      </c>
      <c r="M2980" s="20">
        <v>123456791990</v>
      </c>
    </row>
    <row r="2981" spans="1:13" x14ac:dyDescent="0.2">
      <c r="A2981" s="3">
        <v>240116002980</v>
      </c>
      <c r="B2981" s="4" t="s">
        <v>11407</v>
      </c>
      <c r="C2981" s="7" t="s">
        <v>23305</v>
      </c>
      <c r="E2981" s="1" t="s">
        <v>26135</v>
      </c>
      <c r="H2981" s="1" t="s">
        <v>26136</v>
      </c>
      <c r="I2981" s="1" t="s">
        <v>18354</v>
      </c>
      <c r="K2981" s="1" t="str">
        <f t="shared" si="46"/>
        <v>DM-S</v>
      </c>
      <c r="M2981" s="20">
        <v>123456791991</v>
      </c>
    </row>
    <row r="2982" spans="1:13" x14ac:dyDescent="0.2">
      <c r="A2982" s="3">
        <v>240116002981</v>
      </c>
      <c r="B2982" s="4" t="s">
        <v>17342</v>
      </c>
      <c r="C2982" s="5" t="s">
        <v>23306</v>
      </c>
      <c r="E2982" s="1" t="s">
        <v>26135</v>
      </c>
      <c r="H2982" s="1" t="s">
        <v>26136</v>
      </c>
      <c r="I2982" s="1" t="s">
        <v>18354</v>
      </c>
      <c r="K2982" s="1" t="str">
        <f t="shared" si="46"/>
        <v>DM-S</v>
      </c>
      <c r="M2982" s="20">
        <v>123456791992</v>
      </c>
    </row>
    <row r="2983" spans="1:13" x14ac:dyDescent="0.2">
      <c r="A2983" s="3">
        <v>240116002982</v>
      </c>
      <c r="B2983" s="4" t="s">
        <v>17347</v>
      </c>
      <c r="C2983" s="5" t="s">
        <v>23307</v>
      </c>
      <c r="E2983" s="1" t="s">
        <v>26135</v>
      </c>
      <c r="H2983" s="1" t="s">
        <v>26136</v>
      </c>
      <c r="I2983" s="1" t="s">
        <v>18354</v>
      </c>
      <c r="K2983" s="1" t="str">
        <f t="shared" si="46"/>
        <v>DM-S</v>
      </c>
      <c r="M2983" s="20">
        <v>123456791993</v>
      </c>
    </row>
    <row r="2984" spans="1:13" x14ac:dyDescent="0.2">
      <c r="A2984" s="3">
        <v>240116002983</v>
      </c>
      <c r="B2984" s="4" t="s">
        <v>17358</v>
      </c>
      <c r="C2984" s="7" t="s">
        <v>23308</v>
      </c>
      <c r="E2984" s="1" t="s">
        <v>26135</v>
      </c>
      <c r="H2984" s="1" t="s">
        <v>26136</v>
      </c>
      <c r="I2984" s="1" t="s">
        <v>18354</v>
      </c>
      <c r="K2984" s="1" t="str">
        <f t="shared" si="46"/>
        <v>DM-S</v>
      </c>
      <c r="M2984" s="20">
        <v>123456791994</v>
      </c>
    </row>
    <row r="2985" spans="1:13" x14ac:dyDescent="0.2">
      <c r="A2985" s="3">
        <v>240116002984</v>
      </c>
      <c r="B2985" s="4" t="s">
        <v>17364</v>
      </c>
      <c r="C2985" s="7" t="s">
        <v>23309</v>
      </c>
      <c r="E2985" s="1" t="s">
        <v>26135</v>
      </c>
      <c r="H2985" s="1" t="s">
        <v>26136</v>
      </c>
      <c r="I2985" s="1" t="s">
        <v>18354</v>
      </c>
      <c r="K2985" s="1" t="str">
        <f t="shared" si="46"/>
        <v>DM-S</v>
      </c>
      <c r="M2985" s="20">
        <v>123456791995</v>
      </c>
    </row>
    <row r="2986" spans="1:13" x14ac:dyDescent="0.2">
      <c r="A2986" s="3">
        <v>240116002985</v>
      </c>
      <c r="B2986" s="4" t="s">
        <v>17504</v>
      </c>
      <c r="C2986" s="7" t="s">
        <v>23310</v>
      </c>
      <c r="E2986" s="1" t="s">
        <v>26135</v>
      </c>
      <c r="H2986" s="1" t="s">
        <v>26136</v>
      </c>
      <c r="I2986" s="1" t="s">
        <v>18354</v>
      </c>
      <c r="K2986" s="1" t="str">
        <f t="shared" si="46"/>
        <v>DM-S</v>
      </c>
      <c r="M2986" s="20">
        <v>123456791996</v>
      </c>
    </row>
    <row r="2987" spans="1:13" x14ac:dyDescent="0.2">
      <c r="A2987" s="3">
        <v>240116002986</v>
      </c>
      <c r="B2987" s="4" t="s">
        <v>17505</v>
      </c>
      <c r="C2987" s="5" t="s">
        <v>23311</v>
      </c>
      <c r="E2987" s="1" t="s">
        <v>26135</v>
      </c>
      <c r="H2987" s="1" t="s">
        <v>26136</v>
      </c>
      <c r="I2987" s="1" t="s">
        <v>18354</v>
      </c>
      <c r="K2987" s="1" t="str">
        <f t="shared" si="46"/>
        <v>DM-S</v>
      </c>
      <c r="M2987" s="20">
        <v>123456791997</v>
      </c>
    </row>
    <row r="2988" spans="1:13" x14ac:dyDescent="0.2">
      <c r="A2988" s="3">
        <v>240116002987</v>
      </c>
      <c r="B2988" s="4" t="s">
        <v>17503</v>
      </c>
      <c r="C2988" s="5" t="s">
        <v>23312</v>
      </c>
      <c r="E2988" s="1" t="s">
        <v>26135</v>
      </c>
      <c r="H2988" s="1" t="s">
        <v>26136</v>
      </c>
      <c r="I2988" s="1" t="s">
        <v>18354</v>
      </c>
      <c r="K2988" s="1" t="str">
        <f t="shared" si="46"/>
        <v>DM-S</v>
      </c>
      <c r="M2988" s="20">
        <v>123456791998</v>
      </c>
    </row>
    <row r="2989" spans="1:13" x14ac:dyDescent="0.2">
      <c r="A2989" s="3">
        <v>240116002988</v>
      </c>
      <c r="B2989" s="4" t="s">
        <v>17506</v>
      </c>
      <c r="C2989" s="7" t="s">
        <v>23313</v>
      </c>
      <c r="E2989" s="1" t="s">
        <v>26135</v>
      </c>
      <c r="H2989" s="1" t="s">
        <v>26136</v>
      </c>
      <c r="I2989" s="1" t="s">
        <v>18354</v>
      </c>
      <c r="K2989" s="1" t="str">
        <f t="shared" si="46"/>
        <v>DM-S</v>
      </c>
      <c r="M2989" s="20">
        <v>123456791999</v>
      </c>
    </row>
    <row r="2990" spans="1:13" x14ac:dyDescent="0.2">
      <c r="A2990" s="3">
        <v>240116002989</v>
      </c>
      <c r="B2990" s="4" t="s">
        <v>18100</v>
      </c>
      <c r="C2990" s="5" t="s">
        <v>23314</v>
      </c>
      <c r="E2990" s="1" t="s">
        <v>26135</v>
      </c>
      <c r="H2990" s="1" t="s">
        <v>26136</v>
      </c>
      <c r="I2990" s="1" t="s">
        <v>18354</v>
      </c>
      <c r="K2990" s="1" t="str">
        <f t="shared" si="46"/>
        <v>DM-S</v>
      </c>
      <c r="M2990" s="20">
        <v>123456792000</v>
      </c>
    </row>
    <row r="2991" spans="1:13" x14ac:dyDescent="0.2">
      <c r="A2991" s="3">
        <v>240116002990</v>
      </c>
      <c r="B2991" s="4" t="s">
        <v>23315</v>
      </c>
      <c r="C2991" s="5" t="s">
        <v>23316</v>
      </c>
      <c r="E2991" s="1" t="s">
        <v>26135</v>
      </c>
      <c r="H2991" s="1" t="s">
        <v>26136</v>
      </c>
      <c r="I2991" s="1" t="s">
        <v>18354</v>
      </c>
      <c r="K2991" s="1" t="str">
        <f t="shared" si="46"/>
        <v>DM-S</v>
      </c>
      <c r="M2991" s="20">
        <v>123456792001</v>
      </c>
    </row>
    <row r="2992" spans="1:13" x14ac:dyDescent="0.2">
      <c r="A2992" s="3">
        <v>240116002991</v>
      </c>
      <c r="B2992" s="4" t="s">
        <v>23317</v>
      </c>
      <c r="C2992" s="7" t="s">
        <v>23318</v>
      </c>
      <c r="E2992" s="1" t="s">
        <v>26135</v>
      </c>
      <c r="H2992" s="1" t="s">
        <v>26136</v>
      </c>
      <c r="I2992" s="1" t="s">
        <v>18354</v>
      </c>
      <c r="K2992" s="1" t="str">
        <f t="shared" si="46"/>
        <v>DM-S</v>
      </c>
      <c r="M2992" s="20">
        <v>123456792002</v>
      </c>
    </row>
    <row r="2993" spans="1:13" x14ac:dyDescent="0.2">
      <c r="A2993" s="3">
        <v>240116002992</v>
      </c>
      <c r="B2993" s="4" t="s">
        <v>17363</v>
      </c>
      <c r="C2993" s="5" t="s">
        <v>23319</v>
      </c>
      <c r="E2993" s="1" t="s">
        <v>26135</v>
      </c>
      <c r="H2993" s="1" t="s">
        <v>26136</v>
      </c>
      <c r="I2993" s="1" t="s">
        <v>18354</v>
      </c>
      <c r="K2993" s="1" t="str">
        <f t="shared" si="46"/>
        <v>DM-S</v>
      </c>
      <c r="M2993" s="20">
        <v>123456792003</v>
      </c>
    </row>
    <row r="2994" spans="1:13" x14ac:dyDescent="0.2">
      <c r="A2994" s="3">
        <v>240116002993</v>
      </c>
      <c r="B2994" s="4" t="s">
        <v>17349</v>
      </c>
      <c r="C2994" s="5" t="s">
        <v>23320</v>
      </c>
      <c r="E2994" s="1" t="s">
        <v>26135</v>
      </c>
      <c r="H2994" s="1" t="s">
        <v>26136</v>
      </c>
      <c r="I2994" s="1" t="s">
        <v>18354</v>
      </c>
      <c r="K2994" s="1" t="str">
        <f t="shared" si="46"/>
        <v>DM-S</v>
      </c>
      <c r="M2994" s="20">
        <v>123456792004</v>
      </c>
    </row>
    <row r="2995" spans="1:13" x14ac:dyDescent="0.2">
      <c r="A2995" s="3">
        <v>240116002994</v>
      </c>
      <c r="B2995" s="4" t="s">
        <v>18116</v>
      </c>
      <c r="C2995" s="7" t="s">
        <v>23321</v>
      </c>
      <c r="E2995" s="1" t="s">
        <v>26135</v>
      </c>
      <c r="H2995" s="1" t="s">
        <v>26136</v>
      </c>
      <c r="I2995" s="1" t="s">
        <v>18354</v>
      </c>
      <c r="K2995" s="1" t="str">
        <f t="shared" si="46"/>
        <v>DM-S</v>
      </c>
      <c r="M2995" s="20">
        <v>123456792005</v>
      </c>
    </row>
    <row r="2996" spans="1:13" x14ac:dyDescent="0.2">
      <c r="A2996" s="3">
        <v>240116002995</v>
      </c>
      <c r="B2996" s="4" t="s">
        <v>17346</v>
      </c>
      <c r="C2996" s="7" t="s">
        <v>23322</v>
      </c>
      <c r="E2996" s="1" t="s">
        <v>26135</v>
      </c>
      <c r="H2996" s="1" t="s">
        <v>26136</v>
      </c>
      <c r="I2996" s="1" t="s">
        <v>18354</v>
      </c>
      <c r="K2996" s="1" t="str">
        <f t="shared" si="46"/>
        <v>DM-S</v>
      </c>
      <c r="M2996" s="20">
        <v>123456792006</v>
      </c>
    </row>
    <row r="2997" spans="1:13" x14ac:dyDescent="0.2">
      <c r="A2997" s="3">
        <v>240116002996</v>
      </c>
      <c r="B2997" s="4" t="s">
        <v>17343</v>
      </c>
      <c r="C2997" s="7" t="s">
        <v>23323</v>
      </c>
      <c r="E2997" s="1" t="s">
        <v>26135</v>
      </c>
      <c r="H2997" s="1" t="s">
        <v>26136</v>
      </c>
      <c r="I2997" s="1" t="s">
        <v>18354</v>
      </c>
      <c r="K2997" s="1" t="str">
        <f t="shared" si="46"/>
        <v>DM-S</v>
      </c>
      <c r="M2997" s="20">
        <v>123456792007</v>
      </c>
    </row>
    <row r="2998" spans="1:13" x14ac:dyDescent="0.2">
      <c r="A2998" s="3">
        <v>240116002997</v>
      </c>
      <c r="B2998" s="4" t="s">
        <v>17343</v>
      </c>
      <c r="C2998" s="8" t="s">
        <v>23324</v>
      </c>
      <c r="E2998" s="1" t="s">
        <v>26135</v>
      </c>
      <c r="H2998" s="1" t="s">
        <v>26136</v>
      </c>
      <c r="I2998" s="1" t="s">
        <v>18354</v>
      </c>
      <c r="K2998" s="1" t="str">
        <f t="shared" si="46"/>
        <v>DM-S</v>
      </c>
      <c r="M2998" s="20">
        <v>123456792008</v>
      </c>
    </row>
    <row r="2999" spans="1:13" x14ac:dyDescent="0.2">
      <c r="A2999" s="3">
        <v>240116002998</v>
      </c>
      <c r="B2999" s="4" t="s">
        <v>17365</v>
      </c>
      <c r="C2999" s="7" t="s">
        <v>23325</v>
      </c>
      <c r="E2999" s="1" t="s">
        <v>26135</v>
      </c>
      <c r="H2999" s="1" t="s">
        <v>26136</v>
      </c>
      <c r="I2999" s="1" t="s">
        <v>18354</v>
      </c>
      <c r="K2999" s="1" t="str">
        <f t="shared" si="46"/>
        <v>DM-S</v>
      </c>
      <c r="M2999" s="20">
        <v>123456792009</v>
      </c>
    </row>
    <row r="3000" spans="1:13" x14ac:dyDescent="0.2">
      <c r="A3000" s="3">
        <v>240116002999</v>
      </c>
      <c r="B3000" s="4" t="s">
        <v>17365</v>
      </c>
      <c r="C3000" s="5" t="s">
        <v>23326</v>
      </c>
      <c r="E3000" s="1" t="s">
        <v>26135</v>
      </c>
      <c r="H3000" s="1" t="s">
        <v>26136</v>
      </c>
      <c r="I3000" s="1" t="s">
        <v>18354</v>
      </c>
      <c r="K3000" s="1" t="str">
        <f t="shared" si="46"/>
        <v>DM-S</v>
      </c>
      <c r="M3000" s="20">
        <v>123456792010</v>
      </c>
    </row>
    <row r="3001" spans="1:13" x14ac:dyDescent="0.2">
      <c r="A3001" s="3">
        <v>240116003000</v>
      </c>
      <c r="B3001" s="4" t="s">
        <v>17354</v>
      </c>
      <c r="C3001" s="7" t="s">
        <v>23327</v>
      </c>
      <c r="E3001" s="1" t="s">
        <v>26135</v>
      </c>
      <c r="H3001" s="1" t="s">
        <v>26136</v>
      </c>
      <c r="I3001" s="1" t="s">
        <v>18354</v>
      </c>
      <c r="K3001" s="1" t="str">
        <f t="shared" si="46"/>
        <v>DM-S</v>
      </c>
      <c r="M3001" s="20">
        <v>123456792011</v>
      </c>
    </row>
    <row r="3002" spans="1:13" x14ac:dyDescent="0.2">
      <c r="A3002" s="3">
        <v>240116003001</v>
      </c>
      <c r="B3002" s="4" t="s">
        <v>17354</v>
      </c>
      <c r="C3002" s="7" t="s">
        <v>23328</v>
      </c>
      <c r="E3002" s="1" t="s">
        <v>26135</v>
      </c>
      <c r="H3002" s="1" t="s">
        <v>26136</v>
      </c>
      <c r="I3002" s="1" t="s">
        <v>18354</v>
      </c>
      <c r="K3002" s="1" t="str">
        <f t="shared" si="46"/>
        <v>DM-S</v>
      </c>
      <c r="M3002" s="20">
        <v>123456792012</v>
      </c>
    </row>
    <row r="3003" spans="1:13" x14ac:dyDescent="0.2">
      <c r="A3003" s="3">
        <v>240116003002</v>
      </c>
      <c r="B3003" s="4" t="s">
        <v>17360</v>
      </c>
      <c r="C3003" s="7" t="s">
        <v>23329</v>
      </c>
      <c r="E3003" s="1" t="s">
        <v>26135</v>
      </c>
      <c r="H3003" s="1" t="s">
        <v>26136</v>
      </c>
      <c r="I3003" s="1" t="s">
        <v>18354</v>
      </c>
      <c r="K3003" s="1" t="str">
        <f t="shared" si="46"/>
        <v>DM-S</v>
      </c>
      <c r="M3003" s="20">
        <v>123456792013</v>
      </c>
    </row>
    <row r="3004" spans="1:13" x14ac:dyDescent="0.2">
      <c r="A3004" s="3">
        <v>240116003003</v>
      </c>
      <c r="B3004" s="4" t="s">
        <v>23330</v>
      </c>
      <c r="C3004" s="11" t="s">
        <v>23331</v>
      </c>
      <c r="E3004" s="1" t="s">
        <v>26135</v>
      </c>
      <c r="H3004" s="1" t="s">
        <v>26136</v>
      </c>
      <c r="I3004" s="1" t="s">
        <v>18354</v>
      </c>
      <c r="K3004" s="1" t="str">
        <f t="shared" si="46"/>
        <v>DM-S</v>
      </c>
      <c r="M3004" s="20">
        <v>123456792014</v>
      </c>
    </row>
    <row r="3005" spans="1:13" x14ac:dyDescent="0.2">
      <c r="A3005" s="3">
        <v>240116003004</v>
      </c>
      <c r="B3005" s="4" t="s">
        <v>18051</v>
      </c>
      <c r="C3005" s="8" t="s">
        <v>23332</v>
      </c>
      <c r="E3005" s="1" t="s">
        <v>26135</v>
      </c>
      <c r="H3005" s="1" t="s">
        <v>26136</v>
      </c>
      <c r="I3005" s="1" t="s">
        <v>18354</v>
      </c>
      <c r="K3005" s="1" t="str">
        <f t="shared" si="46"/>
        <v>DM-S</v>
      </c>
      <c r="M3005" s="20">
        <v>123456792015</v>
      </c>
    </row>
    <row r="3006" spans="1:13" x14ac:dyDescent="0.2">
      <c r="A3006" s="3">
        <v>240116003005</v>
      </c>
      <c r="B3006" s="4" t="s">
        <v>18051</v>
      </c>
      <c r="C3006" s="5" t="s">
        <v>23333</v>
      </c>
      <c r="E3006" s="1" t="s">
        <v>26135</v>
      </c>
      <c r="H3006" s="1" t="s">
        <v>26136</v>
      </c>
      <c r="I3006" s="1" t="s">
        <v>18354</v>
      </c>
      <c r="K3006" s="1" t="str">
        <f t="shared" si="46"/>
        <v>DM-S</v>
      </c>
      <c r="M3006" s="20">
        <v>123456792016</v>
      </c>
    </row>
    <row r="3007" spans="1:13" x14ac:dyDescent="0.2">
      <c r="A3007" s="3">
        <v>240116003006</v>
      </c>
      <c r="B3007" s="4" t="s">
        <v>18052</v>
      </c>
      <c r="C3007" s="7" t="s">
        <v>23334</v>
      </c>
      <c r="E3007" s="1" t="s">
        <v>26135</v>
      </c>
      <c r="H3007" s="1" t="s">
        <v>26136</v>
      </c>
      <c r="I3007" s="1" t="s">
        <v>18354</v>
      </c>
      <c r="K3007" s="1" t="str">
        <f t="shared" si="46"/>
        <v>DM-S</v>
      </c>
      <c r="M3007" s="20">
        <v>123456792017</v>
      </c>
    </row>
    <row r="3008" spans="1:13" x14ac:dyDescent="0.2">
      <c r="A3008" s="3">
        <v>240116003007</v>
      </c>
      <c r="B3008" s="4" t="s">
        <v>18121</v>
      </c>
      <c r="C3008" s="8" t="s">
        <v>23335</v>
      </c>
      <c r="E3008" s="1" t="s">
        <v>26135</v>
      </c>
      <c r="H3008" s="1" t="s">
        <v>26136</v>
      </c>
      <c r="I3008" s="1" t="s">
        <v>18354</v>
      </c>
      <c r="K3008" s="1" t="str">
        <f t="shared" si="46"/>
        <v>DM-S</v>
      </c>
      <c r="M3008" s="20">
        <v>123456792018</v>
      </c>
    </row>
    <row r="3009" spans="1:13" x14ac:dyDescent="0.2">
      <c r="A3009" s="3">
        <v>240116003008</v>
      </c>
      <c r="B3009" s="4" t="s">
        <v>17362</v>
      </c>
      <c r="C3009" s="5" t="s">
        <v>23336</v>
      </c>
      <c r="E3009" s="1" t="s">
        <v>26135</v>
      </c>
      <c r="H3009" s="1" t="s">
        <v>26136</v>
      </c>
      <c r="I3009" s="1" t="s">
        <v>18354</v>
      </c>
      <c r="K3009" s="1" t="str">
        <f t="shared" si="46"/>
        <v>DM-S</v>
      </c>
      <c r="M3009" s="20">
        <v>123456792019</v>
      </c>
    </row>
    <row r="3010" spans="1:13" x14ac:dyDescent="0.2">
      <c r="A3010" s="3">
        <v>240116003009</v>
      </c>
      <c r="B3010" s="4" t="s">
        <v>17350</v>
      </c>
      <c r="C3010" s="7" t="s">
        <v>23337</v>
      </c>
      <c r="E3010" s="1" t="s">
        <v>26135</v>
      </c>
      <c r="H3010" s="1" t="s">
        <v>26136</v>
      </c>
      <c r="I3010" s="1" t="s">
        <v>18354</v>
      </c>
      <c r="K3010" s="1" t="str">
        <f t="shared" si="46"/>
        <v>DM-S</v>
      </c>
      <c r="M3010" s="20">
        <v>123456792020</v>
      </c>
    </row>
    <row r="3011" spans="1:13" x14ac:dyDescent="0.2">
      <c r="A3011" s="3">
        <v>240116003010</v>
      </c>
      <c r="B3011" s="4" t="s">
        <v>17367</v>
      </c>
      <c r="C3011" s="5" t="s">
        <v>23338</v>
      </c>
      <c r="E3011" s="1" t="s">
        <v>26135</v>
      </c>
      <c r="H3011" s="1" t="s">
        <v>26136</v>
      </c>
      <c r="I3011" s="1" t="s">
        <v>18354</v>
      </c>
      <c r="K3011" s="1" t="str">
        <f t="shared" ref="K3011:K3074" si="47">IF(A3010="", "", L$2)</f>
        <v>DM-S</v>
      </c>
      <c r="M3011" s="20">
        <v>123456792021</v>
      </c>
    </row>
    <row r="3012" spans="1:13" x14ac:dyDescent="0.2">
      <c r="A3012" s="3">
        <v>240116003011</v>
      </c>
      <c r="B3012" s="4" t="s">
        <v>17367</v>
      </c>
      <c r="C3012" s="5" t="s">
        <v>23339</v>
      </c>
      <c r="E3012" s="1" t="s">
        <v>26135</v>
      </c>
      <c r="H3012" s="1" t="s">
        <v>26136</v>
      </c>
      <c r="I3012" s="1" t="s">
        <v>18354</v>
      </c>
      <c r="K3012" s="1" t="str">
        <f t="shared" si="47"/>
        <v>DM-S</v>
      </c>
      <c r="M3012" s="20">
        <v>123456792022</v>
      </c>
    </row>
    <row r="3013" spans="1:13" x14ac:dyDescent="0.2">
      <c r="A3013" s="3">
        <v>240116003012</v>
      </c>
      <c r="B3013" s="4" t="s">
        <v>23340</v>
      </c>
      <c r="C3013" s="7" t="s">
        <v>23341</v>
      </c>
      <c r="E3013" s="1" t="s">
        <v>26135</v>
      </c>
      <c r="H3013" s="1" t="s">
        <v>26136</v>
      </c>
      <c r="I3013" s="1" t="s">
        <v>18354</v>
      </c>
      <c r="K3013" s="1" t="str">
        <f t="shared" si="47"/>
        <v>DM-S</v>
      </c>
      <c r="M3013" s="20">
        <v>123456792023</v>
      </c>
    </row>
    <row r="3014" spans="1:13" x14ac:dyDescent="0.2">
      <c r="A3014" s="3">
        <v>240116003013</v>
      </c>
      <c r="B3014" s="4" t="s">
        <v>17348</v>
      </c>
      <c r="C3014" s="5" t="s">
        <v>23342</v>
      </c>
      <c r="E3014" s="1" t="s">
        <v>26135</v>
      </c>
      <c r="H3014" s="1" t="s">
        <v>26136</v>
      </c>
      <c r="I3014" s="1" t="s">
        <v>18354</v>
      </c>
      <c r="K3014" s="1" t="str">
        <f t="shared" si="47"/>
        <v>DM-S</v>
      </c>
      <c r="M3014" s="20">
        <v>123456792024</v>
      </c>
    </row>
    <row r="3015" spans="1:13" x14ac:dyDescent="0.2">
      <c r="A3015" s="3">
        <v>240116003014</v>
      </c>
      <c r="B3015" s="4" t="s">
        <v>1772</v>
      </c>
      <c r="C3015" s="7" t="s">
        <v>23343</v>
      </c>
      <c r="E3015" s="1" t="s">
        <v>26135</v>
      </c>
      <c r="H3015" s="1" t="s">
        <v>26136</v>
      </c>
      <c r="I3015" s="1" t="s">
        <v>18354</v>
      </c>
      <c r="K3015" s="1" t="str">
        <f t="shared" si="47"/>
        <v>DM-S</v>
      </c>
      <c r="M3015" s="20">
        <v>123456792025</v>
      </c>
    </row>
    <row r="3016" spans="1:13" x14ac:dyDescent="0.2">
      <c r="A3016" s="3">
        <v>240116003015</v>
      </c>
      <c r="B3016" s="4" t="s">
        <v>17420</v>
      </c>
      <c r="C3016" s="5" t="s">
        <v>23344</v>
      </c>
      <c r="E3016" s="1" t="s">
        <v>26135</v>
      </c>
      <c r="H3016" s="1" t="s">
        <v>26136</v>
      </c>
      <c r="I3016" s="1" t="s">
        <v>18354</v>
      </c>
      <c r="K3016" s="1" t="str">
        <f t="shared" si="47"/>
        <v>DM-S</v>
      </c>
      <c r="M3016" s="20">
        <v>123456792026</v>
      </c>
    </row>
    <row r="3017" spans="1:13" x14ac:dyDescent="0.2">
      <c r="A3017" s="3">
        <v>240116003016</v>
      </c>
      <c r="B3017" s="4" t="s">
        <v>17419</v>
      </c>
      <c r="C3017" s="8" t="s">
        <v>23345</v>
      </c>
      <c r="E3017" s="1" t="s">
        <v>26135</v>
      </c>
      <c r="H3017" s="1" t="s">
        <v>26136</v>
      </c>
      <c r="I3017" s="1" t="s">
        <v>18354</v>
      </c>
      <c r="K3017" s="1" t="str">
        <f t="shared" si="47"/>
        <v>DM-S</v>
      </c>
      <c r="M3017" s="20">
        <v>123456792027</v>
      </c>
    </row>
    <row r="3018" spans="1:13" x14ac:dyDescent="0.2">
      <c r="A3018" s="3">
        <v>240116003017</v>
      </c>
      <c r="B3018" s="4" t="s">
        <v>17421</v>
      </c>
      <c r="C3018" s="7" t="s">
        <v>23346</v>
      </c>
      <c r="E3018" s="1" t="s">
        <v>26135</v>
      </c>
      <c r="H3018" s="1" t="s">
        <v>26136</v>
      </c>
      <c r="I3018" s="1" t="s">
        <v>18354</v>
      </c>
      <c r="K3018" s="1" t="str">
        <f t="shared" si="47"/>
        <v>DM-S</v>
      </c>
      <c r="M3018" s="20">
        <v>123456792028</v>
      </c>
    </row>
    <row r="3019" spans="1:13" x14ac:dyDescent="0.2">
      <c r="A3019" s="3">
        <v>240116003018</v>
      </c>
      <c r="B3019" s="4" t="s">
        <v>17423</v>
      </c>
      <c r="C3019" s="8" t="s">
        <v>23347</v>
      </c>
      <c r="E3019" s="1" t="s">
        <v>26135</v>
      </c>
      <c r="H3019" s="1" t="s">
        <v>26136</v>
      </c>
      <c r="I3019" s="1" t="s">
        <v>18354</v>
      </c>
      <c r="K3019" s="1" t="str">
        <f t="shared" si="47"/>
        <v>DM-S</v>
      </c>
      <c r="M3019" s="20">
        <v>123456792029</v>
      </c>
    </row>
    <row r="3020" spans="1:13" x14ac:dyDescent="0.2">
      <c r="A3020" s="3">
        <v>240116003019</v>
      </c>
      <c r="B3020" s="4" t="s">
        <v>17422</v>
      </c>
      <c r="C3020" s="5" t="s">
        <v>23348</v>
      </c>
      <c r="E3020" s="1" t="s">
        <v>26135</v>
      </c>
      <c r="H3020" s="1" t="s">
        <v>26136</v>
      </c>
      <c r="I3020" s="1" t="s">
        <v>18354</v>
      </c>
      <c r="K3020" s="1" t="str">
        <f t="shared" si="47"/>
        <v>DM-S</v>
      </c>
      <c r="M3020" s="20">
        <v>123456792030</v>
      </c>
    </row>
    <row r="3021" spans="1:13" x14ac:dyDescent="0.2">
      <c r="A3021" s="3">
        <v>240116003020</v>
      </c>
      <c r="B3021" s="4" t="s">
        <v>17424</v>
      </c>
      <c r="C3021" s="7" t="s">
        <v>23349</v>
      </c>
      <c r="E3021" s="1" t="s">
        <v>26135</v>
      </c>
      <c r="H3021" s="1" t="s">
        <v>26136</v>
      </c>
      <c r="I3021" s="1" t="s">
        <v>18354</v>
      </c>
      <c r="K3021" s="1" t="str">
        <f t="shared" si="47"/>
        <v>DM-S</v>
      </c>
      <c r="M3021" s="20">
        <v>123456792031</v>
      </c>
    </row>
    <row r="3022" spans="1:13" x14ac:dyDescent="0.2">
      <c r="A3022" s="3">
        <v>240116003021</v>
      </c>
      <c r="B3022" s="4" t="s">
        <v>17502</v>
      </c>
      <c r="C3022" s="8" t="s">
        <v>23350</v>
      </c>
      <c r="E3022" s="1" t="s">
        <v>26135</v>
      </c>
      <c r="H3022" s="1" t="s">
        <v>26136</v>
      </c>
      <c r="I3022" s="1" t="s">
        <v>18354</v>
      </c>
      <c r="K3022" s="1" t="str">
        <f t="shared" si="47"/>
        <v>DM-S</v>
      </c>
      <c r="M3022" s="20">
        <v>123456792032</v>
      </c>
    </row>
    <row r="3023" spans="1:13" x14ac:dyDescent="0.2">
      <c r="A3023" s="3">
        <v>240116003022</v>
      </c>
      <c r="B3023" s="4" t="s">
        <v>23351</v>
      </c>
      <c r="C3023" s="5" t="s">
        <v>23352</v>
      </c>
      <c r="E3023" s="1" t="s">
        <v>26135</v>
      </c>
      <c r="H3023" s="1" t="s">
        <v>26136</v>
      </c>
      <c r="I3023" s="1" t="s">
        <v>18354</v>
      </c>
      <c r="K3023" s="1" t="str">
        <f t="shared" si="47"/>
        <v>DM-S</v>
      </c>
      <c r="M3023" s="20">
        <v>123456792033</v>
      </c>
    </row>
    <row r="3024" spans="1:13" x14ac:dyDescent="0.2">
      <c r="A3024" s="3">
        <v>240116003023</v>
      </c>
      <c r="B3024" s="4" t="s">
        <v>17501</v>
      </c>
      <c r="C3024" s="5" t="s">
        <v>23353</v>
      </c>
      <c r="E3024" s="1" t="s">
        <v>26135</v>
      </c>
      <c r="H3024" s="1" t="s">
        <v>26136</v>
      </c>
      <c r="I3024" s="1" t="s">
        <v>18354</v>
      </c>
      <c r="K3024" s="1" t="str">
        <f t="shared" si="47"/>
        <v>DM-S</v>
      </c>
      <c r="M3024" s="20">
        <v>123456792034</v>
      </c>
    </row>
    <row r="3025" spans="1:13" x14ac:dyDescent="0.2">
      <c r="A3025" s="3">
        <v>240116003024</v>
      </c>
      <c r="B3025" s="4" t="s">
        <v>17499</v>
      </c>
      <c r="C3025" s="5" t="s">
        <v>23354</v>
      </c>
      <c r="E3025" s="1" t="s">
        <v>26135</v>
      </c>
      <c r="H3025" s="1" t="s">
        <v>26136</v>
      </c>
      <c r="I3025" s="1" t="s">
        <v>18354</v>
      </c>
      <c r="K3025" s="1" t="str">
        <f t="shared" si="47"/>
        <v>DM-S</v>
      </c>
      <c r="M3025" s="20">
        <v>123456792035</v>
      </c>
    </row>
    <row r="3026" spans="1:13" x14ac:dyDescent="0.2">
      <c r="A3026" s="3">
        <v>240116003025</v>
      </c>
      <c r="B3026" s="4" t="s">
        <v>17499</v>
      </c>
      <c r="C3026" s="8" t="s">
        <v>23355</v>
      </c>
      <c r="E3026" s="1" t="s">
        <v>26135</v>
      </c>
      <c r="H3026" s="1" t="s">
        <v>26136</v>
      </c>
      <c r="I3026" s="1" t="s">
        <v>18354</v>
      </c>
      <c r="K3026" s="1" t="str">
        <f t="shared" si="47"/>
        <v>DM-S</v>
      </c>
      <c r="M3026" s="20">
        <v>123456792036</v>
      </c>
    </row>
    <row r="3027" spans="1:13" x14ac:dyDescent="0.2">
      <c r="A3027" s="3">
        <v>240116003026</v>
      </c>
      <c r="B3027" s="4" t="s">
        <v>17500</v>
      </c>
      <c r="C3027" s="8" t="s">
        <v>23356</v>
      </c>
      <c r="E3027" s="1" t="s">
        <v>26135</v>
      </c>
      <c r="H3027" s="1" t="s">
        <v>26136</v>
      </c>
      <c r="I3027" s="1" t="s">
        <v>18354</v>
      </c>
      <c r="K3027" s="1" t="str">
        <f t="shared" si="47"/>
        <v>DM-S</v>
      </c>
      <c r="M3027" s="20">
        <v>123456792037</v>
      </c>
    </row>
    <row r="3028" spans="1:13" x14ac:dyDescent="0.2">
      <c r="A3028" s="3">
        <v>240116003027</v>
      </c>
      <c r="B3028" s="4" t="s">
        <v>17500</v>
      </c>
      <c r="C3028" s="5" t="s">
        <v>23357</v>
      </c>
      <c r="E3028" s="1" t="s">
        <v>26135</v>
      </c>
      <c r="H3028" s="1" t="s">
        <v>26136</v>
      </c>
      <c r="I3028" s="1" t="s">
        <v>18354</v>
      </c>
      <c r="K3028" s="1" t="str">
        <f t="shared" si="47"/>
        <v>DM-S</v>
      </c>
      <c r="M3028" s="20">
        <v>123456792038</v>
      </c>
    </row>
    <row r="3029" spans="1:13" x14ac:dyDescent="0.2">
      <c r="A3029" s="3">
        <v>240116003028</v>
      </c>
      <c r="B3029" s="4" t="s">
        <v>17500</v>
      </c>
      <c r="C3029" s="5" t="s">
        <v>23358</v>
      </c>
      <c r="E3029" s="1" t="s">
        <v>26135</v>
      </c>
      <c r="H3029" s="1" t="s">
        <v>26136</v>
      </c>
      <c r="I3029" s="1" t="s">
        <v>18354</v>
      </c>
      <c r="K3029" s="1" t="str">
        <f t="shared" si="47"/>
        <v>DM-S</v>
      </c>
      <c r="M3029" s="20">
        <v>123456792039</v>
      </c>
    </row>
    <row r="3030" spans="1:13" x14ac:dyDescent="0.2">
      <c r="A3030" s="3">
        <v>240116003029</v>
      </c>
      <c r="B3030" s="4" t="s">
        <v>23359</v>
      </c>
      <c r="C3030" s="8" t="s">
        <v>23360</v>
      </c>
      <c r="E3030" s="1" t="s">
        <v>26135</v>
      </c>
      <c r="H3030" s="1" t="s">
        <v>26136</v>
      </c>
      <c r="I3030" s="1" t="s">
        <v>18354</v>
      </c>
      <c r="K3030" s="1" t="str">
        <f t="shared" si="47"/>
        <v>DM-S</v>
      </c>
      <c r="M3030" s="20">
        <v>123456792040</v>
      </c>
    </row>
    <row r="3031" spans="1:13" x14ac:dyDescent="0.2">
      <c r="A3031" s="3">
        <v>240116003030</v>
      </c>
      <c r="B3031" s="4" t="s">
        <v>17508</v>
      </c>
      <c r="C3031" s="5" t="s">
        <v>23361</v>
      </c>
      <c r="E3031" s="1" t="s">
        <v>26135</v>
      </c>
      <c r="H3031" s="1" t="s">
        <v>26136</v>
      </c>
      <c r="I3031" s="1" t="s">
        <v>18354</v>
      </c>
      <c r="K3031" s="1" t="str">
        <f t="shared" si="47"/>
        <v>DM-S</v>
      </c>
      <c r="M3031" s="20">
        <v>123456792041</v>
      </c>
    </row>
    <row r="3032" spans="1:13" x14ac:dyDescent="0.2">
      <c r="A3032" s="3">
        <v>240116003031</v>
      </c>
      <c r="B3032" s="4" t="s">
        <v>17507</v>
      </c>
      <c r="C3032" s="7" t="s">
        <v>23362</v>
      </c>
      <c r="E3032" s="1" t="s">
        <v>26135</v>
      </c>
      <c r="H3032" s="1" t="s">
        <v>26136</v>
      </c>
      <c r="I3032" s="1" t="s">
        <v>18354</v>
      </c>
      <c r="K3032" s="1" t="str">
        <f t="shared" si="47"/>
        <v>DM-S</v>
      </c>
      <c r="M3032" s="20">
        <v>123456792042</v>
      </c>
    </row>
    <row r="3033" spans="1:13" x14ac:dyDescent="0.2">
      <c r="A3033" s="3">
        <v>240116003032</v>
      </c>
      <c r="B3033" s="4" t="s">
        <v>17943</v>
      </c>
      <c r="C3033" s="5" t="s">
        <v>23363</v>
      </c>
      <c r="E3033" s="1" t="s">
        <v>26135</v>
      </c>
      <c r="H3033" s="1" t="s">
        <v>26136</v>
      </c>
      <c r="I3033" s="1" t="s">
        <v>18354</v>
      </c>
      <c r="K3033" s="1" t="str">
        <f t="shared" si="47"/>
        <v>DM-S</v>
      </c>
      <c r="M3033" s="20">
        <v>123456792043</v>
      </c>
    </row>
    <row r="3034" spans="1:13" x14ac:dyDescent="0.2">
      <c r="A3034" s="3">
        <v>240116003033</v>
      </c>
      <c r="B3034" s="4" t="s">
        <v>17945</v>
      </c>
      <c r="C3034" s="5" t="s">
        <v>23364</v>
      </c>
      <c r="E3034" s="1" t="s">
        <v>26135</v>
      </c>
      <c r="H3034" s="1" t="s">
        <v>26136</v>
      </c>
      <c r="I3034" s="1" t="s">
        <v>18354</v>
      </c>
      <c r="K3034" s="1" t="str">
        <f t="shared" si="47"/>
        <v>DM-S</v>
      </c>
      <c r="M3034" s="20">
        <v>123456792044</v>
      </c>
    </row>
    <row r="3035" spans="1:13" x14ac:dyDescent="0.2">
      <c r="A3035" s="3">
        <v>240116003034</v>
      </c>
      <c r="B3035" s="4" t="s">
        <v>17945</v>
      </c>
      <c r="C3035" s="5" t="s">
        <v>23365</v>
      </c>
      <c r="E3035" s="1" t="s">
        <v>26135</v>
      </c>
      <c r="H3035" s="1" t="s">
        <v>26136</v>
      </c>
      <c r="I3035" s="1" t="s">
        <v>18354</v>
      </c>
      <c r="K3035" s="1" t="str">
        <f t="shared" si="47"/>
        <v>DM-S</v>
      </c>
      <c r="M3035" s="20">
        <v>123456792045</v>
      </c>
    </row>
    <row r="3036" spans="1:13" x14ac:dyDescent="0.2">
      <c r="A3036" s="3">
        <v>240116003035</v>
      </c>
      <c r="B3036" s="4" t="s">
        <v>17944</v>
      </c>
      <c r="C3036" s="7" t="s">
        <v>23366</v>
      </c>
      <c r="E3036" s="1" t="s">
        <v>26135</v>
      </c>
      <c r="H3036" s="1" t="s">
        <v>26136</v>
      </c>
      <c r="I3036" s="1" t="s">
        <v>18354</v>
      </c>
      <c r="K3036" s="1" t="str">
        <f t="shared" si="47"/>
        <v>DM-S</v>
      </c>
      <c r="M3036" s="20">
        <v>123456792046</v>
      </c>
    </row>
    <row r="3037" spans="1:13" x14ac:dyDescent="0.2">
      <c r="A3037" s="3">
        <v>240116003036</v>
      </c>
      <c r="B3037" s="4" t="s">
        <v>23367</v>
      </c>
      <c r="C3037" s="8" t="s">
        <v>23368</v>
      </c>
      <c r="E3037" s="1" t="s">
        <v>26135</v>
      </c>
      <c r="H3037" s="1" t="s">
        <v>26136</v>
      </c>
      <c r="I3037" s="1" t="s">
        <v>18354</v>
      </c>
      <c r="K3037" s="1" t="str">
        <f t="shared" si="47"/>
        <v>DM-S</v>
      </c>
      <c r="M3037" s="20">
        <v>123456792047</v>
      </c>
    </row>
    <row r="3038" spans="1:13" x14ac:dyDescent="0.2">
      <c r="A3038" s="3">
        <v>240116003037</v>
      </c>
      <c r="B3038" s="4" t="s">
        <v>18145</v>
      </c>
      <c r="C3038" s="5" t="s">
        <v>23369</v>
      </c>
      <c r="E3038" s="1" t="s">
        <v>26135</v>
      </c>
      <c r="H3038" s="1" t="s">
        <v>26136</v>
      </c>
      <c r="I3038" s="1" t="s">
        <v>18354</v>
      </c>
      <c r="K3038" s="1" t="str">
        <f t="shared" si="47"/>
        <v>DM-S</v>
      </c>
      <c r="M3038" s="20">
        <v>123456792048</v>
      </c>
    </row>
    <row r="3039" spans="1:13" x14ac:dyDescent="0.2">
      <c r="A3039" s="3">
        <v>240116003038</v>
      </c>
      <c r="B3039" s="4" t="s">
        <v>18145</v>
      </c>
      <c r="C3039" s="5" t="s">
        <v>23370</v>
      </c>
      <c r="E3039" s="1" t="s">
        <v>26135</v>
      </c>
      <c r="H3039" s="1" t="s">
        <v>26136</v>
      </c>
      <c r="I3039" s="1" t="s">
        <v>18354</v>
      </c>
      <c r="K3039" s="1" t="str">
        <f t="shared" si="47"/>
        <v>DM-S</v>
      </c>
      <c r="M3039" s="20">
        <v>123456792049</v>
      </c>
    </row>
    <row r="3040" spans="1:13" x14ac:dyDescent="0.2">
      <c r="A3040" s="3">
        <v>240116003039</v>
      </c>
      <c r="B3040" s="4" t="s">
        <v>17353</v>
      </c>
      <c r="C3040" s="8" t="s">
        <v>23371</v>
      </c>
      <c r="E3040" s="1" t="s">
        <v>26135</v>
      </c>
      <c r="H3040" s="1" t="s">
        <v>26136</v>
      </c>
      <c r="I3040" s="1" t="s">
        <v>18354</v>
      </c>
      <c r="K3040" s="1" t="str">
        <f t="shared" si="47"/>
        <v>DM-S</v>
      </c>
      <c r="M3040" s="20">
        <v>123456792050</v>
      </c>
    </row>
    <row r="3041" spans="1:13" x14ac:dyDescent="0.2">
      <c r="A3041" s="3">
        <v>240116003040</v>
      </c>
      <c r="B3041" s="4" t="s">
        <v>17357</v>
      </c>
      <c r="C3041" s="11" t="s">
        <v>23372</v>
      </c>
      <c r="E3041" s="1" t="s">
        <v>26135</v>
      </c>
      <c r="H3041" s="1" t="s">
        <v>26136</v>
      </c>
      <c r="I3041" s="1" t="s">
        <v>18354</v>
      </c>
      <c r="K3041" s="1" t="str">
        <f t="shared" si="47"/>
        <v>DM-S</v>
      </c>
      <c r="M3041" s="20">
        <v>123456792051</v>
      </c>
    </row>
    <row r="3042" spans="1:13" x14ac:dyDescent="0.2">
      <c r="A3042" s="3">
        <v>240116003041</v>
      </c>
      <c r="B3042" s="4" t="s">
        <v>18120</v>
      </c>
      <c r="C3042" s="5" t="s">
        <v>23373</v>
      </c>
      <c r="E3042" s="1" t="s">
        <v>26135</v>
      </c>
      <c r="H3042" s="1" t="s">
        <v>26136</v>
      </c>
      <c r="I3042" s="1" t="s">
        <v>18354</v>
      </c>
      <c r="K3042" s="1" t="str">
        <f t="shared" si="47"/>
        <v>DM-S</v>
      </c>
      <c r="M3042" s="20">
        <v>123456792052</v>
      </c>
    </row>
    <row r="3043" spans="1:13" x14ac:dyDescent="0.2">
      <c r="A3043" s="3">
        <v>240116003042</v>
      </c>
      <c r="B3043" s="4" t="s">
        <v>17352</v>
      </c>
      <c r="C3043" s="5" t="s">
        <v>23374</v>
      </c>
      <c r="E3043" s="1" t="s">
        <v>26135</v>
      </c>
      <c r="H3043" s="1" t="s">
        <v>26136</v>
      </c>
      <c r="I3043" s="1" t="s">
        <v>18354</v>
      </c>
      <c r="K3043" s="1" t="str">
        <f t="shared" si="47"/>
        <v>DM-S</v>
      </c>
      <c r="M3043" s="20">
        <v>123456792053</v>
      </c>
    </row>
    <row r="3044" spans="1:13" x14ac:dyDescent="0.2">
      <c r="A3044" s="3">
        <v>240116003043</v>
      </c>
      <c r="B3044" s="4" t="s">
        <v>17345</v>
      </c>
      <c r="C3044" s="5" t="s">
        <v>23375</v>
      </c>
      <c r="E3044" s="1" t="s">
        <v>26135</v>
      </c>
      <c r="H3044" s="1" t="s">
        <v>26136</v>
      </c>
      <c r="I3044" s="1" t="s">
        <v>18354</v>
      </c>
      <c r="K3044" s="1" t="str">
        <f t="shared" si="47"/>
        <v>DM-S</v>
      </c>
      <c r="M3044" s="20">
        <v>123456792054</v>
      </c>
    </row>
    <row r="3045" spans="1:13" x14ac:dyDescent="0.2">
      <c r="A3045" s="3">
        <v>240116003044</v>
      </c>
      <c r="B3045" s="4" t="s">
        <v>121</v>
      </c>
      <c r="C3045" s="8" t="s">
        <v>23376</v>
      </c>
      <c r="E3045" s="1" t="s">
        <v>26135</v>
      </c>
      <c r="H3045" s="1" t="s">
        <v>26136</v>
      </c>
      <c r="I3045" s="1" t="s">
        <v>18354</v>
      </c>
      <c r="K3045" s="1" t="str">
        <f t="shared" si="47"/>
        <v>DM-S</v>
      </c>
      <c r="M3045" s="20">
        <v>123456792055</v>
      </c>
    </row>
    <row r="3046" spans="1:13" x14ac:dyDescent="0.2">
      <c r="A3046" s="3">
        <v>240116003045</v>
      </c>
      <c r="B3046" s="4" t="s">
        <v>17361</v>
      </c>
      <c r="C3046" s="5" t="s">
        <v>23377</v>
      </c>
      <c r="E3046" s="1" t="s">
        <v>26135</v>
      </c>
      <c r="H3046" s="1" t="s">
        <v>26136</v>
      </c>
      <c r="I3046" s="1" t="s">
        <v>18354</v>
      </c>
      <c r="K3046" s="1" t="str">
        <f t="shared" si="47"/>
        <v>DM-S</v>
      </c>
      <c r="M3046" s="20">
        <v>123456792056</v>
      </c>
    </row>
    <row r="3047" spans="1:13" x14ac:dyDescent="0.2">
      <c r="A3047" s="3">
        <v>240116003046</v>
      </c>
      <c r="B3047" s="4" t="s">
        <v>17356</v>
      </c>
      <c r="C3047" s="7" t="s">
        <v>23378</v>
      </c>
      <c r="E3047" s="1" t="s">
        <v>26135</v>
      </c>
      <c r="H3047" s="1" t="s">
        <v>26136</v>
      </c>
      <c r="I3047" s="1" t="s">
        <v>18354</v>
      </c>
      <c r="K3047" s="1" t="str">
        <f t="shared" si="47"/>
        <v>DM-S</v>
      </c>
      <c r="M3047" s="20">
        <v>123456792057</v>
      </c>
    </row>
    <row r="3048" spans="1:13" x14ac:dyDescent="0.2">
      <c r="A3048" s="3">
        <v>240116003047</v>
      </c>
      <c r="B3048" s="4" t="s">
        <v>17344</v>
      </c>
      <c r="C3048" s="7" t="s">
        <v>23379</v>
      </c>
      <c r="E3048" s="1" t="s">
        <v>26135</v>
      </c>
      <c r="H3048" s="1" t="s">
        <v>26136</v>
      </c>
      <c r="I3048" s="1" t="s">
        <v>18354</v>
      </c>
      <c r="K3048" s="1" t="str">
        <f t="shared" si="47"/>
        <v>DM-S</v>
      </c>
      <c r="M3048" s="20">
        <v>123456792058</v>
      </c>
    </row>
    <row r="3049" spans="1:13" x14ac:dyDescent="0.2">
      <c r="A3049" s="3">
        <v>240116003048</v>
      </c>
      <c r="B3049" s="4" t="s">
        <v>17344</v>
      </c>
      <c r="C3049" s="7" t="s">
        <v>23380</v>
      </c>
      <c r="E3049" s="1" t="s">
        <v>26135</v>
      </c>
      <c r="H3049" s="1" t="s">
        <v>26136</v>
      </c>
      <c r="I3049" s="1" t="s">
        <v>18354</v>
      </c>
      <c r="K3049" s="1" t="str">
        <f t="shared" si="47"/>
        <v>DM-S</v>
      </c>
      <c r="M3049" s="20">
        <v>123456792059</v>
      </c>
    </row>
    <row r="3050" spans="1:13" x14ac:dyDescent="0.2">
      <c r="A3050" s="3">
        <v>240116003049</v>
      </c>
      <c r="B3050" s="4" t="s">
        <v>17359</v>
      </c>
      <c r="C3050" s="8" t="s">
        <v>23381</v>
      </c>
      <c r="E3050" s="1" t="s">
        <v>26135</v>
      </c>
      <c r="H3050" s="1" t="s">
        <v>26136</v>
      </c>
      <c r="I3050" s="1" t="s">
        <v>18354</v>
      </c>
      <c r="K3050" s="1" t="str">
        <f t="shared" si="47"/>
        <v>DM-S</v>
      </c>
      <c r="M3050" s="20">
        <v>123456792060</v>
      </c>
    </row>
    <row r="3051" spans="1:13" x14ac:dyDescent="0.2">
      <c r="A3051" s="3">
        <v>240116003050</v>
      </c>
      <c r="B3051" s="4" t="s">
        <v>17351</v>
      </c>
      <c r="C3051" s="5" t="s">
        <v>23382</v>
      </c>
      <c r="E3051" s="1" t="s">
        <v>26135</v>
      </c>
      <c r="H3051" s="1" t="s">
        <v>26136</v>
      </c>
      <c r="I3051" s="1" t="s">
        <v>18354</v>
      </c>
      <c r="K3051" s="1" t="str">
        <f t="shared" si="47"/>
        <v>DM-S</v>
      </c>
      <c r="M3051" s="20">
        <v>123456792061</v>
      </c>
    </row>
    <row r="3052" spans="1:13" x14ac:dyDescent="0.2">
      <c r="A3052" s="3">
        <v>240116003051</v>
      </c>
      <c r="B3052" s="4" t="s">
        <v>18119</v>
      </c>
      <c r="C3052" s="7" t="s">
        <v>23383</v>
      </c>
      <c r="E3052" s="1" t="s">
        <v>26135</v>
      </c>
      <c r="H3052" s="1" t="s">
        <v>26136</v>
      </c>
      <c r="I3052" s="1" t="s">
        <v>18354</v>
      </c>
      <c r="K3052" s="1" t="str">
        <f t="shared" si="47"/>
        <v>DM-S</v>
      </c>
      <c r="M3052" s="20">
        <v>123456792062</v>
      </c>
    </row>
    <row r="3053" spans="1:13" x14ac:dyDescent="0.2">
      <c r="A3053" s="3">
        <v>240116003052</v>
      </c>
      <c r="B3053" s="4" t="s">
        <v>23384</v>
      </c>
      <c r="C3053" s="8" t="s">
        <v>23385</v>
      </c>
      <c r="E3053" s="1" t="s">
        <v>26135</v>
      </c>
      <c r="H3053" s="1" t="s">
        <v>26136</v>
      </c>
      <c r="I3053" s="1" t="s">
        <v>18354</v>
      </c>
      <c r="K3053" s="1" t="str">
        <f t="shared" si="47"/>
        <v>DM-S</v>
      </c>
      <c r="M3053" s="20">
        <v>123456792063</v>
      </c>
    </row>
    <row r="3054" spans="1:13" x14ac:dyDescent="0.2">
      <c r="A3054" s="3">
        <v>240116003053</v>
      </c>
      <c r="B3054" s="4" t="s">
        <v>1804</v>
      </c>
      <c r="C3054" s="7" t="s">
        <v>23386</v>
      </c>
      <c r="E3054" s="1" t="s">
        <v>26135</v>
      </c>
      <c r="H3054" s="1" t="s">
        <v>26136</v>
      </c>
      <c r="I3054" s="1" t="s">
        <v>18354</v>
      </c>
      <c r="K3054" s="1" t="str">
        <f t="shared" si="47"/>
        <v>DM-S</v>
      </c>
      <c r="M3054" s="20">
        <v>123456792064</v>
      </c>
    </row>
    <row r="3055" spans="1:13" x14ac:dyDescent="0.2">
      <c r="A3055" s="3">
        <v>240116003054</v>
      </c>
      <c r="B3055" s="4" t="s">
        <v>23387</v>
      </c>
      <c r="C3055" s="5" t="s">
        <v>23388</v>
      </c>
      <c r="E3055" s="1" t="s">
        <v>26135</v>
      </c>
      <c r="H3055" s="1" t="s">
        <v>26136</v>
      </c>
      <c r="I3055" s="1" t="s">
        <v>18354</v>
      </c>
      <c r="K3055" s="1" t="str">
        <f t="shared" si="47"/>
        <v>DM-S</v>
      </c>
      <c r="M3055" s="20">
        <v>123456792065</v>
      </c>
    </row>
    <row r="3056" spans="1:13" x14ac:dyDescent="0.2">
      <c r="A3056" s="3">
        <v>240116003055</v>
      </c>
      <c r="B3056" s="4" t="s">
        <v>23389</v>
      </c>
      <c r="C3056" s="8" t="s">
        <v>23390</v>
      </c>
      <c r="E3056" s="1" t="s">
        <v>26135</v>
      </c>
      <c r="H3056" s="1" t="s">
        <v>26136</v>
      </c>
      <c r="I3056" s="1" t="s">
        <v>18354</v>
      </c>
      <c r="K3056" s="1" t="str">
        <f t="shared" si="47"/>
        <v>DM-S</v>
      </c>
      <c r="M3056" s="20">
        <v>123456792066</v>
      </c>
    </row>
    <row r="3057" spans="1:13" x14ac:dyDescent="0.2">
      <c r="A3057" s="3">
        <v>240116003056</v>
      </c>
      <c r="B3057" s="4" t="s">
        <v>23391</v>
      </c>
      <c r="C3057" s="7" t="s">
        <v>23392</v>
      </c>
      <c r="E3057" s="1" t="s">
        <v>26135</v>
      </c>
      <c r="H3057" s="1" t="s">
        <v>26136</v>
      </c>
      <c r="I3057" s="1" t="s">
        <v>18354</v>
      </c>
      <c r="K3057" s="1" t="str">
        <f t="shared" si="47"/>
        <v>DM-S</v>
      </c>
      <c r="M3057" s="20">
        <v>123456792067</v>
      </c>
    </row>
    <row r="3058" spans="1:13" x14ac:dyDescent="0.2">
      <c r="A3058" s="3">
        <v>240116003057</v>
      </c>
      <c r="B3058" s="4" t="s">
        <v>23393</v>
      </c>
      <c r="C3058" s="8" t="s">
        <v>23394</v>
      </c>
      <c r="E3058" s="1" t="s">
        <v>26135</v>
      </c>
      <c r="H3058" s="1" t="s">
        <v>26136</v>
      </c>
      <c r="I3058" s="1" t="s">
        <v>18354</v>
      </c>
      <c r="K3058" s="1" t="str">
        <f t="shared" si="47"/>
        <v>DM-S</v>
      </c>
      <c r="M3058" s="20">
        <v>123456792068</v>
      </c>
    </row>
    <row r="3059" spans="1:13" x14ac:dyDescent="0.2">
      <c r="A3059" s="3">
        <v>240116003058</v>
      </c>
      <c r="B3059" s="4" t="s">
        <v>12115</v>
      </c>
      <c r="C3059" s="5" t="s">
        <v>23395</v>
      </c>
      <c r="E3059" s="1" t="s">
        <v>26135</v>
      </c>
      <c r="H3059" s="1" t="s">
        <v>26136</v>
      </c>
      <c r="I3059" s="1" t="s">
        <v>18354</v>
      </c>
      <c r="K3059" s="1" t="str">
        <f t="shared" si="47"/>
        <v>DM-S</v>
      </c>
      <c r="M3059" s="20">
        <v>123456792069</v>
      </c>
    </row>
    <row r="3060" spans="1:13" x14ac:dyDescent="0.2">
      <c r="A3060" s="3">
        <v>240116003059</v>
      </c>
      <c r="B3060" s="4" t="s">
        <v>23396</v>
      </c>
      <c r="C3060" s="8" t="s">
        <v>23397</v>
      </c>
      <c r="E3060" s="1" t="s">
        <v>26135</v>
      </c>
      <c r="H3060" s="1" t="s">
        <v>26136</v>
      </c>
      <c r="I3060" s="1" t="s">
        <v>18354</v>
      </c>
      <c r="K3060" s="1" t="str">
        <f t="shared" si="47"/>
        <v>DM-S</v>
      </c>
      <c r="M3060" s="20">
        <v>123456792070</v>
      </c>
    </row>
    <row r="3061" spans="1:13" x14ac:dyDescent="0.2">
      <c r="A3061" s="3">
        <v>240116003060</v>
      </c>
      <c r="B3061" s="4" t="s">
        <v>23398</v>
      </c>
      <c r="C3061" s="7" t="s">
        <v>23399</v>
      </c>
      <c r="E3061" s="1" t="s">
        <v>26135</v>
      </c>
      <c r="H3061" s="1" t="s">
        <v>26136</v>
      </c>
      <c r="I3061" s="1" t="s">
        <v>18354</v>
      </c>
      <c r="K3061" s="1" t="str">
        <f t="shared" si="47"/>
        <v>DM-S</v>
      </c>
      <c r="M3061" s="20">
        <v>123456792071</v>
      </c>
    </row>
    <row r="3062" spans="1:13" x14ac:dyDescent="0.2">
      <c r="A3062" s="3">
        <v>240116003061</v>
      </c>
      <c r="B3062" s="4" t="s">
        <v>23400</v>
      </c>
      <c r="C3062" s="5" t="s">
        <v>23401</v>
      </c>
      <c r="E3062" s="1" t="s">
        <v>26135</v>
      </c>
      <c r="H3062" s="1" t="s">
        <v>26136</v>
      </c>
      <c r="I3062" s="1" t="s">
        <v>18354</v>
      </c>
      <c r="K3062" s="1" t="str">
        <f t="shared" si="47"/>
        <v>DM-S</v>
      </c>
      <c r="M3062" s="20">
        <v>123456792072</v>
      </c>
    </row>
    <row r="3063" spans="1:13" x14ac:dyDescent="0.2">
      <c r="A3063" s="3">
        <v>240116003062</v>
      </c>
      <c r="B3063" s="4" t="s">
        <v>23402</v>
      </c>
      <c r="C3063" s="5" t="s">
        <v>23403</v>
      </c>
      <c r="E3063" s="1" t="s">
        <v>26135</v>
      </c>
      <c r="H3063" s="1" t="s">
        <v>26136</v>
      </c>
      <c r="I3063" s="1" t="s">
        <v>18354</v>
      </c>
      <c r="K3063" s="1" t="str">
        <f t="shared" si="47"/>
        <v>DM-S</v>
      </c>
      <c r="M3063" s="20">
        <v>123456792073</v>
      </c>
    </row>
    <row r="3064" spans="1:13" x14ac:dyDescent="0.2">
      <c r="A3064" s="3">
        <v>240116003063</v>
      </c>
      <c r="B3064" s="4" t="s">
        <v>23404</v>
      </c>
      <c r="C3064" s="7" t="s">
        <v>23405</v>
      </c>
      <c r="E3064" s="1" t="s">
        <v>26135</v>
      </c>
      <c r="H3064" s="1" t="s">
        <v>26136</v>
      </c>
      <c r="I3064" s="1" t="s">
        <v>18354</v>
      </c>
      <c r="K3064" s="1" t="str">
        <f t="shared" si="47"/>
        <v>DM-S</v>
      </c>
      <c r="M3064" s="20">
        <v>123456792074</v>
      </c>
    </row>
    <row r="3065" spans="1:13" x14ac:dyDescent="0.2">
      <c r="A3065" s="3">
        <v>240116003064</v>
      </c>
      <c r="B3065" s="4" t="s">
        <v>23406</v>
      </c>
      <c r="C3065" s="7" t="s">
        <v>23407</v>
      </c>
      <c r="E3065" s="1" t="s">
        <v>26135</v>
      </c>
      <c r="H3065" s="1" t="s">
        <v>26136</v>
      </c>
      <c r="I3065" s="1" t="s">
        <v>18354</v>
      </c>
      <c r="K3065" s="1" t="str">
        <f t="shared" si="47"/>
        <v>DM-S</v>
      </c>
      <c r="M3065" s="20">
        <v>123456792075</v>
      </c>
    </row>
    <row r="3066" spans="1:13" x14ac:dyDescent="0.2">
      <c r="A3066" s="3">
        <v>240116003065</v>
      </c>
      <c r="B3066" s="4" t="s">
        <v>23408</v>
      </c>
      <c r="C3066" s="7" t="s">
        <v>23409</v>
      </c>
      <c r="E3066" s="1" t="s">
        <v>26135</v>
      </c>
      <c r="H3066" s="1" t="s">
        <v>26136</v>
      </c>
      <c r="I3066" s="1" t="s">
        <v>18354</v>
      </c>
      <c r="K3066" s="1" t="str">
        <f t="shared" si="47"/>
        <v>DM-S</v>
      </c>
      <c r="M3066" s="20">
        <v>123456792076</v>
      </c>
    </row>
    <row r="3067" spans="1:13" x14ac:dyDescent="0.2">
      <c r="A3067" s="3">
        <v>240116003066</v>
      </c>
      <c r="B3067" s="4" t="s">
        <v>23410</v>
      </c>
      <c r="C3067" s="8" t="s">
        <v>23411</v>
      </c>
      <c r="E3067" s="1" t="s">
        <v>26135</v>
      </c>
      <c r="H3067" s="1" t="s">
        <v>26136</v>
      </c>
      <c r="I3067" s="1" t="s">
        <v>18354</v>
      </c>
      <c r="K3067" s="1" t="str">
        <f t="shared" si="47"/>
        <v>DM-S</v>
      </c>
      <c r="M3067" s="20">
        <v>123456792077</v>
      </c>
    </row>
    <row r="3068" spans="1:13" x14ac:dyDescent="0.2">
      <c r="A3068" s="3">
        <v>240116003067</v>
      </c>
      <c r="B3068" s="4" t="s">
        <v>23412</v>
      </c>
      <c r="C3068" s="7" t="s">
        <v>23413</v>
      </c>
      <c r="E3068" s="1" t="s">
        <v>26135</v>
      </c>
      <c r="H3068" s="1" t="s">
        <v>26136</v>
      </c>
      <c r="I3068" s="1" t="s">
        <v>18354</v>
      </c>
      <c r="K3068" s="1" t="str">
        <f t="shared" si="47"/>
        <v>DM-S</v>
      </c>
      <c r="M3068" s="20">
        <v>123456792078</v>
      </c>
    </row>
    <row r="3069" spans="1:13" x14ac:dyDescent="0.2">
      <c r="A3069" s="3">
        <v>240116003068</v>
      </c>
      <c r="B3069" s="4" t="s">
        <v>23414</v>
      </c>
      <c r="C3069" s="5" t="s">
        <v>23415</v>
      </c>
      <c r="E3069" s="1" t="s">
        <v>26135</v>
      </c>
      <c r="H3069" s="1" t="s">
        <v>26136</v>
      </c>
      <c r="I3069" s="1" t="s">
        <v>18354</v>
      </c>
      <c r="K3069" s="1" t="str">
        <f t="shared" si="47"/>
        <v>DM-S</v>
      </c>
      <c r="M3069" s="20">
        <v>123456792079</v>
      </c>
    </row>
    <row r="3070" spans="1:13" x14ac:dyDescent="0.2">
      <c r="A3070" s="3">
        <v>240116003069</v>
      </c>
      <c r="B3070" s="4" t="s">
        <v>23416</v>
      </c>
      <c r="C3070" s="7" t="s">
        <v>23417</v>
      </c>
      <c r="E3070" s="1" t="s">
        <v>26135</v>
      </c>
      <c r="H3070" s="1" t="s">
        <v>26136</v>
      </c>
      <c r="I3070" s="1" t="s">
        <v>18354</v>
      </c>
      <c r="K3070" s="1" t="str">
        <f t="shared" si="47"/>
        <v>DM-S</v>
      </c>
      <c r="M3070" s="20">
        <v>123456792080</v>
      </c>
    </row>
    <row r="3071" spans="1:13" x14ac:dyDescent="0.2">
      <c r="A3071" s="3">
        <v>240116003070</v>
      </c>
      <c r="B3071" s="4" t="s">
        <v>23418</v>
      </c>
      <c r="C3071" s="8" t="s">
        <v>23419</v>
      </c>
      <c r="E3071" s="1" t="s">
        <v>26135</v>
      </c>
      <c r="H3071" s="1" t="s">
        <v>26136</v>
      </c>
      <c r="I3071" s="1" t="s">
        <v>18354</v>
      </c>
      <c r="K3071" s="1" t="str">
        <f t="shared" si="47"/>
        <v>DM-S</v>
      </c>
      <c r="M3071" s="20">
        <v>123456792081</v>
      </c>
    </row>
    <row r="3072" spans="1:13" x14ac:dyDescent="0.2">
      <c r="A3072" s="3">
        <v>240116003071</v>
      </c>
      <c r="B3072" s="4" t="s">
        <v>23420</v>
      </c>
      <c r="C3072" s="5" t="s">
        <v>23421</v>
      </c>
      <c r="E3072" s="1" t="s">
        <v>26135</v>
      </c>
      <c r="H3072" s="1" t="s">
        <v>26136</v>
      </c>
      <c r="I3072" s="1" t="s">
        <v>18354</v>
      </c>
      <c r="K3072" s="1" t="str">
        <f t="shared" si="47"/>
        <v>DM-S</v>
      </c>
      <c r="M3072" s="20">
        <v>123456792082</v>
      </c>
    </row>
    <row r="3073" spans="1:13" x14ac:dyDescent="0.2">
      <c r="A3073" s="3">
        <v>240116003072</v>
      </c>
      <c r="B3073" s="4" t="s">
        <v>23422</v>
      </c>
      <c r="C3073" s="7" t="s">
        <v>23423</v>
      </c>
      <c r="E3073" s="1" t="s">
        <v>26135</v>
      </c>
      <c r="H3073" s="1" t="s">
        <v>26136</v>
      </c>
      <c r="I3073" s="1" t="s">
        <v>18354</v>
      </c>
      <c r="K3073" s="1" t="str">
        <f t="shared" si="47"/>
        <v>DM-S</v>
      </c>
      <c r="M3073" s="20">
        <v>123456792083</v>
      </c>
    </row>
    <row r="3074" spans="1:13" x14ac:dyDescent="0.2">
      <c r="A3074" s="3">
        <v>240116003073</v>
      </c>
      <c r="B3074" s="4" t="s">
        <v>23424</v>
      </c>
      <c r="C3074" s="7" t="s">
        <v>23425</v>
      </c>
      <c r="E3074" s="1" t="s">
        <v>26135</v>
      </c>
      <c r="H3074" s="1" t="s">
        <v>26136</v>
      </c>
      <c r="I3074" s="1" t="s">
        <v>18354</v>
      </c>
      <c r="K3074" s="1" t="str">
        <f t="shared" si="47"/>
        <v>DM-S</v>
      </c>
      <c r="M3074" s="20">
        <v>123456792084</v>
      </c>
    </row>
    <row r="3075" spans="1:13" x14ac:dyDescent="0.2">
      <c r="A3075" s="3">
        <v>240116003074</v>
      </c>
      <c r="B3075" s="4" t="s">
        <v>23426</v>
      </c>
      <c r="C3075" s="7" t="s">
        <v>23427</v>
      </c>
      <c r="E3075" s="1" t="s">
        <v>26135</v>
      </c>
      <c r="H3075" s="1" t="s">
        <v>26136</v>
      </c>
      <c r="I3075" s="1" t="s">
        <v>18354</v>
      </c>
      <c r="K3075" s="1" t="str">
        <f t="shared" ref="K3075:K3138" si="48">IF(A3074="", "", L$2)</f>
        <v>DM-S</v>
      </c>
      <c r="M3075" s="20">
        <v>123456792085</v>
      </c>
    </row>
    <row r="3076" spans="1:13" x14ac:dyDescent="0.2">
      <c r="A3076" s="3">
        <v>240116003075</v>
      </c>
      <c r="B3076" s="4" t="s">
        <v>23428</v>
      </c>
      <c r="C3076" s="7" t="s">
        <v>23429</v>
      </c>
      <c r="E3076" s="1" t="s">
        <v>26135</v>
      </c>
      <c r="H3076" s="1" t="s">
        <v>26136</v>
      </c>
      <c r="I3076" s="1" t="s">
        <v>18354</v>
      </c>
      <c r="K3076" s="1" t="str">
        <f t="shared" si="48"/>
        <v>DM-S</v>
      </c>
      <c r="M3076" s="20">
        <v>123456792086</v>
      </c>
    </row>
    <row r="3077" spans="1:13" x14ac:dyDescent="0.2">
      <c r="A3077" s="3">
        <v>240116003076</v>
      </c>
      <c r="B3077" s="4" t="s">
        <v>23430</v>
      </c>
      <c r="C3077" s="7" t="s">
        <v>23431</v>
      </c>
      <c r="E3077" s="1" t="s">
        <v>26135</v>
      </c>
      <c r="H3077" s="1" t="s">
        <v>26136</v>
      </c>
      <c r="I3077" s="1" t="s">
        <v>18354</v>
      </c>
      <c r="K3077" s="1" t="str">
        <f t="shared" si="48"/>
        <v>DM-S</v>
      </c>
      <c r="M3077" s="20">
        <v>123456792087</v>
      </c>
    </row>
    <row r="3078" spans="1:13" x14ac:dyDescent="0.2">
      <c r="A3078" s="3">
        <v>240116003077</v>
      </c>
      <c r="B3078" s="4" t="s">
        <v>23432</v>
      </c>
      <c r="C3078" s="7" t="s">
        <v>23433</v>
      </c>
      <c r="E3078" s="1" t="s">
        <v>26135</v>
      </c>
      <c r="H3078" s="1" t="s">
        <v>26136</v>
      </c>
      <c r="I3078" s="1" t="s">
        <v>18354</v>
      </c>
      <c r="K3078" s="1" t="str">
        <f t="shared" si="48"/>
        <v>DM-S</v>
      </c>
      <c r="M3078" s="20">
        <v>123456792088</v>
      </c>
    </row>
    <row r="3079" spans="1:13" x14ac:dyDescent="0.2">
      <c r="A3079" s="3">
        <v>240116003078</v>
      </c>
      <c r="B3079" s="4" t="s">
        <v>23434</v>
      </c>
      <c r="C3079" s="5" t="s">
        <v>23435</v>
      </c>
      <c r="E3079" s="1" t="s">
        <v>26135</v>
      </c>
      <c r="H3079" s="1" t="s">
        <v>26136</v>
      </c>
      <c r="I3079" s="1" t="s">
        <v>18354</v>
      </c>
      <c r="K3079" s="1" t="str">
        <f t="shared" si="48"/>
        <v>DM-S</v>
      </c>
      <c r="M3079" s="20">
        <v>123456792089</v>
      </c>
    </row>
    <row r="3080" spans="1:13" x14ac:dyDescent="0.2">
      <c r="A3080" s="3">
        <v>240116003079</v>
      </c>
      <c r="B3080" s="4" t="s">
        <v>12108</v>
      </c>
      <c r="C3080" s="5" t="s">
        <v>23436</v>
      </c>
      <c r="E3080" s="1" t="s">
        <v>26135</v>
      </c>
      <c r="H3080" s="1" t="s">
        <v>26136</v>
      </c>
      <c r="I3080" s="1" t="s">
        <v>18354</v>
      </c>
      <c r="K3080" s="1" t="str">
        <f t="shared" si="48"/>
        <v>DM-S</v>
      </c>
      <c r="M3080" s="20">
        <v>123456792090</v>
      </c>
    </row>
    <row r="3081" spans="1:13" x14ac:dyDescent="0.2">
      <c r="A3081" s="3">
        <v>240116003080</v>
      </c>
      <c r="B3081" s="4" t="s">
        <v>23437</v>
      </c>
      <c r="C3081" s="5" t="s">
        <v>23438</v>
      </c>
      <c r="E3081" s="1" t="s">
        <v>26135</v>
      </c>
      <c r="H3081" s="1" t="s">
        <v>26136</v>
      </c>
      <c r="I3081" s="1" t="s">
        <v>18354</v>
      </c>
      <c r="K3081" s="1" t="str">
        <f t="shared" si="48"/>
        <v>DM-S</v>
      </c>
      <c r="M3081" s="20">
        <v>123456792091</v>
      </c>
    </row>
    <row r="3082" spans="1:13" x14ac:dyDescent="0.2">
      <c r="A3082" s="3">
        <v>240116003081</v>
      </c>
      <c r="B3082" s="4" t="s">
        <v>23439</v>
      </c>
      <c r="C3082" s="8" t="s">
        <v>23440</v>
      </c>
      <c r="E3082" s="1" t="s">
        <v>26135</v>
      </c>
      <c r="H3082" s="1" t="s">
        <v>26136</v>
      </c>
      <c r="I3082" s="1" t="s">
        <v>18354</v>
      </c>
      <c r="K3082" s="1" t="str">
        <f t="shared" si="48"/>
        <v>DM-S</v>
      </c>
      <c r="M3082" s="20">
        <v>123456792092</v>
      </c>
    </row>
    <row r="3083" spans="1:13" x14ac:dyDescent="0.2">
      <c r="A3083" s="3">
        <v>240116003082</v>
      </c>
      <c r="B3083" s="4" t="s">
        <v>23441</v>
      </c>
      <c r="C3083" s="7" t="s">
        <v>23442</v>
      </c>
      <c r="E3083" s="1" t="s">
        <v>26135</v>
      </c>
      <c r="H3083" s="1" t="s">
        <v>26136</v>
      </c>
      <c r="I3083" s="1" t="s">
        <v>18354</v>
      </c>
      <c r="K3083" s="1" t="str">
        <f t="shared" si="48"/>
        <v>DM-S</v>
      </c>
      <c r="M3083" s="20">
        <v>123456792093</v>
      </c>
    </row>
    <row r="3084" spans="1:13" x14ac:dyDescent="0.2">
      <c r="A3084" s="3">
        <v>240116003083</v>
      </c>
      <c r="B3084" s="4" t="s">
        <v>23443</v>
      </c>
      <c r="C3084" s="7" t="s">
        <v>23444</v>
      </c>
      <c r="E3084" s="1" t="s">
        <v>26135</v>
      </c>
      <c r="H3084" s="1" t="s">
        <v>26136</v>
      </c>
      <c r="I3084" s="1" t="s">
        <v>18354</v>
      </c>
      <c r="K3084" s="1" t="str">
        <f t="shared" si="48"/>
        <v>DM-S</v>
      </c>
      <c r="M3084" s="20">
        <v>123456792094</v>
      </c>
    </row>
    <row r="3085" spans="1:13" x14ac:dyDescent="0.2">
      <c r="A3085" s="3">
        <v>240116003084</v>
      </c>
      <c r="B3085" s="4" t="s">
        <v>12212</v>
      </c>
      <c r="C3085" s="5" t="s">
        <v>23445</v>
      </c>
      <c r="E3085" s="1" t="s">
        <v>26135</v>
      </c>
      <c r="H3085" s="1" t="s">
        <v>26136</v>
      </c>
      <c r="I3085" s="1" t="s">
        <v>18354</v>
      </c>
      <c r="K3085" s="1" t="str">
        <f t="shared" si="48"/>
        <v>DM-S</v>
      </c>
      <c r="M3085" s="20">
        <v>123456792095</v>
      </c>
    </row>
    <row r="3086" spans="1:13" x14ac:dyDescent="0.2">
      <c r="A3086" s="3">
        <v>240116003085</v>
      </c>
      <c r="B3086" s="4" t="s">
        <v>1614</v>
      </c>
      <c r="C3086" s="5" t="s">
        <v>23446</v>
      </c>
      <c r="E3086" s="1" t="s">
        <v>26135</v>
      </c>
      <c r="H3086" s="1" t="s">
        <v>26136</v>
      </c>
      <c r="I3086" s="1" t="s">
        <v>18354</v>
      </c>
      <c r="K3086" s="1" t="str">
        <f t="shared" si="48"/>
        <v>DM-S</v>
      </c>
      <c r="M3086" s="20">
        <v>123456792096</v>
      </c>
    </row>
    <row r="3087" spans="1:13" x14ac:dyDescent="0.2">
      <c r="A3087" s="3">
        <v>240116003086</v>
      </c>
      <c r="B3087" s="4" t="s">
        <v>18321</v>
      </c>
      <c r="C3087" s="5" t="s">
        <v>23447</v>
      </c>
      <c r="E3087" s="1" t="s">
        <v>26135</v>
      </c>
      <c r="H3087" s="1" t="s">
        <v>26136</v>
      </c>
      <c r="I3087" s="1" t="s">
        <v>18354</v>
      </c>
      <c r="K3087" s="1" t="str">
        <f t="shared" si="48"/>
        <v>DM-S</v>
      </c>
      <c r="M3087" s="20">
        <v>123456792097</v>
      </c>
    </row>
    <row r="3088" spans="1:13" x14ac:dyDescent="0.2">
      <c r="A3088" s="3">
        <v>240116003087</v>
      </c>
      <c r="B3088" s="4" t="s">
        <v>12200</v>
      </c>
      <c r="C3088" s="7" t="s">
        <v>23448</v>
      </c>
      <c r="E3088" s="1" t="s">
        <v>26135</v>
      </c>
      <c r="H3088" s="1" t="s">
        <v>26136</v>
      </c>
      <c r="I3088" s="1" t="s">
        <v>18354</v>
      </c>
      <c r="K3088" s="1" t="str">
        <f t="shared" si="48"/>
        <v>DM-S</v>
      </c>
      <c r="M3088" s="20">
        <v>123456792098</v>
      </c>
    </row>
    <row r="3089" spans="1:13" x14ac:dyDescent="0.2">
      <c r="A3089" s="3">
        <v>240116003088</v>
      </c>
      <c r="B3089" s="4" t="s">
        <v>23449</v>
      </c>
      <c r="C3089" s="7" t="s">
        <v>23450</v>
      </c>
      <c r="E3089" s="1" t="s">
        <v>26135</v>
      </c>
      <c r="H3089" s="1" t="s">
        <v>26136</v>
      </c>
      <c r="I3089" s="1" t="s">
        <v>18354</v>
      </c>
      <c r="K3089" s="1" t="str">
        <f t="shared" si="48"/>
        <v>DM-S</v>
      </c>
      <c r="M3089" s="20">
        <v>123456792099</v>
      </c>
    </row>
    <row r="3090" spans="1:13" x14ac:dyDescent="0.2">
      <c r="A3090" s="3">
        <v>240116003089</v>
      </c>
      <c r="B3090" s="4" t="s">
        <v>1617</v>
      </c>
      <c r="C3090" s="8" t="s">
        <v>23451</v>
      </c>
      <c r="E3090" s="1" t="s">
        <v>26135</v>
      </c>
      <c r="H3090" s="1" t="s">
        <v>26136</v>
      </c>
      <c r="I3090" s="1" t="s">
        <v>18354</v>
      </c>
      <c r="K3090" s="1" t="str">
        <f t="shared" si="48"/>
        <v>DM-S</v>
      </c>
      <c r="M3090" s="20">
        <v>123456792100</v>
      </c>
    </row>
    <row r="3091" spans="1:13" x14ac:dyDescent="0.2">
      <c r="A3091" s="3">
        <v>240116003090</v>
      </c>
      <c r="B3091" s="4" t="s">
        <v>1617</v>
      </c>
      <c r="C3091" s="5" t="s">
        <v>23452</v>
      </c>
      <c r="E3091" s="1" t="s">
        <v>26135</v>
      </c>
      <c r="H3091" s="1" t="s">
        <v>26136</v>
      </c>
      <c r="I3091" s="1" t="s">
        <v>18354</v>
      </c>
      <c r="K3091" s="1" t="str">
        <f t="shared" si="48"/>
        <v>DM-S</v>
      </c>
      <c r="M3091" s="20">
        <v>123456792101</v>
      </c>
    </row>
    <row r="3092" spans="1:13" x14ac:dyDescent="0.2">
      <c r="A3092" s="3">
        <v>240116003091</v>
      </c>
      <c r="B3092" s="4" t="s">
        <v>23453</v>
      </c>
      <c r="C3092" s="7" t="s">
        <v>23454</v>
      </c>
      <c r="E3092" s="1" t="s">
        <v>26135</v>
      </c>
      <c r="H3092" s="1" t="s">
        <v>26136</v>
      </c>
      <c r="I3092" s="1" t="s">
        <v>18354</v>
      </c>
      <c r="K3092" s="1" t="str">
        <f t="shared" si="48"/>
        <v>DM-S</v>
      </c>
      <c r="M3092" s="20">
        <v>123456792102</v>
      </c>
    </row>
    <row r="3093" spans="1:13" x14ac:dyDescent="0.2">
      <c r="A3093" s="3">
        <v>240116003092</v>
      </c>
      <c r="B3093" s="4" t="s">
        <v>23455</v>
      </c>
      <c r="C3093" s="5" t="s">
        <v>23456</v>
      </c>
      <c r="E3093" s="1" t="s">
        <v>26135</v>
      </c>
      <c r="H3093" s="1" t="s">
        <v>26136</v>
      </c>
      <c r="I3093" s="1" t="s">
        <v>18354</v>
      </c>
      <c r="K3093" s="1" t="str">
        <f t="shared" si="48"/>
        <v>DM-S</v>
      </c>
      <c r="M3093" s="20">
        <v>123456792103</v>
      </c>
    </row>
    <row r="3094" spans="1:13" x14ac:dyDescent="0.2">
      <c r="A3094" s="3">
        <v>240116003093</v>
      </c>
      <c r="B3094" s="4" t="s">
        <v>12122</v>
      </c>
      <c r="C3094" s="11" t="s">
        <v>23457</v>
      </c>
      <c r="E3094" s="1" t="s">
        <v>26135</v>
      </c>
      <c r="H3094" s="1" t="s">
        <v>26136</v>
      </c>
      <c r="I3094" s="1" t="s">
        <v>18354</v>
      </c>
      <c r="K3094" s="1" t="str">
        <f t="shared" si="48"/>
        <v>DM-S</v>
      </c>
      <c r="M3094" s="20">
        <v>123456792104</v>
      </c>
    </row>
    <row r="3095" spans="1:13" x14ac:dyDescent="0.2">
      <c r="A3095" s="3">
        <v>240116003094</v>
      </c>
      <c r="B3095" s="4" t="s">
        <v>12116</v>
      </c>
      <c r="C3095" s="7" t="s">
        <v>23458</v>
      </c>
      <c r="E3095" s="1" t="s">
        <v>26135</v>
      </c>
      <c r="H3095" s="1" t="s">
        <v>26136</v>
      </c>
      <c r="I3095" s="1" t="s">
        <v>18366</v>
      </c>
      <c r="K3095" s="1" t="str">
        <f t="shared" si="48"/>
        <v>DM-S</v>
      </c>
      <c r="M3095" s="20">
        <v>123456792105</v>
      </c>
    </row>
    <row r="3096" spans="1:13" x14ac:dyDescent="0.2">
      <c r="A3096" s="3">
        <v>240116003095</v>
      </c>
      <c r="B3096" s="4" t="s">
        <v>12128</v>
      </c>
      <c r="C3096" s="5" t="s">
        <v>23459</v>
      </c>
      <c r="E3096" s="1" t="s">
        <v>26135</v>
      </c>
      <c r="H3096" s="1" t="s">
        <v>26136</v>
      </c>
      <c r="I3096" s="1" t="s">
        <v>18354</v>
      </c>
      <c r="K3096" s="1" t="str">
        <f t="shared" si="48"/>
        <v>DM-S</v>
      </c>
      <c r="M3096" s="20">
        <v>123456792106</v>
      </c>
    </row>
    <row r="3097" spans="1:13" x14ac:dyDescent="0.2">
      <c r="A3097" s="3">
        <v>240116003096</v>
      </c>
      <c r="B3097" s="4" t="s">
        <v>12127</v>
      </c>
      <c r="C3097" s="8" t="s">
        <v>23460</v>
      </c>
      <c r="E3097" s="1" t="s">
        <v>26135</v>
      </c>
      <c r="H3097" s="1" t="s">
        <v>26136</v>
      </c>
      <c r="I3097" s="1" t="s">
        <v>18354</v>
      </c>
      <c r="K3097" s="1" t="str">
        <f t="shared" si="48"/>
        <v>DM-S</v>
      </c>
      <c r="M3097" s="20">
        <v>123456792107</v>
      </c>
    </row>
    <row r="3098" spans="1:13" x14ac:dyDescent="0.2">
      <c r="A3098" s="3">
        <v>240116003097</v>
      </c>
      <c r="B3098" s="4" t="s">
        <v>12123</v>
      </c>
      <c r="C3098" s="7" t="s">
        <v>23461</v>
      </c>
      <c r="E3098" s="1" t="s">
        <v>26135</v>
      </c>
      <c r="H3098" s="1" t="s">
        <v>26136</v>
      </c>
      <c r="I3098" s="1" t="s">
        <v>18354</v>
      </c>
      <c r="K3098" s="1" t="str">
        <f t="shared" si="48"/>
        <v>DM-S</v>
      </c>
      <c r="M3098" s="20">
        <v>123456792108</v>
      </c>
    </row>
    <row r="3099" spans="1:13" x14ac:dyDescent="0.2">
      <c r="A3099" s="3">
        <v>240116003098</v>
      </c>
      <c r="B3099" s="4" t="s">
        <v>23462</v>
      </c>
      <c r="C3099" s="8" t="s">
        <v>23463</v>
      </c>
      <c r="E3099" s="1" t="s">
        <v>26135</v>
      </c>
      <c r="H3099" s="1" t="s">
        <v>26136</v>
      </c>
      <c r="I3099" s="1" t="s">
        <v>18354</v>
      </c>
      <c r="K3099" s="1" t="str">
        <f t="shared" si="48"/>
        <v>DM-S</v>
      </c>
      <c r="M3099" s="20">
        <v>123456792109</v>
      </c>
    </row>
    <row r="3100" spans="1:13" x14ac:dyDescent="0.2">
      <c r="A3100" s="3">
        <v>240116003099</v>
      </c>
      <c r="B3100" s="4" t="s">
        <v>12114</v>
      </c>
      <c r="C3100" s="8" t="s">
        <v>23464</v>
      </c>
      <c r="E3100" s="1" t="s">
        <v>26135</v>
      </c>
      <c r="H3100" s="1" t="s">
        <v>26136</v>
      </c>
      <c r="I3100" s="1" t="s">
        <v>18354</v>
      </c>
      <c r="K3100" s="1" t="str">
        <f t="shared" si="48"/>
        <v>DM-S</v>
      </c>
      <c r="M3100" s="20">
        <v>123456792110</v>
      </c>
    </row>
    <row r="3101" spans="1:13" x14ac:dyDescent="0.2">
      <c r="A3101" s="3">
        <v>240116003100</v>
      </c>
      <c r="B3101" s="4" t="s">
        <v>23465</v>
      </c>
      <c r="C3101" s="8" t="s">
        <v>23466</v>
      </c>
      <c r="E3101" s="1" t="s">
        <v>26135</v>
      </c>
      <c r="H3101" s="1" t="s">
        <v>26136</v>
      </c>
      <c r="I3101" s="1" t="s">
        <v>18354</v>
      </c>
      <c r="K3101" s="1" t="str">
        <f t="shared" si="48"/>
        <v>DM-S</v>
      </c>
      <c r="M3101" s="20">
        <v>123456792111</v>
      </c>
    </row>
    <row r="3102" spans="1:13" x14ac:dyDescent="0.2">
      <c r="A3102" s="3">
        <v>240116003101</v>
      </c>
      <c r="B3102" s="4" t="s">
        <v>23467</v>
      </c>
      <c r="C3102" s="5" t="s">
        <v>23468</v>
      </c>
      <c r="E3102" s="1" t="s">
        <v>26135</v>
      </c>
      <c r="H3102" s="1" t="s">
        <v>26136</v>
      </c>
      <c r="I3102" s="1" t="s">
        <v>18354</v>
      </c>
      <c r="K3102" s="1" t="str">
        <f t="shared" si="48"/>
        <v>DM-S</v>
      </c>
      <c r="M3102" s="20">
        <v>123456792112</v>
      </c>
    </row>
    <row r="3103" spans="1:13" x14ac:dyDescent="0.2">
      <c r="A3103" s="3">
        <v>240116003102</v>
      </c>
      <c r="B3103" s="4" t="s">
        <v>23469</v>
      </c>
      <c r="C3103" s="7" t="s">
        <v>23470</v>
      </c>
      <c r="E3103" s="1" t="s">
        <v>26135</v>
      </c>
      <c r="H3103" s="1" t="s">
        <v>26136</v>
      </c>
      <c r="I3103" s="1" t="s">
        <v>18354</v>
      </c>
      <c r="K3103" s="1" t="str">
        <f t="shared" si="48"/>
        <v>DM-S</v>
      </c>
      <c r="M3103" s="20">
        <v>123456792113</v>
      </c>
    </row>
    <row r="3104" spans="1:13" x14ac:dyDescent="0.2">
      <c r="A3104" s="3">
        <v>240116003103</v>
      </c>
      <c r="B3104" s="4" t="s">
        <v>12112</v>
      </c>
      <c r="C3104" s="5" t="s">
        <v>23471</v>
      </c>
      <c r="E3104" s="1" t="s">
        <v>26135</v>
      </c>
      <c r="H3104" s="1" t="s">
        <v>26136</v>
      </c>
      <c r="I3104" s="1" t="s">
        <v>18354</v>
      </c>
      <c r="K3104" s="1" t="str">
        <f t="shared" si="48"/>
        <v>DM-S</v>
      </c>
      <c r="M3104" s="20">
        <v>123456792114</v>
      </c>
    </row>
    <row r="3105" spans="1:13" x14ac:dyDescent="0.2">
      <c r="A3105" s="3">
        <v>240116003104</v>
      </c>
      <c r="B3105" s="4" t="s">
        <v>23472</v>
      </c>
      <c r="C3105" s="5" t="s">
        <v>23473</v>
      </c>
      <c r="E3105" s="1" t="s">
        <v>26135</v>
      </c>
      <c r="H3105" s="1" t="s">
        <v>26136</v>
      </c>
      <c r="I3105" s="1" t="s">
        <v>18354</v>
      </c>
      <c r="K3105" s="1" t="str">
        <f t="shared" si="48"/>
        <v>DM-S</v>
      </c>
      <c r="M3105" s="20">
        <v>123456792115</v>
      </c>
    </row>
    <row r="3106" spans="1:13" x14ac:dyDescent="0.2">
      <c r="A3106" s="3">
        <v>240116003105</v>
      </c>
      <c r="B3106" s="4" t="s">
        <v>12110</v>
      </c>
      <c r="C3106" s="5" t="s">
        <v>23474</v>
      </c>
      <c r="E3106" s="1" t="s">
        <v>26135</v>
      </c>
      <c r="H3106" s="1" t="s">
        <v>26136</v>
      </c>
      <c r="I3106" s="1" t="s">
        <v>18354</v>
      </c>
      <c r="K3106" s="1" t="str">
        <f t="shared" si="48"/>
        <v>DM-S</v>
      </c>
      <c r="M3106" s="20">
        <v>123456792116</v>
      </c>
    </row>
    <row r="3107" spans="1:13" x14ac:dyDescent="0.2">
      <c r="A3107" s="3">
        <v>240116003106</v>
      </c>
      <c r="B3107" s="4" t="s">
        <v>23475</v>
      </c>
      <c r="C3107" s="5" t="s">
        <v>23476</v>
      </c>
      <c r="E3107" s="1" t="s">
        <v>26135</v>
      </c>
      <c r="H3107" s="1" t="s">
        <v>26136</v>
      </c>
      <c r="I3107" s="1" t="s">
        <v>18354</v>
      </c>
      <c r="K3107" s="1" t="str">
        <f t="shared" si="48"/>
        <v>DM-S</v>
      </c>
      <c r="M3107" s="20">
        <v>123456792117</v>
      </c>
    </row>
    <row r="3108" spans="1:13" x14ac:dyDescent="0.2">
      <c r="A3108" s="3">
        <v>240116003107</v>
      </c>
      <c r="B3108" s="4" t="s">
        <v>23477</v>
      </c>
      <c r="C3108" s="7" t="s">
        <v>23478</v>
      </c>
      <c r="E3108" s="1" t="s">
        <v>26135</v>
      </c>
      <c r="H3108" s="1" t="s">
        <v>26136</v>
      </c>
      <c r="I3108" s="1" t="s">
        <v>18354</v>
      </c>
      <c r="K3108" s="1" t="str">
        <f t="shared" si="48"/>
        <v>DM-S</v>
      </c>
      <c r="M3108" s="20">
        <v>123456792118</v>
      </c>
    </row>
    <row r="3109" spans="1:13" x14ac:dyDescent="0.2">
      <c r="A3109" s="3">
        <v>240116003108</v>
      </c>
      <c r="B3109" s="4" t="s">
        <v>12111</v>
      </c>
      <c r="C3109" s="7" t="s">
        <v>23479</v>
      </c>
      <c r="E3109" s="1" t="s">
        <v>26135</v>
      </c>
      <c r="H3109" s="1" t="s">
        <v>26136</v>
      </c>
      <c r="I3109" s="1" t="s">
        <v>18354</v>
      </c>
      <c r="K3109" s="1" t="str">
        <f t="shared" si="48"/>
        <v>DM-S</v>
      </c>
      <c r="M3109" s="20">
        <v>123456792119</v>
      </c>
    </row>
    <row r="3110" spans="1:13" x14ac:dyDescent="0.2">
      <c r="A3110" s="3">
        <v>240116003109</v>
      </c>
      <c r="B3110" s="4" t="s">
        <v>12109</v>
      </c>
      <c r="C3110" s="7" t="s">
        <v>23480</v>
      </c>
      <c r="E3110" s="1" t="s">
        <v>26135</v>
      </c>
      <c r="H3110" s="1" t="s">
        <v>26136</v>
      </c>
      <c r="I3110" s="1" t="s">
        <v>18354</v>
      </c>
      <c r="K3110" s="1" t="str">
        <f t="shared" si="48"/>
        <v>DM-S</v>
      </c>
      <c r="M3110" s="20">
        <v>123456792120</v>
      </c>
    </row>
    <row r="3111" spans="1:13" x14ac:dyDescent="0.2">
      <c r="A3111" s="3">
        <v>240116003110</v>
      </c>
      <c r="B3111" s="4" t="s">
        <v>12113</v>
      </c>
      <c r="C3111" s="8" t="s">
        <v>23481</v>
      </c>
      <c r="E3111" s="1" t="s">
        <v>26135</v>
      </c>
      <c r="H3111" s="1" t="s">
        <v>26136</v>
      </c>
      <c r="I3111" s="1" t="s">
        <v>18354</v>
      </c>
      <c r="K3111" s="1" t="str">
        <f t="shared" si="48"/>
        <v>DM-S</v>
      </c>
      <c r="M3111" s="20">
        <v>123456792121</v>
      </c>
    </row>
    <row r="3112" spans="1:13" x14ac:dyDescent="0.2">
      <c r="A3112" s="3">
        <v>240116003111</v>
      </c>
      <c r="B3112" s="4" t="s">
        <v>1616</v>
      </c>
      <c r="C3112" s="5" t="s">
        <v>23482</v>
      </c>
      <c r="E3112" s="1" t="s">
        <v>26135</v>
      </c>
      <c r="H3112" s="1" t="s">
        <v>26136</v>
      </c>
      <c r="I3112" s="1" t="s">
        <v>18354</v>
      </c>
      <c r="K3112" s="1" t="str">
        <f t="shared" si="48"/>
        <v>DM-S</v>
      </c>
      <c r="M3112" s="20">
        <v>123456792122</v>
      </c>
    </row>
    <row r="3113" spans="1:13" x14ac:dyDescent="0.2">
      <c r="A3113" s="3">
        <v>240116003112</v>
      </c>
      <c r="B3113" s="4" t="s">
        <v>1616</v>
      </c>
      <c r="C3113" s="7" t="s">
        <v>23483</v>
      </c>
      <c r="E3113" s="1" t="s">
        <v>26135</v>
      </c>
      <c r="H3113" s="1" t="s">
        <v>26136</v>
      </c>
      <c r="I3113" s="1" t="s">
        <v>18354</v>
      </c>
      <c r="K3113" s="1" t="str">
        <f t="shared" si="48"/>
        <v>DM-S</v>
      </c>
      <c r="M3113" s="20">
        <v>123456792123</v>
      </c>
    </row>
    <row r="3114" spans="1:13" x14ac:dyDescent="0.2">
      <c r="A3114" s="3">
        <v>240116003113</v>
      </c>
      <c r="B3114" s="4" t="s">
        <v>1616</v>
      </c>
      <c r="C3114" s="5" t="s">
        <v>23484</v>
      </c>
      <c r="E3114" s="1" t="s">
        <v>26135</v>
      </c>
      <c r="H3114" s="1" t="s">
        <v>26136</v>
      </c>
      <c r="I3114" s="1" t="s">
        <v>18366</v>
      </c>
      <c r="K3114" s="1" t="str">
        <f t="shared" si="48"/>
        <v>DM-S</v>
      </c>
      <c r="M3114" s="20">
        <v>123456792124</v>
      </c>
    </row>
    <row r="3115" spans="1:13" x14ac:dyDescent="0.2">
      <c r="A3115" s="3">
        <v>240116003114</v>
      </c>
      <c r="B3115" s="4" t="s">
        <v>1615</v>
      </c>
      <c r="C3115" s="7" t="s">
        <v>23485</v>
      </c>
      <c r="E3115" s="1" t="s">
        <v>26135</v>
      </c>
      <c r="H3115" s="1" t="s">
        <v>26136</v>
      </c>
      <c r="I3115" s="1" t="s">
        <v>18354</v>
      </c>
      <c r="K3115" s="1" t="str">
        <f t="shared" si="48"/>
        <v>DM-S</v>
      </c>
      <c r="M3115" s="20">
        <v>123456792125</v>
      </c>
    </row>
    <row r="3116" spans="1:13" x14ac:dyDescent="0.2">
      <c r="A3116" s="3">
        <v>240116003115</v>
      </c>
      <c r="B3116" s="4" t="s">
        <v>1615</v>
      </c>
      <c r="C3116" s="5" t="s">
        <v>23486</v>
      </c>
      <c r="E3116" s="1" t="s">
        <v>26135</v>
      </c>
      <c r="H3116" s="1" t="s">
        <v>26136</v>
      </c>
      <c r="I3116" s="1" t="s">
        <v>18354</v>
      </c>
      <c r="K3116" s="1" t="str">
        <f t="shared" si="48"/>
        <v>DM-S</v>
      </c>
      <c r="M3116" s="20">
        <v>123456792126</v>
      </c>
    </row>
    <row r="3117" spans="1:13" x14ac:dyDescent="0.2">
      <c r="A3117" s="3">
        <v>240116003116</v>
      </c>
      <c r="B3117" s="4" t="s">
        <v>12198</v>
      </c>
      <c r="C3117" s="5" t="s">
        <v>23487</v>
      </c>
      <c r="E3117" s="1" t="s">
        <v>26135</v>
      </c>
      <c r="H3117" s="1" t="s">
        <v>26136</v>
      </c>
      <c r="I3117" s="1" t="s">
        <v>18354</v>
      </c>
      <c r="K3117" s="1" t="str">
        <f t="shared" si="48"/>
        <v>DM-S</v>
      </c>
      <c r="M3117" s="20">
        <v>123456792127</v>
      </c>
    </row>
    <row r="3118" spans="1:13" x14ac:dyDescent="0.2">
      <c r="A3118" s="3">
        <v>240116003117</v>
      </c>
      <c r="B3118" s="4" t="s">
        <v>12199</v>
      </c>
      <c r="C3118" s="5" t="s">
        <v>23488</v>
      </c>
      <c r="E3118" s="1" t="s">
        <v>26135</v>
      </c>
      <c r="H3118" s="1" t="s">
        <v>26136</v>
      </c>
      <c r="I3118" s="1" t="s">
        <v>18354</v>
      </c>
      <c r="K3118" s="1" t="str">
        <f t="shared" si="48"/>
        <v>DM-S</v>
      </c>
      <c r="M3118" s="20">
        <v>123456792128</v>
      </c>
    </row>
    <row r="3119" spans="1:13" x14ac:dyDescent="0.2">
      <c r="A3119" s="3">
        <v>240116003118</v>
      </c>
      <c r="B3119" s="4" t="s">
        <v>23489</v>
      </c>
      <c r="C3119" s="5" t="s">
        <v>23490</v>
      </c>
      <c r="E3119" s="1" t="s">
        <v>26135</v>
      </c>
      <c r="H3119" s="1" t="s">
        <v>26136</v>
      </c>
      <c r="I3119" s="1" t="s">
        <v>18354</v>
      </c>
      <c r="K3119" s="1" t="str">
        <f t="shared" si="48"/>
        <v>DM-S</v>
      </c>
      <c r="M3119" s="20">
        <v>123456792129</v>
      </c>
    </row>
    <row r="3120" spans="1:13" x14ac:dyDescent="0.2">
      <c r="A3120" s="3">
        <v>240116003119</v>
      </c>
      <c r="B3120" s="4" t="s">
        <v>12197</v>
      </c>
      <c r="C3120" s="7" t="s">
        <v>23491</v>
      </c>
      <c r="E3120" s="1" t="s">
        <v>26135</v>
      </c>
      <c r="H3120" s="1" t="s">
        <v>26136</v>
      </c>
      <c r="I3120" s="1" t="s">
        <v>18354</v>
      </c>
      <c r="K3120" s="1" t="str">
        <f t="shared" si="48"/>
        <v>DM-S</v>
      </c>
      <c r="M3120" s="20">
        <v>123456792130</v>
      </c>
    </row>
    <row r="3121" spans="1:13" x14ac:dyDescent="0.2">
      <c r="A3121" s="3">
        <v>240116003120</v>
      </c>
      <c r="B3121" s="4" t="s">
        <v>12197</v>
      </c>
      <c r="C3121" s="11" t="s">
        <v>23492</v>
      </c>
      <c r="E3121" s="1" t="s">
        <v>26135</v>
      </c>
      <c r="H3121" s="1" t="s">
        <v>26136</v>
      </c>
      <c r="I3121" s="1" t="s">
        <v>18354</v>
      </c>
      <c r="K3121" s="1" t="str">
        <f t="shared" si="48"/>
        <v>DM-S</v>
      </c>
      <c r="M3121" s="20">
        <v>123456792131</v>
      </c>
    </row>
    <row r="3122" spans="1:13" x14ac:dyDescent="0.2">
      <c r="A3122" s="3">
        <v>240116003121</v>
      </c>
      <c r="B3122" s="4" t="s">
        <v>23493</v>
      </c>
      <c r="C3122" s="7" t="s">
        <v>23494</v>
      </c>
      <c r="E3122" s="1" t="s">
        <v>26135</v>
      </c>
      <c r="H3122" s="1" t="s">
        <v>26136</v>
      </c>
      <c r="I3122" s="1" t="s">
        <v>18354</v>
      </c>
      <c r="K3122" s="1" t="str">
        <f t="shared" si="48"/>
        <v>DM-S</v>
      </c>
      <c r="M3122" s="20">
        <v>123456792132</v>
      </c>
    </row>
    <row r="3123" spans="1:13" x14ac:dyDescent="0.2">
      <c r="A3123" s="3">
        <v>240116003122</v>
      </c>
      <c r="B3123" s="4" t="s">
        <v>17802</v>
      </c>
      <c r="C3123" s="5" t="s">
        <v>23495</v>
      </c>
      <c r="E3123" s="1" t="s">
        <v>26135</v>
      </c>
      <c r="H3123" s="1" t="s">
        <v>26136</v>
      </c>
      <c r="I3123" s="1" t="s">
        <v>18354</v>
      </c>
      <c r="K3123" s="1" t="str">
        <f t="shared" si="48"/>
        <v>DM-S</v>
      </c>
      <c r="M3123" s="20">
        <v>123456792133</v>
      </c>
    </row>
    <row r="3124" spans="1:13" x14ac:dyDescent="0.2">
      <c r="A3124" s="3">
        <v>240116003123</v>
      </c>
      <c r="B3124" s="4" t="s">
        <v>17806</v>
      </c>
      <c r="C3124" s="7" t="s">
        <v>23496</v>
      </c>
      <c r="E3124" s="1" t="s">
        <v>26135</v>
      </c>
      <c r="H3124" s="1" t="s">
        <v>26136</v>
      </c>
      <c r="I3124" s="1" t="s">
        <v>18354</v>
      </c>
      <c r="K3124" s="1" t="str">
        <f t="shared" si="48"/>
        <v>DM-S</v>
      </c>
      <c r="M3124" s="20">
        <v>123456792134</v>
      </c>
    </row>
    <row r="3125" spans="1:13" x14ac:dyDescent="0.2">
      <c r="A3125" s="3">
        <v>240116003124</v>
      </c>
      <c r="B3125" s="4" t="s">
        <v>23497</v>
      </c>
      <c r="C3125" s="5" t="s">
        <v>23498</v>
      </c>
      <c r="E3125" s="1" t="s">
        <v>26135</v>
      </c>
      <c r="H3125" s="1" t="s">
        <v>26136</v>
      </c>
      <c r="I3125" s="1" t="s">
        <v>18354</v>
      </c>
      <c r="K3125" s="1" t="str">
        <f t="shared" si="48"/>
        <v>DM-S</v>
      </c>
      <c r="M3125" s="20">
        <v>123456792135</v>
      </c>
    </row>
    <row r="3126" spans="1:13" x14ac:dyDescent="0.2">
      <c r="A3126" s="3">
        <v>240116003125</v>
      </c>
      <c r="B3126" s="4" t="s">
        <v>12211</v>
      </c>
      <c r="C3126" s="5" t="s">
        <v>23499</v>
      </c>
      <c r="E3126" s="1" t="s">
        <v>26135</v>
      </c>
      <c r="H3126" s="1" t="s">
        <v>26136</v>
      </c>
      <c r="I3126" s="1" t="s">
        <v>18354</v>
      </c>
      <c r="K3126" s="1" t="str">
        <f t="shared" si="48"/>
        <v>DM-S</v>
      </c>
      <c r="M3126" s="20">
        <v>123456792136</v>
      </c>
    </row>
    <row r="3127" spans="1:13" x14ac:dyDescent="0.2">
      <c r="A3127" s="3">
        <v>240116003126</v>
      </c>
      <c r="B3127" s="4" t="s">
        <v>12132</v>
      </c>
      <c r="C3127" s="5" t="s">
        <v>23500</v>
      </c>
      <c r="E3127" s="1" t="s">
        <v>26135</v>
      </c>
      <c r="H3127" s="1" t="s">
        <v>26136</v>
      </c>
      <c r="I3127" s="1" t="s">
        <v>18354</v>
      </c>
      <c r="K3127" s="1" t="str">
        <f t="shared" si="48"/>
        <v>DM-S</v>
      </c>
      <c r="M3127" s="20">
        <v>123456792137</v>
      </c>
    </row>
    <row r="3128" spans="1:13" x14ac:dyDescent="0.2">
      <c r="A3128" s="3">
        <v>240116003127</v>
      </c>
      <c r="B3128" s="4" t="s">
        <v>23501</v>
      </c>
      <c r="C3128" s="8" t="s">
        <v>23502</v>
      </c>
      <c r="E3128" s="1" t="s">
        <v>26135</v>
      </c>
      <c r="H3128" s="1" t="s">
        <v>26136</v>
      </c>
      <c r="I3128" s="1" t="s">
        <v>18354</v>
      </c>
      <c r="K3128" s="1" t="str">
        <f t="shared" si="48"/>
        <v>DM-S</v>
      </c>
      <c r="M3128" s="20">
        <v>123456792138</v>
      </c>
    </row>
    <row r="3129" spans="1:13" x14ac:dyDescent="0.2">
      <c r="A3129" s="3">
        <v>240116003128</v>
      </c>
      <c r="B3129" s="4" t="s">
        <v>23503</v>
      </c>
      <c r="C3129" s="7" t="s">
        <v>23504</v>
      </c>
      <c r="E3129" s="1" t="s">
        <v>26135</v>
      </c>
      <c r="H3129" s="1" t="s">
        <v>26136</v>
      </c>
      <c r="I3129" s="1" t="s">
        <v>18354</v>
      </c>
      <c r="K3129" s="1" t="str">
        <f t="shared" si="48"/>
        <v>DM-S</v>
      </c>
      <c r="M3129" s="20">
        <v>123456792139</v>
      </c>
    </row>
    <row r="3130" spans="1:13" x14ac:dyDescent="0.2">
      <c r="A3130" s="3">
        <v>240116003129</v>
      </c>
      <c r="B3130" s="4" t="s">
        <v>12176</v>
      </c>
      <c r="C3130" s="5" t="s">
        <v>23505</v>
      </c>
      <c r="E3130" s="1" t="s">
        <v>26135</v>
      </c>
      <c r="H3130" s="1" t="s">
        <v>26136</v>
      </c>
      <c r="I3130" s="1" t="s">
        <v>18354</v>
      </c>
      <c r="K3130" s="1" t="str">
        <f t="shared" si="48"/>
        <v>DM-S</v>
      </c>
      <c r="M3130" s="20">
        <v>123456792140</v>
      </c>
    </row>
    <row r="3131" spans="1:13" x14ac:dyDescent="0.2">
      <c r="A3131" s="3">
        <v>240116003130</v>
      </c>
      <c r="B3131" s="4" t="s">
        <v>12135</v>
      </c>
      <c r="C3131" s="8" t="s">
        <v>23506</v>
      </c>
      <c r="E3131" s="1" t="s">
        <v>26135</v>
      </c>
      <c r="H3131" s="1" t="s">
        <v>26136</v>
      </c>
      <c r="I3131" s="1" t="s">
        <v>18354</v>
      </c>
      <c r="K3131" s="1" t="str">
        <f t="shared" si="48"/>
        <v>DM-S</v>
      </c>
      <c r="M3131" s="20">
        <v>123456792141</v>
      </c>
    </row>
    <row r="3132" spans="1:13" x14ac:dyDescent="0.2">
      <c r="A3132" s="3">
        <v>240116003131</v>
      </c>
      <c r="B3132" s="4" t="s">
        <v>12136</v>
      </c>
      <c r="C3132" s="5" t="s">
        <v>23507</v>
      </c>
      <c r="E3132" s="1" t="s">
        <v>26135</v>
      </c>
      <c r="H3132" s="1" t="s">
        <v>26136</v>
      </c>
      <c r="I3132" s="1" t="s">
        <v>18354</v>
      </c>
      <c r="K3132" s="1" t="str">
        <f t="shared" si="48"/>
        <v>DM-S</v>
      </c>
      <c r="M3132" s="20">
        <v>123456792142</v>
      </c>
    </row>
    <row r="3133" spans="1:13" x14ac:dyDescent="0.2">
      <c r="A3133" s="3">
        <v>240116003132</v>
      </c>
      <c r="B3133" s="4" t="s">
        <v>23508</v>
      </c>
      <c r="C3133" s="8" t="s">
        <v>23509</v>
      </c>
      <c r="E3133" s="1" t="s">
        <v>26135</v>
      </c>
      <c r="H3133" s="1" t="s">
        <v>26136</v>
      </c>
      <c r="I3133" s="1" t="s">
        <v>18354</v>
      </c>
      <c r="K3133" s="1" t="str">
        <f t="shared" si="48"/>
        <v>DM-S</v>
      </c>
      <c r="M3133" s="20">
        <v>123456792143</v>
      </c>
    </row>
    <row r="3134" spans="1:13" x14ac:dyDescent="0.2">
      <c r="A3134" s="3">
        <v>240116003133</v>
      </c>
      <c r="B3134" s="4" t="s">
        <v>23510</v>
      </c>
      <c r="C3134" s="5" t="s">
        <v>23511</v>
      </c>
      <c r="E3134" s="1" t="s">
        <v>26135</v>
      </c>
      <c r="H3134" s="1" t="s">
        <v>26136</v>
      </c>
      <c r="I3134" s="1" t="s">
        <v>18354</v>
      </c>
      <c r="K3134" s="1" t="str">
        <f t="shared" si="48"/>
        <v>DM-S</v>
      </c>
      <c r="M3134" s="20">
        <v>123456792144</v>
      </c>
    </row>
    <row r="3135" spans="1:13" x14ac:dyDescent="0.2">
      <c r="A3135" s="3">
        <v>240116003134</v>
      </c>
      <c r="B3135" s="4" t="s">
        <v>23510</v>
      </c>
      <c r="C3135" s="5" t="s">
        <v>23512</v>
      </c>
      <c r="E3135" s="1" t="s">
        <v>26135</v>
      </c>
      <c r="H3135" s="1" t="s">
        <v>26136</v>
      </c>
      <c r="I3135" s="1" t="s">
        <v>18354</v>
      </c>
      <c r="K3135" s="1" t="str">
        <f t="shared" si="48"/>
        <v>DM-S</v>
      </c>
      <c r="M3135" s="20">
        <v>123456792145</v>
      </c>
    </row>
    <row r="3136" spans="1:13" x14ac:dyDescent="0.2">
      <c r="A3136" s="3">
        <v>240116003135</v>
      </c>
      <c r="B3136" s="4" t="s">
        <v>12192</v>
      </c>
      <c r="C3136" s="5" t="s">
        <v>23513</v>
      </c>
      <c r="E3136" s="1" t="s">
        <v>26135</v>
      </c>
      <c r="H3136" s="1" t="s">
        <v>26136</v>
      </c>
      <c r="I3136" s="1" t="s">
        <v>18354</v>
      </c>
      <c r="K3136" s="1" t="str">
        <f t="shared" si="48"/>
        <v>DM-S</v>
      </c>
      <c r="M3136" s="20">
        <v>123456792146</v>
      </c>
    </row>
    <row r="3137" spans="1:13" x14ac:dyDescent="0.2">
      <c r="A3137" s="3">
        <v>240116003136</v>
      </c>
      <c r="B3137" s="4" t="s">
        <v>12195</v>
      </c>
      <c r="C3137" s="7" t="s">
        <v>23514</v>
      </c>
      <c r="E3137" s="1" t="s">
        <v>26135</v>
      </c>
      <c r="H3137" s="1" t="s">
        <v>26136</v>
      </c>
      <c r="I3137" s="1" t="s">
        <v>18354</v>
      </c>
      <c r="K3137" s="1" t="str">
        <f t="shared" si="48"/>
        <v>DM-S</v>
      </c>
      <c r="M3137" s="20">
        <v>123456792147</v>
      </c>
    </row>
    <row r="3138" spans="1:13" x14ac:dyDescent="0.2">
      <c r="A3138" s="3">
        <v>240116003137</v>
      </c>
      <c r="B3138" s="4" t="s">
        <v>12148</v>
      </c>
      <c r="C3138" s="5" t="s">
        <v>23515</v>
      </c>
      <c r="E3138" s="1" t="s">
        <v>26135</v>
      </c>
      <c r="H3138" s="1" t="s">
        <v>26136</v>
      </c>
      <c r="I3138" s="1" t="s">
        <v>18354</v>
      </c>
      <c r="K3138" s="1" t="str">
        <f t="shared" si="48"/>
        <v>DM-S</v>
      </c>
      <c r="M3138" s="20">
        <v>123456792148</v>
      </c>
    </row>
    <row r="3139" spans="1:13" x14ac:dyDescent="0.2">
      <c r="A3139" s="3">
        <v>240116003138</v>
      </c>
      <c r="B3139" s="4" t="s">
        <v>23516</v>
      </c>
      <c r="C3139" s="5" t="s">
        <v>23517</v>
      </c>
      <c r="E3139" s="1" t="s">
        <v>26135</v>
      </c>
      <c r="H3139" s="1" t="s">
        <v>26136</v>
      </c>
      <c r="I3139" s="1" t="s">
        <v>18354</v>
      </c>
      <c r="K3139" s="1" t="str">
        <f t="shared" ref="K3139:K3202" si="49">IF(A3138="", "", L$2)</f>
        <v>DM-S</v>
      </c>
      <c r="M3139" s="20">
        <v>123456792149</v>
      </c>
    </row>
    <row r="3140" spans="1:13" x14ac:dyDescent="0.2">
      <c r="A3140" s="3">
        <v>240116003139</v>
      </c>
      <c r="B3140" s="4" t="s">
        <v>23518</v>
      </c>
      <c r="C3140" s="7" t="s">
        <v>23519</v>
      </c>
      <c r="E3140" s="1" t="s">
        <v>26135</v>
      </c>
      <c r="H3140" s="1" t="s">
        <v>26136</v>
      </c>
      <c r="I3140" s="1" t="s">
        <v>18354</v>
      </c>
      <c r="K3140" s="1" t="str">
        <f t="shared" si="49"/>
        <v>DM-S</v>
      </c>
      <c r="M3140" s="20">
        <v>123456792150</v>
      </c>
    </row>
    <row r="3141" spans="1:13" x14ac:dyDescent="0.2">
      <c r="A3141" s="3">
        <v>240116003140</v>
      </c>
      <c r="B3141" s="4" t="s">
        <v>13068</v>
      </c>
      <c r="C3141" s="5" t="s">
        <v>23520</v>
      </c>
      <c r="E3141" s="1" t="s">
        <v>26135</v>
      </c>
      <c r="H3141" s="1" t="s">
        <v>26136</v>
      </c>
      <c r="I3141" s="1" t="s">
        <v>18354</v>
      </c>
      <c r="K3141" s="1" t="str">
        <f t="shared" si="49"/>
        <v>DM-S</v>
      </c>
      <c r="M3141" s="20">
        <v>123456792151</v>
      </c>
    </row>
    <row r="3142" spans="1:13" x14ac:dyDescent="0.2">
      <c r="A3142" s="3">
        <v>240116003141</v>
      </c>
      <c r="B3142" s="4" t="s">
        <v>23521</v>
      </c>
      <c r="C3142" s="5" t="s">
        <v>23522</v>
      </c>
      <c r="E3142" s="1" t="s">
        <v>26135</v>
      </c>
      <c r="H3142" s="1" t="s">
        <v>26136</v>
      </c>
      <c r="I3142" s="1" t="s">
        <v>18354</v>
      </c>
      <c r="K3142" s="1" t="str">
        <f t="shared" si="49"/>
        <v>DM-S</v>
      </c>
      <c r="M3142" s="20">
        <v>123456792152</v>
      </c>
    </row>
    <row r="3143" spans="1:13" x14ac:dyDescent="0.2">
      <c r="A3143" s="3">
        <v>240116003142</v>
      </c>
      <c r="B3143" s="4" t="s">
        <v>13054</v>
      </c>
      <c r="C3143" s="5" t="s">
        <v>23523</v>
      </c>
      <c r="E3143" s="1" t="s">
        <v>26135</v>
      </c>
      <c r="H3143" s="1" t="s">
        <v>26136</v>
      </c>
      <c r="I3143" s="1" t="s">
        <v>18354</v>
      </c>
      <c r="K3143" s="1" t="str">
        <f t="shared" si="49"/>
        <v>DM-S</v>
      </c>
      <c r="M3143" s="20">
        <v>123456792153</v>
      </c>
    </row>
    <row r="3144" spans="1:13" x14ac:dyDescent="0.2">
      <c r="A3144" s="3">
        <v>240116003143</v>
      </c>
      <c r="B3144" s="4" t="s">
        <v>12989</v>
      </c>
      <c r="C3144" s="5" t="s">
        <v>23524</v>
      </c>
      <c r="E3144" s="1" t="s">
        <v>26135</v>
      </c>
      <c r="H3144" s="1" t="s">
        <v>26136</v>
      </c>
      <c r="I3144" s="1" t="s">
        <v>18354</v>
      </c>
      <c r="K3144" s="1" t="str">
        <f t="shared" si="49"/>
        <v>DM-S</v>
      </c>
      <c r="M3144" s="20">
        <v>123456792154</v>
      </c>
    </row>
    <row r="3145" spans="1:13" x14ac:dyDescent="0.2">
      <c r="A3145" s="3">
        <v>240116003144</v>
      </c>
      <c r="B3145" s="4" t="s">
        <v>23525</v>
      </c>
      <c r="C3145" s="7" t="s">
        <v>23526</v>
      </c>
      <c r="E3145" s="1" t="s">
        <v>26135</v>
      </c>
      <c r="H3145" s="1" t="s">
        <v>26136</v>
      </c>
      <c r="I3145" s="1" t="s">
        <v>18354</v>
      </c>
      <c r="K3145" s="1" t="str">
        <f t="shared" si="49"/>
        <v>DM-S</v>
      </c>
      <c r="M3145" s="20">
        <v>123456792155</v>
      </c>
    </row>
    <row r="3146" spans="1:13" x14ac:dyDescent="0.2">
      <c r="A3146" s="3">
        <v>240116003145</v>
      </c>
      <c r="B3146" s="4" t="s">
        <v>12981</v>
      </c>
      <c r="C3146" s="5" t="s">
        <v>23527</v>
      </c>
      <c r="E3146" s="1" t="s">
        <v>26135</v>
      </c>
      <c r="H3146" s="1" t="s">
        <v>26136</v>
      </c>
      <c r="I3146" s="1" t="s">
        <v>18354</v>
      </c>
      <c r="K3146" s="1" t="str">
        <f t="shared" si="49"/>
        <v>DM-S</v>
      </c>
      <c r="M3146" s="20">
        <v>123456792156</v>
      </c>
    </row>
    <row r="3147" spans="1:13" x14ac:dyDescent="0.2">
      <c r="A3147" s="3">
        <v>240116003146</v>
      </c>
      <c r="B3147" s="4" t="s">
        <v>13010</v>
      </c>
      <c r="C3147" s="7" t="s">
        <v>23528</v>
      </c>
      <c r="E3147" s="1" t="s">
        <v>26135</v>
      </c>
      <c r="H3147" s="1" t="s">
        <v>26136</v>
      </c>
      <c r="I3147" s="1" t="s">
        <v>18354</v>
      </c>
      <c r="K3147" s="1" t="str">
        <f t="shared" si="49"/>
        <v>DM-S</v>
      </c>
      <c r="M3147" s="20">
        <v>123456792157</v>
      </c>
    </row>
    <row r="3148" spans="1:13" x14ac:dyDescent="0.2">
      <c r="A3148" s="3">
        <v>240116003147</v>
      </c>
      <c r="B3148" s="4" t="s">
        <v>13029</v>
      </c>
      <c r="C3148" s="7" t="s">
        <v>23529</v>
      </c>
      <c r="E3148" s="1" t="s">
        <v>26135</v>
      </c>
      <c r="H3148" s="1" t="s">
        <v>26136</v>
      </c>
      <c r="I3148" s="1" t="s">
        <v>18354</v>
      </c>
      <c r="K3148" s="1" t="str">
        <f t="shared" si="49"/>
        <v>DM-S</v>
      </c>
      <c r="M3148" s="20">
        <v>123456792158</v>
      </c>
    </row>
    <row r="3149" spans="1:13" x14ac:dyDescent="0.2">
      <c r="A3149" s="3">
        <v>240116003148</v>
      </c>
      <c r="B3149" s="4" t="s">
        <v>23530</v>
      </c>
      <c r="C3149" s="7" t="s">
        <v>23531</v>
      </c>
      <c r="E3149" s="1" t="s">
        <v>26135</v>
      </c>
      <c r="H3149" s="1" t="s">
        <v>26136</v>
      </c>
      <c r="I3149" s="1" t="s">
        <v>18354</v>
      </c>
      <c r="K3149" s="1" t="str">
        <f t="shared" si="49"/>
        <v>DM-S</v>
      </c>
      <c r="M3149" s="20">
        <v>123456792159</v>
      </c>
    </row>
    <row r="3150" spans="1:13" x14ac:dyDescent="0.2">
      <c r="A3150" s="3">
        <v>240116003149</v>
      </c>
      <c r="B3150" s="4" t="s">
        <v>12983</v>
      </c>
      <c r="C3150" s="5" t="s">
        <v>23532</v>
      </c>
      <c r="E3150" s="1" t="s">
        <v>26135</v>
      </c>
      <c r="H3150" s="1" t="s">
        <v>26136</v>
      </c>
      <c r="I3150" s="1" t="s">
        <v>18354</v>
      </c>
      <c r="K3150" s="1" t="str">
        <f t="shared" si="49"/>
        <v>DM-S</v>
      </c>
      <c r="M3150" s="20">
        <v>123456792160</v>
      </c>
    </row>
    <row r="3151" spans="1:13" x14ac:dyDescent="0.2">
      <c r="A3151" s="3">
        <v>240116003150</v>
      </c>
      <c r="B3151" s="4" t="s">
        <v>12980</v>
      </c>
      <c r="C3151" s="5" t="s">
        <v>23533</v>
      </c>
      <c r="E3151" s="1" t="s">
        <v>26135</v>
      </c>
      <c r="H3151" s="1" t="s">
        <v>26136</v>
      </c>
      <c r="I3151" s="1" t="s">
        <v>18354</v>
      </c>
      <c r="K3151" s="1" t="str">
        <f t="shared" si="49"/>
        <v>DM-S</v>
      </c>
      <c r="M3151" s="20">
        <v>123456792161</v>
      </c>
    </row>
    <row r="3152" spans="1:13" x14ac:dyDescent="0.2">
      <c r="A3152" s="3">
        <v>240116003151</v>
      </c>
      <c r="B3152" s="4" t="s">
        <v>23534</v>
      </c>
      <c r="C3152" s="5" t="s">
        <v>23535</v>
      </c>
      <c r="E3152" s="1" t="s">
        <v>26135</v>
      </c>
      <c r="H3152" s="1" t="s">
        <v>26136</v>
      </c>
      <c r="I3152" s="1" t="s">
        <v>18354</v>
      </c>
      <c r="K3152" s="1" t="str">
        <f t="shared" si="49"/>
        <v>DM-S</v>
      </c>
      <c r="M3152" s="20">
        <v>123456792162</v>
      </c>
    </row>
    <row r="3153" spans="1:13" x14ac:dyDescent="0.2">
      <c r="A3153" s="3">
        <v>240116003152</v>
      </c>
      <c r="B3153" s="4" t="s">
        <v>12982</v>
      </c>
      <c r="C3153" s="5" t="s">
        <v>23536</v>
      </c>
      <c r="E3153" s="1" t="s">
        <v>26135</v>
      </c>
      <c r="H3153" s="1" t="s">
        <v>26136</v>
      </c>
      <c r="I3153" s="1" t="s">
        <v>18354</v>
      </c>
      <c r="K3153" s="1" t="str">
        <f t="shared" si="49"/>
        <v>DM-S</v>
      </c>
      <c r="M3153" s="20">
        <v>123456792163</v>
      </c>
    </row>
    <row r="3154" spans="1:13" x14ac:dyDescent="0.2">
      <c r="A3154" s="3">
        <v>240116003153</v>
      </c>
      <c r="B3154" s="4" t="s">
        <v>159</v>
      </c>
      <c r="C3154" s="5" t="s">
        <v>23537</v>
      </c>
      <c r="E3154" s="1" t="s">
        <v>26135</v>
      </c>
      <c r="H3154" s="1" t="s">
        <v>26136</v>
      </c>
      <c r="I3154" s="1" t="s">
        <v>18354</v>
      </c>
      <c r="K3154" s="1" t="str">
        <f t="shared" si="49"/>
        <v>DM-S</v>
      </c>
      <c r="M3154" s="20">
        <v>123456792164</v>
      </c>
    </row>
    <row r="3155" spans="1:13" x14ac:dyDescent="0.2">
      <c r="A3155" s="3">
        <v>240116003154</v>
      </c>
      <c r="B3155" s="4" t="s">
        <v>1648</v>
      </c>
      <c r="C3155" s="7" t="s">
        <v>23538</v>
      </c>
      <c r="E3155" s="1" t="s">
        <v>26135</v>
      </c>
      <c r="H3155" s="1" t="s">
        <v>26136</v>
      </c>
      <c r="I3155" s="1" t="s">
        <v>18354</v>
      </c>
      <c r="K3155" s="1" t="str">
        <f t="shared" si="49"/>
        <v>DM-S</v>
      </c>
      <c r="M3155" s="20">
        <v>123456792165</v>
      </c>
    </row>
    <row r="3156" spans="1:13" x14ac:dyDescent="0.2">
      <c r="A3156" s="3">
        <v>240116003155</v>
      </c>
      <c r="B3156" s="4" t="s">
        <v>1648</v>
      </c>
      <c r="C3156" s="7" t="s">
        <v>23539</v>
      </c>
      <c r="E3156" s="1" t="s">
        <v>26135</v>
      </c>
      <c r="H3156" s="1" t="s">
        <v>26136</v>
      </c>
      <c r="I3156" s="1" t="s">
        <v>18354</v>
      </c>
      <c r="K3156" s="1" t="str">
        <f t="shared" si="49"/>
        <v>DM-S</v>
      </c>
      <c r="M3156" s="20">
        <v>123456792166</v>
      </c>
    </row>
    <row r="3157" spans="1:13" x14ac:dyDescent="0.2">
      <c r="A3157" s="3">
        <v>240116003156</v>
      </c>
      <c r="B3157" s="4" t="s">
        <v>12995</v>
      </c>
      <c r="C3157" s="5" t="s">
        <v>23540</v>
      </c>
      <c r="E3157" s="1" t="s">
        <v>26135</v>
      </c>
      <c r="H3157" s="1" t="s">
        <v>26136</v>
      </c>
      <c r="I3157" s="1" t="s">
        <v>18354</v>
      </c>
      <c r="K3157" s="1" t="str">
        <f t="shared" si="49"/>
        <v>DM-S</v>
      </c>
      <c r="M3157" s="20">
        <v>123456792167</v>
      </c>
    </row>
    <row r="3158" spans="1:13" x14ac:dyDescent="0.2">
      <c r="A3158" s="3">
        <v>240116003157</v>
      </c>
      <c r="B3158" s="4" t="s">
        <v>1650</v>
      </c>
      <c r="C3158" s="5" t="s">
        <v>23541</v>
      </c>
      <c r="E3158" s="1" t="s">
        <v>26135</v>
      </c>
      <c r="H3158" s="1" t="s">
        <v>26136</v>
      </c>
      <c r="I3158" s="1" t="s">
        <v>18354</v>
      </c>
      <c r="K3158" s="1" t="str">
        <f t="shared" si="49"/>
        <v>DM-S</v>
      </c>
      <c r="M3158" s="20">
        <v>123456792168</v>
      </c>
    </row>
    <row r="3159" spans="1:13" x14ac:dyDescent="0.2">
      <c r="A3159" s="3">
        <v>240116003158</v>
      </c>
      <c r="B3159" s="4" t="s">
        <v>23542</v>
      </c>
      <c r="C3159" s="7" t="s">
        <v>23543</v>
      </c>
      <c r="E3159" s="1" t="s">
        <v>26135</v>
      </c>
      <c r="H3159" s="1" t="s">
        <v>26136</v>
      </c>
      <c r="I3159" s="1" t="s">
        <v>18354</v>
      </c>
      <c r="K3159" s="1" t="str">
        <f t="shared" si="49"/>
        <v>DM-S</v>
      </c>
      <c r="M3159" s="20">
        <v>123456792169</v>
      </c>
    </row>
    <row r="3160" spans="1:13" x14ac:dyDescent="0.2">
      <c r="A3160" s="3">
        <v>240116003159</v>
      </c>
      <c r="B3160" s="4" t="s">
        <v>13008</v>
      </c>
      <c r="C3160" s="7" t="s">
        <v>23544</v>
      </c>
      <c r="E3160" s="1" t="s">
        <v>26135</v>
      </c>
      <c r="H3160" s="1" t="s">
        <v>26136</v>
      </c>
      <c r="I3160" s="1" t="s">
        <v>18354</v>
      </c>
      <c r="K3160" s="1" t="str">
        <f t="shared" si="49"/>
        <v>DM-S</v>
      </c>
      <c r="M3160" s="20">
        <v>123456792170</v>
      </c>
    </row>
    <row r="3161" spans="1:13" x14ac:dyDescent="0.2">
      <c r="A3161" s="3">
        <v>240116003160</v>
      </c>
      <c r="B3161" s="4" t="s">
        <v>12987</v>
      </c>
      <c r="C3161" s="5" t="s">
        <v>23545</v>
      </c>
      <c r="E3161" s="1" t="s">
        <v>26135</v>
      </c>
      <c r="H3161" s="1" t="s">
        <v>26136</v>
      </c>
      <c r="I3161" s="1" t="s">
        <v>18354</v>
      </c>
      <c r="K3161" s="1" t="str">
        <f t="shared" si="49"/>
        <v>DM-S</v>
      </c>
      <c r="M3161" s="20">
        <v>123456792171</v>
      </c>
    </row>
    <row r="3162" spans="1:13" x14ac:dyDescent="0.2">
      <c r="A3162" s="3">
        <v>240116003161</v>
      </c>
      <c r="B3162" s="4" t="s">
        <v>23546</v>
      </c>
      <c r="C3162" s="7" t="s">
        <v>23547</v>
      </c>
      <c r="E3162" s="1" t="s">
        <v>26135</v>
      </c>
      <c r="H3162" s="1" t="s">
        <v>26136</v>
      </c>
      <c r="I3162" s="1" t="s">
        <v>18354</v>
      </c>
      <c r="K3162" s="1" t="str">
        <f t="shared" si="49"/>
        <v>DM-S</v>
      </c>
      <c r="M3162" s="20">
        <v>123456792172</v>
      </c>
    </row>
    <row r="3163" spans="1:13" x14ac:dyDescent="0.2">
      <c r="A3163" s="3">
        <v>240116003162</v>
      </c>
      <c r="B3163" s="4" t="s">
        <v>13077</v>
      </c>
      <c r="C3163" s="5" t="s">
        <v>23548</v>
      </c>
      <c r="E3163" s="1" t="s">
        <v>26135</v>
      </c>
      <c r="H3163" s="1" t="s">
        <v>26136</v>
      </c>
      <c r="I3163" s="1" t="s">
        <v>18354</v>
      </c>
      <c r="K3163" s="1" t="str">
        <f t="shared" si="49"/>
        <v>DM-S</v>
      </c>
      <c r="M3163" s="20">
        <v>123456792173</v>
      </c>
    </row>
    <row r="3164" spans="1:13" x14ac:dyDescent="0.2">
      <c r="A3164" s="3">
        <v>240116003163</v>
      </c>
      <c r="B3164" s="4" t="s">
        <v>13143</v>
      </c>
      <c r="C3164" s="5" t="s">
        <v>23549</v>
      </c>
      <c r="E3164" s="1" t="s">
        <v>26135</v>
      </c>
      <c r="H3164" s="1" t="s">
        <v>26136</v>
      </c>
      <c r="I3164" s="1" t="s">
        <v>18354</v>
      </c>
      <c r="K3164" s="1" t="str">
        <f t="shared" si="49"/>
        <v>DM-S</v>
      </c>
      <c r="M3164" s="20">
        <v>123456792174</v>
      </c>
    </row>
    <row r="3165" spans="1:13" x14ac:dyDescent="0.2">
      <c r="A3165" s="3">
        <v>240116003164</v>
      </c>
      <c r="B3165" s="4" t="s">
        <v>1654</v>
      </c>
      <c r="C3165" s="5" t="s">
        <v>23550</v>
      </c>
      <c r="E3165" s="1" t="s">
        <v>26135</v>
      </c>
      <c r="H3165" s="1" t="s">
        <v>26136</v>
      </c>
      <c r="I3165" s="1" t="s">
        <v>18354</v>
      </c>
      <c r="K3165" s="1" t="str">
        <f t="shared" si="49"/>
        <v>DM-S</v>
      </c>
      <c r="M3165" s="20">
        <v>123456792175</v>
      </c>
    </row>
    <row r="3166" spans="1:13" x14ac:dyDescent="0.2">
      <c r="A3166" s="3">
        <v>240116003165</v>
      </c>
      <c r="B3166" s="4" t="s">
        <v>13144</v>
      </c>
      <c r="C3166" s="5" t="s">
        <v>23551</v>
      </c>
      <c r="E3166" s="1" t="s">
        <v>26135</v>
      </c>
      <c r="H3166" s="1" t="s">
        <v>26136</v>
      </c>
      <c r="I3166" s="1" t="s">
        <v>18366</v>
      </c>
      <c r="K3166" s="1" t="str">
        <f t="shared" si="49"/>
        <v>DM-S</v>
      </c>
      <c r="M3166" s="20">
        <v>123456792176</v>
      </c>
    </row>
    <row r="3167" spans="1:13" x14ac:dyDescent="0.2">
      <c r="A3167" s="3">
        <v>240116003166</v>
      </c>
      <c r="B3167" s="4" t="s">
        <v>13145</v>
      </c>
      <c r="C3167" s="8" t="s">
        <v>23552</v>
      </c>
      <c r="E3167" s="1" t="s">
        <v>26135</v>
      </c>
      <c r="H3167" s="1" t="s">
        <v>26136</v>
      </c>
      <c r="I3167" s="1" t="s">
        <v>18354</v>
      </c>
      <c r="K3167" s="1" t="str">
        <f t="shared" si="49"/>
        <v>DM-S</v>
      </c>
      <c r="M3167" s="20">
        <v>123456792177</v>
      </c>
    </row>
    <row r="3168" spans="1:13" x14ac:dyDescent="0.2">
      <c r="A3168" s="3">
        <v>240116003167</v>
      </c>
      <c r="B3168" s="4" t="s">
        <v>13156</v>
      </c>
      <c r="C3168" s="7" t="s">
        <v>23553</v>
      </c>
      <c r="E3168" s="1" t="s">
        <v>26135</v>
      </c>
      <c r="H3168" s="1" t="s">
        <v>26136</v>
      </c>
      <c r="I3168" s="1" t="s">
        <v>18354</v>
      </c>
      <c r="K3168" s="1" t="str">
        <f t="shared" si="49"/>
        <v>DM-S</v>
      </c>
      <c r="M3168" s="20">
        <v>123456792178</v>
      </c>
    </row>
    <row r="3169" spans="1:13" x14ac:dyDescent="0.2">
      <c r="A3169" s="3">
        <v>240116003168</v>
      </c>
      <c r="B3169" s="4" t="s">
        <v>23554</v>
      </c>
      <c r="C3169" s="7" t="s">
        <v>23555</v>
      </c>
      <c r="E3169" s="1" t="s">
        <v>26135</v>
      </c>
      <c r="H3169" s="1" t="s">
        <v>26136</v>
      </c>
      <c r="I3169" s="1" t="s">
        <v>18354</v>
      </c>
      <c r="K3169" s="1" t="str">
        <f t="shared" si="49"/>
        <v>DM-S</v>
      </c>
      <c r="M3169" s="20">
        <v>123456792179</v>
      </c>
    </row>
    <row r="3170" spans="1:13" x14ac:dyDescent="0.2">
      <c r="A3170" s="3">
        <v>240116003169</v>
      </c>
      <c r="B3170" s="4" t="s">
        <v>13139</v>
      </c>
      <c r="C3170" s="5" t="s">
        <v>23556</v>
      </c>
      <c r="E3170" s="1" t="s">
        <v>26135</v>
      </c>
      <c r="H3170" s="1" t="s">
        <v>26136</v>
      </c>
      <c r="I3170" s="1" t="s">
        <v>18354</v>
      </c>
      <c r="K3170" s="1" t="str">
        <f t="shared" si="49"/>
        <v>DM-S</v>
      </c>
      <c r="M3170" s="20">
        <v>123456792180</v>
      </c>
    </row>
    <row r="3171" spans="1:13" x14ac:dyDescent="0.2">
      <c r="A3171" s="3">
        <v>240116003170</v>
      </c>
      <c r="B3171" s="4" t="s">
        <v>13128</v>
      </c>
      <c r="C3171" s="11" t="s">
        <v>23557</v>
      </c>
      <c r="E3171" s="1" t="s">
        <v>26135</v>
      </c>
      <c r="H3171" s="1" t="s">
        <v>26136</v>
      </c>
      <c r="I3171" s="1" t="s">
        <v>18354</v>
      </c>
      <c r="K3171" s="1" t="str">
        <f t="shared" si="49"/>
        <v>DM-S</v>
      </c>
      <c r="M3171" s="20">
        <v>123456792181</v>
      </c>
    </row>
    <row r="3172" spans="1:13" x14ac:dyDescent="0.2">
      <c r="A3172" s="3">
        <v>240116003171</v>
      </c>
      <c r="B3172" s="4" t="s">
        <v>23558</v>
      </c>
      <c r="C3172" s="5" t="s">
        <v>23559</v>
      </c>
      <c r="E3172" s="1" t="s">
        <v>26135</v>
      </c>
      <c r="H3172" s="1" t="s">
        <v>26136</v>
      </c>
      <c r="I3172" s="1" t="s">
        <v>18354</v>
      </c>
      <c r="K3172" s="1" t="str">
        <f t="shared" si="49"/>
        <v>DM-S</v>
      </c>
      <c r="M3172" s="20">
        <v>123456792182</v>
      </c>
    </row>
    <row r="3173" spans="1:13" x14ac:dyDescent="0.2">
      <c r="A3173" s="3">
        <v>240116003172</v>
      </c>
      <c r="B3173" s="4" t="s">
        <v>13189</v>
      </c>
      <c r="C3173" s="5" t="s">
        <v>23560</v>
      </c>
      <c r="E3173" s="1" t="s">
        <v>26135</v>
      </c>
      <c r="H3173" s="1" t="s">
        <v>26136</v>
      </c>
      <c r="I3173" s="1" t="s">
        <v>18354</v>
      </c>
      <c r="K3173" s="1" t="str">
        <f t="shared" si="49"/>
        <v>DM-S</v>
      </c>
      <c r="M3173" s="20">
        <v>123456792183</v>
      </c>
    </row>
    <row r="3174" spans="1:13" x14ac:dyDescent="0.2">
      <c r="A3174" s="3">
        <v>240116003173</v>
      </c>
      <c r="B3174" s="4" t="s">
        <v>13179</v>
      </c>
      <c r="C3174" s="5" t="s">
        <v>23561</v>
      </c>
      <c r="E3174" s="1" t="s">
        <v>26135</v>
      </c>
      <c r="H3174" s="1" t="s">
        <v>26136</v>
      </c>
      <c r="I3174" s="1" t="s">
        <v>18354</v>
      </c>
      <c r="K3174" s="1" t="str">
        <f t="shared" si="49"/>
        <v>DM-S</v>
      </c>
      <c r="M3174" s="20">
        <v>123456792184</v>
      </c>
    </row>
    <row r="3175" spans="1:13" x14ac:dyDescent="0.2">
      <c r="A3175" s="3">
        <v>240116003174</v>
      </c>
      <c r="B3175" s="4" t="s">
        <v>13088</v>
      </c>
      <c r="C3175" s="5" t="s">
        <v>23562</v>
      </c>
      <c r="E3175" s="1" t="s">
        <v>26135</v>
      </c>
      <c r="H3175" s="1" t="s">
        <v>26136</v>
      </c>
      <c r="I3175" s="1" t="s">
        <v>18354</v>
      </c>
      <c r="K3175" s="1" t="str">
        <f t="shared" si="49"/>
        <v>DM-S</v>
      </c>
      <c r="M3175" s="20">
        <v>123456792185</v>
      </c>
    </row>
    <row r="3176" spans="1:13" x14ac:dyDescent="0.2">
      <c r="A3176" s="3">
        <v>240116003175</v>
      </c>
      <c r="B3176" s="4" t="s">
        <v>23563</v>
      </c>
      <c r="C3176" s="5" t="s">
        <v>23564</v>
      </c>
      <c r="E3176" s="1" t="s">
        <v>26135</v>
      </c>
      <c r="H3176" s="1" t="s">
        <v>26136</v>
      </c>
      <c r="I3176" s="1" t="s">
        <v>18354</v>
      </c>
      <c r="K3176" s="1" t="str">
        <f t="shared" si="49"/>
        <v>DM-S</v>
      </c>
      <c r="M3176" s="20">
        <v>123456792186</v>
      </c>
    </row>
    <row r="3177" spans="1:13" x14ac:dyDescent="0.2">
      <c r="A3177" s="3">
        <v>240116003176</v>
      </c>
      <c r="B3177" s="4" t="s">
        <v>23565</v>
      </c>
      <c r="C3177" s="5" t="s">
        <v>23566</v>
      </c>
      <c r="E3177" s="1" t="s">
        <v>26135</v>
      </c>
      <c r="H3177" s="1" t="s">
        <v>26136</v>
      </c>
      <c r="I3177" s="1" t="s">
        <v>18354</v>
      </c>
      <c r="K3177" s="1" t="str">
        <f t="shared" si="49"/>
        <v>DM-S</v>
      </c>
      <c r="M3177" s="20">
        <v>123456792187</v>
      </c>
    </row>
    <row r="3178" spans="1:13" x14ac:dyDescent="0.2">
      <c r="A3178" s="3">
        <v>240116003177</v>
      </c>
      <c r="B3178" s="4" t="s">
        <v>13107</v>
      </c>
      <c r="C3178" s="5" t="s">
        <v>23567</v>
      </c>
      <c r="E3178" s="1" t="s">
        <v>26135</v>
      </c>
      <c r="H3178" s="1" t="s">
        <v>26136</v>
      </c>
      <c r="I3178" s="1" t="s">
        <v>18354</v>
      </c>
      <c r="K3178" s="1" t="str">
        <f t="shared" si="49"/>
        <v>DM-S</v>
      </c>
      <c r="M3178" s="20">
        <v>123456792188</v>
      </c>
    </row>
    <row r="3179" spans="1:13" x14ac:dyDescent="0.2">
      <c r="A3179" s="3">
        <v>240116003178</v>
      </c>
      <c r="B3179" s="4" t="s">
        <v>160</v>
      </c>
      <c r="C3179" s="5" t="s">
        <v>23568</v>
      </c>
      <c r="E3179" s="1" t="s">
        <v>26135</v>
      </c>
      <c r="H3179" s="1" t="s">
        <v>26136</v>
      </c>
      <c r="I3179" s="1" t="s">
        <v>18354</v>
      </c>
      <c r="K3179" s="1" t="str">
        <f t="shared" si="49"/>
        <v>DM-S</v>
      </c>
      <c r="M3179" s="20">
        <v>123456792189</v>
      </c>
    </row>
    <row r="3180" spans="1:13" x14ac:dyDescent="0.2">
      <c r="A3180" s="3">
        <v>240116003179</v>
      </c>
      <c r="B3180" s="4" t="s">
        <v>13094</v>
      </c>
      <c r="C3180" s="5" t="s">
        <v>23569</v>
      </c>
      <c r="E3180" s="1" t="s">
        <v>26135</v>
      </c>
      <c r="H3180" s="1" t="s">
        <v>26136</v>
      </c>
      <c r="I3180" s="1" t="s">
        <v>18354</v>
      </c>
      <c r="K3180" s="1" t="str">
        <f t="shared" si="49"/>
        <v>DM-S</v>
      </c>
      <c r="M3180" s="20">
        <v>123456792190</v>
      </c>
    </row>
    <row r="3181" spans="1:13" x14ac:dyDescent="0.2">
      <c r="A3181" s="3">
        <v>240116003180</v>
      </c>
      <c r="B3181" s="4" t="s">
        <v>23570</v>
      </c>
      <c r="C3181" s="8" t="s">
        <v>23571</v>
      </c>
      <c r="E3181" s="1" t="s">
        <v>26135</v>
      </c>
      <c r="H3181" s="1" t="s">
        <v>26136</v>
      </c>
      <c r="I3181" s="1" t="s">
        <v>18354</v>
      </c>
      <c r="K3181" s="1" t="str">
        <f t="shared" si="49"/>
        <v>DM-S</v>
      </c>
      <c r="M3181" s="20">
        <v>123456792191</v>
      </c>
    </row>
    <row r="3182" spans="1:13" x14ac:dyDescent="0.2">
      <c r="A3182" s="3">
        <v>240116003181</v>
      </c>
      <c r="B3182" s="4" t="s">
        <v>23572</v>
      </c>
      <c r="C3182" s="5" t="s">
        <v>23573</v>
      </c>
      <c r="E3182" s="1" t="s">
        <v>26135</v>
      </c>
      <c r="H3182" s="1" t="s">
        <v>26136</v>
      </c>
      <c r="I3182" s="1" t="s">
        <v>18354</v>
      </c>
      <c r="K3182" s="1" t="str">
        <f t="shared" si="49"/>
        <v>DM-S</v>
      </c>
      <c r="M3182" s="20">
        <v>123456792192</v>
      </c>
    </row>
    <row r="3183" spans="1:13" x14ac:dyDescent="0.2">
      <c r="A3183" s="3">
        <v>240116003182</v>
      </c>
      <c r="B3183" s="4" t="s">
        <v>13173</v>
      </c>
      <c r="C3183" s="5" t="s">
        <v>23574</v>
      </c>
      <c r="E3183" s="1" t="s">
        <v>26135</v>
      </c>
      <c r="H3183" s="1" t="s">
        <v>26136</v>
      </c>
      <c r="I3183" s="1" t="s">
        <v>18354</v>
      </c>
      <c r="K3183" s="1" t="str">
        <f t="shared" si="49"/>
        <v>DM-S</v>
      </c>
      <c r="M3183" s="20">
        <v>123456792193</v>
      </c>
    </row>
    <row r="3184" spans="1:13" x14ac:dyDescent="0.2">
      <c r="A3184" s="3">
        <v>240116003183</v>
      </c>
      <c r="B3184" s="4" t="s">
        <v>13196</v>
      </c>
      <c r="C3184" s="5" t="s">
        <v>23575</v>
      </c>
      <c r="E3184" s="1" t="s">
        <v>26135</v>
      </c>
      <c r="H3184" s="1" t="s">
        <v>26136</v>
      </c>
      <c r="I3184" s="1" t="s">
        <v>18354</v>
      </c>
      <c r="K3184" s="1" t="str">
        <f t="shared" si="49"/>
        <v>DM-S</v>
      </c>
      <c r="M3184" s="20">
        <v>123456792194</v>
      </c>
    </row>
    <row r="3185" spans="1:13" x14ac:dyDescent="0.2">
      <c r="A3185" s="3">
        <v>240116003184</v>
      </c>
      <c r="B3185" s="4" t="s">
        <v>13183</v>
      </c>
      <c r="C3185" s="5" t="s">
        <v>23576</v>
      </c>
      <c r="E3185" s="1" t="s">
        <v>26135</v>
      </c>
      <c r="H3185" s="1" t="s">
        <v>26136</v>
      </c>
      <c r="I3185" s="1" t="s">
        <v>18354</v>
      </c>
      <c r="K3185" s="1" t="str">
        <f t="shared" si="49"/>
        <v>DM-S</v>
      </c>
      <c r="M3185" s="20">
        <v>123456792195</v>
      </c>
    </row>
    <row r="3186" spans="1:13" x14ac:dyDescent="0.2">
      <c r="A3186" s="3">
        <v>240116003185</v>
      </c>
      <c r="B3186" s="4" t="s">
        <v>13215</v>
      </c>
      <c r="C3186" s="7" t="s">
        <v>23577</v>
      </c>
      <c r="E3186" s="1" t="s">
        <v>26135</v>
      </c>
      <c r="H3186" s="1" t="s">
        <v>26136</v>
      </c>
      <c r="I3186" s="1" t="s">
        <v>18354</v>
      </c>
      <c r="K3186" s="1" t="str">
        <f t="shared" si="49"/>
        <v>DM-S</v>
      </c>
      <c r="M3186" s="20">
        <v>123456792196</v>
      </c>
    </row>
    <row r="3187" spans="1:13" x14ac:dyDescent="0.2">
      <c r="A3187" s="3">
        <v>240116003186</v>
      </c>
      <c r="B3187" s="4" t="s">
        <v>13215</v>
      </c>
      <c r="C3187" s="5" t="s">
        <v>23578</v>
      </c>
      <c r="E3187" s="1" t="s">
        <v>26135</v>
      </c>
      <c r="H3187" s="1" t="s">
        <v>26136</v>
      </c>
      <c r="I3187" s="1" t="s">
        <v>18354</v>
      </c>
      <c r="K3187" s="1" t="str">
        <f t="shared" si="49"/>
        <v>DM-S</v>
      </c>
      <c r="M3187" s="20">
        <v>123456792197</v>
      </c>
    </row>
    <row r="3188" spans="1:13" x14ac:dyDescent="0.2">
      <c r="A3188" s="3">
        <v>240116003187</v>
      </c>
      <c r="B3188" s="4" t="s">
        <v>23579</v>
      </c>
      <c r="C3188" s="7" t="s">
        <v>23580</v>
      </c>
      <c r="E3188" s="1" t="s">
        <v>26135</v>
      </c>
      <c r="H3188" s="1" t="s">
        <v>26136</v>
      </c>
      <c r="I3188" s="1" t="s">
        <v>18354</v>
      </c>
      <c r="K3188" s="1" t="str">
        <f t="shared" si="49"/>
        <v>DM-S</v>
      </c>
      <c r="M3188" s="20">
        <v>123456792198</v>
      </c>
    </row>
    <row r="3189" spans="1:13" x14ac:dyDescent="0.2">
      <c r="A3189" s="3">
        <v>240116003188</v>
      </c>
      <c r="B3189" s="4" t="s">
        <v>1659</v>
      </c>
      <c r="C3189" s="5" t="s">
        <v>23581</v>
      </c>
      <c r="E3189" s="1" t="s">
        <v>26135</v>
      </c>
      <c r="H3189" s="1" t="s">
        <v>26136</v>
      </c>
      <c r="I3189" s="1" t="s">
        <v>18354</v>
      </c>
      <c r="K3189" s="1" t="str">
        <f t="shared" si="49"/>
        <v>DM-S</v>
      </c>
      <c r="M3189" s="20">
        <v>123456792199</v>
      </c>
    </row>
    <row r="3190" spans="1:13" x14ac:dyDescent="0.2">
      <c r="A3190" s="3">
        <v>240116003189</v>
      </c>
      <c r="B3190" s="4" t="s">
        <v>13217</v>
      </c>
      <c r="C3190" s="5" t="s">
        <v>23582</v>
      </c>
      <c r="E3190" s="1" t="s">
        <v>26135</v>
      </c>
      <c r="H3190" s="1" t="s">
        <v>26136</v>
      </c>
      <c r="I3190" s="1" t="s">
        <v>18354</v>
      </c>
      <c r="K3190" s="1" t="str">
        <f t="shared" si="49"/>
        <v>DM-S</v>
      </c>
      <c r="M3190" s="20">
        <v>123456792200</v>
      </c>
    </row>
    <row r="3191" spans="1:13" x14ac:dyDescent="0.2">
      <c r="A3191" s="3">
        <v>240116003190</v>
      </c>
      <c r="B3191" s="4" t="s">
        <v>23583</v>
      </c>
      <c r="C3191" s="5" t="s">
        <v>23584</v>
      </c>
      <c r="E3191" s="1" t="s">
        <v>26135</v>
      </c>
      <c r="H3191" s="1" t="s">
        <v>26136</v>
      </c>
      <c r="I3191" s="1" t="s">
        <v>18354</v>
      </c>
      <c r="K3191" s="1" t="str">
        <f t="shared" si="49"/>
        <v>DM-S</v>
      </c>
      <c r="M3191" s="20">
        <v>123456792201</v>
      </c>
    </row>
    <row r="3192" spans="1:13" x14ac:dyDescent="0.2">
      <c r="A3192" s="3">
        <v>240116003191</v>
      </c>
      <c r="B3192" s="4" t="s">
        <v>13227</v>
      </c>
      <c r="C3192" s="5" t="s">
        <v>23585</v>
      </c>
      <c r="E3192" s="1" t="s">
        <v>26135</v>
      </c>
      <c r="H3192" s="1" t="s">
        <v>26136</v>
      </c>
      <c r="I3192" s="1" t="s">
        <v>18354</v>
      </c>
      <c r="K3192" s="1" t="str">
        <f t="shared" si="49"/>
        <v>DM-S</v>
      </c>
      <c r="M3192" s="20">
        <v>123456792202</v>
      </c>
    </row>
    <row r="3193" spans="1:13" x14ac:dyDescent="0.2">
      <c r="A3193" s="3">
        <v>240116003192</v>
      </c>
      <c r="B3193" s="4" t="s">
        <v>23586</v>
      </c>
      <c r="C3193" s="7" t="s">
        <v>23587</v>
      </c>
      <c r="E3193" s="1" t="s">
        <v>26135</v>
      </c>
      <c r="H3193" s="1" t="s">
        <v>26136</v>
      </c>
      <c r="I3193" s="1" t="s">
        <v>18354</v>
      </c>
      <c r="K3193" s="1" t="str">
        <f t="shared" si="49"/>
        <v>DM-S</v>
      </c>
      <c r="M3193" s="20">
        <v>123456792203</v>
      </c>
    </row>
    <row r="3194" spans="1:13" x14ac:dyDescent="0.2">
      <c r="A3194" s="3">
        <v>240116003193</v>
      </c>
      <c r="B3194" s="4" t="s">
        <v>13229</v>
      </c>
      <c r="C3194" s="5" t="s">
        <v>23588</v>
      </c>
      <c r="E3194" s="1" t="s">
        <v>26135</v>
      </c>
      <c r="H3194" s="1" t="s">
        <v>26136</v>
      </c>
      <c r="I3194" s="1" t="s">
        <v>18354</v>
      </c>
      <c r="K3194" s="1" t="str">
        <f t="shared" si="49"/>
        <v>DM-S</v>
      </c>
      <c r="M3194" s="20">
        <v>123456792204</v>
      </c>
    </row>
    <row r="3195" spans="1:13" x14ac:dyDescent="0.2">
      <c r="A3195" s="3">
        <v>240116003194</v>
      </c>
      <c r="B3195" s="4" t="s">
        <v>23589</v>
      </c>
      <c r="C3195" s="5" t="s">
        <v>23590</v>
      </c>
      <c r="E3195" s="1" t="s">
        <v>26135</v>
      </c>
      <c r="H3195" s="1" t="s">
        <v>26136</v>
      </c>
      <c r="I3195" s="1" t="s">
        <v>18354</v>
      </c>
      <c r="K3195" s="1" t="str">
        <f t="shared" si="49"/>
        <v>DM-S</v>
      </c>
      <c r="M3195" s="20">
        <v>123456792205</v>
      </c>
    </row>
    <row r="3196" spans="1:13" x14ac:dyDescent="0.2">
      <c r="A3196" s="3">
        <v>240116003195</v>
      </c>
      <c r="B3196" s="4" t="s">
        <v>23591</v>
      </c>
      <c r="C3196" s="5" t="s">
        <v>23592</v>
      </c>
      <c r="E3196" s="1" t="s">
        <v>26135</v>
      </c>
      <c r="H3196" s="1" t="s">
        <v>26136</v>
      </c>
      <c r="I3196" s="1" t="s">
        <v>18354</v>
      </c>
      <c r="K3196" s="1" t="str">
        <f t="shared" si="49"/>
        <v>DM-S</v>
      </c>
      <c r="M3196" s="20">
        <v>123456792206</v>
      </c>
    </row>
    <row r="3197" spans="1:13" x14ac:dyDescent="0.2">
      <c r="A3197" s="3">
        <v>240116003196</v>
      </c>
      <c r="B3197" s="4" t="s">
        <v>13384</v>
      </c>
      <c r="C3197" s="8" t="s">
        <v>23593</v>
      </c>
      <c r="E3197" s="1" t="s">
        <v>26135</v>
      </c>
      <c r="H3197" s="1" t="s">
        <v>26136</v>
      </c>
      <c r="I3197" s="1" t="s">
        <v>18354</v>
      </c>
      <c r="K3197" s="1" t="str">
        <f t="shared" si="49"/>
        <v>DM-S</v>
      </c>
      <c r="M3197" s="20">
        <v>123456792207</v>
      </c>
    </row>
    <row r="3198" spans="1:13" x14ac:dyDescent="0.2">
      <c r="A3198" s="3">
        <v>240116003197</v>
      </c>
      <c r="B3198" s="4" t="s">
        <v>23594</v>
      </c>
      <c r="C3198" s="8" t="s">
        <v>23595</v>
      </c>
      <c r="E3198" s="1" t="s">
        <v>26135</v>
      </c>
      <c r="H3198" s="1" t="s">
        <v>26136</v>
      </c>
      <c r="I3198" s="1" t="s">
        <v>18354</v>
      </c>
      <c r="K3198" s="1" t="str">
        <f t="shared" si="49"/>
        <v>DM-S</v>
      </c>
      <c r="M3198" s="20">
        <v>123456792208</v>
      </c>
    </row>
    <row r="3199" spans="1:13" x14ac:dyDescent="0.2">
      <c r="A3199" s="3">
        <v>240116003198</v>
      </c>
      <c r="B3199" s="4" t="s">
        <v>23596</v>
      </c>
      <c r="C3199" s="8" t="s">
        <v>23597</v>
      </c>
      <c r="E3199" s="1" t="s">
        <v>26135</v>
      </c>
      <c r="H3199" s="1" t="s">
        <v>26136</v>
      </c>
      <c r="I3199" s="1" t="s">
        <v>18354</v>
      </c>
      <c r="K3199" s="1" t="str">
        <f t="shared" si="49"/>
        <v>DM-S</v>
      </c>
      <c r="M3199" s="20">
        <v>123456792209</v>
      </c>
    </row>
    <row r="3200" spans="1:13" x14ac:dyDescent="0.2">
      <c r="A3200" s="3">
        <v>240116003199</v>
      </c>
      <c r="B3200" s="4" t="s">
        <v>13302</v>
      </c>
      <c r="C3200" s="5" t="s">
        <v>23598</v>
      </c>
      <c r="E3200" s="1" t="s">
        <v>26135</v>
      </c>
      <c r="H3200" s="1" t="s">
        <v>26136</v>
      </c>
      <c r="I3200" s="1" t="s">
        <v>18354</v>
      </c>
      <c r="K3200" s="1" t="str">
        <f t="shared" si="49"/>
        <v>DM-S</v>
      </c>
      <c r="M3200" s="20">
        <v>123456792210</v>
      </c>
    </row>
    <row r="3201" spans="1:13" x14ac:dyDescent="0.2">
      <c r="A3201" s="3">
        <v>240116003200</v>
      </c>
      <c r="B3201" s="4" t="s">
        <v>23599</v>
      </c>
      <c r="C3201" s="5" t="s">
        <v>23600</v>
      </c>
      <c r="E3201" s="1" t="s">
        <v>26135</v>
      </c>
      <c r="H3201" s="1" t="s">
        <v>26136</v>
      </c>
      <c r="I3201" s="1" t="s">
        <v>18354</v>
      </c>
      <c r="K3201" s="1" t="str">
        <f t="shared" si="49"/>
        <v>DM-S</v>
      </c>
      <c r="M3201" s="20">
        <v>123456792211</v>
      </c>
    </row>
    <row r="3202" spans="1:13" x14ac:dyDescent="0.2">
      <c r="A3202" s="3">
        <v>240116003201</v>
      </c>
      <c r="B3202" s="4" t="s">
        <v>13287</v>
      </c>
      <c r="C3202" s="7" t="s">
        <v>23601</v>
      </c>
      <c r="E3202" s="1" t="s">
        <v>26135</v>
      </c>
      <c r="H3202" s="1" t="s">
        <v>26136</v>
      </c>
      <c r="I3202" s="1" t="s">
        <v>18354</v>
      </c>
      <c r="K3202" s="1" t="str">
        <f t="shared" si="49"/>
        <v>DM-S</v>
      </c>
      <c r="M3202" s="20">
        <v>123456792212</v>
      </c>
    </row>
    <row r="3203" spans="1:13" x14ac:dyDescent="0.2">
      <c r="A3203" s="3">
        <v>240116003202</v>
      </c>
      <c r="B3203" s="4" t="s">
        <v>13240</v>
      </c>
      <c r="C3203" s="5" t="s">
        <v>23602</v>
      </c>
      <c r="E3203" s="1" t="s">
        <v>26135</v>
      </c>
      <c r="H3203" s="1" t="s">
        <v>26136</v>
      </c>
      <c r="I3203" s="1" t="s">
        <v>18354</v>
      </c>
      <c r="K3203" s="1" t="str">
        <f t="shared" ref="K3203:K3266" si="50">IF(A3202="", "", L$2)</f>
        <v>DM-S</v>
      </c>
      <c r="M3203" s="20">
        <v>123456792213</v>
      </c>
    </row>
    <row r="3204" spans="1:13" x14ac:dyDescent="0.2">
      <c r="A3204" s="3">
        <v>240116003203</v>
      </c>
      <c r="B3204" s="4" t="s">
        <v>13306</v>
      </c>
      <c r="C3204" s="5" t="s">
        <v>23603</v>
      </c>
      <c r="E3204" s="1" t="s">
        <v>26135</v>
      </c>
      <c r="H3204" s="1" t="s">
        <v>26136</v>
      </c>
      <c r="I3204" s="1" t="s">
        <v>18354</v>
      </c>
      <c r="K3204" s="1" t="str">
        <f t="shared" si="50"/>
        <v>DM-S</v>
      </c>
      <c r="M3204" s="20">
        <v>123456792214</v>
      </c>
    </row>
    <row r="3205" spans="1:13" x14ac:dyDescent="0.2">
      <c r="A3205" s="3">
        <v>240116003204</v>
      </c>
      <c r="B3205" s="4" t="s">
        <v>23604</v>
      </c>
      <c r="C3205" s="7" t="s">
        <v>23605</v>
      </c>
      <c r="E3205" s="1" t="s">
        <v>26135</v>
      </c>
      <c r="H3205" s="1" t="s">
        <v>26136</v>
      </c>
      <c r="I3205" s="1" t="s">
        <v>18354</v>
      </c>
      <c r="K3205" s="1" t="str">
        <f t="shared" si="50"/>
        <v>DM-S</v>
      </c>
      <c r="M3205" s="20">
        <v>123456792215</v>
      </c>
    </row>
    <row r="3206" spans="1:13" x14ac:dyDescent="0.2">
      <c r="A3206" s="3">
        <v>240116003205</v>
      </c>
      <c r="B3206" s="4" t="s">
        <v>13324</v>
      </c>
      <c r="C3206" s="5" t="s">
        <v>23606</v>
      </c>
      <c r="E3206" s="1" t="s">
        <v>26135</v>
      </c>
      <c r="H3206" s="1" t="s">
        <v>26136</v>
      </c>
      <c r="I3206" s="1" t="s">
        <v>18354</v>
      </c>
      <c r="K3206" s="1" t="str">
        <f t="shared" si="50"/>
        <v>DM-S</v>
      </c>
      <c r="M3206" s="20">
        <v>123456792216</v>
      </c>
    </row>
    <row r="3207" spans="1:13" x14ac:dyDescent="0.2">
      <c r="A3207" s="3">
        <v>240116003206</v>
      </c>
      <c r="B3207" s="4" t="s">
        <v>13239</v>
      </c>
      <c r="C3207" s="5" t="s">
        <v>23607</v>
      </c>
      <c r="E3207" s="1" t="s">
        <v>26135</v>
      </c>
      <c r="H3207" s="1" t="s">
        <v>26136</v>
      </c>
      <c r="I3207" s="1" t="s">
        <v>18354</v>
      </c>
      <c r="K3207" s="1" t="str">
        <f t="shared" si="50"/>
        <v>DM-S</v>
      </c>
      <c r="M3207" s="20">
        <v>123456792217</v>
      </c>
    </row>
    <row r="3208" spans="1:13" x14ac:dyDescent="0.2">
      <c r="A3208" s="3">
        <v>240116003207</v>
      </c>
      <c r="B3208" s="4" t="s">
        <v>23608</v>
      </c>
      <c r="C3208" s="8" t="s">
        <v>23609</v>
      </c>
      <c r="E3208" s="1" t="s">
        <v>26135</v>
      </c>
      <c r="H3208" s="1" t="s">
        <v>26136</v>
      </c>
      <c r="I3208" s="1" t="s">
        <v>18354</v>
      </c>
      <c r="K3208" s="1" t="str">
        <f t="shared" si="50"/>
        <v>DM-S</v>
      </c>
      <c r="M3208" s="20">
        <v>123456792218</v>
      </c>
    </row>
    <row r="3209" spans="1:13" x14ac:dyDescent="0.2">
      <c r="A3209" s="3">
        <v>240116003208</v>
      </c>
      <c r="B3209" s="4" t="s">
        <v>13315</v>
      </c>
      <c r="C3209" s="5" t="s">
        <v>23610</v>
      </c>
      <c r="E3209" s="1" t="s">
        <v>26135</v>
      </c>
      <c r="H3209" s="1" t="s">
        <v>26136</v>
      </c>
      <c r="I3209" s="1" t="s">
        <v>18354</v>
      </c>
      <c r="K3209" s="1" t="str">
        <f t="shared" si="50"/>
        <v>DM-S</v>
      </c>
      <c r="M3209" s="20">
        <v>123456792219</v>
      </c>
    </row>
    <row r="3210" spans="1:13" x14ac:dyDescent="0.2">
      <c r="A3210" s="3">
        <v>240116003209</v>
      </c>
      <c r="B3210" s="4" t="s">
        <v>13276</v>
      </c>
      <c r="C3210" s="5" t="s">
        <v>23611</v>
      </c>
      <c r="E3210" s="1" t="s">
        <v>26135</v>
      </c>
      <c r="H3210" s="1" t="s">
        <v>26136</v>
      </c>
      <c r="I3210" s="1" t="s">
        <v>18354</v>
      </c>
      <c r="K3210" s="1" t="str">
        <f t="shared" si="50"/>
        <v>DM-S</v>
      </c>
      <c r="M3210" s="20">
        <v>123456792220</v>
      </c>
    </row>
    <row r="3211" spans="1:13" x14ac:dyDescent="0.2">
      <c r="A3211" s="3">
        <v>240116003210</v>
      </c>
      <c r="B3211" s="4" t="s">
        <v>23612</v>
      </c>
      <c r="C3211" s="5" t="s">
        <v>23613</v>
      </c>
      <c r="E3211" s="1" t="s">
        <v>26135</v>
      </c>
      <c r="H3211" s="1" t="s">
        <v>26136</v>
      </c>
      <c r="I3211" s="1" t="s">
        <v>18354</v>
      </c>
      <c r="K3211" s="1" t="str">
        <f t="shared" si="50"/>
        <v>DM-S</v>
      </c>
      <c r="M3211" s="20">
        <v>123456792221</v>
      </c>
    </row>
    <row r="3212" spans="1:13" x14ac:dyDescent="0.2">
      <c r="A3212" s="3">
        <v>240116003211</v>
      </c>
      <c r="B3212" s="4" t="s">
        <v>13320</v>
      </c>
      <c r="C3212" s="5" t="s">
        <v>23614</v>
      </c>
      <c r="E3212" s="1" t="s">
        <v>26135</v>
      </c>
      <c r="H3212" s="1" t="s">
        <v>26136</v>
      </c>
      <c r="I3212" s="1" t="s">
        <v>18354</v>
      </c>
      <c r="K3212" s="1" t="str">
        <f t="shared" si="50"/>
        <v>DM-S</v>
      </c>
      <c r="M3212" s="20">
        <v>123456792222</v>
      </c>
    </row>
    <row r="3213" spans="1:13" x14ac:dyDescent="0.2">
      <c r="A3213" s="3">
        <v>240116003212</v>
      </c>
      <c r="B3213" s="4" t="s">
        <v>13349</v>
      </c>
      <c r="C3213" s="5" t="s">
        <v>23615</v>
      </c>
      <c r="E3213" s="1" t="s">
        <v>26135</v>
      </c>
      <c r="H3213" s="1" t="s">
        <v>26136</v>
      </c>
      <c r="I3213" s="1" t="s">
        <v>18354</v>
      </c>
      <c r="K3213" s="1" t="str">
        <f t="shared" si="50"/>
        <v>DM-S</v>
      </c>
      <c r="M3213" s="20">
        <v>123456792223</v>
      </c>
    </row>
    <row r="3214" spans="1:13" x14ac:dyDescent="0.2">
      <c r="A3214" s="3">
        <v>240116003213</v>
      </c>
      <c r="B3214" s="4" t="s">
        <v>13350</v>
      </c>
      <c r="C3214" s="7" t="s">
        <v>23616</v>
      </c>
      <c r="E3214" s="1" t="s">
        <v>26135</v>
      </c>
      <c r="H3214" s="1" t="s">
        <v>26136</v>
      </c>
      <c r="I3214" s="1" t="s">
        <v>18354</v>
      </c>
      <c r="K3214" s="1" t="str">
        <f t="shared" si="50"/>
        <v>DM-S</v>
      </c>
      <c r="M3214" s="20">
        <v>123456792224</v>
      </c>
    </row>
    <row r="3215" spans="1:13" x14ac:dyDescent="0.2">
      <c r="A3215" s="3">
        <v>240116003214</v>
      </c>
      <c r="B3215" s="4" t="s">
        <v>13371</v>
      </c>
      <c r="C3215" s="8" t="s">
        <v>23617</v>
      </c>
      <c r="E3215" s="1" t="s">
        <v>26135</v>
      </c>
      <c r="H3215" s="1" t="s">
        <v>26136</v>
      </c>
      <c r="I3215" s="1" t="s">
        <v>18354</v>
      </c>
      <c r="K3215" s="1" t="str">
        <f t="shared" si="50"/>
        <v>DM-S</v>
      </c>
      <c r="M3215" s="20">
        <v>123456792225</v>
      </c>
    </row>
    <row r="3216" spans="1:13" x14ac:dyDescent="0.2">
      <c r="A3216" s="3">
        <v>240116003215</v>
      </c>
      <c r="B3216" s="4" t="s">
        <v>13371</v>
      </c>
      <c r="C3216" s="8" t="s">
        <v>23618</v>
      </c>
      <c r="E3216" s="1" t="s">
        <v>26135</v>
      </c>
      <c r="H3216" s="1" t="s">
        <v>26136</v>
      </c>
      <c r="I3216" s="1" t="s">
        <v>18354</v>
      </c>
      <c r="K3216" s="1" t="str">
        <f t="shared" si="50"/>
        <v>DM-S</v>
      </c>
      <c r="M3216" s="20">
        <v>123456792226</v>
      </c>
    </row>
    <row r="3217" spans="1:13" x14ac:dyDescent="0.2">
      <c r="A3217" s="3">
        <v>240116003216</v>
      </c>
      <c r="B3217" s="4" t="s">
        <v>1664</v>
      </c>
      <c r="C3217" s="8" t="s">
        <v>23619</v>
      </c>
      <c r="E3217" s="1" t="s">
        <v>26135</v>
      </c>
      <c r="H3217" s="1" t="s">
        <v>26136</v>
      </c>
      <c r="I3217" s="1" t="s">
        <v>18354</v>
      </c>
      <c r="K3217" s="1" t="str">
        <f t="shared" si="50"/>
        <v>DM-S</v>
      </c>
      <c r="M3217" s="20">
        <v>123456792227</v>
      </c>
    </row>
    <row r="3218" spans="1:13" x14ac:dyDescent="0.2">
      <c r="A3218" s="3">
        <v>240116003217</v>
      </c>
      <c r="B3218" s="4" t="s">
        <v>13375</v>
      </c>
      <c r="C3218" s="7" t="s">
        <v>23620</v>
      </c>
      <c r="E3218" s="1" t="s">
        <v>26135</v>
      </c>
      <c r="H3218" s="1" t="s">
        <v>26136</v>
      </c>
      <c r="I3218" s="1" t="s">
        <v>18354</v>
      </c>
      <c r="K3218" s="1" t="str">
        <f t="shared" si="50"/>
        <v>DM-S</v>
      </c>
      <c r="M3218" s="20">
        <v>123456792228</v>
      </c>
    </row>
    <row r="3219" spans="1:13" x14ac:dyDescent="0.2">
      <c r="A3219" s="3">
        <v>240116003218</v>
      </c>
      <c r="B3219" s="4" t="s">
        <v>13406</v>
      </c>
      <c r="C3219" s="5" t="s">
        <v>23621</v>
      </c>
      <c r="E3219" s="1" t="s">
        <v>26135</v>
      </c>
      <c r="H3219" s="1" t="s">
        <v>26136</v>
      </c>
      <c r="I3219" s="1" t="s">
        <v>18354</v>
      </c>
      <c r="K3219" s="1" t="str">
        <f t="shared" si="50"/>
        <v>DM-S</v>
      </c>
      <c r="M3219" s="20">
        <v>123456792229</v>
      </c>
    </row>
    <row r="3220" spans="1:13" x14ac:dyDescent="0.2">
      <c r="A3220" s="3">
        <v>240116003219</v>
      </c>
      <c r="B3220" s="4" t="s">
        <v>13434</v>
      </c>
      <c r="C3220" s="5" t="s">
        <v>23622</v>
      </c>
      <c r="E3220" s="1" t="s">
        <v>26135</v>
      </c>
      <c r="H3220" s="1" t="s">
        <v>26136</v>
      </c>
      <c r="I3220" s="1" t="s">
        <v>18366</v>
      </c>
      <c r="K3220" s="1" t="str">
        <f t="shared" si="50"/>
        <v>DM-S</v>
      </c>
      <c r="M3220" s="20">
        <v>123456792230</v>
      </c>
    </row>
    <row r="3221" spans="1:13" x14ac:dyDescent="0.2">
      <c r="A3221" s="3">
        <v>240116003220</v>
      </c>
      <c r="B3221" s="4" t="s">
        <v>13436</v>
      </c>
      <c r="C3221" s="5" t="s">
        <v>23623</v>
      </c>
      <c r="E3221" s="1" t="s">
        <v>26135</v>
      </c>
      <c r="H3221" s="1" t="s">
        <v>26136</v>
      </c>
      <c r="I3221" s="1" t="s">
        <v>18354</v>
      </c>
      <c r="K3221" s="1" t="str">
        <f t="shared" si="50"/>
        <v>DM-S</v>
      </c>
      <c r="M3221" s="20">
        <v>123456792231</v>
      </c>
    </row>
    <row r="3222" spans="1:13" x14ac:dyDescent="0.2">
      <c r="A3222" s="3">
        <v>240116003221</v>
      </c>
      <c r="B3222" s="4" t="s">
        <v>13432</v>
      </c>
      <c r="C3222" s="7" t="s">
        <v>23624</v>
      </c>
      <c r="E3222" s="1" t="s">
        <v>26135</v>
      </c>
      <c r="H3222" s="1" t="s">
        <v>26136</v>
      </c>
      <c r="I3222" s="1" t="s">
        <v>18354</v>
      </c>
      <c r="K3222" s="1" t="str">
        <f t="shared" si="50"/>
        <v>DM-S</v>
      </c>
      <c r="M3222" s="20">
        <v>123456792232</v>
      </c>
    </row>
    <row r="3223" spans="1:13" x14ac:dyDescent="0.2">
      <c r="A3223" s="3">
        <v>240116003222</v>
      </c>
      <c r="B3223" s="4" t="s">
        <v>13449</v>
      </c>
      <c r="C3223" s="5" t="s">
        <v>23625</v>
      </c>
      <c r="E3223" s="1" t="s">
        <v>26135</v>
      </c>
      <c r="H3223" s="1" t="s">
        <v>26136</v>
      </c>
      <c r="I3223" s="1" t="s">
        <v>18354</v>
      </c>
      <c r="K3223" s="1" t="str">
        <f t="shared" si="50"/>
        <v>DM-S</v>
      </c>
      <c r="M3223" s="20">
        <v>123456792233</v>
      </c>
    </row>
    <row r="3224" spans="1:13" x14ac:dyDescent="0.2">
      <c r="A3224" s="3">
        <v>240116003223</v>
      </c>
      <c r="B3224" s="4" t="s">
        <v>13362</v>
      </c>
      <c r="C3224" s="5" t="s">
        <v>23626</v>
      </c>
      <c r="E3224" s="1" t="s">
        <v>26135</v>
      </c>
      <c r="H3224" s="1" t="s">
        <v>26136</v>
      </c>
      <c r="I3224" s="1" t="s">
        <v>18354</v>
      </c>
      <c r="K3224" s="1" t="str">
        <f t="shared" si="50"/>
        <v>DM-S</v>
      </c>
      <c r="M3224" s="20">
        <v>123456792234</v>
      </c>
    </row>
    <row r="3225" spans="1:13" x14ac:dyDescent="0.2">
      <c r="A3225" s="3">
        <v>240116003224</v>
      </c>
      <c r="B3225" s="4" t="s">
        <v>23627</v>
      </c>
      <c r="C3225" s="5" t="s">
        <v>23628</v>
      </c>
      <c r="E3225" s="1" t="s">
        <v>26135</v>
      </c>
      <c r="H3225" s="1" t="s">
        <v>26136</v>
      </c>
      <c r="I3225" s="1" t="s">
        <v>18354</v>
      </c>
      <c r="K3225" s="1" t="str">
        <f t="shared" si="50"/>
        <v>DM-S</v>
      </c>
      <c r="M3225" s="20">
        <v>123456792235</v>
      </c>
    </row>
    <row r="3226" spans="1:13" x14ac:dyDescent="0.2">
      <c r="A3226" s="3">
        <v>240116003225</v>
      </c>
      <c r="B3226" s="4" t="s">
        <v>13453</v>
      </c>
      <c r="C3226" s="5" t="s">
        <v>23629</v>
      </c>
      <c r="E3226" s="1" t="s">
        <v>26135</v>
      </c>
      <c r="H3226" s="1" t="s">
        <v>26136</v>
      </c>
      <c r="I3226" s="1" t="s">
        <v>18354</v>
      </c>
      <c r="K3226" s="1" t="str">
        <f t="shared" si="50"/>
        <v>DM-S</v>
      </c>
      <c r="M3226" s="20">
        <v>123456792236</v>
      </c>
    </row>
    <row r="3227" spans="1:13" x14ac:dyDescent="0.2">
      <c r="A3227" s="3">
        <v>240116003226</v>
      </c>
      <c r="B3227" s="4" t="s">
        <v>13456</v>
      </c>
      <c r="C3227" s="8" t="s">
        <v>23630</v>
      </c>
      <c r="E3227" s="1" t="s">
        <v>26135</v>
      </c>
      <c r="H3227" s="1" t="s">
        <v>26136</v>
      </c>
      <c r="I3227" s="1" t="s">
        <v>18354</v>
      </c>
      <c r="K3227" s="1" t="str">
        <f t="shared" si="50"/>
        <v>DM-S</v>
      </c>
      <c r="M3227" s="20">
        <v>123456792237</v>
      </c>
    </row>
    <row r="3228" spans="1:13" x14ac:dyDescent="0.2">
      <c r="A3228" s="3">
        <v>240116003227</v>
      </c>
      <c r="B3228" s="4" t="s">
        <v>13458</v>
      </c>
      <c r="C3228" s="7" t="s">
        <v>23631</v>
      </c>
      <c r="E3228" s="1" t="s">
        <v>26135</v>
      </c>
      <c r="H3228" s="1" t="s">
        <v>26136</v>
      </c>
      <c r="I3228" s="1" t="s">
        <v>18354</v>
      </c>
      <c r="K3228" s="1" t="str">
        <f t="shared" si="50"/>
        <v>DM-S</v>
      </c>
      <c r="M3228" s="20">
        <v>123456792238</v>
      </c>
    </row>
    <row r="3229" spans="1:13" x14ac:dyDescent="0.2">
      <c r="A3229" s="3">
        <v>240116003228</v>
      </c>
      <c r="B3229" s="4" t="s">
        <v>13397</v>
      </c>
      <c r="C3229" s="8" t="s">
        <v>23632</v>
      </c>
      <c r="E3229" s="1" t="s">
        <v>26135</v>
      </c>
      <c r="H3229" s="1" t="s">
        <v>26136</v>
      </c>
      <c r="I3229" s="1" t="s">
        <v>18354</v>
      </c>
      <c r="K3229" s="1" t="str">
        <f t="shared" si="50"/>
        <v>DM-S</v>
      </c>
      <c r="M3229" s="20">
        <v>123456792239</v>
      </c>
    </row>
    <row r="3230" spans="1:13" x14ac:dyDescent="0.2">
      <c r="A3230" s="3">
        <v>240116003229</v>
      </c>
      <c r="B3230" s="4" t="s">
        <v>13395</v>
      </c>
      <c r="C3230" s="5" t="s">
        <v>23633</v>
      </c>
      <c r="E3230" s="1" t="s">
        <v>26135</v>
      </c>
      <c r="H3230" s="1" t="s">
        <v>26136</v>
      </c>
      <c r="I3230" s="1" t="s">
        <v>18354</v>
      </c>
      <c r="K3230" s="1" t="str">
        <f t="shared" si="50"/>
        <v>DM-S</v>
      </c>
      <c r="M3230" s="20">
        <v>123456792240</v>
      </c>
    </row>
    <row r="3231" spans="1:13" x14ac:dyDescent="0.2">
      <c r="A3231" s="3">
        <v>240116003230</v>
      </c>
      <c r="B3231" s="4" t="s">
        <v>23634</v>
      </c>
      <c r="C3231" s="5" t="s">
        <v>23635</v>
      </c>
      <c r="E3231" s="1" t="s">
        <v>26135</v>
      </c>
      <c r="H3231" s="1" t="s">
        <v>26136</v>
      </c>
      <c r="I3231" s="1" t="s">
        <v>18354</v>
      </c>
      <c r="K3231" s="1" t="str">
        <f t="shared" si="50"/>
        <v>DM-S</v>
      </c>
      <c r="M3231" s="20">
        <v>123456792241</v>
      </c>
    </row>
    <row r="3232" spans="1:13" x14ac:dyDescent="0.2">
      <c r="A3232" s="3">
        <v>240116003231</v>
      </c>
      <c r="B3232" s="4" t="s">
        <v>13380</v>
      </c>
      <c r="C3232" s="8" t="s">
        <v>23636</v>
      </c>
      <c r="E3232" s="1" t="s">
        <v>26135</v>
      </c>
      <c r="H3232" s="1" t="s">
        <v>26136</v>
      </c>
      <c r="I3232" s="1" t="s">
        <v>18354</v>
      </c>
      <c r="K3232" s="1" t="str">
        <f t="shared" si="50"/>
        <v>DM-S</v>
      </c>
      <c r="M3232" s="20">
        <v>123456792242</v>
      </c>
    </row>
    <row r="3233" spans="1:13" x14ac:dyDescent="0.2">
      <c r="A3233" s="3">
        <v>240116003232</v>
      </c>
      <c r="B3233" s="4" t="s">
        <v>12938</v>
      </c>
      <c r="C3233" s="7" t="s">
        <v>23637</v>
      </c>
      <c r="E3233" s="1" t="s">
        <v>26135</v>
      </c>
      <c r="H3233" s="1" t="s">
        <v>26136</v>
      </c>
      <c r="I3233" s="1" t="s">
        <v>18354</v>
      </c>
      <c r="K3233" s="1" t="str">
        <f t="shared" si="50"/>
        <v>DM-S</v>
      </c>
      <c r="M3233" s="20">
        <v>123456792243</v>
      </c>
    </row>
    <row r="3234" spans="1:13" x14ac:dyDescent="0.2">
      <c r="A3234" s="3">
        <v>240116003233</v>
      </c>
      <c r="B3234" s="4" t="s">
        <v>12924</v>
      </c>
      <c r="C3234" s="7" t="s">
        <v>23638</v>
      </c>
      <c r="E3234" s="1" t="s">
        <v>26135</v>
      </c>
      <c r="H3234" s="1" t="s">
        <v>26136</v>
      </c>
      <c r="I3234" s="1" t="s">
        <v>18354</v>
      </c>
      <c r="K3234" s="1" t="str">
        <f t="shared" si="50"/>
        <v>DM-S</v>
      </c>
      <c r="M3234" s="20">
        <v>123456792244</v>
      </c>
    </row>
    <row r="3235" spans="1:13" x14ac:dyDescent="0.2">
      <c r="A3235" s="3">
        <v>240116003234</v>
      </c>
      <c r="B3235" s="4" t="s">
        <v>12929</v>
      </c>
      <c r="C3235" s="5" t="s">
        <v>23639</v>
      </c>
      <c r="E3235" s="1" t="s">
        <v>26135</v>
      </c>
      <c r="H3235" s="1" t="s">
        <v>26136</v>
      </c>
      <c r="I3235" s="1" t="s">
        <v>18354</v>
      </c>
      <c r="K3235" s="1" t="str">
        <f t="shared" si="50"/>
        <v>DM-S</v>
      </c>
      <c r="M3235" s="20">
        <v>123456792245</v>
      </c>
    </row>
    <row r="3236" spans="1:13" x14ac:dyDescent="0.2">
      <c r="A3236" s="3">
        <v>240116003235</v>
      </c>
      <c r="B3236" s="4" t="s">
        <v>12942</v>
      </c>
      <c r="C3236" s="7" t="s">
        <v>23640</v>
      </c>
      <c r="E3236" s="1" t="s">
        <v>26135</v>
      </c>
      <c r="H3236" s="1" t="s">
        <v>26136</v>
      </c>
      <c r="I3236" s="1" t="s">
        <v>18354</v>
      </c>
      <c r="K3236" s="1" t="str">
        <f t="shared" si="50"/>
        <v>DM-S</v>
      </c>
      <c r="M3236" s="20">
        <v>123456792246</v>
      </c>
    </row>
    <row r="3237" spans="1:13" x14ac:dyDescent="0.2">
      <c r="A3237" s="3">
        <v>240116003236</v>
      </c>
      <c r="B3237" s="4" t="s">
        <v>1641</v>
      </c>
      <c r="C3237" s="7" t="s">
        <v>23641</v>
      </c>
      <c r="E3237" s="1" t="s">
        <v>26135</v>
      </c>
      <c r="H3237" s="1" t="s">
        <v>26136</v>
      </c>
      <c r="I3237" s="1" t="s">
        <v>18354</v>
      </c>
      <c r="K3237" s="1" t="str">
        <f t="shared" si="50"/>
        <v>DM-S</v>
      </c>
      <c r="M3237" s="20">
        <v>123456792247</v>
      </c>
    </row>
    <row r="3238" spans="1:13" x14ac:dyDescent="0.2">
      <c r="A3238" s="3">
        <v>240116003237</v>
      </c>
      <c r="B3238" s="4" t="s">
        <v>12927</v>
      </c>
      <c r="C3238" s="7" t="s">
        <v>23642</v>
      </c>
      <c r="E3238" s="1" t="s">
        <v>26135</v>
      </c>
      <c r="H3238" s="1" t="s">
        <v>26136</v>
      </c>
      <c r="I3238" s="1" t="s">
        <v>18354</v>
      </c>
      <c r="K3238" s="1" t="str">
        <f t="shared" si="50"/>
        <v>DM-S</v>
      </c>
      <c r="M3238" s="20">
        <v>123456792248</v>
      </c>
    </row>
    <row r="3239" spans="1:13" x14ac:dyDescent="0.2">
      <c r="A3239" s="3">
        <v>240116003238</v>
      </c>
      <c r="B3239" s="4" t="s">
        <v>12941</v>
      </c>
      <c r="C3239" s="8" t="s">
        <v>23643</v>
      </c>
      <c r="E3239" s="1" t="s">
        <v>26135</v>
      </c>
      <c r="H3239" s="1" t="s">
        <v>26136</v>
      </c>
      <c r="I3239" s="1" t="s">
        <v>18354</v>
      </c>
      <c r="K3239" s="1" t="str">
        <f t="shared" si="50"/>
        <v>DM-S</v>
      </c>
      <c r="M3239" s="20">
        <v>123456792249</v>
      </c>
    </row>
    <row r="3240" spans="1:13" x14ac:dyDescent="0.2">
      <c r="A3240" s="3">
        <v>240116003239</v>
      </c>
      <c r="B3240" s="4" t="s">
        <v>197</v>
      </c>
      <c r="C3240" s="5" t="s">
        <v>23644</v>
      </c>
      <c r="E3240" s="1" t="s">
        <v>26135</v>
      </c>
      <c r="H3240" s="1" t="s">
        <v>26136</v>
      </c>
      <c r="I3240" s="1" t="s">
        <v>18354</v>
      </c>
      <c r="K3240" s="1" t="str">
        <f t="shared" si="50"/>
        <v>DM-S</v>
      </c>
      <c r="M3240" s="20">
        <v>123456792250</v>
      </c>
    </row>
    <row r="3241" spans="1:13" x14ac:dyDescent="0.2">
      <c r="A3241" s="3">
        <v>240116003240</v>
      </c>
      <c r="B3241" s="4" t="s">
        <v>12948</v>
      </c>
      <c r="C3241" s="5" t="s">
        <v>23645</v>
      </c>
      <c r="E3241" s="1" t="s">
        <v>26135</v>
      </c>
      <c r="H3241" s="1" t="s">
        <v>26136</v>
      </c>
      <c r="I3241" s="1" t="s">
        <v>18354</v>
      </c>
      <c r="K3241" s="1" t="str">
        <f t="shared" si="50"/>
        <v>DM-S</v>
      </c>
      <c r="M3241" s="20">
        <v>123456792251</v>
      </c>
    </row>
    <row r="3242" spans="1:13" x14ac:dyDescent="0.2">
      <c r="A3242" s="3">
        <v>240116003241</v>
      </c>
      <c r="B3242" s="4" t="s">
        <v>23646</v>
      </c>
      <c r="C3242" s="7" t="s">
        <v>23647</v>
      </c>
      <c r="E3242" s="1" t="s">
        <v>26135</v>
      </c>
      <c r="H3242" s="1" t="s">
        <v>26136</v>
      </c>
      <c r="I3242" s="1" t="s">
        <v>18354</v>
      </c>
      <c r="K3242" s="1" t="str">
        <f t="shared" si="50"/>
        <v>DM-S</v>
      </c>
      <c r="M3242" s="20">
        <v>123456792252</v>
      </c>
    </row>
    <row r="3243" spans="1:13" x14ac:dyDescent="0.2">
      <c r="A3243" s="3">
        <v>240116003242</v>
      </c>
      <c r="B3243" s="4" t="s">
        <v>12930</v>
      </c>
      <c r="C3243" s="5" t="s">
        <v>23648</v>
      </c>
      <c r="E3243" s="1" t="s">
        <v>26135</v>
      </c>
      <c r="H3243" s="1" t="s">
        <v>26136</v>
      </c>
      <c r="I3243" s="1" t="s">
        <v>18354</v>
      </c>
      <c r="K3243" s="1" t="str">
        <f t="shared" si="50"/>
        <v>DM-S</v>
      </c>
      <c r="M3243" s="20">
        <v>123456792253</v>
      </c>
    </row>
    <row r="3244" spans="1:13" x14ac:dyDescent="0.2">
      <c r="A3244" s="3">
        <v>240116003243</v>
      </c>
      <c r="B3244" s="4" t="s">
        <v>12888</v>
      </c>
      <c r="C3244" s="5" t="s">
        <v>23649</v>
      </c>
      <c r="E3244" s="1" t="s">
        <v>26135</v>
      </c>
      <c r="H3244" s="1" t="s">
        <v>26136</v>
      </c>
      <c r="I3244" s="1" t="s">
        <v>18354</v>
      </c>
      <c r="K3244" s="1" t="str">
        <f t="shared" si="50"/>
        <v>DM-S</v>
      </c>
      <c r="M3244" s="20">
        <v>123456792254</v>
      </c>
    </row>
    <row r="3245" spans="1:13" x14ac:dyDescent="0.2">
      <c r="A3245" s="3">
        <v>240116003244</v>
      </c>
      <c r="B3245" s="4" t="s">
        <v>12890</v>
      </c>
      <c r="C3245" s="11" t="s">
        <v>23650</v>
      </c>
      <c r="E3245" s="1" t="s">
        <v>26135</v>
      </c>
      <c r="H3245" s="1" t="s">
        <v>26136</v>
      </c>
      <c r="I3245" s="1" t="s">
        <v>18354</v>
      </c>
      <c r="K3245" s="1" t="str">
        <f t="shared" si="50"/>
        <v>DM-S</v>
      </c>
      <c r="M3245" s="20">
        <v>123456792255</v>
      </c>
    </row>
    <row r="3246" spans="1:13" x14ac:dyDescent="0.2">
      <c r="A3246" s="3">
        <v>240116003245</v>
      </c>
      <c r="B3246" s="4" t="s">
        <v>12901</v>
      </c>
      <c r="C3246" s="8" t="s">
        <v>23651</v>
      </c>
      <c r="E3246" s="1" t="s">
        <v>26135</v>
      </c>
      <c r="H3246" s="1" t="s">
        <v>26136</v>
      </c>
      <c r="I3246" s="1" t="s">
        <v>18354</v>
      </c>
      <c r="K3246" s="1" t="str">
        <f t="shared" si="50"/>
        <v>DM-S</v>
      </c>
      <c r="M3246" s="20">
        <v>123456792256</v>
      </c>
    </row>
    <row r="3247" spans="1:13" x14ac:dyDescent="0.2">
      <c r="A3247" s="3">
        <v>240116003246</v>
      </c>
      <c r="B3247" s="4" t="s">
        <v>1622</v>
      </c>
      <c r="C3247" s="5" t="s">
        <v>23652</v>
      </c>
      <c r="E3247" s="1" t="s">
        <v>26135</v>
      </c>
      <c r="H3247" s="1" t="s">
        <v>26136</v>
      </c>
      <c r="I3247" s="1" t="s">
        <v>18354</v>
      </c>
      <c r="K3247" s="1" t="str">
        <f t="shared" si="50"/>
        <v>DM-S</v>
      </c>
      <c r="M3247" s="20">
        <v>123456792257</v>
      </c>
    </row>
    <row r="3248" spans="1:13" x14ac:dyDescent="0.2">
      <c r="A3248" s="3">
        <v>240116003247</v>
      </c>
      <c r="B3248" s="4" t="s">
        <v>12958</v>
      </c>
      <c r="C3248" s="5" t="s">
        <v>23653</v>
      </c>
      <c r="E3248" s="1" t="s">
        <v>26135</v>
      </c>
      <c r="H3248" s="1" t="s">
        <v>26136</v>
      </c>
      <c r="I3248" s="1" t="s">
        <v>18354</v>
      </c>
      <c r="K3248" s="1" t="str">
        <f t="shared" si="50"/>
        <v>DM-S</v>
      </c>
      <c r="M3248" s="20">
        <v>123456792258</v>
      </c>
    </row>
    <row r="3249" spans="1:13" x14ac:dyDescent="0.2">
      <c r="A3249" s="3">
        <v>240116003248</v>
      </c>
      <c r="B3249" s="4" t="s">
        <v>12960</v>
      </c>
      <c r="C3249" s="5" t="s">
        <v>23654</v>
      </c>
      <c r="E3249" s="1" t="s">
        <v>26135</v>
      </c>
      <c r="H3249" s="1" t="s">
        <v>26136</v>
      </c>
      <c r="I3249" s="1" t="s">
        <v>18354</v>
      </c>
      <c r="K3249" s="1" t="str">
        <f t="shared" si="50"/>
        <v>DM-S</v>
      </c>
      <c r="M3249" s="20">
        <v>123456792259</v>
      </c>
    </row>
    <row r="3250" spans="1:13" x14ac:dyDescent="0.2">
      <c r="A3250" s="3">
        <v>240116003249</v>
      </c>
      <c r="B3250" s="4" t="s">
        <v>12960</v>
      </c>
      <c r="C3250" s="5" t="s">
        <v>23655</v>
      </c>
      <c r="E3250" s="1" t="s">
        <v>26135</v>
      </c>
      <c r="H3250" s="1" t="s">
        <v>26136</v>
      </c>
      <c r="I3250" s="1" t="s">
        <v>18354</v>
      </c>
      <c r="K3250" s="1" t="str">
        <f t="shared" si="50"/>
        <v>DM-S</v>
      </c>
      <c r="M3250" s="20">
        <v>123456792260</v>
      </c>
    </row>
    <row r="3251" spans="1:13" x14ac:dyDescent="0.2">
      <c r="A3251" s="3">
        <v>240116003250</v>
      </c>
      <c r="B3251" s="4" t="s">
        <v>12956</v>
      </c>
      <c r="C3251" s="7" t="s">
        <v>23656</v>
      </c>
      <c r="E3251" s="1" t="s">
        <v>26135</v>
      </c>
      <c r="H3251" s="1" t="s">
        <v>26136</v>
      </c>
      <c r="I3251" s="1" t="s">
        <v>18354</v>
      </c>
      <c r="K3251" s="1" t="str">
        <f t="shared" si="50"/>
        <v>DM-S</v>
      </c>
      <c r="M3251" s="20">
        <v>123456792261</v>
      </c>
    </row>
    <row r="3252" spans="1:13" x14ac:dyDescent="0.2">
      <c r="A3252" s="3">
        <v>240116003251</v>
      </c>
      <c r="B3252" s="4" t="s">
        <v>12956</v>
      </c>
      <c r="C3252" s="8" t="s">
        <v>23657</v>
      </c>
      <c r="E3252" s="1" t="s">
        <v>26135</v>
      </c>
      <c r="H3252" s="1" t="s">
        <v>26136</v>
      </c>
      <c r="I3252" s="1" t="s">
        <v>18354</v>
      </c>
      <c r="K3252" s="1" t="str">
        <f t="shared" si="50"/>
        <v>DM-S</v>
      </c>
      <c r="M3252" s="20">
        <v>123456792262</v>
      </c>
    </row>
    <row r="3253" spans="1:13" x14ac:dyDescent="0.2">
      <c r="A3253" s="3">
        <v>240116003252</v>
      </c>
      <c r="B3253" s="4" t="s">
        <v>12956</v>
      </c>
      <c r="C3253" s="5" t="s">
        <v>23658</v>
      </c>
      <c r="E3253" s="1" t="s">
        <v>26135</v>
      </c>
      <c r="H3253" s="1" t="s">
        <v>26136</v>
      </c>
      <c r="I3253" s="1" t="s">
        <v>18354</v>
      </c>
      <c r="K3253" s="1" t="str">
        <f t="shared" si="50"/>
        <v>DM-S</v>
      </c>
      <c r="M3253" s="20">
        <v>123456792263</v>
      </c>
    </row>
    <row r="3254" spans="1:13" x14ac:dyDescent="0.2">
      <c r="A3254" s="3">
        <v>240116003253</v>
      </c>
      <c r="B3254" s="4" t="s">
        <v>12956</v>
      </c>
      <c r="C3254" s="5" t="s">
        <v>23659</v>
      </c>
      <c r="E3254" s="1" t="s">
        <v>26135</v>
      </c>
      <c r="H3254" s="1" t="s">
        <v>26136</v>
      </c>
      <c r="I3254" s="1" t="s">
        <v>18354</v>
      </c>
      <c r="K3254" s="1" t="str">
        <f t="shared" si="50"/>
        <v>DM-S</v>
      </c>
      <c r="M3254" s="20">
        <v>123456792264</v>
      </c>
    </row>
    <row r="3255" spans="1:13" x14ac:dyDescent="0.2">
      <c r="A3255" s="3">
        <v>240116003254</v>
      </c>
      <c r="B3255" s="4" t="s">
        <v>12959</v>
      </c>
      <c r="C3255" s="8" t="s">
        <v>23660</v>
      </c>
      <c r="E3255" s="1" t="s">
        <v>26135</v>
      </c>
      <c r="H3255" s="1" t="s">
        <v>26136</v>
      </c>
      <c r="I3255" s="1" t="s">
        <v>18354</v>
      </c>
      <c r="K3255" s="1" t="str">
        <f t="shared" si="50"/>
        <v>DM-S</v>
      </c>
      <c r="M3255" s="20">
        <v>123456792265</v>
      </c>
    </row>
    <row r="3256" spans="1:13" x14ac:dyDescent="0.2">
      <c r="A3256" s="3">
        <v>240116003255</v>
      </c>
      <c r="B3256" s="4" t="s">
        <v>12970</v>
      </c>
      <c r="C3256" s="8" t="s">
        <v>23661</v>
      </c>
      <c r="E3256" s="1" t="s">
        <v>26135</v>
      </c>
      <c r="H3256" s="1" t="s">
        <v>26136</v>
      </c>
      <c r="I3256" s="1" t="s">
        <v>18354</v>
      </c>
      <c r="K3256" s="1" t="str">
        <f t="shared" si="50"/>
        <v>DM-S</v>
      </c>
      <c r="M3256" s="20">
        <v>123456792266</v>
      </c>
    </row>
    <row r="3257" spans="1:13" x14ac:dyDescent="0.2">
      <c r="A3257" s="3">
        <v>240116003256</v>
      </c>
      <c r="B3257" s="4" t="s">
        <v>1643</v>
      </c>
      <c r="C3257" s="5" t="s">
        <v>23662</v>
      </c>
      <c r="E3257" s="1" t="s">
        <v>26135</v>
      </c>
      <c r="H3257" s="1" t="s">
        <v>26136</v>
      </c>
      <c r="I3257" s="1" t="s">
        <v>18354</v>
      </c>
      <c r="K3257" s="1" t="str">
        <f t="shared" si="50"/>
        <v>DM-S</v>
      </c>
      <c r="M3257" s="20">
        <v>123456792267</v>
      </c>
    </row>
    <row r="3258" spans="1:13" x14ac:dyDescent="0.2">
      <c r="A3258" s="3">
        <v>240116003257</v>
      </c>
      <c r="B3258" s="4" t="s">
        <v>1642</v>
      </c>
      <c r="C3258" s="8" t="s">
        <v>23663</v>
      </c>
      <c r="E3258" s="1" t="s">
        <v>26135</v>
      </c>
      <c r="H3258" s="1" t="s">
        <v>26136</v>
      </c>
      <c r="I3258" s="1" t="s">
        <v>18354</v>
      </c>
      <c r="K3258" s="1" t="str">
        <f t="shared" si="50"/>
        <v>DM-S</v>
      </c>
      <c r="M3258" s="20">
        <v>123456792268</v>
      </c>
    </row>
    <row r="3259" spans="1:13" x14ac:dyDescent="0.2">
      <c r="A3259" s="3">
        <v>240116003258</v>
      </c>
      <c r="B3259" s="4" t="s">
        <v>12971</v>
      </c>
      <c r="C3259" s="7" t="s">
        <v>23664</v>
      </c>
      <c r="E3259" s="1" t="s">
        <v>26135</v>
      </c>
      <c r="H3259" s="1" t="s">
        <v>26136</v>
      </c>
      <c r="I3259" s="1" t="s">
        <v>18354</v>
      </c>
      <c r="K3259" s="1" t="str">
        <f t="shared" si="50"/>
        <v>DM-S</v>
      </c>
      <c r="M3259" s="20">
        <v>123456792269</v>
      </c>
    </row>
    <row r="3260" spans="1:13" x14ac:dyDescent="0.2">
      <c r="A3260" s="3">
        <v>240116003259</v>
      </c>
      <c r="B3260" s="4" t="s">
        <v>12972</v>
      </c>
      <c r="C3260" s="8" t="s">
        <v>23665</v>
      </c>
      <c r="E3260" s="1" t="s">
        <v>26135</v>
      </c>
      <c r="H3260" s="1" t="s">
        <v>26136</v>
      </c>
      <c r="I3260" s="1" t="s">
        <v>18354</v>
      </c>
      <c r="K3260" s="1" t="str">
        <f t="shared" si="50"/>
        <v>DM-S</v>
      </c>
      <c r="M3260" s="20">
        <v>123456792270</v>
      </c>
    </row>
    <row r="3261" spans="1:13" x14ac:dyDescent="0.2">
      <c r="A3261" s="3">
        <v>240116003260</v>
      </c>
      <c r="B3261" s="4" t="s">
        <v>12241</v>
      </c>
      <c r="C3261" s="7" t="s">
        <v>23666</v>
      </c>
      <c r="E3261" s="1" t="s">
        <v>26135</v>
      </c>
      <c r="H3261" s="1" t="s">
        <v>26136</v>
      </c>
      <c r="I3261" s="1" t="s">
        <v>18354</v>
      </c>
      <c r="K3261" s="1" t="str">
        <f t="shared" si="50"/>
        <v>DM-S</v>
      </c>
      <c r="M3261" s="20">
        <v>123456792271</v>
      </c>
    </row>
    <row r="3262" spans="1:13" x14ac:dyDescent="0.2">
      <c r="A3262" s="3">
        <v>240116003261</v>
      </c>
      <c r="B3262" s="4" t="s">
        <v>12241</v>
      </c>
      <c r="C3262" s="5" t="s">
        <v>23667</v>
      </c>
      <c r="E3262" s="1" t="s">
        <v>26135</v>
      </c>
      <c r="H3262" s="1" t="s">
        <v>26136</v>
      </c>
      <c r="I3262" s="1" t="s">
        <v>18354</v>
      </c>
      <c r="K3262" s="1" t="str">
        <f t="shared" si="50"/>
        <v>DM-S</v>
      </c>
      <c r="M3262" s="20">
        <v>123456792272</v>
      </c>
    </row>
    <row r="3263" spans="1:13" x14ac:dyDescent="0.2">
      <c r="A3263" s="3">
        <v>240116003262</v>
      </c>
      <c r="B3263" s="4" t="s">
        <v>23668</v>
      </c>
      <c r="C3263" s="5" t="s">
        <v>23669</v>
      </c>
      <c r="E3263" s="1" t="s">
        <v>26135</v>
      </c>
      <c r="H3263" s="1" t="s">
        <v>26136</v>
      </c>
      <c r="I3263" s="1" t="s">
        <v>18354</v>
      </c>
      <c r="K3263" s="1" t="str">
        <f t="shared" si="50"/>
        <v>DM-S</v>
      </c>
      <c r="M3263" s="20">
        <v>123456792273</v>
      </c>
    </row>
    <row r="3264" spans="1:13" x14ac:dyDescent="0.2">
      <c r="A3264" s="3">
        <v>240116003263</v>
      </c>
      <c r="B3264" s="4" t="s">
        <v>23670</v>
      </c>
      <c r="C3264" s="5" t="s">
        <v>23671</v>
      </c>
      <c r="E3264" s="1" t="s">
        <v>26135</v>
      </c>
      <c r="H3264" s="1" t="s">
        <v>26136</v>
      </c>
      <c r="I3264" s="1" t="s">
        <v>18354</v>
      </c>
      <c r="K3264" s="1" t="str">
        <f t="shared" si="50"/>
        <v>DM-S</v>
      </c>
      <c r="M3264" s="20">
        <v>123456792274</v>
      </c>
    </row>
    <row r="3265" spans="1:13" x14ac:dyDescent="0.2">
      <c r="A3265" s="3">
        <v>240116003264</v>
      </c>
      <c r="B3265" s="4" t="s">
        <v>148</v>
      </c>
      <c r="C3265" s="7" t="s">
        <v>23672</v>
      </c>
      <c r="E3265" s="1" t="s">
        <v>26135</v>
      </c>
      <c r="H3265" s="1" t="s">
        <v>26136</v>
      </c>
      <c r="I3265" s="1" t="s">
        <v>18354</v>
      </c>
      <c r="K3265" s="1" t="str">
        <f t="shared" si="50"/>
        <v>DM-S</v>
      </c>
      <c r="M3265" s="20">
        <v>123456792275</v>
      </c>
    </row>
    <row r="3266" spans="1:13" x14ac:dyDescent="0.2">
      <c r="A3266" s="3">
        <v>240116003265</v>
      </c>
      <c r="B3266" s="4" t="s">
        <v>12301</v>
      </c>
      <c r="C3266" s="7" t="s">
        <v>23673</v>
      </c>
      <c r="E3266" s="1" t="s">
        <v>26135</v>
      </c>
      <c r="H3266" s="1" t="s">
        <v>26136</v>
      </c>
      <c r="I3266" s="1" t="s">
        <v>18354</v>
      </c>
      <c r="K3266" s="1" t="str">
        <f t="shared" si="50"/>
        <v>DM-S</v>
      </c>
      <c r="M3266" s="20">
        <v>123456792276</v>
      </c>
    </row>
    <row r="3267" spans="1:13" x14ac:dyDescent="0.2">
      <c r="A3267" s="3">
        <v>240116003266</v>
      </c>
      <c r="B3267" s="4" t="s">
        <v>12303</v>
      </c>
      <c r="C3267" s="5" t="s">
        <v>23674</v>
      </c>
      <c r="E3267" s="1" t="s">
        <v>26135</v>
      </c>
      <c r="H3267" s="1" t="s">
        <v>26136</v>
      </c>
      <c r="I3267" s="1" t="s">
        <v>18354</v>
      </c>
      <c r="K3267" s="1" t="str">
        <f t="shared" ref="K3267:K3330" si="51">IF(A3266="", "", L$2)</f>
        <v>DM-S</v>
      </c>
      <c r="M3267" s="20">
        <v>123456792277</v>
      </c>
    </row>
    <row r="3268" spans="1:13" x14ac:dyDescent="0.2">
      <c r="A3268" s="3">
        <v>240116003267</v>
      </c>
      <c r="B3268" s="4" t="s">
        <v>23675</v>
      </c>
      <c r="C3268" s="5" t="s">
        <v>23676</v>
      </c>
      <c r="E3268" s="1" t="s">
        <v>26135</v>
      </c>
      <c r="H3268" s="1" t="s">
        <v>26136</v>
      </c>
      <c r="I3268" s="1" t="s">
        <v>18354</v>
      </c>
      <c r="K3268" s="1" t="str">
        <f t="shared" si="51"/>
        <v>DM-S</v>
      </c>
      <c r="M3268" s="20">
        <v>123456792278</v>
      </c>
    </row>
    <row r="3269" spans="1:13" x14ac:dyDescent="0.2">
      <c r="A3269" s="3">
        <v>240116003268</v>
      </c>
      <c r="B3269" s="4" t="s">
        <v>12284</v>
      </c>
      <c r="C3269" s="5" t="s">
        <v>23677</v>
      </c>
      <c r="E3269" s="1" t="s">
        <v>26135</v>
      </c>
      <c r="H3269" s="1" t="s">
        <v>26136</v>
      </c>
      <c r="I3269" s="1" t="s">
        <v>18354</v>
      </c>
      <c r="K3269" s="1" t="str">
        <f t="shared" si="51"/>
        <v>DM-S</v>
      </c>
      <c r="M3269" s="20">
        <v>123456792279</v>
      </c>
    </row>
    <row r="3270" spans="1:13" x14ac:dyDescent="0.2">
      <c r="A3270" s="3">
        <v>240116003269</v>
      </c>
      <c r="B3270" s="4" t="s">
        <v>12317</v>
      </c>
      <c r="C3270" s="5" t="s">
        <v>23678</v>
      </c>
      <c r="E3270" s="1" t="s">
        <v>26135</v>
      </c>
      <c r="H3270" s="1" t="s">
        <v>26136</v>
      </c>
      <c r="I3270" s="1" t="s">
        <v>18354</v>
      </c>
      <c r="K3270" s="1" t="str">
        <f t="shared" si="51"/>
        <v>DM-S</v>
      </c>
      <c r="M3270" s="20">
        <v>123456792280</v>
      </c>
    </row>
    <row r="3271" spans="1:13" x14ac:dyDescent="0.2">
      <c r="A3271" s="3">
        <v>240116003270</v>
      </c>
      <c r="B3271" s="4" t="s">
        <v>12330</v>
      </c>
      <c r="C3271" s="5" t="s">
        <v>23679</v>
      </c>
      <c r="E3271" s="1" t="s">
        <v>26135</v>
      </c>
      <c r="H3271" s="1" t="s">
        <v>26136</v>
      </c>
      <c r="I3271" s="1" t="s">
        <v>18354</v>
      </c>
      <c r="K3271" s="1" t="str">
        <f t="shared" si="51"/>
        <v>DM-S</v>
      </c>
      <c r="M3271" s="20">
        <v>123456792281</v>
      </c>
    </row>
    <row r="3272" spans="1:13" x14ac:dyDescent="0.2">
      <c r="A3272" s="3">
        <v>240116003271</v>
      </c>
      <c r="B3272" s="4" t="s">
        <v>12328</v>
      </c>
      <c r="C3272" s="8" t="s">
        <v>23680</v>
      </c>
      <c r="E3272" s="1" t="s">
        <v>26135</v>
      </c>
      <c r="H3272" s="1" t="s">
        <v>26136</v>
      </c>
      <c r="I3272" s="1" t="s">
        <v>18354</v>
      </c>
      <c r="K3272" s="1" t="str">
        <f t="shared" si="51"/>
        <v>DM-S</v>
      </c>
      <c r="M3272" s="20">
        <v>123456792282</v>
      </c>
    </row>
    <row r="3273" spans="1:13" x14ac:dyDescent="0.2">
      <c r="A3273" s="3">
        <v>240116003272</v>
      </c>
      <c r="B3273" s="4" t="s">
        <v>12320</v>
      </c>
      <c r="C3273" s="7" t="s">
        <v>23681</v>
      </c>
      <c r="E3273" s="1" t="s">
        <v>26135</v>
      </c>
      <c r="H3273" s="1" t="s">
        <v>26136</v>
      </c>
      <c r="I3273" s="1" t="s">
        <v>18354</v>
      </c>
      <c r="K3273" s="1" t="str">
        <f t="shared" si="51"/>
        <v>DM-S</v>
      </c>
      <c r="M3273" s="20">
        <v>123456792283</v>
      </c>
    </row>
    <row r="3274" spans="1:13" x14ac:dyDescent="0.2">
      <c r="A3274" s="3">
        <v>240116003273</v>
      </c>
      <c r="B3274" s="4" t="s">
        <v>12341</v>
      </c>
      <c r="C3274" s="5" t="s">
        <v>23682</v>
      </c>
      <c r="E3274" s="1" t="s">
        <v>26135</v>
      </c>
      <c r="H3274" s="1" t="s">
        <v>26136</v>
      </c>
      <c r="I3274" s="1" t="s">
        <v>18354</v>
      </c>
      <c r="K3274" s="1" t="str">
        <f t="shared" si="51"/>
        <v>DM-S</v>
      </c>
      <c r="M3274" s="20">
        <v>123456792284</v>
      </c>
    </row>
    <row r="3275" spans="1:13" x14ac:dyDescent="0.2">
      <c r="A3275" s="3">
        <v>240116003274</v>
      </c>
      <c r="B3275" s="4" t="s">
        <v>12429</v>
      </c>
      <c r="C3275" s="5" t="s">
        <v>23683</v>
      </c>
      <c r="E3275" s="1" t="s">
        <v>26135</v>
      </c>
      <c r="H3275" s="1" t="s">
        <v>26136</v>
      </c>
      <c r="I3275" s="1" t="s">
        <v>18354</v>
      </c>
      <c r="K3275" s="1" t="str">
        <f t="shared" si="51"/>
        <v>DM-S</v>
      </c>
      <c r="M3275" s="20">
        <v>123456792285</v>
      </c>
    </row>
    <row r="3276" spans="1:13" x14ac:dyDescent="0.2">
      <c r="A3276" s="3">
        <v>240116003275</v>
      </c>
      <c r="B3276" s="4" t="s">
        <v>12454</v>
      </c>
      <c r="C3276" s="5" t="s">
        <v>23684</v>
      </c>
      <c r="E3276" s="1" t="s">
        <v>26135</v>
      </c>
      <c r="H3276" s="1" t="s">
        <v>26136</v>
      </c>
      <c r="I3276" s="1" t="s">
        <v>18354</v>
      </c>
      <c r="K3276" s="1" t="str">
        <f t="shared" si="51"/>
        <v>DM-S</v>
      </c>
      <c r="M3276" s="20">
        <v>123456792286</v>
      </c>
    </row>
    <row r="3277" spans="1:13" x14ac:dyDescent="0.2">
      <c r="A3277" s="3">
        <v>240116003276</v>
      </c>
      <c r="B3277" s="4" t="s">
        <v>23685</v>
      </c>
      <c r="C3277" s="7" t="s">
        <v>23686</v>
      </c>
      <c r="E3277" s="1" t="s">
        <v>26135</v>
      </c>
      <c r="H3277" s="1" t="s">
        <v>26136</v>
      </c>
      <c r="I3277" s="1" t="s">
        <v>18354</v>
      </c>
      <c r="K3277" s="1" t="str">
        <f t="shared" si="51"/>
        <v>DM-S</v>
      </c>
      <c r="M3277" s="20">
        <v>123456792287</v>
      </c>
    </row>
    <row r="3278" spans="1:13" x14ac:dyDescent="0.2">
      <c r="A3278" s="3">
        <v>240116003277</v>
      </c>
      <c r="B3278" s="4" t="s">
        <v>12432</v>
      </c>
      <c r="C3278" s="7" t="s">
        <v>23687</v>
      </c>
      <c r="E3278" s="1" t="s">
        <v>26135</v>
      </c>
      <c r="H3278" s="1" t="s">
        <v>26136</v>
      </c>
      <c r="I3278" s="1" t="s">
        <v>18354</v>
      </c>
      <c r="K3278" s="1" t="str">
        <f t="shared" si="51"/>
        <v>DM-S</v>
      </c>
      <c r="M3278" s="20">
        <v>123456792288</v>
      </c>
    </row>
    <row r="3279" spans="1:13" x14ac:dyDescent="0.2">
      <c r="A3279" s="3">
        <v>240116003278</v>
      </c>
      <c r="B3279" s="4" t="s">
        <v>23688</v>
      </c>
      <c r="C3279" s="7" t="s">
        <v>23689</v>
      </c>
      <c r="E3279" s="1" t="s">
        <v>26135</v>
      </c>
      <c r="H3279" s="1" t="s">
        <v>26136</v>
      </c>
      <c r="I3279" s="1" t="s">
        <v>18354</v>
      </c>
      <c r="K3279" s="1" t="str">
        <f t="shared" si="51"/>
        <v>DM-S</v>
      </c>
      <c r="M3279" s="20">
        <v>123456792289</v>
      </c>
    </row>
    <row r="3280" spans="1:13" x14ac:dyDescent="0.2">
      <c r="A3280" s="3">
        <v>240116003279</v>
      </c>
      <c r="B3280" s="4" t="s">
        <v>12231</v>
      </c>
      <c r="C3280" s="7" t="s">
        <v>23690</v>
      </c>
      <c r="E3280" s="1" t="s">
        <v>26135</v>
      </c>
      <c r="H3280" s="1" t="s">
        <v>26136</v>
      </c>
      <c r="I3280" s="1" t="s">
        <v>18354</v>
      </c>
      <c r="K3280" s="1" t="str">
        <f t="shared" si="51"/>
        <v>DM-S</v>
      </c>
      <c r="M3280" s="20">
        <v>123456792290</v>
      </c>
    </row>
    <row r="3281" spans="1:13" x14ac:dyDescent="0.2">
      <c r="A3281" s="3">
        <v>240116003280</v>
      </c>
      <c r="B3281" s="4" t="s">
        <v>12231</v>
      </c>
      <c r="C3281" s="5" t="s">
        <v>23691</v>
      </c>
      <c r="E3281" s="1" t="s">
        <v>26135</v>
      </c>
      <c r="H3281" s="1" t="s">
        <v>26136</v>
      </c>
      <c r="I3281" s="1" t="s">
        <v>18354</v>
      </c>
      <c r="K3281" s="1" t="str">
        <f t="shared" si="51"/>
        <v>DM-S</v>
      </c>
      <c r="M3281" s="20">
        <v>123456792291</v>
      </c>
    </row>
    <row r="3282" spans="1:13" x14ac:dyDescent="0.2">
      <c r="A3282" s="3">
        <v>240116003281</v>
      </c>
      <c r="B3282" s="4" t="s">
        <v>12228</v>
      </c>
      <c r="C3282" s="5" t="s">
        <v>23692</v>
      </c>
      <c r="E3282" s="1" t="s">
        <v>26135</v>
      </c>
      <c r="H3282" s="1" t="s">
        <v>26136</v>
      </c>
      <c r="I3282" s="1" t="s">
        <v>18354</v>
      </c>
      <c r="K3282" s="1" t="str">
        <f t="shared" si="51"/>
        <v>DM-S</v>
      </c>
      <c r="M3282" s="20">
        <v>123456792292</v>
      </c>
    </row>
    <row r="3283" spans="1:13" x14ac:dyDescent="0.2">
      <c r="A3283" s="3">
        <v>240116003282</v>
      </c>
      <c r="B3283" s="4" t="s">
        <v>23693</v>
      </c>
      <c r="C3283" s="7" t="s">
        <v>23694</v>
      </c>
      <c r="E3283" s="1" t="s">
        <v>26135</v>
      </c>
      <c r="H3283" s="1" t="s">
        <v>26136</v>
      </c>
      <c r="I3283" s="1" t="s">
        <v>18354</v>
      </c>
      <c r="K3283" s="1" t="str">
        <f t="shared" si="51"/>
        <v>DM-S</v>
      </c>
      <c r="M3283" s="20">
        <v>123456792293</v>
      </c>
    </row>
    <row r="3284" spans="1:13" x14ac:dyDescent="0.2">
      <c r="A3284" s="3">
        <v>240116003283</v>
      </c>
      <c r="B3284" s="4" t="s">
        <v>23695</v>
      </c>
      <c r="C3284" s="7" t="s">
        <v>23696</v>
      </c>
      <c r="E3284" s="1" t="s">
        <v>26135</v>
      </c>
      <c r="H3284" s="1" t="s">
        <v>26136</v>
      </c>
      <c r="I3284" s="1" t="s">
        <v>18354</v>
      </c>
      <c r="K3284" s="1" t="str">
        <f t="shared" si="51"/>
        <v>DM-S</v>
      </c>
      <c r="M3284" s="20">
        <v>123456792294</v>
      </c>
    </row>
    <row r="3285" spans="1:13" x14ac:dyDescent="0.2">
      <c r="A3285" s="3">
        <v>240116003284</v>
      </c>
      <c r="B3285" s="4" t="s">
        <v>23697</v>
      </c>
      <c r="C3285" s="5" t="s">
        <v>23698</v>
      </c>
      <c r="E3285" s="1" t="s">
        <v>26135</v>
      </c>
      <c r="H3285" s="1" t="s">
        <v>26136</v>
      </c>
      <c r="I3285" s="1" t="s">
        <v>18354</v>
      </c>
      <c r="K3285" s="1" t="str">
        <f t="shared" si="51"/>
        <v>DM-S</v>
      </c>
      <c r="M3285" s="20">
        <v>123456792295</v>
      </c>
    </row>
    <row r="3286" spans="1:13" x14ac:dyDescent="0.2">
      <c r="A3286" s="3">
        <v>240116003285</v>
      </c>
      <c r="B3286" s="4" t="s">
        <v>12229</v>
      </c>
      <c r="C3286" s="5" t="s">
        <v>23699</v>
      </c>
      <c r="E3286" s="1" t="s">
        <v>26135</v>
      </c>
      <c r="H3286" s="1" t="s">
        <v>26136</v>
      </c>
      <c r="I3286" s="1" t="s">
        <v>18354</v>
      </c>
      <c r="K3286" s="1" t="str">
        <f t="shared" si="51"/>
        <v>DM-S</v>
      </c>
      <c r="M3286" s="20">
        <v>123456792296</v>
      </c>
    </row>
    <row r="3287" spans="1:13" x14ac:dyDescent="0.2">
      <c r="A3287" s="3">
        <v>240116003286</v>
      </c>
      <c r="B3287" s="4" t="s">
        <v>12230</v>
      </c>
      <c r="C3287" s="8" t="s">
        <v>23700</v>
      </c>
      <c r="E3287" s="1" t="s">
        <v>26135</v>
      </c>
      <c r="H3287" s="1" t="s">
        <v>26136</v>
      </c>
      <c r="I3287" s="1" t="s">
        <v>18354</v>
      </c>
      <c r="K3287" s="1" t="str">
        <f t="shared" si="51"/>
        <v>DM-S</v>
      </c>
      <c r="M3287" s="20">
        <v>123456792297</v>
      </c>
    </row>
    <row r="3288" spans="1:13" x14ac:dyDescent="0.2">
      <c r="A3288" s="3">
        <v>240116003287</v>
      </c>
      <c r="B3288" s="4" t="s">
        <v>12224</v>
      </c>
      <c r="C3288" s="7" t="s">
        <v>23701</v>
      </c>
      <c r="E3288" s="1" t="s">
        <v>26135</v>
      </c>
      <c r="H3288" s="1" t="s">
        <v>26136</v>
      </c>
      <c r="I3288" s="1" t="s">
        <v>18354</v>
      </c>
      <c r="K3288" s="1" t="str">
        <f t="shared" si="51"/>
        <v>DM-S</v>
      </c>
      <c r="M3288" s="20">
        <v>123456792298</v>
      </c>
    </row>
    <row r="3289" spans="1:13" x14ac:dyDescent="0.2">
      <c r="A3289" s="3">
        <v>240116003288</v>
      </c>
      <c r="B3289" s="4" t="s">
        <v>12224</v>
      </c>
      <c r="C3289" s="8" t="s">
        <v>23702</v>
      </c>
      <c r="E3289" s="1" t="s">
        <v>26135</v>
      </c>
      <c r="H3289" s="1" t="s">
        <v>26136</v>
      </c>
      <c r="I3289" s="1" t="s">
        <v>18354</v>
      </c>
      <c r="K3289" s="1" t="str">
        <f t="shared" si="51"/>
        <v>DM-S</v>
      </c>
      <c r="M3289" s="20">
        <v>123456792299</v>
      </c>
    </row>
    <row r="3290" spans="1:13" x14ac:dyDescent="0.2">
      <c r="A3290" s="3">
        <v>240116003289</v>
      </c>
      <c r="B3290" s="4" t="s">
        <v>12225</v>
      </c>
      <c r="C3290" s="7" t="s">
        <v>23703</v>
      </c>
      <c r="E3290" s="1" t="s">
        <v>26135</v>
      </c>
      <c r="H3290" s="1" t="s">
        <v>26136</v>
      </c>
      <c r="I3290" s="1" t="s">
        <v>18354</v>
      </c>
      <c r="K3290" s="1" t="str">
        <f t="shared" si="51"/>
        <v>DM-S</v>
      </c>
      <c r="M3290" s="20">
        <v>123456792300</v>
      </c>
    </row>
    <row r="3291" spans="1:13" x14ac:dyDescent="0.2">
      <c r="A3291" s="3">
        <v>240116003290</v>
      </c>
      <c r="B3291" s="4" t="s">
        <v>12227</v>
      </c>
      <c r="C3291" s="5" t="s">
        <v>23704</v>
      </c>
      <c r="E3291" s="1" t="s">
        <v>26135</v>
      </c>
      <c r="H3291" s="1" t="s">
        <v>26136</v>
      </c>
      <c r="I3291" s="1" t="s">
        <v>18354</v>
      </c>
      <c r="K3291" s="1" t="str">
        <f t="shared" si="51"/>
        <v>DM-S</v>
      </c>
      <c r="M3291" s="20">
        <v>123456792301</v>
      </c>
    </row>
    <row r="3292" spans="1:13" x14ac:dyDescent="0.2">
      <c r="A3292" s="3">
        <v>240116003291</v>
      </c>
      <c r="B3292" s="4" t="s">
        <v>12218</v>
      </c>
      <c r="C3292" s="7" t="s">
        <v>23705</v>
      </c>
      <c r="E3292" s="1" t="s">
        <v>26135</v>
      </c>
      <c r="H3292" s="1" t="s">
        <v>26136</v>
      </c>
      <c r="I3292" s="1" t="s">
        <v>18354</v>
      </c>
      <c r="K3292" s="1" t="str">
        <f t="shared" si="51"/>
        <v>DM-S</v>
      </c>
      <c r="M3292" s="20">
        <v>123456792302</v>
      </c>
    </row>
    <row r="3293" spans="1:13" x14ac:dyDescent="0.2">
      <c r="A3293" s="3">
        <v>240116003292</v>
      </c>
      <c r="B3293" s="4" t="s">
        <v>12222</v>
      </c>
      <c r="C3293" s="7" t="s">
        <v>23706</v>
      </c>
      <c r="E3293" s="1" t="s">
        <v>26135</v>
      </c>
      <c r="H3293" s="1" t="s">
        <v>26136</v>
      </c>
      <c r="I3293" s="1" t="s">
        <v>18354</v>
      </c>
      <c r="K3293" s="1" t="str">
        <f t="shared" si="51"/>
        <v>DM-S</v>
      </c>
      <c r="M3293" s="20">
        <v>123456792303</v>
      </c>
    </row>
    <row r="3294" spans="1:13" x14ac:dyDescent="0.2">
      <c r="A3294" s="3">
        <v>240116003293</v>
      </c>
      <c r="B3294" s="4" t="s">
        <v>23707</v>
      </c>
      <c r="C3294" s="7" t="s">
        <v>23708</v>
      </c>
      <c r="E3294" s="1" t="s">
        <v>26135</v>
      </c>
      <c r="H3294" s="1" t="s">
        <v>26136</v>
      </c>
      <c r="I3294" s="1" t="s">
        <v>18354</v>
      </c>
      <c r="K3294" s="1" t="str">
        <f t="shared" si="51"/>
        <v>DM-S</v>
      </c>
      <c r="M3294" s="20">
        <v>123456792304</v>
      </c>
    </row>
    <row r="3295" spans="1:13" x14ac:dyDescent="0.2">
      <c r="A3295" s="3">
        <v>240116003294</v>
      </c>
      <c r="B3295" s="4" t="s">
        <v>12221</v>
      </c>
      <c r="C3295" s="7" t="s">
        <v>23709</v>
      </c>
      <c r="E3295" s="1" t="s">
        <v>26135</v>
      </c>
      <c r="H3295" s="1" t="s">
        <v>26136</v>
      </c>
      <c r="I3295" s="1" t="s">
        <v>18354</v>
      </c>
      <c r="K3295" s="1" t="str">
        <f t="shared" si="51"/>
        <v>DM-S</v>
      </c>
      <c r="M3295" s="20">
        <v>123456792305</v>
      </c>
    </row>
    <row r="3296" spans="1:13" x14ac:dyDescent="0.2">
      <c r="A3296" s="3">
        <v>240116003295</v>
      </c>
      <c r="B3296" s="4" t="s">
        <v>12223</v>
      </c>
      <c r="C3296" s="7" t="s">
        <v>23710</v>
      </c>
      <c r="E3296" s="1" t="s">
        <v>26135</v>
      </c>
      <c r="H3296" s="1" t="s">
        <v>26136</v>
      </c>
      <c r="I3296" s="1" t="s">
        <v>18354</v>
      </c>
      <c r="K3296" s="1" t="str">
        <f t="shared" si="51"/>
        <v>DM-S</v>
      </c>
      <c r="M3296" s="20">
        <v>123456792306</v>
      </c>
    </row>
    <row r="3297" spans="1:13" x14ac:dyDescent="0.2">
      <c r="A3297" s="3">
        <v>240116003296</v>
      </c>
      <c r="B3297" s="4" t="s">
        <v>12223</v>
      </c>
      <c r="C3297" s="7" t="s">
        <v>23711</v>
      </c>
      <c r="E3297" s="1" t="s">
        <v>26135</v>
      </c>
      <c r="H3297" s="1" t="s">
        <v>26136</v>
      </c>
      <c r="I3297" s="1" t="s">
        <v>18354</v>
      </c>
      <c r="K3297" s="1" t="str">
        <f t="shared" si="51"/>
        <v>DM-S</v>
      </c>
      <c r="M3297" s="20">
        <v>123456792307</v>
      </c>
    </row>
    <row r="3298" spans="1:13" x14ac:dyDescent="0.2">
      <c r="A3298" s="3">
        <v>240116003297</v>
      </c>
      <c r="B3298" s="4" t="s">
        <v>12220</v>
      </c>
      <c r="C3298" s="7" t="s">
        <v>23712</v>
      </c>
      <c r="E3298" s="1" t="s">
        <v>26135</v>
      </c>
      <c r="H3298" s="1" t="s">
        <v>26136</v>
      </c>
      <c r="I3298" s="1" t="s">
        <v>18354</v>
      </c>
      <c r="K3298" s="1" t="str">
        <f t="shared" si="51"/>
        <v>DM-S</v>
      </c>
      <c r="M3298" s="20">
        <v>123456792308</v>
      </c>
    </row>
    <row r="3299" spans="1:13" x14ac:dyDescent="0.2">
      <c r="A3299" s="3">
        <v>240116003298</v>
      </c>
      <c r="B3299" s="4" t="s">
        <v>12219</v>
      </c>
      <c r="C3299" s="7" t="s">
        <v>23713</v>
      </c>
      <c r="E3299" s="1" t="s">
        <v>26135</v>
      </c>
      <c r="H3299" s="1" t="s">
        <v>26136</v>
      </c>
      <c r="I3299" s="1" t="s">
        <v>18354</v>
      </c>
      <c r="K3299" s="1" t="str">
        <f t="shared" si="51"/>
        <v>DM-S</v>
      </c>
      <c r="M3299" s="20">
        <v>123456792309</v>
      </c>
    </row>
    <row r="3300" spans="1:13" x14ac:dyDescent="0.2">
      <c r="A3300" s="3">
        <v>240116003299</v>
      </c>
      <c r="B3300" s="4" t="s">
        <v>12226</v>
      </c>
      <c r="C3300" s="5" t="s">
        <v>23714</v>
      </c>
      <c r="E3300" s="1" t="s">
        <v>26135</v>
      </c>
      <c r="H3300" s="1" t="s">
        <v>26136</v>
      </c>
      <c r="I3300" s="1" t="s">
        <v>18354</v>
      </c>
      <c r="K3300" s="1" t="str">
        <f t="shared" si="51"/>
        <v>DM-S</v>
      </c>
      <c r="M3300" s="20">
        <v>123456792310</v>
      </c>
    </row>
    <row r="3301" spans="1:13" x14ac:dyDescent="0.2">
      <c r="A3301" s="3">
        <v>240116003300</v>
      </c>
      <c r="B3301" s="4" t="s">
        <v>23715</v>
      </c>
      <c r="C3301" s="5" t="s">
        <v>23716</v>
      </c>
      <c r="E3301" s="1" t="s">
        <v>26135</v>
      </c>
      <c r="H3301" s="1" t="s">
        <v>26136</v>
      </c>
      <c r="I3301" s="1" t="s">
        <v>18354</v>
      </c>
      <c r="K3301" s="1" t="str">
        <f t="shared" si="51"/>
        <v>DM-S</v>
      </c>
      <c r="M3301" s="20">
        <v>123456792311</v>
      </c>
    </row>
    <row r="3302" spans="1:13" x14ac:dyDescent="0.2">
      <c r="A3302" s="3">
        <v>240116003301</v>
      </c>
      <c r="B3302" s="4" t="s">
        <v>23717</v>
      </c>
      <c r="C3302" s="7" t="s">
        <v>23718</v>
      </c>
      <c r="E3302" s="1" t="s">
        <v>26135</v>
      </c>
      <c r="H3302" s="1" t="s">
        <v>26136</v>
      </c>
      <c r="I3302" s="1" t="s">
        <v>18354</v>
      </c>
      <c r="K3302" s="1" t="str">
        <f t="shared" si="51"/>
        <v>DM-S</v>
      </c>
      <c r="M3302" s="20">
        <v>123456792312</v>
      </c>
    </row>
    <row r="3303" spans="1:13" x14ac:dyDescent="0.2">
      <c r="A3303" s="3">
        <v>240116003302</v>
      </c>
      <c r="B3303" s="4" t="s">
        <v>12367</v>
      </c>
      <c r="C3303" s="8" t="s">
        <v>23719</v>
      </c>
      <c r="E3303" s="1" t="s">
        <v>26135</v>
      </c>
      <c r="H3303" s="1" t="s">
        <v>26136</v>
      </c>
      <c r="I3303" s="1" t="s">
        <v>18354</v>
      </c>
      <c r="K3303" s="1" t="str">
        <f t="shared" si="51"/>
        <v>DM-S</v>
      </c>
      <c r="M3303" s="20">
        <v>123456792313</v>
      </c>
    </row>
    <row r="3304" spans="1:13" x14ac:dyDescent="0.2">
      <c r="A3304" s="3">
        <v>240116003303</v>
      </c>
      <c r="B3304" s="4" t="s">
        <v>23720</v>
      </c>
      <c r="C3304" s="5" t="s">
        <v>23721</v>
      </c>
      <c r="E3304" s="1" t="s">
        <v>26135</v>
      </c>
      <c r="H3304" s="1" t="s">
        <v>26136</v>
      </c>
      <c r="I3304" s="1" t="s">
        <v>18354</v>
      </c>
      <c r="K3304" s="1" t="str">
        <f t="shared" si="51"/>
        <v>DM-S</v>
      </c>
      <c r="M3304" s="20">
        <v>123456792314</v>
      </c>
    </row>
    <row r="3305" spans="1:13" x14ac:dyDescent="0.2">
      <c r="A3305" s="3">
        <v>240116003304</v>
      </c>
      <c r="B3305" s="4" t="s">
        <v>12368</v>
      </c>
      <c r="C3305" s="7" t="s">
        <v>23722</v>
      </c>
      <c r="E3305" s="1" t="s">
        <v>26135</v>
      </c>
      <c r="H3305" s="1" t="s">
        <v>26136</v>
      </c>
      <c r="I3305" s="1" t="s">
        <v>18354</v>
      </c>
      <c r="K3305" s="1" t="str">
        <f t="shared" si="51"/>
        <v>DM-S</v>
      </c>
      <c r="M3305" s="20">
        <v>123456792315</v>
      </c>
    </row>
    <row r="3306" spans="1:13" x14ac:dyDescent="0.2">
      <c r="A3306" s="3">
        <v>240116003305</v>
      </c>
      <c r="B3306" s="4" t="s">
        <v>12369</v>
      </c>
      <c r="C3306" s="7" t="s">
        <v>23723</v>
      </c>
      <c r="E3306" s="1" t="s">
        <v>26135</v>
      </c>
      <c r="H3306" s="1" t="s">
        <v>26136</v>
      </c>
      <c r="I3306" s="1" t="s">
        <v>18354</v>
      </c>
      <c r="K3306" s="1" t="str">
        <f t="shared" si="51"/>
        <v>DM-S</v>
      </c>
      <c r="M3306" s="20">
        <v>123456792316</v>
      </c>
    </row>
    <row r="3307" spans="1:13" x14ac:dyDescent="0.2">
      <c r="A3307" s="3">
        <v>240116003306</v>
      </c>
      <c r="B3307" s="4" t="s">
        <v>12370</v>
      </c>
      <c r="C3307" s="5" t="s">
        <v>23724</v>
      </c>
      <c r="E3307" s="1" t="s">
        <v>26135</v>
      </c>
      <c r="H3307" s="1" t="s">
        <v>26136</v>
      </c>
      <c r="I3307" s="1" t="s">
        <v>18354</v>
      </c>
      <c r="K3307" s="1" t="str">
        <f t="shared" si="51"/>
        <v>DM-S</v>
      </c>
      <c r="M3307" s="20">
        <v>123456792317</v>
      </c>
    </row>
    <row r="3308" spans="1:13" x14ac:dyDescent="0.2">
      <c r="A3308" s="3">
        <v>240116003307</v>
      </c>
      <c r="B3308" s="4" t="s">
        <v>23725</v>
      </c>
      <c r="C3308" s="7" t="s">
        <v>23726</v>
      </c>
      <c r="E3308" s="1" t="s">
        <v>26135</v>
      </c>
      <c r="H3308" s="1" t="s">
        <v>26136</v>
      </c>
      <c r="I3308" s="1" t="s">
        <v>18354</v>
      </c>
      <c r="K3308" s="1" t="str">
        <f t="shared" si="51"/>
        <v>DM-S</v>
      </c>
      <c r="M3308" s="20">
        <v>123456792318</v>
      </c>
    </row>
    <row r="3309" spans="1:13" x14ac:dyDescent="0.2">
      <c r="A3309" s="3">
        <v>240116003308</v>
      </c>
      <c r="B3309" s="4" t="s">
        <v>12637</v>
      </c>
      <c r="C3309" s="5" t="s">
        <v>23727</v>
      </c>
      <c r="E3309" s="1" t="s">
        <v>26135</v>
      </c>
      <c r="H3309" s="1" t="s">
        <v>26136</v>
      </c>
      <c r="I3309" s="1" t="s">
        <v>18354</v>
      </c>
      <c r="K3309" s="1" t="str">
        <f t="shared" si="51"/>
        <v>DM-S</v>
      </c>
      <c r="M3309" s="20">
        <v>123456792319</v>
      </c>
    </row>
    <row r="3310" spans="1:13" x14ac:dyDescent="0.2">
      <c r="A3310" s="3">
        <v>240116003309</v>
      </c>
      <c r="B3310" s="4" t="s">
        <v>12637</v>
      </c>
      <c r="C3310" s="7" t="s">
        <v>23728</v>
      </c>
      <c r="E3310" s="1" t="s">
        <v>26135</v>
      </c>
      <c r="H3310" s="1" t="s">
        <v>26136</v>
      </c>
      <c r="I3310" s="1" t="s">
        <v>18354</v>
      </c>
      <c r="K3310" s="1" t="str">
        <f t="shared" si="51"/>
        <v>DM-S</v>
      </c>
      <c r="M3310" s="20">
        <v>123456792320</v>
      </c>
    </row>
    <row r="3311" spans="1:13" x14ac:dyDescent="0.2">
      <c r="A3311" s="3">
        <v>240116003310</v>
      </c>
      <c r="B3311" s="4" t="s">
        <v>23729</v>
      </c>
      <c r="C3311" s="8" t="s">
        <v>23730</v>
      </c>
      <c r="E3311" s="1" t="s">
        <v>26135</v>
      </c>
      <c r="H3311" s="1" t="s">
        <v>26136</v>
      </c>
      <c r="I3311" s="1" t="s">
        <v>18354</v>
      </c>
      <c r="K3311" s="1" t="str">
        <f t="shared" si="51"/>
        <v>DM-S</v>
      </c>
      <c r="M3311" s="20">
        <v>123456792321</v>
      </c>
    </row>
    <row r="3312" spans="1:13" x14ac:dyDescent="0.2">
      <c r="A3312" s="3">
        <v>240116003311</v>
      </c>
      <c r="B3312" s="4" t="s">
        <v>12636</v>
      </c>
      <c r="C3312" s="5" t="s">
        <v>23731</v>
      </c>
      <c r="E3312" s="1" t="s">
        <v>26135</v>
      </c>
      <c r="H3312" s="1" t="s">
        <v>26136</v>
      </c>
      <c r="I3312" s="1" t="s">
        <v>18354</v>
      </c>
      <c r="K3312" s="1" t="str">
        <f t="shared" si="51"/>
        <v>DM-S</v>
      </c>
      <c r="M3312" s="20">
        <v>123456792322</v>
      </c>
    </row>
    <row r="3313" spans="1:13" x14ac:dyDescent="0.2">
      <c r="A3313" s="3">
        <v>240116003312</v>
      </c>
      <c r="B3313" s="4" t="s">
        <v>12631</v>
      </c>
      <c r="C3313" s="7" t="s">
        <v>23732</v>
      </c>
      <c r="E3313" s="1" t="s">
        <v>26135</v>
      </c>
      <c r="H3313" s="1" t="s">
        <v>26136</v>
      </c>
      <c r="I3313" s="1" t="s">
        <v>18354</v>
      </c>
      <c r="K3313" s="1" t="str">
        <f t="shared" si="51"/>
        <v>DM-S</v>
      </c>
      <c r="M3313" s="20">
        <v>123456792323</v>
      </c>
    </row>
    <row r="3314" spans="1:13" x14ac:dyDescent="0.2">
      <c r="A3314" s="3">
        <v>240116003313</v>
      </c>
      <c r="B3314" s="4" t="s">
        <v>12631</v>
      </c>
      <c r="C3314" s="7" t="s">
        <v>23733</v>
      </c>
      <c r="E3314" s="1" t="s">
        <v>26135</v>
      </c>
      <c r="H3314" s="1" t="s">
        <v>26136</v>
      </c>
      <c r="I3314" s="1" t="s">
        <v>18354</v>
      </c>
      <c r="K3314" s="1" t="str">
        <f t="shared" si="51"/>
        <v>DM-S</v>
      </c>
      <c r="M3314" s="20">
        <v>123456792324</v>
      </c>
    </row>
    <row r="3315" spans="1:13" x14ac:dyDescent="0.2">
      <c r="A3315" s="3">
        <v>240116003314</v>
      </c>
      <c r="B3315" s="4" t="s">
        <v>12632</v>
      </c>
      <c r="C3315" s="7" t="s">
        <v>23734</v>
      </c>
      <c r="E3315" s="1" t="s">
        <v>26135</v>
      </c>
      <c r="H3315" s="1" t="s">
        <v>26136</v>
      </c>
      <c r="I3315" s="1" t="s">
        <v>18354</v>
      </c>
      <c r="K3315" s="1" t="str">
        <f t="shared" si="51"/>
        <v>DM-S</v>
      </c>
      <c r="M3315" s="20">
        <v>123456792325</v>
      </c>
    </row>
    <row r="3316" spans="1:13" x14ac:dyDescent="0.2">
      <c r="A3316" s="3">
        <v>240116003315</v>
      </c>
      <c r="B3316" s="4" t="s">
        <v>12630</v>
      </c>
      <c r="C3316" s="5" t="s">
        <v>23735</v>
      </c>
      <c r="E3316" s="1" t="s">
        <v>26135</v>
      </c>
      <c r="H3316" s="1" t="s">
        <v>26136</v>
      </c>
      <c r="I3316" s="1" t="s">
        <v>18354</v>
      </c>
      <c r="K3316" s="1" t="str">
        <f t="shared" si="51"/>
        <v>DM-S</v>
      </c>
      <c r="M3316" s="20">
        <v>123456792326</v>
      </c>
    </row>
    <row r="3317" spans="1:13" x14ac:dyDescent="0.2">
      <c r="A3317" s="3">
        <v>240116003316</v>
      </c>
      <c r="B3317" s="4" t="s">
        <v>12630</v>
      </c>
      <c r="C3317" s="7" t="s">
        <v>23736</v>
      </c>
      <c r="E3317" s="1" t="s">
        <v>26135</v>
      </c>
      <c r="H3317" s="1" t="s">
        <v>26136</v>
      </c>
      <c r="I3317" s="1" t="s">
        <v>18354</v>
      </c>
      <c r="K3317" s="1" t="str">
        <f t="shared" si="51"/>
        <v>DM-S</v>
      </c>
      <c r="M3317" s="20">
        <v>123456792327</v>
      </c>
    </row>
    <row r="3318" spans="1:13" x14ac:dyDescent="0.2">
      <c r="A3318" s="3">
        <v>240116003317</v>
      </c>
      <c r="B3318" s="4" t="s">
        <v>23737</v>
      </c>
      <c r="C3318" s="7" t="s">
        <v>23738</v>
      </c>
      <c r="E3318" s="1" t="s">
        <v>26135</v>
      </c>
      <c r="H3318" s="1" t="s">
        <v>26136</v>
      </c>
      <c r="I3318" s="1" t="s">
        <v>18354</v>
      </c>
      <c r="K3318" s="1" t="str">
        <f t="shared" si="51"/>
        <v>DM-S</v>
      </c>
      <c r="M3318" s="20">
        <v>123456792328</v>
      </c>
    </row>
    <row r="3319" spans="1:13" x14ac:dyDescent="0.2">
      <c r="A3319" s="3">
        <v>240116003318</v>
      </c>
      <c r="B3319" s="4" t="s">
        <v>12635</v>
      </c>
      <c r="C3319" s="5" t="s">
        <v>23739</v>
      </c>
      <c r="E3319" s="1" t="s">
        <v>26135</v>
      </c>
      <c r="H3319" s="1" t="s">
        <v>26136</v>
      </c>
      <c r="I3319" s="1" t="s">
        <v>18354</v>
      </c>
      <c r="K3319" s="1" t="str">
        <f t="shared" si="51"/>
        <v>DM-S</v>
      </c>
      <c r="M3319" s="20">
        <v>123456792329</v>
      </c>
    </row>
    <row r="3320" spans="1:13" x14ac:dyDescent="0.2">
      <c r="A3320" s="3">
        <v>240116003319</v>
      </c>
      <c r="B3320" s="4" t="s">
        <v>12633</v>
      </c>
      <c r="C3320" s="5" t="s">
        <v>23740</v>
      </c>
      <c r="E3320" s="1" t="s">
        <v>26135</v>
      </c>
      <c r="H3320" s="1" t="s">
        <v>26136</v>
      </c>
      <c r="I3320" s="1" t="s">
        <v>18354</v>
      </c>
      <c r="K3320" s="1" t="str">
        <f t="shared" si="51"/>
        <v>DM-S</v>
      </c>
      <c r="M3320" s="20">
        <v>123456792330</v>
      </c>
    </row>
    <row r="3321" spans="1:13" x14ac:dyDescent="0.2">
      <c r="A3321" s="3">
        <v>240116003320</v>
      </c>
      <c r="B3321" s="4" t="s">
        <v>12634</v>
      </c>
      <c r="C3321" s="8" t="s">
        <v>23741</v>
      </c>
      <c r="E3321" s="1" t="s">
        <v>26135</v>
      </c>
      <c r="H3321" s="1" t="s">
        <v>26136</v>
      </c>
      <c r="I3321" s="1" t="s">
        <v>18354</v>
      </c>
      <c r="K3321" s="1" t="str">
        <f t="shared" si="51"/>
        <v>DM-S</v>
      </c>
      <c r="M3321" s="20">
        <v>123456792331</v>
      </c>
    </row>
    <row r="3322" spans="1:13" x14ac:dyDescent="0.2">
      <c r="A3322" s="3">
        <v>240116003321</v>
      </c>
      <c r="B3322" s="4" t="s">
        <v>12365</v>
      </c>
      <c r="C3322" s="7" t="s">
        <v>23742</v>
      </c>
      <c r="E3322" s="1" t="s">
        <v>26135</v>
      </c>
      <c r="H3322" s="1" t="s">
        <v>26136</v>
      </c>
      <c r="I3322" s="1" t="s">
        <v>18354</v>
      </c>
      <c r="K3322" s="1" t="str">
        <f t="shared" si="51"/>
        <v>DM-S</v>
      </c>
      <c r="M3322" s="20">
        <v>123456792332</v>
      </c>
    </row>
    <row r="3323" spans="1:13" x14ac:dyDescent="0.2">
      <c r="A3323" s="3">
        <v>240116003322</v>
      </c>
      <c r="B3323" s="4" t="s">
        <v>23743</v>
      </c>
      <c r="C3323" s="7" t="s">
        <v>23744</v>
      </c>
      <c r="E3323" s="1" t="s">
        <v>26135</v>
      </c>
      <c r="H3323" s="1" t="s">
        <v>26136</v>
      </c>
      <c r="I3323" s="1" t="s">
        <v>18354</v>
      </c>
      <c r="K3323" s="1" t="str">
        <f t="shared" si="51"/>
        <v>DM-S</v>
      </c>
      <c r="M3323" s="20">
        <v>123456792333</v>
      </c>
    </row>
    <row r="3324" spans="1:13" x14ac:dyDescent="0.2">
      <c r="A3324" s="3">
        <v>240116003323</v>
      </c>
      <c r="B3324" s="4" t="s">
        <v>12350</v>
      </c>
      <c r="C3324" s="8" t="s">
        <v>23745</v>
      </c>
      <c r="E3324" s="1" t="s">
        <v>26135</v>
      </c>
      <c r="H3324" s="1" t="s">
        <v>26136</v>
      </c>
      <c r="I3324" s="1" t="s">
        <v>18354</v>
      </c>
      <c r="K3324" s="1" t="str">
        <f t="shared" si="51"/>
        <v>DM-S</v>
      </c>
      <c r="M3324" s="20">
        <v>123456792334</v>
      </c>
    </row>
    <row r="3325" spans="1:13" x14ac:dyDescent="0.2">
      <c r="A3325" s="3">
        <v>240116003324</v>
      </c>
      <c r="B3325" s="4" t="s">
        <v>23746</v>
      </c>
      <c r="C3325" s="5" t="s">
        <v>23747</v>
      </c>
      <c r="E3325" s="1" t="s">
        <v>26135</v>
      </c>
      <c r="H3325" s="1" t="s">
        <v>26136</v>
      </c>
      <c r="I3325" s="1" t="s">
        <v>18354</v>
      </c>
      <c r="K3325" s="1" t="str">
        <f t="shared" si="51"/>
        <v>DM-S</v>
      </c>
      <c r="M3325" s="20">
        <v>123456792335</v>
      </c>
    </row>
    <row r="3326" spans="1:13" x14ac:dyDescent="0.2">
      <c r="A3326" s="3">
        <v>240116003325</v>
      </c>
      <c r="B3326" s="4" t="s">
        <v>23748</v>
      </c>
      <c r="C3326" s="7" t="s">
        <v>23749</v>
      </c>
      <c r="E3326" s="1" t="s">
        <v>26135</v>
      </c>
      <c r="H3326" s="1" t="s">
        <v>26136</v>
      </c>
      <c r="I3326" s="1" t="s">
        <v>18354</v>
      </c>
      <c r="K3326" s="1" t="str">
        <f t="shared" si="51"/>
        <v>DM-S</v>
      </c>
      <c r="M3326" s="20">
        <v>123456792336</v>
      </c>
    </row>
    <row r="3327" spans="1:13" x14ac:dyDescent="0.2">
      <c r="A3327" s="3">
        <v>240116003326</v>
      </c>
      <c r="B3327" s="4" t="s">
        <v>12357</v>
      </c>
      <c r="C3327" s="7" t="s">
        <v>23750</v>
      </c>
      <c r="E3327" s="1" t="s">
        <v>26135</v>
      </c>
      <c r="H3327" s="1" t="s">
        <v>26136</v>
      </c>
      <c r="I3327" s="1" t="s">
        <v>18354</v>
      </c>
      <c r="K3327" s="1" t="str">
        <f t="shared" si="51"/>
        <v>DM-S</v>
      </c>
      <c r="M3327" s="20">
        <v>123456792337</v>
      </c>
    </row>
    <row r="3328" spans="1:13" x14ac:dyDescent="0.2">
      <c r="A3328" s="3">
        <v>240116003327</v>
      </c>
      <c r="B3328" s="4" t="s">
        <v>12355</v>
      </c>
      <c r="C3328" s="5" t="s">
        <v>23751</v>
      </c>
      <c r="E3328" s="1" t="s">
        <v>26135</v>
      </c>
      <c r="H3328" s="1" t="s">
        <v>26136</v>
      </c>
      <c r="I3328" s="1" t="s">
        <v>18354</v>
      </c>
      <c r="K3328" s="1" t="str">
        <f t="shared" si="51"/>
        <v>DM-S</v>
      </c>
      <c r="M3328" s="20">
        <v>123456792338</v>
      </c>
    </row>
    <row r="3329" spans="1:13" x14ac:dyDescent="0.2">
      <c r="A3329" s="3">
        <v>240116003328</v>
      </c>
      <c r="B3329" s="4" t="s">
        <v>12362</v>
      </c>
      <c r="C3329" s="8" t="s">
        <v>23752</v>
      </c>
      <c r="E3329" s="1" t="s">
        <v>26135</v>
      </c>
      <c r="H3329" s="1" t="s">
        <v>26136</v>
      </c>
      <c r="I3329" s="1" t="s">
        <v>18354</v>
      </c>
      <c r="K3329" s="1" t="str">
        <f t="shared" si="51"/>
        <v>DM-S</v>
      </c>
      <c r="M3329" s="20">
        <v>123456792339</v>
      </c>
    </row>
    <row r="3330" spans="1:13" x14ac:dyDescent="0.2">
      <c r="A3330" s="3">
        <v>240116003329</v>
      </c>
      <c r="B3330" s="4" t="s">
        <v>12353</v>
      </c>
      <c r="C3330" s="7" t="s">
        <v>23753</v>
      </c>
      <c r="E3330" s="1" t="s">
        <v>26135</v>
      </c>
      <c r="H3330" s="1" t="s">
        <v>26136</v>
      </c>
      <c r="I3330" s="1" t="s">
        <v>18354</v>
      </c>
      <c r="K3330" s="1" t="str">
        <f t="shared" si="51"/>
        <v>DM-S</v>
      </c>
      <c r="M3330" s="20">
        <v>123456792340</v>
      </c>
    </row>
    <row r="3331" spans="1:13" x14ac:dyDescent="0.2">
      <c r="A3331" s="3">
        <v>240116003330</v>
      </c>
      <c r="B3331" s="4" t="s">
        <v>23754</v>
      </c>
      <c r="C3331" s="7" t="s">
        <v>23755</v>
      </c>
      <c r="E3331" s="1" t="s">
        <v>26135</v>
      </c>
      <c r="H3331" s="1" t="s">
        <v>26136</v>
      </c>
      <c r="I3331" s="1" t="s">
        <v>18354</v>
      </c>
      <c r="K3331" s="1" t="str">
        <f t="shared" ref="K3331:K3394" si="52">IF(A3330="", "", L$2)</f>
        <v>DM-S</v>
      </c>
      <c r="M3331" s="20">
        <v>123456792341</v>
      </c>
    </row>
    <row r="3332" spans="1:13" x14ac:dyDescent="0.2">
      <c r="A3332" s="3">
        <v>240116003331</v>
      </c>
      <c r="B3332" s="4" t="s">
        <v>12354</v>
      </c>
      <c r="C3332" s="5" t="s">
        <v>23756</v>
      </c>
      <c r="E3332" s="1" t="s">
        <v>26135</v>
      </c>
      <c r="H3332" s="1" t="s">
        <v>26136</v>
      </c>
      <c r="I3332" s="1" t="s">
        <v>18354</v>
      </c>
      <c r="K3332" s="1" t="str">
        <f t="shared" si="52"/>
        <v>DM-S</v>
      </c>
      <c r="M3332" s="20">
        <v>123456792342</v>
      </c>
    </row>
    <row r="3333" spans="1:13" x14ac:dyDescent="0.2">
      <c r="A3333" s="3">
        <v>240116003332</v>
      </c>
      <c r="B3333" s="4" t="s">
        <v>12356</v>
      </c>
      <c r="C3333" s="7" t="s">
        <v>23757</v>
      </c>
      <c r="E3333" s="1" t="s">
        <v>26135</v>
      </c>
      <c r="H3333" s="1" t="s">
        <v>26136</v>
      </c>
      <c r="I3333" s="1" t="s">
        <v>18354</v>
      </c>
      <c r="K3333" s="1" t="str">
        <f t="shared" si="52"/>
        <v>DM-S</v>
      </c>
      <c r="M3333" s="20">
        <v>123456792343</v>
      </c>
    </row>
    <row r="3334" spans="1:13" x14ac:dyDescent="0.2">
      <c r="A3334" s="3">
        <v>240116003333</v>
      </c>
      <c r="B3334" s="4" t="s">
        <v>23758</v>
      </c>
      <c r="C3334" s="5" t="s">
        <v>23759</v>
      </c>
      <c r="E3334" s="1" t="s">
        <v>26135</v>
      </c>
      <c r="H3334" s="1" t="s">
        <v>26136</v>
      </c>
      <c r="I3334" s="1" t="s">
        <v>18354</v>
      </c>
      <c r="K3334" s="1" t="str">
        <f t="shared" si="52"/>
        <v>DM-S</v>
      </c>
      <c r="M3334" s="20">
        <v>123456792344</v>
      </c>
    </row>
    <row r="3335" spans="1:13" x14ac:dyDescent="0.2">
      <c r="A3335" s="3">
        <v>240116003334</v>
      </c>
      <c r="B3335" s="4" t="s">
        <v>23760</v>
      </c>
      <c r="C3335" s="5" t="s">
        <v>23761</v>
      </c>
      <c r="E3335" s="1" t="s">
        <v>26135</v>
      </c>
      <c r="H3335" s="1" t="s">
        <v>26136</v>
      </c>
      <c r="I3335" s="1" t="s">
        <v>18354</v>
      </c>
      <c r="K3335" s="1" t="str">
        <f t="shared" si="52"/>
        <v>DM-S</v>
      </c>
      <c r="M3335" s="20">
        <v>123456792345</v>
      </c>
    </row>
    <row r="3336" spans="1:13" x14ac:dyDescent="0.2">
      <c r="A3336" s="3">
        <v>240116003335</v>
      </c>
      <c r="B3336" s="4" t="s">
        <v>12361</v>
      </c>
      <c r="C3336" s="8" t="s">
        <v>23762</v>
      </c>
      <c r="E3336" s="1" t="s">
        <v>26135</v>
      </c>
      <c r="H3336" s="1" t="s">
        <v>26136</v>
      </c>
      <c r="I3336" s="1" t="s">
        <v>18354</v>
      </c>
      <c r="K3336" s="1" t="str">
        <f t="shared" si="52"/>
        <v>DM-S</v>
      </c>
      <c r="M3336" s="20">
        <v>123456792346</v>
      </c>
    </row>
    <row r="3337" spans="1:13" x14ac:dyDescent="0.2">
      <c r="A3337" s="3">
        <v>240116003336</v>
      </c>
      <c r="B3337" s="4" t="s">
        <v>12361</v>
      </c>
      <c r="C3337" s="5" t="s">
        <v>23763</v>
      </c>
      <c r="E3337" s="1" t="s">
        <v>26135</v>
      </c>
      <c r="H3337" s="1" t="s">
        <v>26136</v>
      </c>
      <c r="I3337" s="1" t="s">
        <v>18354</v>
      </c>
      <c r="K3337" s="1" t="str">
        <f t="shared" si="52"/>
        <v>DM-S</v>
      </c>
      <c r="M3337" s="20">
        <v>123456792347</v>
      </c>
    </row>
    <row r="3338" spans="1:13" x14ac:dyDescent="0.2">
      <c r="A3338" s="3">
        <v>240116003337</v>
      </c>
      <c r="B3338" s="4" t="s">
        <v>23764</v>
      </c>
      <c r="C3338" s="7" t="s">
        <v>23765</v>
      </c>
      <c r="E3338" s="1" t="s">
        <v>26135</v>
      </c>
      <c r="H3338" s="1" t="s">
        <v>26136</v>
      </c>
      <c r="I3338" s="1" t="s">
        <v>18354</v>
      </c>
      <c r="K3338" s="1" t="str">
        <f t="shared" si="52"/>
        <v>DM-S</v>
      </c>
      <c r="M3338" s="20">
        <v>123456792348</v>
      </c>
    </row>
    <row r="3339" spans="1:13" x14ac:dyDescent="0.2">
      <c r="A3339" s="3">
        <v>240116003338</v>
      </c>
      <c r="B3339" s="4" t="s">
        <v>12348</v>
      </c>
      <c r="C3339" s="5" t="s">
        <v>23766</v>
      </c>
      <c r="E3339" s="1" t="s">
        <v>26135</v>
      </c>
      <c r="H3339" s="1" t="s">
        <v>26136</v>
      </c>
      <c r="I3339" s="1" t="s">
        <v>18354</v>
      </c>
      <c r="K3339" s="1" t="str">
        <f t="shared" si="52"/>
        <v>DM-S</v>
      </c>
      <c r="M3339" s="20">
        <v>123456792349</v>
      </c>
    </row>
    <row r="3340" spans="1:13" x14ac:dyDescent="0.2">
      <c r="A3340" s="3">
        <v>240116003339</v>
      </c>
      <c r="B3340" s="4" t="s">
        <v>12364</v>
      </c>
      <c r="C3340" s="8" t="s">
        <v>23767</v>
      </c>
      <c r="E3340" s="1" t="s">
        <v>26135</v>
      </c>
      <c r="H3340" s="1" t="s">
        <v>26136</v>
      </c>
      <c r="I3340" s="1" t="s">
        <v>18354</v>
      </c>
      <c r="K3340" s="1" t="str">
        <f t="shared" si="52"/>
        <v>DM-S</v>
      </c>
      <c r="M3340" s="20">
        <v>123456792350</v>
      </c>
    </row>
    <row r="3341" spans="1:13" x14ac:dyDescent="0.2">
      <c r="A3341" s="3">
        <v>240116003340</v>
      </c>
      <c r="B3341" s="4" t="s">
        <v>1621</v>
      </c>
      <c r="C3341" s="8" t="s">
        <v>23768</v>
      </c>
      <c r="E3341" s="1" t="s">
        <v>26135</v>
      </c>
      <c r="H3341" s="1" t="s">
        <v>26136</v>
      </c>
      <c r="I3341" s="1" t="s">
        <v>18354</v>
      </c>
      <c r="K3341" s="1" t="str">
        <f t="shared" si="52"/>
        <v>DM-S</v>
      </c>
      <c r="M3341" s="20">
        <v>123456792351</v>
      </c>
    </row>
    <row r="3342" spans="1:13" x14ac:dyDescent="0.2">
      <c r="A3342" s="3">
        <v>240116003341</v>
      </c>
      <c r="B3342" s="4" t="s">
        <v>12351</v>
      </c>
      <c r="C3342" s="5" t="s">
        <v>23769</v>
      </c>
      <c r="E3342" s="1" t="s">
        <v>26135</v>
      </c>
      <c r="H3342" s="1" t="s">
        <v>26136</v>
      </c>
      <c r="I3342" s="1" t="s">
        <v>18354</v>
      </c>
      <c r="K3342" s="1" t="str">
        <f t="shared" si="52"/>
        <v>DM-S</v>
      </c>
      <c r="M3342" s="20">
        <v>123456792352</v>
      </c>
    </row>
    <row r="3343" spans="1:13" x14ac:dyDescent="0.2">
      <c r="A3343" s="3">
        <v>240116003342</v>
      </c>
      <c r="B3343" s="4" t="s">
        <v>12352</v>
      </c>
      <c r="C3343" s="7" t="s">
        <v>23770</v>
      </c>
      <c r="E3343" s="1" t="s">
        <v>26135</v>
      </c>
      <c r="H3343" s="1" t="s">
        <v>26136</v>
      </c>
      <c r="I3343" s="1" t="s">
        <v>18354</v>
      </c>
      <c r="K3343" s="1" t="str">
        <f t="shared" si="52"/>
        <v>DM-S</v>
      </c>
      <c r="M3343" s="20">
        <v>123456792353</v>
      </c>
    </row>
    <row r="3344" spans="1:13" x14ac:dyDescent="0.2">
      <c r="A3344" s="3">
        <v>240116003343</v>
      </c>
      <c r="B3344" s="4" t="s">
        <v>23771</v>
      </c>
      <c r="C3344" s="7" t="s">
        <v>23772</v>
      </c>
      <c r="E3344" s="1" t="s">
        <v>26135</v>
      </c>
      <c r="H3344" s="1" t="s">
        <v>26136</v>
      </c>
      <c r="I3344" s="1" t="s">
        <v>18354</v>
      </c>
      <c r="K3344" s="1" t="str">
        <f t="shared" si="52"/>
        <v>DM-S</v>
      </c>
      <c r="M3344" s="20">
        <v>123456792354</v>
      </c>
    </row>
    <row r="3345" spans="1:13" x14ac:dyDescent="0.2">
      <c r="A3345" s="3">
        <v>240116003344</v>
      </c>
      <c r="B3345" s="4" t="s">
        <v>12347</v>
      </c>
      <c r="C3345" s="8" t="s">
        <v>23773</v>
      </c>
      <c r="E3345" s="1" t="s">
        <v>26135</v>
      </c>
      <c r="H3345" s="1" t="s">
        <v>26136</v>
      </c>
      <c r="I3345" s="1" t="s">
        <v>18354</v>
      </c>
      <c r="K3345" s="1" t="str">
        <f t="shared" si="52"/>
        <v>DM-S</v>
      </c>
      <c r="M3345" s="20">
        <v>123456792355</v>
      </c>
    </row>
    <row r="3346" spans="1:13" x14ac:dyDescent="0.2">
      <c r="A3346" s="3">
        <v>240116003345</v>
      </c>
      <c r="B3346" s="4" t="s">
        <v>12359</v>
      </c>
      <c r="C3346" s="7" t="s">
        <v>23774</v>
      </c>
      <c r="E3346" s="1" t="s">
        <v>26135</v>
      </c>
      <c r="H3346" s="1" t="s">
        <v>26136</v>
      </c>
      <c r="I3346" s="1" t="s">
        <v>18354</v>
      </c>
      <c r="K3346" s="1" t="str">
        <f t="shared" si="52"/>
        <v>DM-S</v>
      </c>
      <c r="M3346" s="20">
        <v>123456792356</v>
      </c>
    </row>
    <row r="3347" spans="1:13" x14ac:dyDescent="0.2">
      <c r="A3347" s="3">
        <v>240116003346</v>
      </c>
      <c r="B3347" s="4" t="s">
        <v>12359</v>
      </c>
      <c r="C3347" s="7" t="s">
        <v>23775</v>
      </c>
      <c r="E3347" s="1" t="s">
        <v>26135</v>
      </c>
      <c r="H3347" s="1" t="s">
        <v>26136</v>
      </c>
      <c r="I3347" s="1" t="s">
        <v>18354</v>
      </c>
      <c r="K3347" s="1" t="str">
        <f t="shared" si="52"/>
        <v>DM-S</v>
      </c>
      <c r="M3347" s="20">
        <v>123456792357</v>
      </c>
    </row>
    <row r="3348" spans="1:13" x14ac:dyDescent="0.2">
      <c r="A3348" s="3">
        <v>240116003347</v>
      </c>
      <c r="B3348" s="4" t="s">
        <v>195</v>
      </c>
      <c r="C3348" s="5" t="s">
        <v>23776</v>
      </c>
      <c r="E3348" s="1" t="s">
        <v>26135</v>
      </c>
      <c r="H3348" s="1" t="s">
        <v>26136</v>
      </c>
      <c r="I3348" s="1" t="s">
        <v>18354</v>
      </c>
      <c r="K3348" s="1" t="str">
        <f t="shared" si="52"/>
        <v>DM-S</v>
      </c>
      <c r="M3348" s="20">
        <v>123456792358</v>
      </c>
    </row>
    <row r="3349" spans="1:13" x14ac:dyDescent="0.2">
      <c r="A3349" s="3">
        <v>240116003348</v>
      </c>
      <c r="B3349" s="4" t="s">
        <v>23777</v>
      </c>
      <c r="C3349" s="5" t="s">
        <v>23778</v>
      </c>
      <c r="E3349" s="1" t="s">
        <v>26135</v>
      </c>
      <c r="H3349" s="1" t="s">
        <v>26136</v>
      </c>
      <c r="I3349" s="1" t="s">
        <v>18354</v>
      </c>
      <c r="K3349" s="1" t="str">
        <f t="shared" si="52"/>
        <v>DM-S</v>
      </c>
      <c r="M3349" s="20">
        <v>123456792359</v>
      </c>
    </row>
    <row r="3350" spans="1:13" x14ac:dyDescent="0.2">
      <c r="A3350" s="3">
        <v>240116003349</v>
      </c>
      <c r="B3350" s="4" t="s">
        <v>23779</v>
      </c>
      <c r="C3350" s="7" t="s">
        <v>23780</v>
      </c>
      <c r="E3350" s="1" t="s">
        <v>26135</v>
      </c>
      <c r="H3350" s="1" t="s">
        <v>26136</v>
      </c>
      <c r="I3350" s="1" t="s">
        <v>18354</v>
      </c>
      <c r="K3350" s="1" t="str">
        <f t="shared" si="52"/>
        <v>DM-S</v>
      </c>
      <c r="M3350" s="20">
        <v>123456792360</v>
      </c>
    </row>
    <row r="3351" spans="1:13" x14ac:dyDescent="0.2">
      <c r="A3351" s="3">
        <v>240116003350</v>
      </c>
      <c r="B3351" s="4" t="s">
        <v>12661</v>
      </c>
      <c r="C3351" s="8" t="s">
        <v>23781</v>
      </c>
      <c r="E3351" s="1" t="s">
        <v>26135</v>
      </c>
      <c r="H3351" s="1" t="s">
        <v>26136</v>
      </c>
      <c r="I3351" s="1" t="s">
        <v>18354</v>
      </c>
      <c r="K3351" s="1" t="str">
        <f t="shared" si="52"/>
        <v>DM-S</v>
      </c>
      <c r="M3351" s="20">
        <v>123456792361</v>
      </c>
    </row>
    <row r="3352" spans="1:13" x14ac:dyDescent="0.2">
      <c r="A3352" s="3">
        <v>240116003351</v>
      </c>
      <c r="B3352" s="4" t="s">
        <v>12664</v>
      </c>
      <c r="C3352" s="7" t="s">
        <v>23782</v>
      </c>
      <c r="E3352" s="1" t="s">
        <v>26135</v>
      </c>
      <c r="H3352" s="1" t="s">
        <v>26136</v>
      </c>
      <c r="I3352" s="1" t="s">
        <v>18354</v>
      </c>
      <c r="K3352" s="1" t="str">
        <f t="shared" si="52"/>
        <v>DM-S</v>
      </c>
      <c r="M3352" s="20">
        <v>123456792362</v>
      </c>
    </row>
    <row r="3353" spans="1:13" x14ac:dyDescent="0.2">
      <c r="A3353" s="3">
        <v>240116003352</v>
      </c>
      <c r="B3353" s="4" t="s">
        <v>12663</v>
      </c>
      <c r="C3353" s="5" t="s">
        <v>23783</v>
      </c>
      <c r="E3353" s="1" t="s">
        <v>26135</v>
      </c>
      <c r="H3353" s="1" t="s">
        <v>26136</v>
      </c>
      <c r="I3353" s="1" t="s">
        <v>18354</v>
      </c>
      <c r="K3353" s="1" t="str">
        <f t="shared" si="52"/>
        <v>DM-S</v>
      </c>
      <c r="M3353" s="20">
        <v>123456792363</v>
      </c>
    </row>
    <row r="3354" spans="1:13" x14ac:dyDescent="0.2">
      <c r="A3354" s="3">
        <v>240116003353</v>
      </c>
      <c r="B3354" s="4" t="s">
        <v>23784</v>
      </c>
      <c r="C3354" s="5" t="s">
        <v>23785</v>
      </c>
      <c r="E3354" s="1" t="s">
        <v>26135</v>
      </c>
      <c r="H3354" s="1" t="s">
        <v>26136</v>
      </c>
      <c r="I3354" s="1" t="s">
        <v>18354</v>
      </c>
      <c r="K3354" s="1" t="str">
        <f t="shared" si="52"/>
        <v>DM-S</v>
      </c>
      <c r="M3354" s="20">
        <v>123456792364</v>
      </c>
    </row>
    <row r="3355" spans="1:13" x14ac:dyDescent="0.2">
      <c r="A3355" s="3">
        <v>240116003354</v>
      </c>
      <c r="B3355" s="4" t="s">
        <v>23786</v>
      </c>
      <c r="C3355" s="7" t="s">
        <v>23787</v>
      </c>
      <c r="E3355" s="1" t="s">
        <v>26135</v>
      </c>
      <c r="H3355" s="1" t="s">
        <v>26136</v>
      </c>
      <c r="I3355" s="1" t="s">
        <v>18354</v>
      </c>
      <c r="K3355" s="1" t="str">
        <f t="shared" si="52"/>
        <v>DM-S</v>
      </c>
      <c r="M3355" s="20">
        <v>123456792365</v>
      </c>
    </row>
    <row r="3356" spans="1:13" x14ac:dyDescent="0.2">
      <c r="A3356" s="3">
        <v>240116003355</v>
      </c>
      <c r="B3356" s="4" t="s">
        <v>1633</v>
      </c>
      <c r="C3356" s="8" t="s">
        <v>23788</v>
      </c>
      <c r="E3356" s="1" t="s">
        <v>26135</v>
      </c>
      <c r="H3356" s="1" t="s">
        <v>26136</v>
      </c>
      <c r="I3356" s="1" t="s">
        <v>18354</v>
      </c>
      <c r="K3356" s="1" t="str">
        <f t="shared" si="52"/>
        <v>DM-S</v>
      </c>
      <c r="M3356" s="20">
        <v>123456792366</v>
      </c>
    </row>
    <row r="3357" spans="1:13" x14ac:dyDescent="0.2">
      <c r="A3357" s="3">
        <v>240116003356</v>
      </c>
      <c r="B3357" s="4" t="s">
        <v>23789</v>
      </c>
      <c r="C3357" s="5" t="s">
        <v>23790</v>
      </c>
      <c r="E3357" s="1" t="s">
        <v>26135</v>
      </c>
      <c r="H3357" s="1" t="s">
        <v>26136</v>
      </c>
      <c r="I3357" s="1" t="s">
        <v>18354</v>
      </c>
      <c r="K3357" s="1" t="str">
        <f t="shared" si="52"/>
        <v>DM-S</v>
      </c>
      <c r="M3357" s="20">
        <v>123456792367</v>
      </c>
    </row>
    <row r="3358" spans="1:13" x14ac:dyDescent="0.2">
      <c r="A3358" s="3">
        <v>240116003357</v>
      </c>
      <c r="B3358" s="4" t="s">
        <v>12662</v>
      </c>
      <c r="C3358" s="7" t="s">
        <v>23791</v>
      </c>
      <c r="E3358" s="1" t="s">
        <v>26135</v>
      </c>
      <c r="H3358" s="1" t="s">
        <v>26136</v>
      </c>
      <c r="I3358" s="1" t="s">
        <v>18354</v>
      </c>
      <c r="K3358" s="1" t="str">
        <f t="shared" si="52"/>
        <v>DM-S</v>
      </c>
      <c r="M3358" s="20">
        <v>123456792368</v>
      </c>
    </row>
    <row r="3359" spans="1:13" x14ac:dyDescent="0.2">
      <c r="A3359" s="3">
        <v>240116003358</v>
      </c>
      <c r="B3359" s="4" t="s">
        <v>12373</v>
      </c>
      <c r="C3359" s="7" t="s">
        <v>23792</v>
      </c>
      <c r="E3359" s="1" t="s">
        <v>26135</v>
      </c>
      <c r="H3359" s="1" t="s">
        <v>26136</v>
      </c>
      <c r="I3359" s="1" t="s">
        <v>18354</v>
      </c>
      <c r="K3359" s="1" t="str">
        <f t="shared" si="52"/>
        <v>DM-S</v>
      </c>
      <c r="M3359" s="20">
        <v>123456792369</v>
      </c>
    </row>
    <row r="3360" spans="1:13" x14ac:dyDescent="0.2">
      <c r="A3360" s="3">
        <v>240116003359</v>
      </c>
      <c r="B3360" s="4" t="s">
        <v>12376</v>
      </c>
      <c r="C3360" s="7" t="s">
        <v>23793</v>
      </c>
      <c r="E3360" s="1" t="s">
        <v>26135</v>
      </c>
      <c r="H3360" s="1" t="s">
        <v>26136</v>
      </c>
      <c r="I3360" s="1" t="s">
        <v>18354</v>
      </c>
      <c r="K3360" s="1" t="str">
        <f t="shared" si="52"/>
        <v>DM-S</v>
      </c>
      <c r="M3360" s="20">
        <v>123456792370</v>
      </c>
    </row>
    <row r="3361" spans="1:13" x14ac:dyDescent="0.2">
      <c r="A3361" s="3">
        <v>240116003360</v>
      </c>
      <c r="B3361" s="4" t="s">
        <v>12375</v>
      </c>
      <c r="C3361" s="7" t="s">
        <v>23794</v>
      </c>
      <c r="E3361" s="1" t="s">
        <v>26135</v>
      </c>
      <c r="H3361" s="1" t="s">
        <v>26136</v>
      </c>
      <c r="I3361" s="1" t="s">
        <v>18354</v>
      </c>
      <c r="K3361" s="1" t="str">
        <f t="shared" si="52"/>
        <v>DM-S</v>
      </c>
      <c r="M3361" s="20">
        <v>123456792371</v>
      </c>
    </row>
    <row r="3362" spans="1:13" x14ac:dyDescent="0.2">
      <c r="A3362" s="3">
        <v>240116003361</v>
      </c>
      <c r="B3362" s="4" t="s">
        <v>12371</v>
      </c>
      <c r="C3362" s="7" t="s">
        <v>23795</v>
      </c>
      <c r="E3362" s="1" t="s">
        <v>26135</v>
      </c>
      <c r="H3362" s="1" t="s">
        <v>26136</v>
      </c>
      <c r="I3362" s="1" t="s">
        <v>18354</v>
      </c>
      <c r="K3362" s="1" t="str">
        <f t="shared" si="52"/>
        <v>DM-S</v>
      </c>
      <c r="M3362" s="20">
        <v>123456792372</v>
      </c>
    </row>
    <row r="3363" spans="1:13" x14ac:dyDescent="0.2">
      <c r="A3363" s="3">
        <v>240116003362</v>
      </c>
      <c r="B3363" s="4" t="s">
        <v>12371</v>
      </c>
      <c r="C3363" s="5" t="s">
        <v>23796</v>
      </c>
      <c r="E3363" s="1" t="s">
        <v>26135</v>
      </c>
      <c r="H3363" s="1" t="s">
        <v>26136</v>
      </c>
      <c r="I3363" s="1" t="s">
        <v>18354</v>
      </c>
      <c r="K3363" s="1" t="str">
        <f t="shared" si="52"/>
        <v>DM-S</v>
      </c>
      <c r="M3363" s="20">
        <v>123456792373</v>
      </c>
    </row>
    <row r="3364" spans="1:13" x14ac:dyDescent="0.2">
      <c r="A3364" s="3">
        <v>240116003363</v>
      </c>
      <c r="B3364" s="4" t="s">
        <v>12377</v>
      </c>
      <c r="C3364" s="5" t="s">
        <v>23797</v>
      </c>
      <c r="E3364" s="1" t="s">
        <v>26135</v>
      </c>
      <c r="H3364" s="1" t="s">
        <v>26136</v>
      </c>
      <c r="I3364" s="1" t="s">
        <v>18354</v>
      </c>
      <c r="K3364" s="1" t="str">
        <f t="shared" si="52"/>
        <v>DM-S</v>
      </c>
      <c r="M3364" s="20">
        <v>123456792374</v>
      </c>
    </row>
    <row r="3365" spans="1:13" x14ac:dyDescent="0.2">
      <c r="A3365" s="3">
        <v>240116003364</v>
      </c>
      <c r="B3365" s="4" t="s">
        <v>18287</v>
      </c>
      <c r="C3365" s="5" t="s">
        <v>23798</v>
      </c>
      <c r="E3365" s="1" t="s">
        <v>26135</v>
      </c>
      <c r="H3365" s="1" t="s">
        <v>26136</v>
      </c>
      <c r="I3365" s="1" t="s">
        <v>18354</v>
      </c>
      <c r="K3365" s="1" t="str">
        <f t="shared" si="52"/>
        <v>DM-S</v>
      </c>
      <c r="M3365" s="20">
        <v>123456792375</v>
      </c>
    </row>
    <row r="3366" spans="1:13" x14ac:dyDescent="0.2">
      <c r="A3366" s="3">
        <v>240116003365</v>
      </c>
      <c r="B3366" s="4" t="s">
        <v>12374</v>
      </c>
      <c r="C3366" s="7" t="s">
        <v>23799</v>
      </c>
      <c r="E3366" s="1" t="s">
        <v>26135</v>
      </c>
      <c r="H3366" s="1" t="s">
        <v>26136</v>
      </c>
      <c r="I3366" s="1" t="s">
        <v>18354</v>
      </c>
      <c r="K3366" s="1" t="str">
        <f t="shared" si="52"/>
        <v>DM-S</v>
      </c>
      <c r="M3366" s="20">
        <v>123456792376</v>
      </c>
    </row>
    <row r="3367" spans="1:13" x14ac:dyDescent="0.2">
      <c r="A3367" s="3">
        <v>240116003366</v>
      </c>
      <c r="B3367" s="4" t="s">
        <v>12372</v>
      </c>
      <c r="C3367" s="7" t="s">
        <v>23800</v>
      </c>
      <c r="E3367" s="1" t="s">
        <v>26135</v>
      </c>
      <c r="H3367" s="1" t="s">
        <v>26136</v>
      </c>
      <c r="I3367" s="1" t="s">
        <v>18354</v>
      </c>
      <c r="K3367" s="1" t="str">
        <f t="shared" si="52"/>
        <v>DM-S</v>
      </c>
      <c r="M3367" s="20">
        <v>123456792377</v>
      </c>
    </row>
    <row r="3368" spans="1:13" x14ac:dyDescent="0.2">
      <c r="A3368" s="3">
        <v>240116003367</v>
      </c>
      <c r="B3368" s="4" t="s">
        <v>12653</v>
      </c>
      <c r="C3368" s="8" t="s">
        <v>23801</v>
      </c>
      <c r="E3368" s="1" t="s">
        <v>26135</v>
      </c>
      <c r="H3368" s="1" t="s">
        <v>26136</v>
      </c>
      <c r="I3368" s="1" t="s">
        <v>18354</v>
      </c>
      <c r="K3368" s="1" t="str">
        <f t="shared" si="52"/>
        <v>DM-S</v>
      </c>
      <c r="M3368" s="20">
        <v>123456792378</v>
      </c>
    </row>
    <row r="3369" spans="1:13" x14ac:dyDescent="0.2">
      <c r="A3369" s="3">
        <v>240116003368</v>
      </c>
      <c r="B3369" s="4" t="s">
        <v>147</v>
      </c>
      <c r="C3369" s="7" t="s">
        <v>23802</v>
      </c>
      <c r="E3369" s="1" t="s">
        <v>26135</v>
      </c>
      <c r="H3369" s="1" t="s">
        <v>26136</v>
      </c>
      <c r="I3369" s="1" t="s">
        <v>18354</v>
      </c>
      <c r="K3369" s="1" t="str">
        <f t="shared" si="52"/>
        <v>DM-S</v>
      </c>
      <c r="M3369" s="20">
        <v>123456792379</v>
      </c>
    </row>
    <row r="3370" spans="1:13" x14ac:dyDescent="0.2">
      <c r="A3370" s="3">
        <v>240116003369</v>
      </c>
      <c r="B3370" s="4" t="s">
        <v>12645</v>
      </c>
      <c r="C3370" s="8" t="s">
        <v>23803</v>
      </c>
      <c r="E3370" s="1" t="s">
        <v>26135</v>
      </c>
      <c r="H3370" s="1" t="s">
        <v>26136</v>
      </c>
      <c r="I3370" s="1" t="s">
        <v>18354</v>
      </c>
      <c r="K3370" s="1" t="str">
        <f t="shared" si="52"/>
        <v>DM-S</v>
      </c>
      <c r="M3370" s="20">
        <v>123456792380</v>
      </c>
    </row>
    <row r="3371" spans="1:13" x14ac:dyDescent="0.2">
      <c r="A3371" s="3">
        <v>240116003370</v>
      </c>
      <c r="B3371" s="4" t="s">
        <v>12647</v>
      </c>
      <c r="C3371" s="5" t="s">
        <v>23804</v>
      </c>
      <c r="E3371" s="1" t="s">
        <v>26135</v>
      </c>
      <c r="H3371" s="1" t="s">
        <v>26136</v>
      </c>
      <c r="I3371" s="1" t="s">
        <v>18354</v>
      </c>
      <c r="K3371" s="1" t="str">
        <f t="shared" si="52"/>
        <v>DM-S</v>
      </c>
      <c r="M3371" s="20">
        <v>123456792381</v>
      </c>
    </row>
    <row r="3372" spans="1:13" x14ac:dyDescent="0.2">
      <c r="A3372" s="3">
        <v>240116003371</v>
      </c>
      <c r="B3372" s="4" t="s">
        <v>12657</v>
      </c>
      <c r="C3372" s="5" t="s">
        <v>23805</v>
      </c>
      <c r="E3372" s="1" t="s">
        <v>26135</v>
      </c>
      <c r="H3372" s="1" t="s">
        <v>26136</v>
      </c>
      <c r="I3372" s="1" t="s">
        <v>18354</v>
      </c>
      <c r="K3372" s="1" t="str">
        <f t="shared" si="52"/>
        <v>DM-S</v>
      </c>
      <c r="M3372" s="20">
        <v>123456792382</v>
      </c>
    </row>
    <row r="3373" spans="1:13" x14ac:dyDescent="0.2">
      <c r="A3373" s="3">
        <v>240116003372</v>
      </c>
      <c r="B3373" s="4" t="s">
        <v>12648</v>
      </c>
      <c r="C3373" s="8" t="s">
        <v>23806</v>
      </c>
      <c r="E3373" s="1" t="s">
        <v>26135</v>
      </c>
      <c r="H3373" s="1" t="s">
        <v>26136</v>
      </c>
      <c r="I3373" s="1" t="s">
        <v>18354</v>
      </c>
      <c r="K3373" s="1" t="str">
        <f t="shared" si="52"/>
        <v>DM-S</v>
      </c>
      <c r="M3373" s="20">
        <v>123456792383</v>
      </c>
    </row>
    <row r="3374" spans="1:13" x14ac:dyDescent="0.2">
      <c r="A3374" s="3">
        <v>240116003373</v>
      </c>
      <c r="B3374" s="4" t="s">
        <v>23807</v>
      </c>
      <c r="C3374" s="5" t="s">
        <v>23808</v>
      </c>
      <c r="E3374" s="1" t="s">
        <v>26135</v>
      </c>
      <c r="H3374" s="1" t="s">
        <v>26136</v>
      </c>
      <c r="I3374" s="1" t="s">
        <v>18354</v>
      </c>
      <c r="K3374" s="1" t="str">
        <f t="shared" si="52"/>
        <v>DM-S</v>
      </c>
      <c r="M3374" s="20">
        <v>123456792384</v>
      </c>
    </row>
    <row r="3375" spans="1:13" x14ac:dyDescent="0.2">
      <c r="A3375" s="3">
        <v>240116003374</v>
      </c>
      <c r="B3375" s="4" t="s">
        <v>12870</v>
      </c>
      <c r="C3375" s="5" t="s">
        <v>23809</v>
      </c>
      <c r="E3375" s="1" t="s">
        <v>26135</v>
      </c>
      <c r="H3375" s="1" t="s">
        <v>26136</v>
      </c>
      <c r="I3375" s="1" t="s">
        <v>18354</v>
      </c>
      <c r="K3375" s="1" t="str">
        <f t="shared" si="52"/>
        <v>DM-S</v>
      </c>
      <c r="M3375" s="20">
        <v>123456792385</v>
      </c>
    </row>
    <row r="3376" spans="1:13" x14ac:dyDescent="0.2">
      <c r="A3376" s="3">
        <v>240116003375</v>
      </c>
      <c r="B3376" s="4" t="s">
        <v>23810</v>
      </c>
      <c r="C3376" s="5" t="s">
        <v>23811</v>
      </c>
      <c r="E3376" s="1" t="s">
        <v>26135</v>
      </c>
      <c r="H3376" s="1" t="s">
        <v>26136</v>
      </c>
      <c r="I3376" s="1" t="s">
        <v>18354</v>
      </c>
      <c r="K3376" s="1" t="str">
        <f t="shared" si="52"/>
        <v>DM-S</v>
      </c>
      <c r="M3376" s="20">
        <v>123456792386</v>
      </c>
    </row>
    <row r="3377" spans="1:13" x14ac:dyDescent="0.2">
      <c r="A3377" s="3">
        <v>240116003376</v>
      </c>
      <c r="B3377" s="4" t="s">
        <v>12851</v>
      </c>
      <c r="C3377" s="5" t="s">
        <v>23812</v>
      </c>
      <c r="E3377" s="1" t="s">
        <v>26135</v>
      </c>
      <c r="H3377" s="1" t="s">
        <v>26136</v>
      </c>
      <c r="I3377" s="1" t="s">
        <v>18354</v>
      </c>
      <c r="K3377" s="1" t="str">
        <f t="shared" si="52"/>
        <v>DM-S</v>
      </c>
      <c r="M3377" s="20">
        <v>123456792387</v>
      </c>
    </row>
    <row r="3378" spans="1:13" x14ac:dyDescent="0.2">
      <c r="A3378" s="3">
        <v>240116003377</v>
      </c>
      <c r="B3378" s="4" t="s">
        <v>23813</v>
      </c>
      <c r="C3378" s="5" t="s">
        <v>23814</v>
      </c>
      <c r="E3378" s="1" t="s">
        <v>26135</v>
      </c>
      <c r="H3378" s="1" t="s">
        <v>26136</v>
      </c>
      <c r="I3378" s="1" t="s">
        <v>18354</v>
      </c>
      <c r="K3378" s="1" t="str">
        <f t="shared" si="52"/>
        <v>DM-S</v>
      </c>
      <c r="M3378" s="20">
        <v>123456792388</v>
      </c>
    </row>
    <row r="3379" spans="1:13" x14ac:dyDescent="0.2">
      <c r="A3379" s="3">
        <v>240116003378</v>
      </c>
      <c r="B3379" s="4" t="s">
        <v>12390</v>
      </c>
      <c r="C3379" s="7" t="s">
        <v>23815</v>
      </c>
      <c r="E3379" s="1" t="s">
        <v>26135</v>
      </c>
      <c r="H3379" s="1" t="s">
        <v>26136</v>
      </c>
      <c r="I3379" s="1" t="s">
        <v>18354</v>
      </c>
      <c r="K3379" s="1" t="str">
        <f t="shared" si="52"/>
        <v>DM-S</v>
      </c>
      <c r="M3379" s="20">
        <v>123456792389</v>
      </c>
    </row>
    <row r="3380" spans="1:13" x14ac:dyDescent="0.2">
      <c r="A3380" s="3">
        <v>240116003379</v>
      </c>
      <c r="B3380" s="4" t="s">
        <v>23816</v>
      </c>
      <c r="C3380" s="8" t="s">
        <v>23817</v>
      </c>
      <c r="E3380" s="1" t="s">
        <v>26135</v>
      </c>
      <c r="H3380" s="1" t="s">
        <v>26136</v>
      </c>
      <c r="I3380" s="1" t="s">
        <v>18354</v>
      </c>
      <c r="K3380" s="1" t="str">
        <f t="shared" si="52"/>
        <v>DM-S</v>
      </c>
      <c r="M3380" s="20">
        <v>123456792390</v>
      </c>
    </row>
    <row r="3381" spans="1:13" x14ac:dyDescent="0.2">
      <c r="A3381" s="3">
        <v>240116003380</v>
      </c>
      <c r="B3381" s="4" t="s">
        <v>12380</v>
      </c>
      <c r="C3381" s="5" t="s">
        <v>23818</v>
      </c>
      <c r="E3381" s="1" t="s">
        <v>26135</v>
      </c>
      <c r="H3381" s="1" t="s">
        <v>26136</v>
      </c>
      <c r="I3381" s="1" t="s">
        <v>18354</v>
      </c>
      <c r="K3381" s="1" t="str">
        <f t="shared" si="52"/>
        <v>DM-S</v>
      </c>
      <c r="M3381" s="20">
        <v>123456792391</v>
      </c>
    </row>
    <row r="3382" spans="1:13" x14ac:dyDescent="0.2">
      <c r="A3382" s="3">
        <v>240116003381</v>
      </c>
      <c r="B3382" s="4" t="s">
        <v>12385</v>
      </c>
      <c r="C3382" s="7" t="s">
        <v>23819</v>
      </c>
      <c r="E3382" s="1" t="s">
        <v>26135</v>
      </c>
      <c r="H3382" s="1" t="s">
        <v>26136</v>
      </c>
      <c r="I3382" s="1" t="s">
        <v>18354</v>
      </c>
      <c r="K3382" s="1" t="str">
        <f t="shared" si="52"/>
        <v>DM-S</v>
      </c>
      <c r="M3382" s="20">
        <v>123456792392</v>
      </c>
    </row>
    <row r="3383" spans="1:13" x14ac:dyDescent="0.2">
      <c r="A3383" s="3">
        <v>240116003382</v>
      </c>
      <c r="B3383" s="4" t="s">
        <v>12417</v>
      </c>
      <c r="C3383" s="7" t="s">
        <v>23820</v>
      </c>
      <c r="E3383" s="1" t="s">
        <v>26135</v>
      </c>
      <c r="H3383" s="1" t="s">
        <v>26136</v>
      </c>
      <c r="I3383" s="1" t="s">
        <v>18354</v>
      </c>
      <c r="K3383" s="1" t="str">
        <f t="shared" si="52"/>
        <v>DM-S</v>
      </c>
      <c r="M3383" s="20">
        <v>123456792393</v>
      </c>
    </row>
    <row r="3384" spans="1:13" x14ac:dyDescent="0.2">
      <c r="A3384" s="3">
        <v>240116003383</v>
      </c>
      <c r="B3384" s="4" t="s">
        <v>23821</v>
      </c>
      <c r="C3384" s="5" t="s">
        <v>23822</v>
      </c>
      <c r="E3384" s="1" t="s">
        <v>26135</v>
      </c>
      <c r="H3384" s="1" t="s">
        <v>26136</v>
      </c>
      <c r="I3384" s="1" t="s">
        <v>18354</v>
      </c>
      <c r="K3384" s="1" t="str">
        <f t="shared" si="52"/>
        <v>DM-S</v>
      </c>
      <c r="M3384" s="20">
        <v>123456792394</v>
      </c>
    </row>
    <row r="3385" spans="1:13" x14ac:dyDescent="0.2">
      <c r="A3385" s="3">
        <v>240116003384</v>
      </c>
      <c r="B3385" s="4" t="s">
        <v>12420</v>
      </c>
      <c r="C3385" s="5" t="s">
        <v>23823</v>
      </c>
      <c r="E3385" s="1" t="s">
        <v>26135</v>
      </c>
      <c r="H3385" s="1" t="s">
        <v>26136</v>
      </c>
      <c r="I3385" s="1" t="s">
        <v>18354</v>
      </c>
      <c r="K3385" s="1" t="str">
        <f t="shared" si="52"/>
        <v>DM-S</v>
      </c>
      <c r="M3385" s="20">
        <v>123456792395</v>
      </c>
    </row>
    <row r="3386" spans="1:13" x14ac:dyDescent="0.2">
      <c r="A3386" s="3">
        <v>240116003385</v>
      </c>
      <c r="B3386" s="4" t="s">
        <v>12401</v>
      </c>
      <c r="C3386" s="8" t="s">
        <v>23824</v>
      </c>
      <c r="E3386" s="1" t="s">
        <v>26135</v>
      </c>
      <c r="H3386" s="1" t="s">
        <v>26136</v>
      </c>
      <c r="I3386" s="1" t="s">
        <v>18354</v>
      </c>
      <c r="K3386" s="1" t="str">
        <f t="shared" si="52"/>
        <v>DM-S</v>
      </c>
      <c r="M3386" s="20">
        <v>123456792396</v>
      </c>
    </row>
    <row r="3387" spans="1:13" x14ac:dyDescent="0.2">
      <c r="A3387" s="3">
        <v>240116003386</v>
      </c>
      <c r="B3387" s="4" t="s">
        <v>23825</v>
      </c>
      <c r="C3387" s="8" t="s">
        <v>23826</v>
      </c>
      <c r="E3387" s="1" t="s">
        <v>26135</v>
      </c>
      <c r="H3387" s="1" t="s">
        <v>26136</v>
      </c>
      <c r="I3387" s="1" t="s">
        <v>18354</v>
      </c>
      <c r="K3387" s="1" t="str">
        <f t="shared" si="52"/>
        <v>DM-S</v>
      </c>
      <c r="M3387" s="20">
        <v>123456792397</v>
      </c>
    </row>
    <row r="3388" spans="1:13" x14ac:dyDescent="0.2">
      <c r="A3388" s="3">
        <v>240116003387</v>
      </c>
      <c r="B3388" s="4" t="s">
        <v>12403</v>
      </c>
      <c r="C3388" s="5" t="s">
        <v>23827</v>
      </c>
      <c r="E3388" s="1" t="s">
        <v>26135</v>
      </c>
      <c r="H3388" s="1" t="s">
        <v>26136</v>
      </c>
      <c r="I3388" s="1" t="s">
        <v>18354</v>
      </c>
      <c r="K3388" s="1" t="str">
        <f t="shared" si="52"/>
        <v>DM-S</v>
      </c>
      <c r="M3388" s="20">
        <v>123456792398</v>
      </c>
    </row>
    <row r="3389" spans="1:13" x14ac:dyDescent="0.2">
      <c r="A3389" s="3">
        <v>240116003388</v>
      </c>
      <c r="B3389" s="4" t="s">
        <v>12874</v>
      </c>
      <c r="C3389" s="8" t="s">
        <v>23828</v>
      </c>
      <c r="E3389" s="1" t="s">
        <v>26135</v>
      </c>
      <c r="H3389" s="1" t="s">
        <v>26136</v>
      </c>
      <c r="I3389" s="1" t="s">
        <v>18354</v>
      </c>
      <c r="K3389" s="1" t="str">
        <f t="shared" si="52"/>
        <v>DM-S</v>
      </c>
      <c r="M3389" s="20">
        <v>123456792399</v>
      </c>
    </row>
    <row r="3390" spans="1:13" x14ac:dyDescent="0.2">
      <c r="A3390" s="3">
        <v>240116003389</v>
      </c>
      <c r="B3390" s="4" t="s">
        <v>23829</v>
      </c>
      <c r="C3390" s="5" t="s">
        <v>23830</v>
      </c>
      <c r="E3390" s="1" t="s">
        <v>26135</v>
      </c>
      <c r="H3390" s="1" t="s">
        <v>26136</v>
      </c>
      <c r="I3390" s="1" t="s">
        <v>18354</v>
      </c>
      <c r="K3390" s="1" t="str">
        <f t="shared" si="52"/>
        <v>DM-S</v>
      </c>
      <c r="M3390" s="20">
        <v>123456792400</v>
      </c>
    </row>
    <row r="3391" spans="1:13" x14ac:dyDescent="0.2">
      <c r="A3391" s="3">
        <v>240116003390</v>
      </c>
      <c r="B3391" s="4" t="s">
        <v>12857</v>
      </c>
      <c r="C3391" s="5" t="s">
        <v>23831</v>
      </c>
      <c r="E3391" s="1" t="s">
        <v>26135</v>
      </c>
      <c r="H3391" s="1" t="s">
        <v>26136</v>
      </c>
      <c r="I3391" s="1" t="s">
        <v>18354</v>
      </c>
      <c r="K3391" s="1" t="str">
        <f t="shared" si="52"/>
        <v>DM-S</v>
      </c>
      <c r="M3391" s="20">
        <v>123456792401</v>
      </c>
    </row>
    <row r="3392" spans="1:13" x14ac:dyDescent="0.2">
      <c r="A3392" s="3">
        <v>240116003391</v>
      </c>
      <c r="B3392" s="4" t="s">
        <v>23832</v>
      </c>
      <c r="C3392" s="5" t="s">
        <v>23833</v>
      </c>
      <c r="E3392" s="1" t="s">
        <v>26135</v>
      </c>
      <c r="H3392" s="1" t="s">
        <v>26136</v>
      </c>
      <c r="I3392" s="1" t="s">
        <v>18354</v>
      </c>
      <c r="K3392" s="1" t="str">
        <f t="shared" si="52"/>
        <v>DM-S</v>
      </c>
      <c r="M3392" s="20">
        <v>123456792402</v>
      </c>
    </row>
    <row r="3393" spans="1:13" x14ac:dyDescent="0.2">
      <c r="A3393" s="3">
        <v>240116003392</v>
      </c>
      <c r="B3393" s="4" t="s">
        <v>12858</v>
      </c>
      <c r="C3393" s="7" t="s">
        <v>23834</v>
      </c>
      <c r="E3393" s="1" t="s">
        <v>26135</v>
      </c>
      <c r="H3393" s="1" t="s">
        <v>26136</v>
      </c>
      <c r="I3393" s="1" t="s">
        <v>18354</v>
      </c>
      <c r="K3393" s="1" t="str">
        <f t="shared" si="52"/>
        <v>DM-S</v>
      </c>
      <c r="M3393" s="20">
        <v>123456792403</v>
      </c>
    </row>
    <row r="3394" spans="1:13" x14ac:dyDescent="0.2">
      <c r="A3394" s="3">
        <v>240116003393</v>
      </c>
      <c r="B3394" s="4" t="s">
        <v>12868</v>
      </c>
      <c r="C3394" s="5" t="s">
        <v>23835</v>
      </c>
      <c r="E3394" s="1" t="s">
        <v>26135</v>
      </c>
      <c r="H3394" s="1" t="s">
        <v>26136</v>
      </c>
      <c r="I3394" s="1" t="s">
        <v>18354</v>
      </c>
      <c r="K3394" s="1" t="str">
        <f t="shared" si="52"/>
        <v>DM-S</v>
      </c>
      <c r="M3394" s="20">
        <v>123456792404</v>
      </c>
    </row>
    <row r="3395" spans="1:13" x14ac:dyDescent="0.2">
      <c r="A3395" s="3">
        <v>240116003394</v>
      </c>
      <c r="B3395" s="4" t="s">
        <v>23836</v>
      </c>
      <c r="C3395" s="7" t="s">
        <v>23837</v>
      </c>
      <c r="E3395" s="1" t="s">
        <v>26135</v>
      </c>
      <c r="H3395" s="1" t="s">
        <v>26136</v>
      </c>
      <c r="I3395" s="1" t="s">
        <v>18354</v>
      </c>
      <c r="K3395" s="1" t="str">
        <f t="shared" ref="K3395:K3458" si="53">IF(A3394="", "", L$2)</f>
        <v>DM-S</v>
      </c>
      <c r="M3395" s="20">
        <v>123456792405</v>
      </c>
    </row>
    <row r="3396" spans="1:13" x14ac:dyDescent="0.2">
      <c r="A3396" s="3">
        <v>240116003395</v>
      </c>
      <c r="B3396" s="4" t="s">
        <v>12808</v>
      </c>
      <c r="C3396" s="7" t="s">
        <v>23838</v>
      </c>
      <c r="E3396" s="1" t="s">
        <v>26135</v>
      </c>
      <c r="H3396" s="1" t="s">
        <v>26136</v>
      </c>
      <c r="I3396" s="1" t="s">
        <v>18354</v>
      </c>
      <c r="K3396" s="1" t="str">
        <f t="shared" si="53"/>
        <v>DM-S</v>
      </c>
      <c r="M3396" s="20">
        <v>123456792406</v>
      </c>
    </row>
    <row r="3397" spans="1:13" x14ac:dyDescent="0.2">
      <c r="A3397" s="3">
        <v>240116003396</v>
      </c>
      <c r="B3397" s="4" t="s">
        <v>23839</v>
      </c>
      <c r="C3397" s="5" t="s">
        <v>23840</v>
      </c>
      <c r="E3397" s="1" t="s">
        <v>26135</v>
      </c>
      <c r="H3397" s="1" t="s">
        <v>26136</v>
      </c>
      <c r="I3397" s="1" t="s">
        <v>18354</v>
      </c>
      <c r="K3397" s="1" t="str">
        <f t="shared" si="53"/>
        <v>DM-S</v>
      </c>
      <c r="M3397" s="20">
        <v>123456792407</v>
      </c>
    </row>
    <row r="3398" spans="1:13" x14ac:dyDescent="0.2">
      <c r="A3398" s="3">
        <v>240116003397</v>
      </c>
      <c r="B3398" s="4" t="s">
        <v>23841</v>
      </c>
      <c r="C3398" s="5" t="s">
        <v>23842</v>
      </c>
      <c r="E3398" s="1" t="s">
        <v>26135</v>
      </c>
      <c r="H3398" s="1" t="s">
        <v>26136</v>
      </c>
      <c r="I3398" s="1" t="s">
        <v>18354</v>
      </c>
      <c r="K3398" s="1" t="str">
        <f t="shared" si="53"/>
        <v>DM-S</v>
      </c>
      <c r="M3398" s="20">
        <v>123456792408</v>
      </c>
    </row>
    <row r="3399" spans="1:13" x14ac:dyDescent="0.2">
      <c r="A3399" s="3">
        <v>240116003398</v>
      </c>
      <c r="B3399" s="4" t="s">
        <v>12713</v>
      </c>
      <c r="C3399" s="5" t="s">
        <v>23843</v>
      </c>
      <c r="E3399" s="1" t="s">
        <v>26135</v>
      </c>
      <c r="H3399" s="1" t="s">
        <v>26136</v>
      </c>
      <c r="I3399" s="1" t="s">
        <v>18354</v>
      </c>
      <c r="K3399" s="1" t="str">
        <f t="shared" si="53"/>
        <v>DM-S</v>
      </c>
      <c r="M3399" s="20">
        <v>123456792409</v>
      </c>
    </row>
    <row r="3400" spans="1:13" x14ac:dyDescent="0.2">
      <c r="A3400" s="3">
        <v>240116003399</v>
      </c>
      <c r="B3400" s="4" t="s">
        <v>12713</v>
      </c>
      <c r="C3400" s="7" t="s">
        <v>23844</v>
      </c>
      <c r="E3400" s="1" t="s">
        <v>26135</v>
      </c>
      <c r="H3400" s="1" t="s">
        <v>26136</v>
      </c>
      <c r="I3400" s="1" t="s">
        <v>18354</v>
      </c>
      <c r="K3400" s="1" t="str">
        <f t="shared" si="53"/>
        <v>DM-S</v>
      </c>
      <c r="M3400" s="20">
        <v>123456792410</v>
      </c>
    </row>
    <row r="3401" spans="1:13" x14ac:dyDescent="0.2">
      <c r="A3401" s="3">
        <v>240116003400</v>
      </c>
      <c r="B3401" s="4" t="s">
        <v>12781</v>
      </c>
      <c r="C3401" s="5" t="s">
        <v>23845</v>
      </c>
      <c r="E3401" s="1" t="s">
        <v>26135</v>
      </c>
      <c r="H3401" s="1" t="s">
        <v>26136</v>
      </c>
      <c r="I3401" s="1" t="s">
        <v>18354</v>
      </c>
      <c r="K3401" s="1" t="str">
        <f t="shared" si="53"/>
        <v>DM-S</v>
      </c>
      <c r="M3401" s="20">
        <v>123456792411</v>
      </c>
    </row>
    <row r="3402" spans="1:13" x14ac:dyDescent="0.2">
      <c r="A3402" s="3">
        <v>240116003401</v>
      </c>
      <c r="B3402" s="4" t="s">
        <v>153</v>
      </c>
      <c r="C3402" s="5" t="s">
        <v>23846</v>
      </c>
      <c r="E3402" s="1" t="s">
        <v>26135</v>
      </c>
      <c r="H3402" s="1" t="s">
        <v>26136</v>
      </c>
      <c r="I3402" s="1" t="s">
        <v>18354</v>
      </c>
      <c r="K3402" s="1" t="str">
        <f t="shared" si="53"/>
        <v>DM-S</v>
      </c>
      <c r="M3402" s="20">
        <v>123456792412</v>
      </c>
    </row>
    <row r="3403" spans="1:13" x14ac:dyDescent="0.2">
      <c r="A3403" s="3">
        <v>240116003402</v>
      </c>
      <c r="B3403" s="4" t="s">
        <v>12754</v>
      </c>
      <c r="C3403" s="7" t="s">
        <v>23847</v>
      </c>
      <c r="E3403" s="1" t="s">
        <v>26135</v>
      </c>
      <c r="H3403" s="1" t="s">
        <v>26136</v>
      </c>
      <c r="I3403" s="1" t="s">
        <v>18354</v>
      </c>
      <c r="K3403" s="1" t="str">
        <f t="shared" si="53"/>
        <v>DM-S</v>
      </c>
      <c r="M3403" s="20">
        <v>123456792413</v>
      </c>
    </row>
    <row r="3404" spans="1:13" x14ac:dyDescent="0.2">
      <c r="A3404" s="3">
        <v>240116003403</v>
      </c>
      <c r="B3404" s="4" t="s">
        <v>23848</v>
      </c>
      <c r="C3404" s="5" t="s">
        <v>23849</v>
      </c>
      <c r="E3404" s="1" t="s">
        <v>26135</v>
      </c>
      <c r="H3404" s="1" t="s">
        <v>26136</v>
      </c>
      <c r="I3404" s="1" t="s">
        <v>18354</v>
      </c>
      <c r="K3404" s="1" t="str">
        <f t="shared" si="53"/>
        <v>DM-S</v>
      </c>
      <c r="M3404" s="20">
        <v>123456792414</v>
      </c>
    </row>
    <row r="3405" spans="1:13" x14ac:dyDescent="0.2">
      <c r="A3405" s="3">
        <v>240116003404</v>
      </c>
      <c r="B3405" s="4" t="s">
        <v>12807</v>
      </c>
      <c r="C3405" s="8" t="s">
        <v>23850</v>
      </c>
      <c r="E3405" s="1" t="s">
        <v>26135</v>
      </c>
      <c r="H3405" s="1" t="s">
        <v>26136</v>
      </c>
      <c r="I3405" s="1" t="s">
        <v>18354</v>
      </c>
      <c r="K3405" s="1" t="str">
        <f t="shared" si="53"/>
        <v>DM-S</v>
      </c>
      <c r="M3405" s="20">
        <v>123456792415</v>
      </c>
    </row>
    <row r="3406" spans="1:13" x14ac:dyDescent="0.2">
      <c r="A3406" s="3">
        <v>240116003405</v>
      </c>
      <c r="B3406" s="4" t="s">
        <v>12800</v>
      </c>
      <c r="C3406" s="7" t="s">
        <v>23851</v>
      </c>
      <c r="E3406" s="1" t="s">
        <v>26135</v>
      </c>
      <c r="H3406" s="1" t="s">
        <v>26136</v>
      </c>
      <c r="I3406" s="1" t="s">
        <v>18354</v>
      </c>
      <c r="K3406" s="1" t="str">
        <f t="shared" si="53"/>
        <v>DM-S</v>
      </c>
      <c r="M3406" s="20">
        <v>123456792416</v>
      </c>
    </row>
    <row r="3407" spans="1:13" x14ac:dyDescent="0.2">
      <c r="A3407" s="3">
        <v>240116003406</v>
      </c>
      <c r="B3407" s="4" t="s">
        <v>23852</v>
      </c>
      <c r="C3407" s="8" t="s">
        <v>23853</v>
      </c>
      <c r="E3407" s="1" t="s">
        <v>26135</v>
      </c>
      <c r="H3407" s="1" t="s">
        <v>26136</v>
      </c>
      <c r="I3407" s="1" t="s">
        <v>18354</v>
      </c>
      <c r="K3407" s="1" t="str">
        <f t="shared" si="53"/>
        <v>DM-S</v>
      </c>
      <c r="M3407" s="20">
        <v>123456792417</v>
      </c>
    </row>
    <row r="3408" spans="1:13" x14ac:dyDescent="0.2">
      <c r="A3408" s="3">
        <v>240116003407</v>
      </c>
      <c r="B3408" s="4" t="s">
        <v>12745</v>
      </c>
      <c r="C3408" s="5" t="s">
        <v>23854</v>
      </c>
      <c r="E3408" s="1" t="s">
        <v>26135</v>
      </c>
      <c r="H3408" s="1" t="s">
        <v>26136</v>
      </c>
      <c r="I3408" s="1" t="s">
        <v>18354</v>
      </c>
      <c r="K3408" s="1" t="str">
        <f t="shared" si="53"/>
        <v>DM-S</v>
      </c>
      <c r="M3408" s="20">
        <v>123456792418</v>
      </c>
    </row>
    <row r="3409" spans="1:13" x14ac:dyDescent="0.2">
      <c r="A3409" s="3">
        <v>240116003408</v>
      </c>
      <c r="B3409" s="4" t="s">
        <v>12712</v>
      </c>
      <c r="C3409" s="7" t="s">
        <v>23855</v>
      </c>
      <c r="E3409" s="1" t="s">
        <v>26135</v>
      </c>
      <c r="H3409" s="1" t="s">
        <v>26136</v>
      </c>
      <c r="I3409" s="1" t="s">
        <v>18354</v>
      </c>
      <c r="K3409" s="1" t="str">
        <f t="shared" si="53"/>
        <v>DM-S</v>
      </c>
      <c r="M3409" s="20">
        <v>123456792419</v>
      </c>
    </row>
    <row r="3410" spans="1:13" x14ac:dyDescent="0.2">
      <c r="A3410" s="3">
        <v>240116003409</v>
      </c>
      <c r="B3410" s="4" t="s">
        <v>149</v>
      </c>
      <c r="C3410" s="5" t="s">
        <v>23856</v>
      </c>
      <c r="E3410" s="1" t="s">
        <v>26135</v>
      </c>
      <c r="H3410" s="1" t="s">
        <v>26136</v>
      </c>
      <c r="I3410" s="1" t="s">
        <v>18354</v>
      </c>
      <c r="K3410" s="1" t="str">
        <f t="shared" si="53"/>
        <v>DM-S</v>
      </c>
      <c r="M3410" s="20">
        <v>123456792420</v>
      </c>
    </row>
    <row r="3411" spans="1:13" x14ac:dyDescent="0.2">
      <c r="A3411" s="3">
        <v>240116003410</v>
      </c>
      <c r="B3411" s="4" t="s">
        <v>23857</v>
      </c>
      <c r="C3411" s="5" t="s">
        <v>23858</v>
      </c>
      <c r="E3411" s="1" t="s">
        <v>26135</v>
      </c>
      <c r="H3411" s="1" t="s">
        <v>26136</v>
      </c>
      <c r="I3411" s="1" t="s">
        <v>18354</v>
      </c>
      <c r="K3411" s="1" t="str">
        <f t="shared" si="53"/>
        <v>DM-S</v>
      </c>
      <c r="M3411" s="20">
        <v>123456792421</v>
      </c>
    </row>
    <row r="3412" spans="1:13" x14ac:dyDescent="0.2">
      <c r="A3412" s="3">
        <v>240116003411</v>
      </c>
      <c r="B3412" s="4" t="s">
        <v>12722</v>
      </c>
      <c r="C3412" s="5" t="s">
        <v>23859</v>
      </c>
      <c r="E3412" s="1" t="s">
        <v>26135</v>
      </c>
      <c r="H3412" s="1" t="s">
        <v>26136</v>
      </c>
      <c r="I3412" s="1" t="s">
        <v>18354</v>
      </c>
      <c r="K3412" s="1" t="str">
        <f t="shared" si="53"/>
        <v>DM-S</v>
      </c>
      <c r="M3412" s="20">
        <v>123456792422</v>
      </c>
    </row>
    <row r="3413" spans="1:13" x14ac:dyDescent="0.2">
      <c r="A3413" s="3">
        <v>240116003412</v>
      </c>
      <c r="B3413" s="4" t="s">
        <v>12749</v>
      </c>
      <c r="C3413" s="7" t="s">
        <v>23860</v>
      </c>
      <c r="E3413" s="1" t="s">
        <v>26135</v>
      </c>
      <c r="H3413" s="1" t="s">
        <v>26136</v>
      </c>
      <c r="I3413" s="1" t="s">
        <v>18354</v>
      </c>
      <c r="K3413" s="1" t="str">
        <f t="shared" si="53"/>
        <v>DM-S</v>
      </c>
      <c r="M3413" s="20">
        <v>123456792423</v>
      </c>
    </row>
    <row r="3414" spans="1:13" x14ac:dyDescent="0.2">
      <c r="A3414" s="3">
        <v>240116003413</v>
      </c>
      <c r="B3414" s="4" t="s">
        <v>23861</v>
      </c>
      <c r="C3414" s="5" t="s">
        <v>23862</v>
      </c>
      <c r="E3414" s="1" t="s">
        <v>26135</v>
      </c>
      <c r="H3414" s="1" t="s">
        <v>26136</v>
      </c>
      <c r="I3414" s="1" t="s">
        <v>18354</v>
      </c>
      <c r="K3414" s="1" t="str">
        <f t="shared" si="53"/>
        <v>DM-S</v>
      </c>
      <c r="M3414" s="20">
        <v>123456792424</v>
      </c>
    </row>
    <row r="3415" spans="1:13" x14ac:dyDescent="0.2">
      <c r="A3415" s="3">
        <v>240116003414</v>
      </c>
      <c r="B3415" s="4" t="s">
        <v>23863</v>
      </c>
      <c r="C3415" s="7" t="s">
        <v>23864</v>
      </c>
      <c r="E3415" s="1" t="s">
        <v>26135</v>
      </c>
      <c r="H3415" s="1" t="s">
        <v>26136</v>
      </c>
      <c r="I3415" s="1" t="s">
        <v>18354</v>
      </c>
      <c r="K3415" s="1" t="str">
        <f t="shared" si="53"/>
        <v>DM-S</v>
      </c>
      <c r="M3415" s="20">
        <v>123456792425</v>
      </c>
    </row>
    <row r="3416" spans="1:13" x14ac:dyDescent="0.2">
      <c r="A3416" s="3">
        <v>240116003415</v>
      </c>
      <c r="B3416" s="4" t="s">
        <v>12810</v>
      </c>
      <c r="C3416" s="7" t="s">
        <v>23865</v>
      </c>
      <c r="E3416" s="1" t="s">
        <v>26135</v>
      </c>
      <c r="H3416" s="1" t="s">
        <v>26136</v>
      </c>
      <c r="I3416" s="1" t="s">
        <v>18354</v>
      </c>
      <c r="K3416" s="1" t="str">
        <f t="shared" si="53"/>
        <v>DM-S</v>
      </c>
      <c r="M3416" s="20">
        <v>123456792426</v>
      </c>
    </row>
    <row r="3417" spans="1:13" x14ac:dyDescent="0.2">
      <c r="A3417" s="3">
        <v>240116003416</v>
      </c>
      <c r="B3417" s="4" t="s">
        <v>12727</v>
      </c>
      <c r="C3417" s="5" t="s">
        <v>23866</v>
      </c>
      <c r="E3417" s="1" t="s">
        <v>26135</v>
      </c>
      <c r="H3417" s="1" t="s">
        <v>26136</v>
      </c>
      <c r="I3417" s="1" t="s">
        <v>18354</v>
      </c>
      <c r="K3417" s="1" t="str">
        <f t="shared" si="53"/>
        <v>DM-S</v>
      </c>
      <c r="M3417" s="20">
        <v>123456792427</v>
      </c>
    </row>
    <row r="3418" spans="1:13" x14ac:dyDescent="0.2">
      <c r="A3418" s="3">
        <v>240116003417</v>
      </c>
      <c r="B3418" s="4" t="s">
        <v>12803</v>
      </c>
      <c r="C3418" s="5" t="s">
        <v>23867</v>
      </c>
      <c r="E3418" s="1" t="s">
        <v>26135</v>
      </c>
      <c r="H3418" s="1" t="s">
        <v>26136</v>
      </c>
      <c r="I3418" s="1" t="s">
        <v>18354</v>
      </c>
      <c r="K3418" s="1" t="str">
        <f t="shared" si="53"/>
        <v>DM-S</v>
      </c>
      <c r="M3418" s="20">
        <v>123456792428</v>
      </c>
    </row>
    <row r="3419" spans="1:13" x14ac:dyDescent="0.2">
      <c r="A3419" s="3">
        <v>240116003418</v>
      </c>
      <c r="B3419" s="4" t="s">
        <v>12756</v>
      </c>
      <c r="C3419" s="5" t="s">
        <v>23868</v>
      </c>
      <c r="E3419" s="1" t="s">
        <v>26135</v>
      </c>
      <c r="H3419" s="1" t="s">
        <v>26136</v>
      </c>
      <c r="I3419" s="1" t="s">
        <v>18354</v>
      </c>
      <c r="K3419" s="1" t="str">
        <f t="shared" si="53"/>
        <v>DM-S</v>
      </c>
      <c r="M3419" s="20">
        <v>123456792429</v>
      </c>
    </row>
    <row r="3420" spans="1:13" x14ac:dyDescent="0.2">
      <c r="A3420" s="3">
        <v>240116003419</v>
      </c>
      <c r="B3420" s="4" t="s">
        <v>12792</v>
      </c>
      <c r="C3420" s="5" t="s">
        <v>23869</v>
      </c>
      <c r="E3420" s="1" t="s">
        <v>26135</v>
      </c>
      <c r="H3420" s="1" t="s">
        <v>26136</v>
      </c>
      <c r="I3420" s="1" t="s">
        <v>18354</v>
      </c>
      <c r="K3420" s="1" t="str">
        <f t="shared" si="53"/>
        <v>DM-S</v>
      </c>
      <c r="M3420" s="20">
        <v>123456792430</v>
      </c>
    </row>
    <row r="3421" spans="1:13" x14ac:dyDescent="0.2">
      <c r="A3421" s="3">
        <v>240116003420</v>
      </c>
      <c r="B3421" s="4" t="s">
        <v>12508</v>
      </c>
      <c r="C3421" s="8" t="s">
        <v>23870</v>
      </c>
      <c r="E3421" s="1" t="s">
        <v>26135</v>
      </c>
      <c r="H3421" s="1" t="s">
        <v>26136</v>
      </c>
      <c r="I3421" s="1" t="s">
        <v>18354</v>
      </c>
      <c r="K3421" s="1" t="str">
        <f t="shared" si="53"/>
        <v>DM-S</v>
      </c>
      <c r="M3421" s="20">
        <v>123456792431</v>
      </c>
    </row>
    <row r="3422" spans="1:13" x14ac:dyDescent="0.2">
      <c r="A3422" s="3">
        <v>240116003421</v>
      </c>
      <c r="B3422" s="4" t="s">
        <v>12508</v>
      </c>
      <c r="C3422" s="5" t="s">
        <v>23871</v>
      </c>
      <c r="E3422" s="1" t="s">
        <v>26135</v>
      </c>
      <c r="H3422" s="1" t="s">
        <v>26136</v>
      </c>
      <c r="I3422" s="1" t="s">
        <v>18354</v>
      </c>
      <c r="K3422" s="1" t="str">
        <f t="shared" si="53"/>
        <v>DM-S</v>
      </c>
      <c r="M3422" s="20">
        <v>123456792432</v>
      </c>
    </row>
    <row r="3423" spans="1:13" x14ac:dyDescent="0.2">
      <c r="A3423" s="3">
        <v>240116003422</v>
      </c>
      <c r="B3423" s="4" t="s">
        <v>12577</v>
      </c>
      <c r="C3423" s="5" t="s">
        <v>23872</v>
      </c>
      <c r="E3423" s="1" t="s">
        <v>26135</v>
      </c>
      <c r="H3423" s="1" t="s">
        <v>26136</v>
      </c>
      <c r="I3423" s="1" t="s">
        <v>18354</v>
      </c>
      <c r="K3423" s="1" t="str">
        <f t="shared" si="53"/>
        <v>DM-S</v>
      </c>
      <c r="M3423" s="20">
        <v>123456792433</v>
      </c>
    </row>
    <row r="3424" spans="1:13" x14ac:dyDescent="0.2">
      <c r="A3424" s="3">
        <v>240116003423</v>
      </c>
      <c r="B3424" s="4" t="s">
        <v>23873</v>
      </c>
      <c r="C3424" s="8" t="s">
        <v>23874</v>
      </c>
      <c r="E3424" s="1" t="s">
        <v>26135</v>
      </c>
      <c r="H3424" s="1" t="s">
        <v>26136</v>
      </c>
      <c r="I3424" s="1" t="s">
        <v>18354</v>
      </c>
      <c r="K3424" s="1" t="str">
        <f t="shared" si="53"/>
        <v>DM-S</v>
      </c>
      <c r="M3424" s="20">
        <v>123456792434</v>
      </c>
    </row>
    <row r="3425" spans="1:13" x14ac:dyDescent="0.2">
      <c r="A3425" s="3">
        <v>240116003424</v>
      </c>
      <c r="B3425" s="4" t="s">
        <v>12586</v>
      </c>
      <c r="C3425" s="8" t="s">
        <v>23875</v>
      </c>
      <c r="E3425" s="1" t="s">
        <v>26135</v>
      </c>
      <c r="H3425" s="1" t="s">
        <v>26136</v>
      </c>
      <c r="I3425" s="1" t="s">
        <v>18354</v>
      </c>
      <c r="K3425" s="1" t="str">
        <f t="shared" si="53"/>
        <v>DM-S</v>
      </c>
      <c r="M3425" s="20">
        <v>123456792435</v>
      </c>
    </row>
    <row r="3426" spans="1:13" x14ac:dyDescent="0.2">
      <c r="A3426" s="3">
        <v>240116003425</v>
      </c>
      <c r="B3426" s="4" t="s">
        <v>12588</v>
      </c>
      <c r="C3426" s="5" t="s">
        <v>23876</v>
      </c>
      <c r="E3426" s="1" t="s">
        <v>26135</v>
      </c>
      <c r="H3426" s="1" t="s">
        <v>26136</v>
      </c>
      <c r="I3426" s="1" t="s">
        <v>18354</v>
      </c>
      <c r="K3426" s="1" t="str">
        <f t="shared" si="53"/>
        <v>DM-S</v>
      </c>
      <c r="M3426" s="20">
        <v>123456792436</v>
      </c>
    </row>
    <row r="3427" spans="1:13" x14ac:dyDescent="0.2">
      <c r="A3427" s="3">
        <v>240116003426</v>
      </c>
      <c r="B3427" s="4" t="s">
        <v>12588</v>
      </c>
      <c r="C3427" s="5" t="s">
        <v>23877</v>
      </c>
      <c r="E3427" s="1" t="s">
        <v>26135</v>
      </c>
      <c r="H3427" s="1" t="s">
        <v>26136</v>
      </c>
      <c r="I3427" s="1" t="s">
        <v>18354</v>
      </c>
      <c r="K3427" s="1" t="str">
        <f t="shared" si="53"/>
        <v>DM-S</v>
      </c>
      <c r="M3427" s="20">
        <v>123456792437</v>
      </c>
    </row>
    <row r="3428" spans="1:13" x14ac:dyDescent="0.2">
      <c r="A3428" s="3">
        <v>240116003427</v>
      </c>
      <c r="B3428" s="4" t="s">
        <v>12516</v>
      </c>
      <c r="C3428" s="7" t="s">
        <v>23878</v>
      </c>
      <c r="E3428" s="1" t="s">
        <v>26135</v>
      </c>
      <c r="H3428" s="1" t="s">
        <v>26136</v>
      </c>
      <c r="I3428" s="1" t="s">
        <v>18354</v>
      </c>
      <c r="K3428" s="1" t="str">
        <f t="shared" si="53"/>
        <v>DM-S</v>
      </c>
      <c r="M3428" s="20">
        <v>123456792438</v>
      </c>
    </row>
    <row r="3429" spans="1:13" x14ac:dyDescent="0.2">
      <c r="A3429" s="3">
        <v>240116003428</v>
      </c>
      <c r="B3429" s="4" t="s">
        <v>12509</v>
      </c>
      <c r="C3429" s="7" t="s">
        <v>23879</v>
      </c>
      <c r="E3429" s="1" t="s">
        <v>26135</v>
      </c>
      <c r="H3429" s="1" t="s">
        <v>26136</v>
      </c>
      <c r="I3429" s="1" t="s">
        <v>18354</v>
      </c>
      <c r="K3429" s="1" t="str">
        <f t="shared" si="53"/>
        <v>DM-S</v>
      </c>
      <c r="M3429" s="20">
        <v>123456792439</v>
      </c>
    </row>
    <row r="3430" spans="1:13" x14ac:dyDescent="0.2">
      <c r="A3430" s="3">
        <v>240116003429</v>
      </c>
      <c r="B3430" s="4" t="s">
        <v>1624</v>
      </c>
      <c r="C3430" s="7" t="s">
        <v>23880</v>
      </c>
      <c r="E3430" s="1" t="s">
        <v>26135</v>
      </c>
      <c r="H3430" s="1" t="s">
        <v>26136</v>
      </c>
      <c r="I3430" s="1" t="s">
        <v>18354</v>
      </c>
      <c r="K3430" s="1" t="str">
        <f t="shared" si="53"/>
        <v>DM-S</v>
      </c>
      <c r="M3430" s="20">
        <v>123456792440</v>
      </c>
    </row>
    <row r="3431" spans="1:13" x14ac:dyDescent="0.2">
      <c r="A3431" s="3">
        <v>240116003430</v>
      </c>
      <c r="B3431" s="4" t="s">
        <v>12494</v>
      </c>
      <c r="C3431" s="5" t="s">
        <v>23881</v>
      </c>
      <c r="E3431" s="1" t="s">
        <v>26135</v>
      </c>
      <c r="H3431" s="1" t="s">
        <v>26136</v>
      </c>
      <c r="I3431" s="1" t="s">
        <v>18354</v>
      </c>
      <c r="K3431" s="1" t="str">
        <f t="shared" si="53"/>
        <v>DM-S</v>
      </c>
      <c r="M3431" s="20">
        <v>123456792441</v>
      </c>
    </row>
    <row r="3432" spans="1:13" x14ac:dyDescent="0.2">
      <c r="A3432" s="3">
        <v>240116003431</v>
      </c>
      <c r="B3432" s="4" t="s">
        <v>12485</v>
      </c>
      <c r="C3432" s="5" t="s">
        <v>23882</v>
      </c>
      <c r="E3432" s="1" t="s">
        <v>26135</v>
      </c>
      <c r="H3432" s="1" t="s">
        <v>26136</v>
      </c>
      <c r="I3432" s="1" t="s">
        <v>18354</v>
      </c>
      <c r="K3432" s="1" t="str">
        <f t="shared" si="53"/>
        <v>DM-S</v>
      </c>
      <c r="M3432" s="20">
        <v>123456792442</v>
      </c>
    </row>
    <row r="3433" spans="1:13" x14ac:dyDescent="0.2">
      <c r="A3433" s="3">
        <v>240116003432</v>
      </c>
      <c r="B3433" s="4" t="s">
        <v>12540</v>
      </c>
      <c r="C3433" s="5" t="s">
        <v>23883</v>
      </c>
      <c r="E3433" s="1" t="s">
        <v>26135</v>
      </c>
      <c r="H3433" s="1" t="s">
        <v>26136</v>
      </c>
      <c r="I3433" s="1" t="s">
        <v>18354</v>
      </c>
      <c r="K3433" s="1" t="str">
        <f t="shared" si="53"/>
        <v>DM-S</v>
      </c>
      <c r="M3433" s="20">
        <v>123456792443</v>
      </c>
    </row>
    <row r="3434" spans="1:13" x14ac:dyDescent="0.2">
      <c r="A3434" s="3">
        <v>240116003433</v>
      </c>
      <c r="B3434" s="4" t="s">
        <v>12541</v>
      </c>
      <c r="C3434" s="7" t="s">
        <v>23884</v>
      </c>
      <c r="E3434" s="1" t="s">
        <v>26135</v>
      </c>
      <c r="H3434" s="1" t="s">
        <v>26136</v>
      </c>
      <c r="I3434" s="1" t="s">
        <v>18354</v>
      </c>
      <c r="K3434" s="1" t="str">
        <f t="shared" si="53"/>
        <v>DM-S</v>
      </c>
      <c r="M3434" s="20">
        <v>123456792444</v>
      </c>
    </row>
    <row r="3435" spans="1:13" x14ac:dyDescent="0.2">
      <c r="A3435" s="3">
        <v>240116003434</v>
      </c>
      <c r="B3435" s="4" t="s">
        <v>12555</v>
      </c>
      <c r="C3435" s="5" t="s">
        <v>23885</v>
      </c>
      <c r="E3435" s="1" t="s">
        <v>26135</v>
      </c>
      <c r="H3435" s="1" t="s">
        <v>26136</v>
      </c>
      <c r="I3435" s="1" t="s">
        <v>18354</v>
      </c>
      <c r="K3435" s="1" t="str">
        <f t="shared" si="53"/>
        <v>DM-S</v>
      </c>
      <c r="M3435" s="20">
        <v>123456792445</v>
      </c>
    </row>
    <row r="3436" spans="1:13" x14ac:dyDescent="0.2">
      <c r="A3436" s="3">
        <v>240116003435</v>
      </c>
      <c r="B3436" s="4" t="s">
        <v>12555</v>
      </c>
      <c r="C3436" s="7" t="s">
        <v>23886</v>
      </c>
      <c r="E3436" s="1" t="s">
        <v>26135</v>
      </c>
      <c r="H3436" s="1" t="s">
        <v>26136</v>
      </c>
      <c r="I3436" s="1" t="s">
        <v>18354</v>
      </c>
      <c r="K3436" s="1" t="str">
        <f t="shared" si="53"/>
        <v>DM-S</v>
      </c>
      <c r="M3436" s="20">
        <v>123456792446</v>
      </c>
    </row>
    <row r="3437" spans="1:13" x14ac:dyDescent="0.2">
      <c r="A3437" s="3">
        <v>240116003436</v>
      </c>
      <c r="B3437" s="4" t="s">
        <v>12569</v>
      </c>
      <c r="C3437" s="8" t="s">
        <v>23887</v>
      </c>
      <c r="E3437" s="1" t="s">
        <v>26135</v>
      </c>
      <c r="H3437" s="1" t="s">
        <v>26136</v>
      </c>
      <c r="I3437" s="1" t="s">
        <v>18354</v>
      </c>
      <c r="K3437" s="1" t="str">
        <f t="shared" si="53"/>
        <v>DM-S</v>
      </c>
      <c r="M3437" s="20">
        <v>123456792447</v>
      </c>
    </row>
    <row r="3438" spans="1:13" x14ac:dyDescent="0.2">
      <c r="A3438" s="3">
        <v>240116003437</v>
      </c>
      <c r="B3438" s="4" t="s">
        <v>12570</v>
      </c>
      <c r="C3438" s="8" t="s">
        <v>23888</v>
      </c>
      <c r="E3438" s="1" t="s">
        <v>26135</v>
      </c>
      <c r="H3438" s="1" t="s">
        <v>26136</v>
      </c>
      <c r="I3438" s="1" t="s">
        <v>18354</v>
      </c>
      <c r="K3438" s="1" t="str">
        <f t="shared" si="53"/>
        <v>DM-S</v>
      </c>
      <c r="M3438" s="20">
        <v>123456792448</v>
      </c>
    </row>
    <row r="3439" spans="1:13" x14ac:dyDescent="0.2">
      <c r="A3439" s="3">
        <v>240116003438</v>
      </c>
      <c r="B3439" s="4" t="s">
        <v>12546</v>
      </c>
      <c r="C3439" s="8" t="s">
        <v>23889</v>
      </c>
      <c r="E3439" s="1" t="s">
        <v>26135</v>
      </c>
      <c r="H3439" s="1" t="s">
        <v>26136</v>
      </c>
      <c r="I3439" s="1" t="s">
        <v>18354</v>
      </c>
      <c r="K3439" s="1" t="str">
        <f t="shared" si="53"/>
        <v>DM-S</v>
      </c>
      <c r="M3439" s="20">
        <v>123456792449</v>
      </c>
    </row>
    <row r="3440" spans="1:13" x14ac:dyDescent="0.2">
      <c r="A3440" s="3">
        <v>240116003439</v>
      </c>
      <c r="B3440" s="4" t="s">
        <v>12557</v>
      </c>
      <c r="C3440" s="5" t="s">
        <v>23890</v>
      </c>
      <c r="E3440" s="1" t="s">
        <v>26135</v>
      </c>
      <c r="H3440" s="1" t="s">
        <v>26136</v>
      </c>
      <c r="I3440" s="1" t="s">
        <v>18354</v>
      </c>
      <c r="K3440" s="1" t="str">
        <f t="shared" si="53"/>
        <v>DM-S</v>
      </c>
      <c r="M3440" s="20">
        <v>123456792450</v>
      </c>
    </row>
    <row r="3441" spans="1:13" x14ac:dyDescent="0.2">
      <c r="A3441" s="3">
        <v>240116003440</v>
      </c>
      <c r="B3441" s="4" t="s">
        <v>23891</v>
      </c>
      <c r="C3441" s="8" t="s">
        <v>23892</v>
      </c>
      <c r="E3441" s="1" t="s">
        <v>26135</v>
      </c>
      <c r="H3441" s="1" t="s">
        <v>26136</v>
      </c>
      <c r="I3441" s="1" t="s">
        <v>18354</v>
      </c>
      <c r="K3441" s="1" t="str">
        <f t="shared" si="53"/>
        <v>DM-S</v>
      </c>
      <c r="M3441" s="20">
        <v>123456792451</v>
      </c>
    </row>
    <row r="3442" spans="1:13" x14ac:dyDescent="0.2">
      <c r="A3442" s="3">
        <v>240116003441</v>
      </c>
      <c r="B3442" s="4" t="s">
        <v>23893</v>
      </c>
      <c r="C3442" s="5" t="s">
        <v>23894</v>
      </c>
      <c r="E3442" s="1" t="s">
        <v>26135</v>
      </c>
      <c r="H3442" s="1" t="s">
        <v>26136</v>
      </c>
      <c r="I3442" s="1" t="s">
        <v>18354</v>
      </c>
      <c r="K3442" s="1" t="str">
        <f t="shared" si="53"/>
        <v>DM-S</v>
      </c>
      <c r="M3442" s="20">
        <v>123456792452</v>
      </c>
    </row>
    <row r="3443" spans="1:13" x14ac:dyDescent="0.2">
      <c r="A3443" s="3">
        <v>240116003442</v>
      </c>
      <c r="B3443" s="4" t="s">
        <v>12618</v>
      </c>
      <c r="C3443" s="5" t="s">
        <v>23895</v>
      </c>
      <c r="E3443" s="1" t="s">
        <v>26135</v>
      </c>
      <c r="H3443" s="1" t="s">
        <v>26136</v>
      </c>
      <c r="I3443" s="1" t="s">
        <v>18354</v>
      </c>
      <c r="K3443" s="1" t="str">
        <f t="shared" si="53"/>
        <v>DM-S</v>
      </c>
      <c r="M3443" s="20">
        <v>123456792453</v>
      </c>
    </row>
    <row r="3444" spans="1:13" x14ac:dyDescent="0.2">
      <c r="A3444" s="3">
        <v>240116003443</v>
      </c>
      <c r="B3444" s="4" t="s">
        <v>12617</v>
      </c>
      <c r="C3444" s="5" t="s">
        <v>23896</v>
      </c>
      <c r="E3444" s="1" t="s">
        <v>26135</v>
      </c>
      <c r="H3444" s="1" t="s">
        <v>26136</v>
      </c>
      <c r="I3444" s="1" t="s">
        <v>18354</v>
      </c>
      <c r="K3444" s="1" t="str">
        <f t="shared" si="53"/>
        <v>DM-S</v>
      </c>
      <c r="M3444" s="20">
        <v>123456792454</v>
      </c>
    </row>
    <row r="3445" spans="1:13" x14ac:dyDescent="0.2">
      <c r="A3445" s="3">
        <v>240116003444</v>
      </c>
      <c r="B3445" s="4" t="s">
        <v>23897</v>
      </c>
      <c r="C3445" s="8" t="s">
        <v>23898</v>
      </c>
      <c r="E3445" s="1" t="s">
        <v>26135</v>
      </c>
      <c r="H3445" s="1" t="s">
        <v>26136</v>
      </c>
      <c r="I3445" s="1" t="s">
        <v>18354</v>
      </c>
      <c r="K3445" s="1" t="str">
        <f t="shared" si="53"/>
        <v>DM-S</v>
      </c>
      <c r="M3445" s="20">
        <v>123456792455</v>
      </c>
    </row>
    <row r="3446" spans="1:13" x14ac:dyDescent="0.2">
      <c r="A3446" s="3">
        <v>240116003445</v>
      </c>
      <c r="B3446" s="4" t="s">
        <v>12475</v>
      </c>
      <c r="C3446" s="8" t="s">
        <v>23899</v>
      </c>
      <c r="E3446" s="1" t="s">
        <v>26135</v>
      </c>
      <c r="H3446" s="1" t="s">
        <v>26136</v>
      </c>
      <c r="I3446" s="1" t="s">
        <v>18354</v>
      </c>
      <c r="K3446" s="1" t="str">
        <f t="shared" si="53"/>
        <v>DM-S</v>
      </c>
      <c r="M3446" s="20">
        <v>123456792456</v>
      </c>
    </row>
    <row r="3447" spans="1:13" x14ac:dyDescent="0.2">
      <c r="A3447" s="3">
        <v>240116003446</v>
      </c>
      <c r="B3447" s="4" t="s">
        <v>12528</v>
      </c>
      <c r="C3447" s="5" t="s">
        <v>23900</v>
      </c>
      <c r="E3447" s="1" t="s">
        <v>26135</v>
      </c>
      <c r="H3447" s="1" t="s">
        <v>26136</v>
      </c>
      <c r="I3447" s="1" t="s">
        <v>18354</v>
      </c>
      <c r="K3447" s="1" t="str">
        <f t="shared" si="53"/>
        <v>DM-S</v>
      </c>
      <c r="M3447" s="20">
        <v>123456792457</v>
      </c>
    </row>
    <row r="3448" spans="1:13" x14ac:dyDescent="0.2">
      <c r="A3448" s="3">
        <v>240116003447</v>
      </c>
      <c r="B3448" s="4" t="s">
        <v>12522</v>
      </c>
      <c r="C3448" s="5" t="s">
        <v>23901</v>
      </c>
      <c r="E3448" s="1" t="s">
        <v>26135</v>
      </c>
      <c r="H3448" s="1" t="s">
        <v>26136</v>
      </c>
      <c r="I3448" s="1" t="s">
        <v>18354</v>
      </c>
      <c r="K3448" s="1" t="str">
        <f t="shared" si="53"/>
        <v>DM-S</v>
      </c>
      <c r="M3448" s="20">
        <v>123456792458</v>
      </c>
    </row>
    <row r="3449" spans="1:13" x14ac:dyDescent="0.2">
      <c r="A3449" s="3">
        <v>240116003448</v>
      </c>
      <c r="B3449" s="4" t="s">
        <v>12522</v>
      </c>
      <c r="C3449" s="7" t="s">
        <v>23902</v>
      </c>
      <c r="E3449" s="1" t="s">
        <v>26135</v>
      </c>
      <c r="H3449" s="1" t="s">
        <v>26136</v>
      </c>
      <c r="I3449" s="1" t="s">
        <v>18354</v>
      </c>
      <c r="K3449" s="1" t="str">
        <f t="shared" si="53"/>
        <v>DM-S</v>
      </c>
      <c r="M3449" s="20">
        <v>123456792459</v>
      </c>
    </row>
    <row r="3450" spans="1:13" x14ac:dyDescent="0.2">
      <c r="A3450" s="3">
        <v>240116003449</v>
      </c>
      <c r="B3450" s="4" t="s">
        <v>12457</v>
      </c>
      <c r="C3450" s="5" t="s">
        <v>23903</v>
      </c>
      <c r="E3450" s="1" t="s">
        <v>26135</v>
      </c>
      <c r="H3450" s="1" t="s">
        <v>26136</v>
      </c>
      <c r="I3450" s="1" t="s">
        <v>18354</v>
      </c>
      <c r="K3450" s="1" t="str">
        <f t="shared" si="53"/>
        <v>DM-S</v>
      </c>
      <c r="M3450" s="20">
        <v>123456792460</v>
      </c>
    </row>
    <row r="3451" spans="1:13" x14ac:dyDescent="0.2">
      <c r="A3451" s="3">
        <v>240116003450</v>
      </c>
      <c r="B3451" s="4" t="s">
        <v>23904</v>
      </c>
      <c r="C3451" s="5" t="s">
        <v>23905</v>
      </c>
      <c r="E3451" s="1" t="s">
        <v>26135</v>
      </c>
      <c r="H3451" s="1" t="s">
        <v>26136</v>
      </c>
      <c r="I3451" s="1" t="s">
        <v>18354</v>
      </c>
      <c r="K3451" s="1" t="str">
        <f t="shared" si="53"/>
        <v>DM-S</v>
      </c>
      <c r="M3451" s="20">
        <v>123456792461</v>
      </c>
    </row>
    <row r="3452" spans="1:13" x14ac:dyDescent="0.2">
      <c r="A3452" s="3">
        <v>240116003451</v>
      </c>
      <c r="B3452" s="4" t="s">
        <v>12462</v>
      </c>
      <c r="C3452" s="8" t="s">
        <v>23906</v>
      </c>
      <c r="E3452" s="1" t="s">
        <v>26135</v>
      </c>
      <c r="H3452" s="1" t="s">
        <v>26136</v>
      </c>
      <c r="I3452" s="1" t="s">
        <v>18354</v>
      </c>
      <c r="K3452" s="1" t="str">
        <f t="shared" si="53"/>
        <v>DM-S</v>
      </c>
      <c r="M3452" s="20">
        <v>123456792462</v>
      </c>
    </row>
    <row r="3453" spans="1:13" x14ac:dyDescent="0.2">
      <c r="A3453" s="3">
        <v>240116003452</v>
      </c>
      <c r="B3453" s="4" t="s">
        <v>12594</v>
      </c>
      <c r="C3453" s="5" t="s">
        <v>23907</v>
      </c>
      <c r="E3453" s="1" t="s">
        <v>26135</v>
      </c>
      <c r="H3453" s="1" t="s">
        <v>26136</v>
      </c>
      <c r="I3453" s="1" t="s">
        <v>18354</v>
      </c>
      <c r="K3453" s="1" t="str">
        <f t="shared" si="53"/>
        <v>DM-S</v>
      </c>
      <c r="M3453" s="20">
        <v>123456792463</v>
      </c>
    </row>
    <row r="3454" spans="1:13" x14ac:dyDescent="0.2">
      <c r="A3454" s="3">
        <v>240116003453</v>
      </c>
      <c r="B3454" s="4" t="s">
        <v>23908</v>
      </c>
      <c r="C3454" s="7" t="s">
        <v>23909</v>
      </c>
      <c r="E3454" s="1" t="s">
        <v>26135</v>
      </c>
      <c r="H3454" s="1" t="s">
        <v>26136</v>
      </c>
      <c r="I3454" s="1" t="s">
        <v>18354</v>
      </c>
      <c r="K3454" s="1" t="str">
        <f t="shared" si="53"/>
        <v>DM-S</v>
      </c>
      <c r="M3454" s="20">
        <v>123456792464</v>
      </c>
    </row>
    <row r="3455" spans="1:13" x14ac:dyDescent="0.2">
      <c r="A3455" s="3">
        <v>240116003454</v>
      </c>
      <c r="B3455" s="4" t="s">
        <v>12671</v>
      </c>
      <c r="C3455" s="7" t="s">
        <v>23910</v>
      </c>
      <c r="E3455" s="1" t="s">
        <v>26135</v>
      </c>
      <c r="H3455" s="1" t="s">
        <v>26136</v>
      </c>
      <c r="I3455" s="1" t="s">
        <v>18354</v>
      </c>
      <c r="K3455" s="1" t="str">
        <f t="shared" si="53"/>
        <v>DM-S</v>
      </c>
      <c r="M3455" s="20">
        <v>123456792465</v>
      </c>
    </row>
    <row r="3456" spans="1:13" x14ac:dyDescent="0.2">
      <c r="A3456" s="3">
        <v>240116003455</v>
      </c>
      <c r="B3456" s="4" t="s">
        <v>12671</v>
      </c>
      <c r="C3456" s="8" t="s">
        <v>23911</v>
      </c>
      <c r="E3456" s="1" t="s">
        <v>26135</v>
      </c>
      <c r="H3456" s="1" t="s">
        <v>26136</v>
      </c>
      <c r="I3456" s="1" t="s">
        <v>18354</v>
      </c>
      <c r="K3456" s="1" t="str">
        <f t="shared" si="53"/>
        <v>DM-S</v>
      </c>
      <c r="M3456" s="20">
        <v>123456792466</v>
      </c>
    </row>
    <row r="3457" spans="1:13" x14ac:dyDescent="0.2">
      <c r="A3457" s="3">
        <v>240116003456</v>
      </c>
      <c r="B3457" s="4" t="s">
        <v>12670</v>
      </c>
      <c r="C3457" s="7" t="s">
        <v>23912</v>
      </c>
      <c r="E3457" s="1" t="s">
        <v>26135</v>
      </c>
      <c r="H3457" s="1" t="s">
        <v>26136</v>
      </c>
      <c r="I3457" s="1" t="s">
        <v>18354</v>
      </c>
      <c r="K3457" s="1" t="str">
        <f t="shared" si="53"/>
        <v>DM-S</v>
      </c>
      <c r="M3457" s="20">
        <v>123456792467</v>
      </c>
    </row>
    <row r="3458" spans="1:13" x14ac:dyDescent="0.2">
      <c r="A3458" s="3">
        <v>240116003457</v>
      </c>
      <c r="B3458" s="4" t="s">
        <v>12686</v>
      </c>
      <c r="C3458" s="5" t="s">
        <v>23913</v>
      </c>
      <c r="E3458" s="1" t="s">
        <v>26135</v>
      </c>
      <c r="H3458" s="1" t="s">
        <v>26136</v>
      </c>
      <c r="I3458" s="1" t="s">
        <v>18354</v>
      </c>
      <c r="K3458" s="1" t="str">
        <f t="shared" si="53"/>
        <v>DM-S</v>
      </c>
      <c r="M3458" s="20">
        <v>123456792468</v>
      </c>
    </row>
    <row r="3459" spans="1:13" x14ac:dyDescent="0.2">
      <c r="A3459" s="3">
        <v>240116003458</v>
      </c>
      <c r="B3459" s="4" t="s">
        <v>12818</v>
      </c>
      <c r="C3459" s="5" t="s">
        <v>23914</v>
      </c>
      <c r="E3459" s="1" t="s">
        <v>26135</v>
      </c>
      <c r="H3459" s="1" t="s">
        <v>26136</v>
      </c>
      <c r="I3459" s="1" t="s">
        <v>18354</v>
      </c>
      <c r="K3459" s="1" t="str">
        <f t="shared" ref="K3459:K3522" si="54">IF(A3458="", "", L$2)</f>
        <v>DM-S</v>
      </c>
      <c r="M3459" s="20">
        <v>123456792469</v>
      </c>
    </row>
    <row r="3460" spans="1:13" x14ac:dyDescent="0.2">
      <c r="A3460" s="3">
        <v>240116003459</v>
      </c>
      <c r="B3460" s="4" t="s">
        <v>23915</v>
      </c>
      <c r="C3460" s="11" t="s">
        <v>23916</v>
      </c>
      <c r="E3460" s="1" t="s">
        <v>26135</v>
      </c>
      <c r="H3460" s="1" t="s">
        <v>26136</v>
      </c>
      <c r="I3460" s="1" t="s">
        <v>18354</v>
      </c>
      <c r="K3460" s="1" t="str">
        <f t="shared" si="54"/>
        <v>DM-S</v>
      </c>
      <c r="M3460" s="20">
        <v>123456792470</v>
      </c>
    </row>
    <row r="3461" spans="1:13" x14ac:dyDescent="0.2">
      <c r="A3461" s="3">
        <v>240116003460</v>
      </c>
      <c r="B3461" s="4" t="s">
        <v>23917</v>
      </c>
      <c r="C3461" s="8" t="s">
        <v>23918</v>
      </c>
      <c r="E3461" s="1" t="s">
        <v>26135</v>
      </c>
      <c r="H3461" s="1" t="s">
        <v>26136</v>
      </c>
      <c r="I3461" s="1" t="s">
        <v>18354</v>
      </c>
      <c r="K3461" s="1" t="str">
        <f t="shared" si="54"/>
        <v>DM-S</v>
      </c>
      <c r="M3461" s="20">
        <v>123456792471</v>
      </c>
    </row>
    <row r="3462" spans="1:13" x14ac:dyDescent="0.2">
      <c r="A3462" s="3">
        <v>240116003461</v>
      </c>
      <c r="B3462" s="4" t="s">
        <v>23919</v>
      </c>
      <c r="C3462" s="8" t="s">
        <v>23920</v>
      </c>
      <c r="E3462" s="1" t="s">
        <v>26135</v>
      </c>
      <c r="H3462" s="1" t="s">
        <v>26136</v>
      </c>
      <c r="I3462" s="1" t="s">
        <v>18354</v>
      </c>
      <c r="K3462" s="1" t="str">
        <f t="shared" si="54"/>
        <v>DM-S</v>
      </c>
      <c r="M3462" s="20">
        <v>123456792472</v>
      </c>
    </row>
    <row r="3463" spans="1:13" x14ac:dyDescent="0.2">
      <c r="A3463" s="3">
        <v>240116003462</v>
      </c>
      <c r="B3463" s="4" t="s">
        <v>23921</v>
      </c>
      <c r="C3463" s="8" t="s">
        <v>23922</v>
      </c>
      <c r="E3463" s="1" t="s">
        <v>26135</v>
      </c>
      <c r="H3463" s="1" t="s">
        <v>26136</v>
      </c>
      <c r="I3463" s="1" t="s">
        <v>18354</v>
      </c>
      <c r="K3463" s="1" t="str">
        <f t="shared" si="54"/>
        <v>DM-S</v>
      </c>
      <c r="M3463" s="20">
        <v>123456792473</v>
      </c>
    </row>
    <row r="3464" spans="1:13" x14ac:dyDescent="0.2">
      <c r="A3464" s="3">
        <v>240116003463</v>
      </c>
      <c r="B3464" s="4" t="s">
        <v>23923</v>
      </c>
      <c r="C3464" s="7" t="s">
        <v>23924</v>
      </c>
      <c r="E3464" s="1" t="s">
        <v>26135</v>
      </c>
      <c r="H3464" s="1" t="s">
        <v>26136</v>
      </c>
      <c r="I3464" s="1" t="s">
        <v>18354</v>
      </c>
      <c r="K3464" s="1" t="str">
        <f t="shared" si="54"/>
        <v>DM-S</v>
      </c>
      <c r="M3464" s="20">
        <v>123456792474</v>
      </c>
    </row>
    <row r="3465" spans="1:13" x14ac:dyDescent="0.2">
      <c r="A3465" s="3">
        <v>240116003464</v>
      </c>
      <c r="B3465" s="4" t="s">
        <v>23925</v>
      </c>
      <c r="C3465" s="5" t="s">
        <v>23926</v>
      </c>
      <c r="E3465" s="1" t="s">
        <v>26135</v>
      </c>
      <c r="H3465" s="1" t="s">
        <v>26136</v>
      </c>
      <c r="I3465" s="1" t="s">
        <v>18354</v>
      </c>
      <c r="K3465" s="1" t="str">
        <f t="shared" si="54"/>
        <v>DM-S</v>
      </c>
      <c r="M3465" s="20">
        <v>123456792475</v>
      </c>
    </row>
    <row r="3466" spans="1:13" x14ac:dyDescent="0.2">
      <c r="A3466" s="3">
        <v>240116003465</v>
      </c>
      <c r="B3466" s="4" t="s">
        <v>23927</v>
      </c>
      <c r="C3466" s="5" t="s">
        <v>23928</v>
      </c>
      <c r="E3466" s="1" t="s">
        <v>26135</v>
      </c>
      <c r="H3466" s="1" t="s">
        <v>26136</v>
      </c>
      <c r="I3466" s="1" t="s">
        <v>18354</v>
      </c>
      <c r="K3466" s="1" t="str">
        <f t="shared" si="54"/>
        <v>DM-S</v>
      </c>
      <c r="M3466" s="20">
        <v>123456792476</v>
      </c>
    </row>
    <row r="3467" spans="1:13" x14ac:dyDescent="0.2">
      <c r="A3467" s="3">
        <v>240116003466</v>
      </c>
      <c r="B3467" s="4" t="s">
        <v>23929</v>
      </c>
      <c r="C3467" s="7" t="s">
        <v>23930</v>
      </c>
      <c r="E3467" s="1" t="s">
        <v>26135</v>
      </c>
      <c r="H3467" s="1" t="s">
        <v>26136</v>
      </c>
      <c r="I3467" s="1" t="s">
        <v>18354</v>
      </c>
      <c r="K3467" s="1" t="str">
        <f t="shared" si="54"/>
        <v>DM-S</v>
      </c>
      <c r="M3467" s="20">
        <v>123456792477</v>
      </c>
    </row>
    <row r="3468" spans="1:13" x14ac:dyDescent="0.2">
      <c r="A3468" s="3">
        <v>240116003467</v>
      </c>
      <c r="B3468" s="4" t="s">
        <v>23931</v>
      </c>
      <c r="C3468" s="5" t="s">
        <v>23932</v>
      </c>
      <c r="E3468" s="1" t="s">
        <v>26135</v>
      </c>
      <c r="H3468" s="1" t="s">
        <v>26136</v>
      </c>
      <c r="I3468" s="1" t="s">
        <v>18354</v>
      </c>
      <c r="K3468" s="1" t="str">
        <f t="shared" si="54"/>
        <v>DM-S</v>
      </c>
      <c r="M3468" s="20">
        <v>123456792478</v>
      </c>
    </row>
    <row r="3469" spans="1:13" x14ac:dyDescent="0.2">
      <c r="A3469" s="3">
        <v>240116003468</v>
      </c>
      <c r="B3469" s="4" t="s">
        <v>23933</v>
      </c>
      <c r="C3469" s="8" t="s">
        <v>23934</v>
      </c>
      <c r="E3469" s="1" t="s">
        <v>26135</v>
      </c>
      <c r="H3469" s="1" t="s">
        <v>26136</v>
      </c>
      <c r="I3469" s="1" t="s">
        <v>18354</v>
      </c>
      <c r="K3469" s="1" t="str">
        <f t="shared" si="54"/>
        <v>DM-S</v>
      </c>
      <c r="M3469" s="20">
        <v>123456792479</v>
      </c>
    </row>
    <row r="3470" spans="1:13" x14ac:dyDescent="0.2">
      <c r="A3470" s="3">
        <v>240116003469</v>
      </c>
      <c r="B3470" s="4" t="s">
        <v>23935</v>
      </c>
      <c r="C3470" s="7" t="s">
        <v>23936</v>
      </c>
      <c r="E3470" s="1" t="s">
        <v>26135</v>
      </c>
      <c r="H3470" s="1" t="s">
        <v>26136</v>
      </c>
      <c r="I3470" s="1" t="s">
        <v>18354</v>
      </c>
      <c r="K3470" s="1" t="str">
        <f t="shared" si="54"/>
        <v>DM-S</v>
      </c>
      <c r="M3470" s="20">
        <v>123456792480</v>
      </c>
    </row>
    <row r="3471" spans="1:13" x14ac:dyDescent="0.2">
      <c r="A3471" s="3">
        <v>240116003470</v>
      </c>
      <c r="B3471" s="4" t="s">
        <v>23937</v>
      </c>
      <c r="C3471" s="7" t="s">
        <v>23938</v>
      </c>
      <c r="E3471" s="1" t="s">
        <v>26135</v>
      </c>
      <c r="H3471" s="1" t="s">
        <v>26136</v>
      </c>
      <c r="I3471" s="1" t="s">
        <v>18354</v>
      </c>
      <c r="K3471" s="1" t="str">
        <f t="shared" si="54"/>
        <v>DM-S</v>
      </c>
      <c r="M3471" s="20">
        <v>123456792481</v>
      </c>
    </row>
    <row r="3472" spans="1:13" x14ac:dyDescent="0.2">
      <c r="A3472" s="3">
        <v>240116003471</v>
      </c>
      <c r="B3472" s="4" t="s">
        <v>23939</v>
      </c>
      <c r="C3472" s="8" t="s">
        <v>23940</v>
      </c>
      <c r="E3472" s="1" t="s">
        <v>26135</v>
      </c>
      <c r="H3472" s="1" t="s">
        <v>26136</v>
      </c>
      <c r="I3472" s="1" t="s">
        <v>18354</v>
      </c>
      <c r="K3472" s="1" t="str">
        <f t="shared" si="54"/>
        <v>DM-S</v>
      </c>
      <c r="M3472" s="20">
        <v>123456792482</v>
      </c>
    </row>
    <row r="3473" spans="1:13" x14ac:dyDescent="0.2">
      <c r="A3473" s="3">
        <v>240116003472</v>
      </c>
      <c r="B3473" s="4" t="s">
        <v>13464</v>
      </c>
      <c r="C3473" s="5" t="s">
        <v>23941</v>
      </c>
      <c r="E3473" s="1" t="s">
        <v>26135</v>
      </c>
      <c r="H3473" s="1" t="s">
        <v>26136</v>
      </c>
      <c r="I3473" s="1" t="s">
        <v>18354</v>
      </c>
      <c r="K3473" s="1" t="str">
        <f t="shared" si="54"/>
        <v>DM-S</v>
      </c>
      <c r="M3473" s="20">
        <v>123456792483</v>
      </c>
    </row>
    <row r="3474" spans="1:13" x14ac:dyDescent="0.2">
      <c r="A3474" s="3">
        <v>240116003473</v>
      </c>
      <c r="B3474" s="4" t="s">
        <v>23942</v>
      </c>
      <c r="C3474" s="5" t="s">
        <v>23943</v>
      </c>
      <c r="E3474" s="1" t="s">
        <v>26135</v>
      </c>
      <c r="H3474" s="1" t="s">
        <v>26136</v>
      </c>
      <c r="I3474" s="1" t="s">
        <v>18354</v>
      </c>
      <c r="K3474" s="1" t="str">
        <f t="shared" si="54"/>
        <v>DM-S</v>
      </c>
      <c r="M3474" s="20">
        <v>123456792484</v>
      </c>
    </row>
    <row r="3475" spans="1:13" x14ac:dyDescent="0.2">
      <c r="A3475" s="3">
        <v>240116003474</v>
      </c>
      <c r="B3475" s="4" t="s">
        <v>23944</v>
      </c>
      <c r="C3475" s="5" t="s">
        <v>23945</v>
      </c>
      <c r="E3475" s="1" t="s">
        <v>26135</v>
      </c>
      <c r="H3475" s="1" t="s">
        <v>26136</v>
      </c>
      <c r="I3475" s="1" t="s">
        <v>18354</v>
      </c>
      <c r="K3475" s="1" t="str">
        <f t="shared" si="54"/>
        <v>DM-S</v>
      </c>
      <c r="M3475" s="20">
        <v>123456792485</v>
      </c>
    </row>
    <row r="3476" spans="1:13" x14ac:dyDescent="0.2">
      <c r="A3476" s="3">
        <v>240116003475</v>
      </c>
      <c r="B3476" s="4" t="s">
        <v>23946</v>
      </c>
      <c r="C3476" s="5" t="s">
        <v>23947</v>
      </c>
      <c r="E3476" s="1" t="s">
        <v>26135</v>
      </c>
      <c r="H3476" s="1" t="s">
        <v>26136</v>
      </c>
      <c r="I3476" s="1" t="s">
        <v>18354</v>
      </c>
      <c r="K3476" s="1" t="str">
        <f t="shared" si="54"/>
        <v>DM-S</v>
      </c>
      <c r="M3476" s="20">
        <v>123456792486</v>
      </c>
    </row>
    <row r="3477" spans="1:13" x14ac:dyDescent="0.2">
      <c r="A3477" s="3">
        <v>240116003476</v>
      </c>
      <c r="B3477" s="4" t="s">
        <v>23948</v>
      </c>
      <c r="C3477" s="8" t="s">
        <v>23949</v>
      </c>
      <c r="E3477" s="1" t="s">
        <v>26135</v>
      </c>
      <c r="H3477" s="1" t="s">
        <v>26136</v>
      </c>
      <c r="I3477" s="1" t="s">
        <v>18354</v>
      </c>
      <c r="K3477" s="1" t="str">
        <f t="shared" si="54"/>
        <v>DM-S</v>
      </c>
      <c r="M3477" s="20">
        <v>123456792487</v>
      </c>
    </row>
    <row r="3478" spans="1:13" x14ac:dyDescent="0.2">
      <c r="A3478" s="3">
        <v>240116003477</v>
      </c>
      <c r="B3478" s="4" t="s">
        <v>13508</v>
      </c>
      <c r="C3478" s="7" t="s">
        <v>23950</v>
      </c>
      <c r="E3478" s="1" t="s">
        <v>26135</v>
      </c>
      <c r="H3478" s="1" t="s">
        <v>26136</v>
      </c>
      <c r="I3478" s="1" t="s">
        <v>18354</v>
      </c>
      <c r="K3478" s="1" t="str">
        <f t="shared" si="54"/>
        <v>DM-S</v>
      </c>
      <c r="M3478" s="20">
        <v>123456792488</v>
      </c>
    </row>
    <row r="3479" spans="1:13" x14ac:dyDescent="0.2">
      <c r="A3479" s="3">
        <v>240116003478</v>
      </c>
      <c r="B3479" s="4" t="s">
        <v>23951</v>
      </c>
      <c r="C3479" s="5" t="s">
        <v>23952</v>
      </c>
      <c r="E3479" s="1" t="s">
        <v>26135</v>
      </c>
      <c r="H3479" s="1" t="s">
        <v>26136</v>
      </c>
      <c r="I3479" s="1" t="s">
        <v>18354</v>
      </c>
      <c r="K3479" s="1" t="str">
        <f t="shared" si="54"/>
        <v>DM-S</v>
      </c>
      <c r="M3479" s="20">
        <v>123456792489</v>
      </c>
    </row>
    <row r="3480" spans="1:13" x14ac:dyDescent="0.2">
      <c r="A3480" s="3">
        <v>240116003479</v>
      </c>
      <c r="B3480" s="4" t="s">
        <v>13494</v>
      </c>
      <c r="C3480" s="5" t="s">
        <v>23953</v>
      </c>
      <c r="E3480" s="1" t="s">
        <v>26135</v>
      </c>
      <c r="H3480" s="1" t="s">
        <v>26136</v>
      </c>
      <c r="I3480" s="1" t="s">
        <v>18354</v>
      </c>
      <c r="K3480" s="1" t="str">
        <f t="shared" si="54"/>
        <v>DM-S</v>
      </c>
      <c r="M3480" s="20">
        <v>123456792490</v>
      </c>
    </row>
    <row r="3481" spans="1:13" x14ac:dyDescent="0.2">
      <c r="A3481" s="3">
        <v>240116003480</v>
      </c>
      <c r="B3481" s="4" t="s">
        <v>23954</v>
      </c>
      <c r="C3481" s="5" t="s">
        <v>23955</v>
      </c>
      <c r="E3481" s="1" t="s">
        <v>26135</v>
      </c>
      <c r="H3481" s="1" t="s">
        <v>26136</v>
      </c>
      <c r="I3481" s="1" t="s">
        <v>18354</v>
      </c>
      <c r="K3481" s="1" t="str">
        <f t="shared" si="54"/>
        <v>DM-S</v>
      </c>
      <c r="M3481" s="20">
        <v>123456792491</v>
      </c>
    </row>
    <row r="3482" spans="1:13" x14ac:dyDescent="0.2">
      <c r="A3482" s="3">
        <v>240116003481</v>
      </c>
      <c r="B3482" s="4" t="s">
        <v>13503</v>
      </c>
      <c r="C3482" s="7" t="s">
        <v>23956</v>
      </c>
      <c r="E3482" s="1" t="s">
        <v>26135</v>
      </c>
      <c r="H3482" s="1" t="s">
        <v>26136</v>
      </c>
      <c r="I3482" s="1" t="s">
        <v>18354</v>
      </c>
      <c r="K3482" s="1" t="str">
        <f t="shared" si="54"/>
        <v>DM-S</v>
      </c>
      <c r="M3482" s="20">
        <v>123456792492</v>
      </c>
    </row>
    <row r="3483" spans="1:13" x14ac:dyDescent="0.2">
      <c r="A3483" s="3">
        <v>240116003482</v>
      </c>
      <c r="B3483" s="4" t="s">
        <v>13477</v>
      </c>
      <c r="C3483" s="5" t="s">
        <v>23957</v>
      </c>
      <c r="E3483" s="1" t="s">
        <v>26135</v>
      </c>
      <c r="H3483" s="1" t="s">
        <v>26136</v>
      </c>
      <c r="I3483" s="1" t="s">
        <v>18354</v>
      </c>
      <c r="K3483" s="1" t="str">
        <f t="shared" si="54"/>
        <v>DM-S</v>
      </c>
      <c r="M3483" s="20">
        <v>123456792493</v>
      </c>
    </row>
    <row r="3484" spans="1:13" x14ac:dyDescent="0.2">
      <c r="A3484" s="3">
        <v>240116003483</v>
      </c>
      <c r="B3484" s="4" t="s">
        <v>13474</v>
      </c>
      <c r="C3484" s="7" t="s">
        <v>23958</v>
      </c>
      <c r="E3484" s="1" t="s">
        <v>26135</v>
      </c>
      <c r="H3484" s="1" t="s">
        <v>26136</v>
      </c>
      <c r="I3484" s="1" t="s">
        <v>18354</v>
      </c>
      <c r="K3484" s="1" t="str">
        <f t="shared" si="54"/>
        <v>DM-S</v>
      </c>
      <c r="M3484" s="20">
        <v>123456792494</v>
      </c>
    </row>
    <row r="3485" spans="1:13" x14ac:dyDescent="0.2">
      <c r="A3485" s="3">
        <v>240116003484</v>
      </c>
      <c r="B3485" s="4" t="s">
        <v>13474</v>
      </c>
      <c r="C3485" s="5" t="s">
        <v>23959</v>
      </c>
      <c r="E3485" s="1" t="s">
        <v>26135</v>
      </c>
      <c r="H3485" s="1" t="s">
        <v>26136</v>
      </c>
      <c r="I3485" s="1" t="s">
        <v>18354</v>
      </c>
      <c r="K3485" s="1" t="str">
        <f t="shared" si="54"/>
        <v>DM-S</v>
      </c>
      <c r="M3485" s="20">
        <v>123456792495</v>
      </c>
    </row>
    <row r="3486" spans="1:13" x14ac:dyDescent="0.2">
      <c r="A3486" s="3">
        <v>240116003485</v>
      </c>
      <c r="B3486" s="4" t="s">
        <v>23960</v>
      </c>
      <c r="C3486" s="5" t="s">
        <v>23961</v>
      </c>
      <c r="E3486" s="1" t="s">
        <v>26135</v>
      </c>
      <c r="H3486" s="1" t="s">
        <v>26136</v>
      </c>
      <c r="I3486" s="1" t="s">
        <v>18354</v>
      </c>
      <c r="K3486" s="1" t="str">
        <f t="shared" si="54"/>
        <v>DM-S</v>
      </c>
      <c r="M3486" s="20">
        <v>123456792496</v>
      </c>
    </row>
    <row r="3487" spans="1:13" x14ac:dyDescent="0.2">
      <c r="A3487" s="3">
        <v>240116003486</v>
      </c>
      <c r="B3487" s="4" t="s">
        <v>13483</v>
      </c>
      <c r="C3487" s="8" t="s">
        <v>23962</v>
      </c>
      <c r="E3487" s="1" t="s">
        <v>26135</v>
      </c>
      <c r="H3487" s="1" t="s">
        <v>26136</v>
      </c>
      <c r="I3487" s="1" t="s">
        <v>18366</v>
      </c>
      <c r="K3487" s="1" t="str">
        <f t="shared" si="54"/>
        <v>DM-S</v>
      </c>
      <c r="M3487" s="20">
        <v>123456792497</v>
      </c>
    </row>
    <row r="3488" spans="1:13" x14ac:dyDescent="0.2">
      <c r="A3488" s="3">
        <v>240116003487</v>
      </c>
      <c r="B3488" s="4" t="s">
        <v>23963</v>
      </c>
      <c r="C3488" s="5" t="s">
        <v>23964</v>
      </c>
      <c r="E3488" s="1" t="s">
        <v>26135</v>
      </c>
      <c r="H3488" s="1" t="s">
        <v>26136</v>
      </c>
      <c r="I3488" s="1" t="s">
        <v>18354</v>
      </c>
      <c r="K3488" s="1" t="str">
        <f t="shared" si="54"/>
        <v>DM-S</v>
      </c>
      <c r="M3488" s="20">
        <v>123456792498</v>
      </c>
    </row>
    <row r="3489" spans="1:13" x14ac:dyDescent="0.2">
      <c r="A3489" s="3">
        <v>240116003488</v>
      </c>
      <c r="B3489" s="4" t="s">
        <v>23965</v>
      </c>
      <c r="C3489" s="5" t="s">
        <v>23966</v>
      </c>
      <c r="E3489" s="1" t="s">
        <v>26135</v>
      </c>
      <c r="H3489" s="1" t="s">
        <v>26136</v>
      </c>
      <c r="I3489" s="1" t="s">
        <v>18354</v>
      </c>
      <c r="K3489" s="1" t="str">
        <f t="shared" si="54"/>
        <v>DM-S</v>
      </c>
      <c r="M3489" s="20">
        <v>123456792499</v>
      </c>
    </row>
    <row r="3490" spans="1:13" x14ac:dyDescent="0.2">
      <c r="A3490" s="3">
        <v>240116003489</v>
      </c>
      <c r="B3490" s="4" t="s">
        <v>23967</v>
      </c>
      <c r="C3490" s="8" t="s">
        <v>23968</v>
      </c>
      <c r="E3490" s="1" t="s">
        <v>26135</v>
      </c>
      <c r="H3490" s="1" t="s">
        <v>26136</v>
      </c>
      <c r="I3490" s="1" t="s">
        <v>18354</v>
      </c>
      <c r="K3490" s="1" t="str">
        <f t="shared" si="54"/>
        <v>DM-S</v>
      </c>
      <c r="M3490" s="20">
        <v>123456792500</v>
      </c>
    </row>
    <row r="3491" spans="1:13" x14ac:dyDescent="0.2">
      <c r="A3491" s="3">
        <v>240116003490</v>
      </c>
      <c r="B3491" s="4" t="s">
        <v>23969</v>
      </c>
      <c r="C3491" s="5" t="s">
        <v>23970</v>
      </c>
      <c r="E3491" s="1" t="s">
        <v>26135</v>
      </c>
      <c r="H3491" s="1" t="s">
        <v>26136</v>
      </c>
      <c r="I3491" s="1" t="s">
        <v>18354</v>
      </c>
      <c r="K3491" s="1" t="str">
        <f t="shared" si="54"/>
        <v>DM-S</v>
      </c>
      <c r="M3491" s="20">
        <v>123456792501</v>
      </c>
    </row>
    <row r="3492" spans="1:13" x14ac:dyDescent="0.2">
      <c r="A3492" s="3">
        <v>240116003491</v>
      </c>
      <c r="B3492" s="4" t="s">
        <v>23971</v>
      </c>
      <c r="C3492" s="7" t="s">
        <v>23972</v>
      </c>
      <c r="E3492" s="1" t="s">
        <v>26135</v>
      </c>
      <c r="H3492" s="1" t="s">
        <v>26136</v>
      </c>
      <c r="I3492" s="1" t="s">
        <v>18354</v>
      </c>
      <c r="K3492" s="1" t="str">
        <f t="shared" si="54"/>
        <v>DM-S</v>
      </c>
      <c r="M3492" s="20">
        <v>123456792502</v>
      </c>
    </row>
    <row r="3493" spans="1:13" x14ac:dyDescent="0.2">
      <c r="A3493" s="3">
        <v>240116003492</v>
      </c>
      <c r="B3493" s="4" t="s">
        <v>23973</v>
      </c>
      <c r="C3493" s="11" t="s">
        <v>23974</v>
      </c>
      <c r="E3493" s="1" t="s">
        <v>26135</v>
      </c>
      <c r="H3493" s="1" t="s">
        <v>26136</v>
      </c>
      <c r="I3493" s="1" t="s">
        <v>18354</v>
      </c>
      <c r="K3493" s="1" t="str">
        <f t="shared" si="54"/>
        <v>DM-S</v>
      </c>
      <c r="M3493" s="20">
        <v>123456792503</v>
      </c>
    </row>
    <row r="3494" spans="1:13" x14ac:dyDescent="0.2">
      <c r="A3494" s="3">
        <v>240116003493</v>
      </c>
      <c r="B3494" s="4" t="s">
        <v>13479</v>
      </c>
      <c r="C3494" s="8" t="s">
        <v>23975</v>
      </c>
      <c r="E3494" s="1" t="s">
        <v>26135</v>
      </c>
      <c r="H3494" s="1" t="s">
        <v>26136</v>
      </c>
      <c r="I3494" s="1" t="s">
        <v>18354</v>
      </c>
      <c r="K3494" s="1" t="str">
        <f t="shared" si="54"/>
        <v>DM-S</v>
      </c>
      <c r="M3494" s="20">
        <v>123456792504</v>
      </c>
    </row>
    <row r="3495" spans="1:13" x14ac:dyDescent="0.2">
      <c r="A3495" s="3">
        <v>240116003494</v>
      </c>
      <c r="B3495" s="4" t="s">
        <v>13506</v>
      </c>
      <c r="C3495" s="7" t="s">
        <v>23976</v>
      </c>
      <c r="E3495" s="1" t="s">
        <v>26135</v>
      </c>
      <c r="H3495" s="1" t="s">
        <v>26136</v>
      </c>
      <c r="I3495" s="1" t="s">
        <v>18354</v>
      </c>
      <c r="K3495" s="1" t="str">
        <f t="shared" si="54"/>
        <v>DM-S</v>
      </c>
      <c r="M3495" s="20">
        <v>123456792505</v>
      </c>
    </row>
    <row r="3496" spans="1:13" x14ac:dyDescent="0.2">
      <c r="A3496" s="3">
        <v>240116003495</v>
      </c>
      <c r="B3496" s="4" t="s">
        <v>23977</v>
      </c>
      <c r="C3496" s="5" t="s">
        <v>23978</v>
      </c>
      <c r="E3496" s="1" t="s">
        <v>26135</v>
      </c>
      <c r="H3496" s="1" t="s">
        <v>26136</v>
      </c>
      <c r="I3496" s="1" t="s">
        <v>18354</v>
      </c>
      <c r="K3496" s="1" t="str">
        <f t="shared" si="54"/>
        <v>DM-S</v>
      </c>
      <c r="M3496" s="20">
        <v>123456792506</v>
      </c>
    </row>
    <row r="3497" spans="1:13" x14ac:dyDescent="0.2">
      <c r="A3497" s="3">
        <v>240116003496</v>
      </c>
      <c r="B3497" s="4" t="s">
        <v>23979</v>
      </c>
      <c r="C3497" s="5" t="s">
        <v>23980</v>
      </c>
      <c r="E3497" s="1" t="s">
        <v>26135</v>
      </c>
      <c r="H3497" s="1" t="s">
        <v>26136</v>
      </c>
      <c r="I3497" s="1" t="s">
        <v>18354</v>
      </c>
      <c r="K3497" s="1" t="str">
        <f t="shared" si="54"/>
        <v>DM-S</v>
      </c>
      <c r="M3497" s="20">
        <v>123456792507</v>
      </c>
    </row>
    <row r="3498" spans="1:13" x14ac:dyDescent="0.2">
      <c r="A3498" s="3">
        <v>240116003497</v>
      </c>
      <c r="B3498" s="4" t="s">
        <v>23981</v>
      </c>
      <c r="C3498" s="7" t="s">
        <v>23982</v>
      </c>
      <c r="E3498" s="1" t="s">
        <v>26135</v>
      </c>
      <c r="H3498" s="1" t="s">
        <v>26136</v>
      </c>
      <c r="I3498" s="1" t="s">
        <v>18354</v>
      </c>
      <c r="K3498" s="1" t="str">
        <f t="shared" si="54"/>
        <v>DM-S</v>
      </c>
      <c r="M3498" s="20">
        <v>123456792508</v>
      </c>
    </row>
    <row r="3499" spans="1:13" x14ac:dyDescent="0.2">
      <c r="A3499" s="3">
        <v>240116003498</v>
      </c>
      <c r="B3499" s="4" t="s">
        <v>23983</v>
      </c>
      <c r="C3499" s="5" t="s">
        <v>23984</v>
      </c>
      <c r="E3499" s="1" t="s">
        <v>26135</v>
      </c>
      <c r="H3499" s="1" t="s">
        <v>26136</v>
      </c>
      <c r="I3499" s="1" t="s">
        <v>18354</v>
      </c>
      <c r="K3499" s="1" t="str">
        <f t="shared" si="54"/>
        <v>DM-S</v>
      </c>
      <c r="M3499" s="20">
        <v>123456792509</v>
      </c>
    </row>
    <row r="3500" spans="1:13" x14ac:dyDescent="0.2">
      <c r="A3500" s="3">
        <v>240116003499</v>
      </c>
      <c r="B3500" s="4" t="s">
        <v>23985</v>
      </c>
      <c r="C3500" s="5" t="s">
        <v>23986</v>
      </c>
      <c r="E3500" s="1" t="s">
        <v>26135</v>
      </c>
      <c r="H3500" s="1" t="s">
        <v>26136</v>
      </c>
      <c r="I3500" s="1" t="s">
        <v>18354</v>
      </c>
      <c r="K3500" s="1" t="str">
        <f t="shared" si="54"/>
        <v>DM-S</v>
      </c>
      <c r="M3500" s="20">
        <v>123456792510</v>
      </c>
    </row>
    <row r="3501" spans="1:13" x14ac:dyDescent="0.2">
      <c r="A3501" s="3">
        <v>240116003500</v>
      </c>
      <c r="B3501" s="4" t="s">
        <v>23987</v>
      </c>
      <c r="C3501" s="8" t="s">
        <v>23988</v>
      </c>
      <c r="E3501" s="1" t="s">
        <v>26135</v>
      </c>
      <c r="H3501" s="1" t="s">
        <v>26136</v>
      </c>
      <c r="I3501" s="1" t="s">
        <v>18354</v>
      </c>
      <c r="K3501" s="1" t="str">
        <f t="shared" si="54"/>
        <v>DM-S</v>
      </c>
      <c r="M3501" s="20">
        <v>123456792511</v>
      </c>
    </row>
    <row r="3502" spans="1:13" x14ac:dyDescent="0.2">
      <c r="A3502" s="3">
        <v>240116003501</v>
      </c>
      <c r="B3502" s="4" t="s">
        <v>23989</v>
      </c>
      <c r="C3502" s="5" t="s">
        <v>23990</v>
      </c>
      <c r="E3502" s="1" t="s">
        <v>26135</v>
      </c>
      <c r="H3502" s="1" t="s">
        <v>26136</v>
      </c>
      <c r="I3502" s="1" t="s">
        <v>18354</v>
      </c>
      <c r="K3502" s="1" t="str">
        <f t="shared" si="54"/>
        <v>DM-S</v>
      </c>
      <c r="M3502" s="20">
        <v>123456792512</v>
      </c>
    </row>
    <row r="3503" spans="1:13" x14ac:dyDescent="0.2">
      <c r="A3503" s="3">
        <v>240116003502</v>
      </c>
      <c r="B3503" s="4" t="s">
        <v>23991</v>
      </c>
      <c r="C3503" s="5" t="s">
        <v>23992</v>
      </c>
      <c r="E3503" s="1" t="s">
        <v>26135</v>
      </c>
      <c r="H3503" s="1" t="s">
        <v>26136</v>
      </c>
      <c r="I3503" s="1" t="s">
        <v>18354</v>
      </c>
      <c r="K3503" s="1" t="str">
        <f t="shared" si="54"/>
        <v>DM-S</v>
      </c>
      <c r="M3503" s="20">
        <v>123456792513</v>
      </c>
    </row>
    <row r="3504" spans="1:13" x14ac:dyDescent="0.2">
      <c r="A3504" s="3">
        <v>240116003503</v>
      </c>
      <c r="B3504" s="4" t="s">
        <v>23993</v>
      </c>
      <c r="C3504" s="8" t="s">
        <v>23994</v>
      </c>
      <c r="E3504" s="1" t="s">
        <v>26135</v>
      </c>
      <c r="H3504" s="1" t="s">
        <v>26136</v>
      </c>
      <c r="I3504" s="1" t="s">
        <v>18354</v>
      </c>
      <c r="K3504" s="1" t="str">
        <f t="shared" si="54"/>
        <v>DM-S</v>
      </c>
      <c r="M3504" s="20">
        <v>123456792514</v>
      </c>
    </row>
    <row r="3505" spans="1:13" x14ac:dyDescent="0.2">
      <c r="A3505" s="3">
        <v>240116003504</v>
      </c>
      <c r="B3505" s="4" t="s">
        <v>23995</v>
      </c>
      <c r="C3505" s="7" t="s">
        <v>23996</v>
      </c>
      <c r="E3505" s="1" t="s">
        <v>26135</v>
      </c>
      <c r="H3505" s="1" t="s">
        <v>26136</v>
      </c>
      <c r="I3505" s="1" t="s">
        <v>18354</v>
      </c>
      <c r="K3505" s="1" t="str">
        <f t="shared" si="54"/>
        <v>DM-S</v>
      </c>
      <c r="M3505" s="20">
        <v>123456792515</v>
      </c>
    </row>
    <row r="3506" spans="1:13" x14ac:dyDescent="0.2">
      <c r="A3506" s="3">
        <v>240116003505</v>
      </c>
      <c r="B3506" s="4" t="s">
        <v>23997</v>
      </c>
      <c r="C3506" s="8" t="s">
        <v>23998</v>
      </c>
      <c r="E3506" s="1" t="s">
        <v>26135</v>
      </c>
      <c r="H3506" s="1" t="s">
        <v>26136</v>
      </c>
      <c r="I3506" s="1" t="s">
        <v>18354</v>
      </c>
      <c r="K3506" s="1" t="str">
        <f t="shared" si="54"/>
        <v>DM-S</v>
      </c>
      <c r="M3506" s="20">
        <v>123456792516</v>
      </c>
    </row>
    <row r="3507" spans="1:13" x14ac:dyDescent="0.2">
      <c r="A3507" s="3">
        <v>240116003506</v>
      </c>
      <c r="B3507" s="4" t="s">
        <v>23999</v>
      </c>
      <c r="C3507" s="8" t="s">
        <v>24000</v>
      </c>
      <c r="E3507" s="1" t="s">
        <v>26135</v>
      </c>
      <c r="H3507" s="1" t="s">
        <v>26136</v>
      </c>
      <c r="I3507" s="1" t="s">
        <v>18354</v>
      </c>
      <c r="K3507" s="1" t="str">
        <f t="shared" si="54"/>
        <v>DM-S</v>
      </c>
      <c r="M3507" s="20">
        <v>123456792517</v>
      </c>
    </row>
    <row r="3508" spans="1:13" x14ac:dyDescent="0.2">
      <c r="A3508" s="3">
        <v>240116003507</v>
      </c>
      <c r="B3508" s="4" t="s">
        <v>24001</v>
      </c>
      <c r="C3508" s="5" t="s">
        <v>24002</v>
      </c>
      <c r="E3508" s="1" t="s">
        <v>26135</v>
      </c>
      <c r="H3508" s="1" t="s">
        <v>26136</v>
      </c>
      <c r="I3508" s="1" t="s">
        <v>18354</v>
      </c>
      <c r="K3508" s="1" t="str">
        <f t="shared" si="54"/>
        <v>DM-S</v>
      </c>
      <c r="M3508" s="20">
        <v>123456792518</v>
      </c>
    </row>
    <row r="3509" spans="1:13" x14ac:dyDescent="0.2">
      <c r="A3509" s="3">
        <v>240116003508</v>
      </c>
      <c r="B3509" s="4" t="s">
        <v>24003</v>
      </c>
      <c r="C3509" s="5" t="s">
        <v>24004</v>
      </c>
      <c r="E3509" s="1" t="s">
        <v>26135</v>
      </c>
      <c r="H3509" s="1" t="s">
        <v>26136</v>
      </c>
      <c r="I3509" s="1" t="s">
        <v>18354</v>
      </c>
      <c r="K3509" s="1" t="str">
        <f t="shared" si="54"/>
        <v>DM-S</v>
      </c>
      <c r="M3509" s="20">
        <v>123456792519</v>
      </c>
    </row>
    <row r="3510" spans="1:13" x14ac:dyDescent="0.2">
      <c r="A3510" s="3">
        <v>240116003509</v>
      </c>
      <c r="B3510" s="4" t="s">
        <v>24005</v>
      </c>
      <c r="C3510" s="5" t="s">
        <v>24006</v>
      </c>
      <c r="E3510" s="1" t="s">
        <v>26135</v>
      </c>
      <c r="H3510" s="1" t="s">
        <v>26136</v>
      </c>
      <c r="I3510" s="1" t="s">
        <v>18354</v>
      </c>
      <c r="K3510" s="1" t="str">
        <f t="shared" si="54"/>
        <v>DM-S</v>
      </c>
      <c r="M3510" s="20">
        <v>123456792520</v>
      </c>
    </row>
    <row r="3511" spans="1:13" x14ac:dyDescent="0.2">
      <c r="A3511" s="3">
        <v>240116003510</v>
      </c>
      <c r="B3511" s="4" t="s">
        <v>24007</v>
      </c>
      <c r="C3511" s="8" t="s">
        <v>24008</v>
      </c>
      <c r="E3511" s="1" t="s">
        <v>26135</v>
      </c>
      <c r="H3511" s="1" t="s">
        <v>26136</v>
      </c>
      <c r="I3511" s="1" t="s">
        <v>18354</v>
      </c>
      <c r="K3511" s="1" t="str">
        <f t="shared" si="54"/>
        <v>DM-S</v>
      </c>
      <c r="M3511" s="20">
        <v>123456792521</v>
      </c>
    </row>
    <row r="3512" spans="1:13" x14ac:dyDescent="0.2">
      <c r="A3512" s="3">
        <v>240116003511</v>
      </c>
      <c r="B3512" s="4" t="s">
        <v>24009</v>
      </c>
      <c r="C3512" s="5" t="s">
        <v>24010</v>
      </c>
      <c r="E3512" s="1" t="s">
        <v>26135</v>
      </c>
      <c r="H3512" s="1" t="s">
        <v>26136</v>
      </c>
      <c r="I3512" s="1" t="s">
        <v>18354</v>
      </c>
      <c r="K3512" s="1" t="str">
        <f t="shared" si="54"/>
        <v>DM-S</v>
      </c>
      <c r="M3512" s="20">
        <v>123456792522</v>
      </c>
    </row>
    <row r="3513" spans="1:13" x14ac:dyDescent="0.2">
      <c r="A3513" s="3">
        <v>240116003512</v>
      </c>
      <c r="B3513" s="4" t="s">
        <v>24011</v>
      </c>
      <c r="C3513" s="5" t="s">
        <v>24012</v>
      </c>
      <c r="E3513" s="1" t="s">
        <v>26135</v>
      </c>
      <c r="H3513" s="1" t="s">
        <v>26136</v>
      </c>
      <c r="I3513" s="1" t="s">
        <v>18354</v>
      </c>
      <c r="K3513" s="1" t="str">
        <f t="shared" si="54"/>
        <v>DM-S</v>
      </c>
      <c r="M3513" s="20">
        <v>123456792523</v>
      </c>
    </row>
    <row r="3514" spans="1:13" x14ac:dyDescent="0.2">
      <c r="A3514" s="3">
        <v>240116003513</v>
      </c>
      <c r="B3514" s="4" t="s">
        <v>24013</v>
      </c>
      <c r="C3514" s="5" t="s">
        <v>24014</v>
      </c>
      <c r="E3514" s="1" t="s">
        <v>26135</v>
      </c>
      <c r="H3514" s="1" t="s">
        <v>26136</v>
      </c>
      <c r="I3514" s="1" t="s">
        <v>18354</v>
      </c>
      <c r="K3514" s="1" t="str">
        <f t="shared" si="54"/>
        <v>DM-S</v>
      </c>
      <c r="M3514" s="20">
        <v>123456792524</v>
      </c>
    </row>
    <row r="3515" spans="1:13" x14ac:dyDescent="0.2">
      <c r="A3515" s="3">
        <v>240116003514</v>
      </c>
      <c r="B3515" s="4" t="s">
        <v>24015</v>
      </c>
      <c r="C3515" s="8" t="s">
        <v>24016</v>
      </c>
      <c r="E3515" s="1" t="s">
        <v>26135</v>
      </c>
      <c r="H3515" s="1" t="s">
        <v>26136</v>
      </c>
      <c r="I3515" s="1" t="s">
        <v>18354</v>
      </c>
      <c r="K3515" s="1" t="str">
        <f t="shared" si="54"/>
        <v>DM-S</v>
      </c>
      <c r="M3515" s="20">
        <v>123456792525</v>
      </c>
    </row>
    <row r="3516" spans="1:13" x14ac:dyDescent="0.2">
      <c r="A3516" s="3">
        <v>240116003515</v>
      </c>
      <c r="B3516" s="4" t="s">
        <v>24017</v>
      </c>
      <c r="C3516" s="8" t="s">
        <v>24018</v>
      </c>
      <c r="E3516" s="1" t="s">
        <v>26135</v>
      </c>
      <c r="H3516" s="1" t="s">
        <v>26136</v>
      </c>
      <c r="I3516" s="1" t="s">
        <v>18354</v>
      </c>
      <c r="K3516" s="1" t="str">
        <f t="shared" si="54"/>
        <v>DM-S</v>
      </c>
      <c r="M3516" s="20">
        <v>123456792526</v>
      </c>
    </row>
    <row r="3517" spans="1:13" x14ac:dyDescent="0.2">
      <c r="A3517" s="3">
        <v>240116003516</v>
      </c>
      <c r="B3517" s="4" t="s">
        <v>24019</v>
      </c>
      <c r="C3517" s="8" t="s">
        <v>24020</v>
      </c>
      <c r="E3517" s="1" t="s">
        <v>26135</v>
      </c>
      <c r="H3517" s="1" t="s">
        <v>26136</v>
      </c>
      <c r="I3517" s="1" t="s">
        <v>18354</v>
      </c>
      <c r="K3517" s="1" t="str">
        <f t="shared" si="54"/>
        <v>DM-S</v>
      </c>
      <c r="M3517" s="20">
        <v>123456792527</v>
      </c>
    </row>
    <row r="3518" spans="1:13" x14ac:dyDescent="0.2">
      <c r="A3518" s="3">
        <v>240116003517</v>
      </c>
      <c r="B3518" s="4" t="s">
        <v>24021</v>
      </c>
      <c r="C3518" s="7" t="s">
        <v>24022</v>
      </c>
      <c r="E3518" s="1" t="s">
        <v>26135</v>
      </c>
      <c r="H3518" s="1" t="s">
        <v>26136</v>
      </c>
      <c r="I3518" s="1" t="s">
        <v>18354</v>
      </c>
      <c r="K3518" s="1" t="str">
        <f t="shared" si="54"/>
        <v>DM-S</v>
      </c>
      <c r="M3518" s="20">
        <v>123456792528</v>
      </c>
    </row>
    <row r="3519" spans="1:13" x14ac:dyDescent="0.2">
      <c r="A3519" s="3">
        <v>240116003518</v>
      </c>
      <c r="B3519" s="4" t="s">
        <v>1671</v>
      </c>
      <c r="C3519" s="8" t="s">
        <v>24023</v>
      </c>
      <c r="E3519" s="1" t="s">
        <v>26135</v>
      </c>
      <c r="H3519" s="1" t="s">
        <v>26136</v>
      </c>
      <c r="I3519" s="1" t="s">
        <v>18354</v>
      </c>
      <c r="K3519" s="1" t="str">
        <f t="shared" si="54"/>
        <v>DM-S</v>
      </c>
      <c r="M3519" s="20">
        <v>123456792529</v>
      </c>
    </row>
    <row r="3520" spans="1:13" x14ac:dyDescent="0.2">
      <c r="A3520" s="3">
        <v>240116003519</v>
      </c>
      <c r="B3520" s="4" t="s">
        <v>24024</v>
      </c>
      <c r="C3520" s="7" t="s">
        <v>24025</v>
      </c>
      <c r="E3520" s="1" t="s">
        <v>26135</v>
      </c>
      <c r="H3520" s="1" t="s">
        <v>26136</v>
      </c>
      <c r="I3520" s="1" t="s">
        <v>18354</v>
      </c>
      <c r="K3520" s="1" t="str">
        <f t="shared" si="54"/>
        <v>DM-S</v>
      </c>
      <c r="M3520" s="20">
        <v>123456792530</v>
      </c>
    </row>
    <row r="3521" spans="1:13" x14ac:dyDescent="0.2">
      <c r="A3521" s="3">
        <v>240116003520</v>
      </c>
      <c r="B3521" s="4" t="s">
        <v>24026</v>
      </c>
      <c r="C3521" s="5" t="s">
        <v>24027</v>
      </c>
      <c r="E3521" s="1" t="s">
        <v>26135</v>
      </c>
      <c r="H3521" s="1" t="s">
        <v>26136</v>
      </c>
      <c r="I3521" s="1" t="s">
        <v>18354</v>
      </c>
      <c r="K3521" s="1" t="str">
        <f t="shared" si="54"/>
        <v>DM-S</v>
      </c>
      <c r="M3521" s="20">
        <v>123456792531</v>
      </c>
    </row>
    <row r="3522" spans="1:13" x14ac:dyDescent="0.2">
      <c r="A3522" s="3">
        <v>240116003521</v>
      </c>
      <c r="B3522" s="4" t="s">
        <v>24028</v>
      </c>
      <c r="C3522" s="5" t="s">
        <v>24029</v>
      </c>
      <c r="E3522" s="1" t="s">
        <v>26135</v>
      </c>
      <c r="H3522" s="1" t="s">
        <v>26136</v>
      </c>
      <c r="I3522" s="1" t="s">
        <v>18354</v>
      </c>
      <c r="K3522" s="1" t="str">
        <f t="shared" si="54"/>
        <v>DM-S</v>
      </c>
      <c r="M3522" s="20">
        <v>123456792532</v>
      </c>
    </row>
    <row r="3523" spans="1:13" x14ac:dyDescent="0.2">
      <c r="A3523" s="3">
        <v>240116003522</v>
      </c>
      <c r="B3523" s="4" t="s">
        <v>24030</v>
      </c>
      <c r="C3523" s="5" t="s">
        <v>24031</v>
      </c>
      <c r="E3523" s="1" t="s">
        <v>26135</v>
      </c>
      <c r="H3523" s="1" t="s">
        <v>26136</v>
      </c>
      <c r="I3523" s="1" t="s">
        <v>18354</v>
      </c>
      <c r="K3523" s="1" t="str">
        <f t="shared" ref="K3523:K3586" si="55">IF(A3522="", "", L$2)</f>
        <v>DM-S</v>
      </c>
      <c r="M3523" s="20">
        <v>123456792533</v>
      </c>
    </row>
    <row r="3524" spans="1:13" x14ac:dyDescent="0.2">
      <c r="A3524" s="3">
        <v>240116003523</v>
      </c>
      <c r="B3524" s="4" t="s">
        <v>24032</v>
      </c>
      <c r="C3524" s="8" t="s">
        <v>24033</v>
      </c>
      <c r="E3524" s="1" t="s">
        <v>26135</v>
      </c>
      <c r="H3524" s="1" t="s">
        <v>26136</v>
      </c>
      <c r="I3524" s="1" t="s">
        <v>18354</v>
      </c>
      <c r="K3524" s="1" t="str">
        <f t="shared" si="55"/>
        <v>DM-S</v>
      </c>
      <c r="M3524" s="20">
        <v>123456792534</v>
      </c>
    </row>
    <row r="3525" spans="1:13" x14ac:dyDescent="0.2">
      <c r="A3525" s="3">
        <v>240116003524</v>
      </c>
      <c r="B3525" s="4" t="s">
        <v>24034</v>
      </c>
      <c r="C3525" s="5" t="s">
        <v>24035</v>
      </c>
      <c r="E3525" s="1" t="s">
        <v>26135</v>
      </c>
      <c r="H3525" s="1" t="s">
        <v>26136</v>
      </c>
      <c r="I3525" s="1" t="s">
        <v>18354</v>
      </c>
      <c r="K3525" s="1" t="str">
        <f t="shared" si="55"/>
        <v>DM-S</v>
      </c>
      <c r="M3525" s="20">
        <v>123456792535</v>
      </c>
    </row>
    <row r="3526" spans="1:13" x14ac:dyDescent="0.2">
      <c r="A3526" s="3">
        <v>240116003525</v>
      </c>
      <c r="B3526" s="4" t="s">
        <v>24036</v>
      </c>
      <c r="C3526" s="5" t="s">
        <v>24037</v>
      </c>
      <c r="E3526" s="1" t="s">
        <v>26135</v>
      </c>
      <c r="H3526" s="1" t="s">
        <v>26136</v>
      </c>
      <c r="I3526" s="1" t="s">
        <v>18354</v>
      </c>
      <c r="K3526" s="1" t="str">
        <f t="shared" si="55"/>
        <v>DM-S</v>
      </c>
      <c r="M3526" s="20">
        <v>123456792536</v>
      </c>
    </row>
    <row r="3527" spans="1:13" x14ac:dyDescent="0.2">
      <c r="A3527" s="3">
        <v>240116003526</v>
      </c>
      <c r="B3527" s="4" t="s">
        <v>24038</v>
      </c>
      <c r="C3527" s="11" t="s">
        <v>24039</v>
      </c>
      <c r="E3527" s="1" t="s">
        <v>26135</v>
      </c>
      <c r="H3527" s="1" t="s">
        <v>26136</v>
      </c>
      <c r="I3527" s="1" t="s">
        <v>18354</v>
      </c>
      <c r="K3527" s="1" t="str">
        <f t="shared" si="55"/>
        <v>DM-S</v>
      </c>
      <c r="M3527" s="20">
        <v>123456792537</v>
      </c>
    </row>
    <row r="3528" spans="1:13" x14ac:dyDescent="0.2">
      <c r="A3528" s="3">
        <v>240116003527</v>
      </c>
      <c r="B3528" s="4" t="s">
        <v>13607</v>
      </c>
      <c r="C3528" s="7" t="s">
        <v>24040</v>
      </c>
      <c r="E3528" s="1" t="s">
        <v>26135</v>
      </c>
      <c r="H3528" s="1" t="s">
        <v>26136</v>
      </c>
      <c r="I3528" s="1" t="s">
        <v>18354</v>
      </c>
      <c r="K3528" s="1" t="str">
        <f t="shared" si="55"/>
        <v>DM-S</v>
      </c>
      <c r="M3528" s="20">
        <v>123456792538</v>
      </c>
    </row>
    <row r="3529" spans="1:13" x14ac:dyDescent="0.2">
      <c r="A3529" s="3">
        <v>240116003528</v>
      </c>
      <c r="B3529" s="4" t="s">
        <v>13614</v>
      </c>
      <c r="C3529" s="11" t="s">
        <v>24041</v>
      </c>
      <c r="E3529" s="1" t="s">
        <v>26135</v>
      </c>
      <c r="H3529" s="1" t="s">
        <v>26136</v>
      </c>
      <c r="I3529" s="1" t="s">
        <v>18354</v>
      </c>
      <c r="K3529" s="1" t="str">
        <f t="shared" si="55"/>
        <v>DM-S</v>
      </c>
      <c r="M3529" s="20">
        <v>123456792539</v>
      </c>
    </row>
    <row r="3530" spans="1:13" x14ac:dyDescent="0.2">
      <c r="A3530" s="3">
        <v>240116003529</v>
      </c>
      <c r="B3530" s="4" t="s">
        <v>753</v>
      </c>
      <c r="C3530" s="11" t="s">
        <v>24042</v>
      </c>
      <c r="E3530" s="1" t="s">
        <v>26135</v>
      </c>
      <c r="H3530" s="1" t="s">
        <v>26136</v>
      </c>
      <c r="I3530" s="1" t="s">
        <v>18354</v>
      </c>
      <c r="K3530" s="1" t="str">
        <f t="shared" si="55"/>
        <v>DM-S</v>
      </c>
      <c r="M3530" s="20">
        <v>123456792540</v>
      </c>
    </row>
    <row r="3531" spans="1:13" x14ac:dyDescent="0.2">
      <c r="A3531" s="3">
        <v>240116003530</v>
      </c>
      <c r="B3531" s="4" t="s">
        <v>13618</v>
      </c>
      <c r="C3531" s="5" t="s">
        <v>24043</v>
      </c>
      <c r="E3531" s="1" t="s">
        <v>26135</v>
      </c>
      <c r="H3531" s="1" t="s">
        <v>26136</v>
      </c>
      <c r="I3531" s="1" t="s">
        <v>18354</v>
      </c>
      <c r="K3531" s="1" t="str">
        <f t="shared" si="55"/>
        <v>DM-S</v>
      </c>
      <c r="M3531" s="20">
        <v>123456792541</v>
      </c>
    </row>
    <row r="3532" spans="1:13" x14ac:dyDescent="0.2">
      <c r="A3532" s="3">
        <v>240116003531</v>
      </c>
      <c r="B3532" s="4" t="s">
        <v>13558</v>
      </c>
      <c r="C3532" s="7" t="s">
        <v>24044</v>
      </c>
      <c r="E3532" s="1" t="s">
        <v>26135</v>
      </c>
      <c r="H3532" s="1" t="s">
        <v>26136</v>
      </c>
      <c r="I3532" s="1" t="s">
        <v>18354</v>
      </c>
      <c r="K3532" s="1" t="str">
        <f t="shared" si="55"/>
        <v>DM-S</v>
      </c>
      <c r="M3532" s="20">
        <v>123456792542</v>
      </c>
    </row>
    <row r="3533" spans="1:13" x14ac:dyDescent="0.2">
      <c r="A3533" s="3">
        <v>240116003532</v>
      </c>
      <c r="B3533" s="4" t="s">
        <v>13561</v>
      </c>
      <c r="C3533" s="11" t="s">
        <v>24045</v>
      </c>
      <c r="E3533" s="1" t="s">
        <v>26135</v>
      </c>
      <c r="H3533" s="1" t="s">
        <v>26136</v>
      </c>
      <c r="I3533" s="1" t="s">
        <v>18354</v>
      </c>
      <c r="K3533" s="1" t="str">
        <f t="shared" si="55"/>
        <v>DM-S</v>
      </c>
      <c r="M3533" s="20">
        <v>123456792543</v>
      </c>
    </row>
    <row r="3534" spans="1:13" x14ac:dyDescent="0.2">
      <c r="A3534" s="3">
        <v>240116003533</v>
      </c>
      <c r="B3534" s="4" t="s">
        <v>24046</v>
      </c>
      <c r="C3534" s="5" t="s">
        <v>24047</v>
      </c>
      <c r="E3534" s="1" t="s">
        <v>26135</v>
      </c>
      <c r="H3534" s="1" t="s">
        <v>26136</v>
      </c>
      <c r="I3534" s="1" t="s">
        <v>18354</v>
      </c>
      <c r="K3534" s="1" t="str">
        <f t="shared" si="55"/>
        <v>DM-S</v>
      </c>
      <c r="M3534" s="20">
        <v>123456792544</v>
      </c>
    </row>
    <row r="3535" spans="1:13" x14ac:dyDescent="0.2">
      <c r="A3535" s="3">
        <v>240116003534</v>
      </c>
      <c r="B3535" s="4" t="s">
        <v>24048</v>
      </c>
      <c r="C3535" s="5" t="s">
        <v>24049</v>
      </c>
      <c r="E3535" s="1" t="s">
        <v>26135</v>
      </c>
      <c r="H3535" s="1" t="s">
        <v>26136</v>
      </c>
      <c r="I3535" s="1" t="s">
        <v>18354</v>
      </c>
      <c r="K3535" s="1" t="str">
        <f t="shared" si="55"/>
        <v>DM-S</v>
      </c>
      <c r="M3535" s="20">
        <v>123456792545</v>
      </c>
    </row>
    <row r="3536" spans="1:13" x14ac:dyDescent="0.2">
      <c r="A3536" s="3">
        <v>240116003535</v>
      </c>
      <c r="B3536" s="4" t="s">
        <v>13620</v>
      </c>
      <c r="C3536" s="7" t="s">
        <v>24050</v>
      </c>
      <c r="E3536" s="1" t="s">
        <v>26135</v>
      </c>
      <c r="H3536" s="1" t="s">
        <v>26136</v>
      </c>
      <c r="I3536" s="1" t="s">
        <v>18354</v>
      </c>
      <c r="K3536" s="1" t="str">
        <f t="shared" si="55"/>
        <v>DM-S</v>
      </c>
      <c r="M3536" s="20">
        <v>123456792546</v>
      </c>
    </row>
    <row r="3537" spans="1:13" x14ac:dyDescent="0.2">
      <c r="A3537" s="3">
        <v>240116003536</v>
      </c>
      <c r="B3537" s="4" t="s">
        <v>13537</v>
      </c>
      <c r="C3537" s="5" t="s">
        <v>24051</v>
      </c>
      <c r="E3537" s="1" t="s">
        <v>26135</v>
      </c>
      <c r="H3537" s="1" t="s">
        <v>26136</v>
      </c>
      <c r="I3537" s="1" t="s">
        <v>18354</v>
      </c>
      <c r="K3537" s="1" t="str">
        <f t="shared" si="55"/>
        <v>DM-S</v>
      </c>
      <c r="M3537" s="20">
        <v>123456792547</v>
      </c>
    </row>
    <row r="3538" spans="1:13" x14ac:dyDescent="0.2">
      <c r="A3538" s="3">
        <v>240116003537</v>
      </c>
      <c r="B3538" s="4" t="s">
        <v>24052</v>
      </c>
      <c r="C3538" s="7" t="s">
        <v>24053</v>
      </c>
      <c r="E3538" s="1" t="s">
        <v>26135</v>
      </c>
      <c r="H3538" s="1" t="s">
        <v>26136</v>
      </c>
      <c r="I3538" s="1" t="s">
        <v>18354</v>
      </c>
      <c r="K3538" s="1" t="str">
        <f t="shared" si="55"/>
        <v>DM-S</v>
      </c>
      <c r="M3538" s="20">
        <v>123456792548</v>
      </c>
    </row>
    <row r="3539" spans="1:13" x14ac:dyDescent="0.2">
      <c r="A3539" s="3">
        <v>240116003538</v>
      </c>
      <c r="B3539" s="4" t="s">
        <v>13637</v>
      </c>
      <c r="C3539" s="8" t="s">
        <v>24054</v>
      </c>
      <c r="E3539" s="1" t="s">
        <v>26135</v>
      </c>
      <c r="H3539" s="1" t="s">
        <v>26136</v>
      </c>
      <c r="I3539" s="1" t="s">
        <v>18354</v>
      </c>
      <c r="K3539" s="1" t="str">
        <f t="shared" si="55"/>
        <v>DM-S</v>
      </c>
      <c r="M3539" s="20">
        <v>123456792549</v>
      </c>
    </row>
    <row r="3540" spans="1:13" x14ac:dyDescent="0.2">
      <c r="A3540" s="3">
        <v>240116003539</v>
      </c>
      <c r="B3540" s="4" t="s">
        <v>13586</v>
      </c>
      <c r="C3540" s="7" t="s">
        <v>24055</v>
      </c>
      <c r="E3540" s="1" t="s">
        <v>26135</v>
      </c>
      <c r="H3540" s="1" t="s">
        <v>26136</v>
      </c>
      <c r="I3540" s="1" t="s">
        <v>18354</v>
      </c>
      <c r="K3540" s="1" t="str">
        <f t="shared" si="55"/>
        <v>DM-S</v>
      </c>
      <c r="M3540" s="20">
        <v>123456792550</v>
      </c>
    </row>
    <row r="3541" spans="1:13" x14ac:dyDescent="0.2">
      <c r="A3541" s="3">
        <v>240116003540</v>
      </c>
      <c r="B3541" s="4" t="s">
        <v>24056</v>
      </c>
      <c r="C3541" s="7" t="s">
        <v>24057</v>
      </c>
      <c r="E3541" s="1" t="s">
        <v>26135</v>
      </c>
      <c r="H3541" s="1" t="s">
        <v>26136</v>
      </c>
      <c r="I3541" s="1" t="s">
        <v>18354</v>
      </c>
      <c r="K3541" s="1" t="str">
        <f t="shared" si="55"/>
        <v>DM-S</v>
      </c>
      <c r="M3541" s="20">
        <v>123456792551</v>
      </c>
    </row>
    <row r="3542" spans="1:13" x14ac:dyDescent="0.2">
      <c r="A3542" s="3">
        <v>240116003541</v>
      </c>
      <c r="B3542" s="4" t="s">
        <v>13617</v>
      </c>
      <c r="C3542" s="7" t="s">
        <v>24058</v>
      </c>
      <c r="E3542" s="1" t="s">
        <v>26135</v>
      </c>
      <c r="H3542" s="1" t="s">
        <v>26136</v>
      </c>
      <c r="I3542" s="1" t="s">
        <v>18354</v>
      </c>
      <c r="K3542" s="1" t="str">
        <f t="shared" si="55"/>
        <v>DM-S</v>
      </c>
      <c r="M3542" s="20">
        <v>123456792552</v>
      </c>
    </row>
    <row r="3543" spans="1:13" x14ac:dyDescent="0.2">
      <c r="A3543" s="3">
        <v>240116003542</v>
      </c>
      <c r="B3543" s="4" t="s">
        <v>24059</v>
      </c>
      <c r="C3543" s="8" t="s">
        <v>24060</v>
      </c>
      <c r="E3543" s="1" t="s">
        <v>26135</v>
      </c>
      <c r="H3543" s="1" t="s">
        <v>26136</v>
      </c>
      <c r="I3543" s="1" t="s">
        <v>18354</v>
      </c>
      <c r="K3543" s="1" t="str">
        <f t="shared" si="55"/>
        <v>DM-S</v>
      </c>
      <c r="M3543" s="20">
        <v>123456792553</v>
      </c>
    </row>
    <row r="3544" spans="1:13" x14ac:dyDescent="0.2">
      <c r="A3544" s="3">
        <v>240116003543</v>
      </c>
      <c r="B3544" s="4" t="s">
        <v>24061</v>
      </c>
      <c r="C3544" s="7" t="s">
        <v>24062</v>
      </c>
      <c r="E3544" s="1" t="s">
        <v>26135</v>
      </c>
      <c r="H3544" s="1" t="s">
        <v>26136</v>
      </c>
      <c r="I3544" s="1" t="s">
        <v>18354</v>
      </c>
      <c r="K3544" s="1" t="str">
        <f t="shared" si="55"/>
        <v>DM-S</v>
      </c>
      <c r="M3544" s="20">
        <v>123456792554</v>
      </c>
    </row>
    <row r="3545" spans="1:13" x14ac:dyDescent="0.2">
      <c r="A3545" s="3">
        <v>240116003544</v>
      </c>
      <c r="B3545" s="4" t="s">
        <v>13529</v>
      </c>
      <c r="C3545" s="7" t="s">
        <v>24063</v>
      </c>
      <c r="E3545" s="1" t="s">
        <v>26135</v>
      </c>
      <c r="H3545" s="1" t="s">
        <v>26136</v>
      </c>
      <c r="I3545" s="1" t="s">
        <v>18354</v>
      </c>
      <c r="K3545" s="1" t="str">
        <f t="shared" si="55"/>
        <v>DM-S</v>
      </c>
      <c r="M3545" s="20">
        <v>123456792555</v>
      </c>
    </row>
    <row r="3546" spans="1:13" x14ac:dyDescent="0.2">
      <c r="A3546" s="3">
        <v>240116003545</v>
      </c>
      <c r="B3546" s="4" t="s">
        <v>131</v>
      </c>
      <c r="C3546" s="5" t="s">
        <v>24064</v>
      </c>
      <c r="E3546" s="1" t="s">
        <v>26135</v>
      </c>
      <c r="H3546" s="1" t="s">
        <v>26136</v>
      </c>
      <c r="I3546" s="1" t="s">
        <v>18354</v>
      </c>
      <c r="K3546" s="1" t="str">
        <f t="shared" si="55"/>
        <v>DM-S</v>
      </c>
      <c r="M3546" s="20">
        <v>123456792556</v>
      </c>
    </row>
    <row r="3547" spans="1:13" x14ac:dyDescent="0.2">
      <c r="A3547" s="3">
        <v>240116003546</v>
      </c>
      <c r="B3547" s="4" t="s">
        <v>131</v>
      </c>
      <c r="C3547" s="8" t="s">
        <v>24065</v>
      </c>
      <c r="E3547" s="1" t="s">
        <v>26135</v>
      </c>
      <c r="H3547" s="1" t="s">
        <v>26136</v>
      </c>
      <c r="I3547" s="1" t="s">
        <v>18354</v>
      </c>
      <c r="K3547" s="1" t="str">
        <f t="shared" si="55"/>
        <v>DM-S</v>
      </c>
      <c r="M3547" s="20">
        <v>123456792557</v>
      </c>
    </row>
    <row r="3548" spans="1:13" x14ac:dyDescent="0.2">
      <c r="A3548" s="3">
        <v>240116003547</v>
      </c>
      <c r="B3548" s="4" t="s">
        <v>131</v>
      </c>
      <c r="C3548" s="5" t="s">
        <v>24066</v>
      </c>
      <c r="E3548" s="1" t="s">
        <v>26135</v>
      </c>
      <c r="H3548" s="1" t="s">
        <v>26136</v>
      </c>
      <c r="I3548" s="1" t="s">
        <v>18354</v>
      </c>
      <c r="K3548" s="1" t="str">
        <f t="shared" si="55"/>
        <v>DM-S</v>
      </c>
      <c r="M3548" s="20">
        <v>123456792558</v>
      </c>
    </row>
    <row r="3549" spans="1:13" x14ac:dyDescent="0.2">
      <c r="A3549" s="3">
        <v>240116003548</v>
      </c>
      <c r="B3549" s="4" t="s">
        <v>13585</v>
      </c>
      <c r="C3549" s="5" t="s">
        <v>24067</v>
      </c>
      <c r="E3549" s="1" t="s">
        <v>26135</v>
      </c>
      <c r="H3549" s="1" t="s">
        <v>26136</v>
      </c>
      <c r="I3549" s="1" t="s">
        <v>18354</v>
      </c>
      <c r="K3549" s="1" t="str">
        <f t="shared" si="55"/>
        <v>DM-S</v>
      </c>
      <c r="M3549" s="20">
        <v>123456792559</v>
      </c>
    </row>
    <row r="3550" spans="1:13" x14ac:dyDescent="0.2">
      <c r="A3550" s="3">
        <v>240116003549</v>
      </c>
      <c r="B3550" s="4" t="s">
        <v>13550</v>
      </c>
      <c r="C3550" s="7" t="s">
        <v>24068</v>
      </c>
      <c r="E3550" s="1" t="s">
        <v>26135</v>
      </c>
      <c r="H3550" s="1" t="s">
        <v>26136</v>
      </c>
      <c r="I3550" s="1" t="s">
        <v>18354</v>
      </c>
      <c r="K3550" s="1" t="str">
        <f t="shared" si="55"/>
        <v>DM-S</v>
      </c>
      <c r="M3550" s="20">
        <v>123456792560</v>
      </c>
    </row>
    <row r="3551" spans="1:13" x14ac:dyDescent="0.2">
      <c r="A3551" s="3">
        <v>240116003550</v>
      </c>
      <c r="B3551" s="4" t="s">
        <v>13550</v>
      </c>
      <c r="C3551" s="7" t="s">
        <v>24069</v>
      </c>
      <c r="E3551" s="1" t="s">
        <v>26135</v>
      </c>
      <c r="H3551" s="1" t="s">
        <v>26136</v>
      </c>
      <c r="I3551" s="1" t="s">
        <v>18354</v>
      </c>
      <c r="K3551" s="1" t="str">
        <f t="shared" si="55"/>
        <v>DM-S</v>
      </c>
      <c r="M3551" s="20">
        <v>123456792561</v>
      </c>
    </row>
    <row r="3552" spans="1:13" x14ac:dyDescent="0.2">
      <c r="A3552" s="3">
        <v>240116003551</v>
      </c>
      <c r="B3552" s="4" t="s">
        <v>13527</v>
      </c>
      <c r="C3552" s="7" t="s">
        <v>24070</v>
      </c>
      <c r="E3552" s="1" t="s">
        <v>26135</v>
      </c>
      <c r="H3552" s="1" t="s">
        <v>26136</v>
      </c>
      <c r="I3552" s="1" t="s">
        <v>18354</v>
      </c>
      <c r="K3552" s="1" t="str">
        <f t="shared" si="55"/>
        <v>DM-S</v>
      </c>
      <c r="M3552" s="20">
        <v>123456792562</v>
      </c>
    </row>
    <row r="3553" spans="1:13" x14ac:dyDescent="0.2">
      <c r="A3553" s="3">
        <v>240116003552</v>
      </c>
      <c r="B3553" s="4" t="s">
        <v>13676</v>
      </c>
      <c r="C3553" s="5" t="s">
        <v>24071</v>
      </c>
      <c r="E3553" s="1" t="s">
        <v>26135</v>
      </c>
      <c r="H3553" s="1" t="s">
        <v>26136</v>
      </c>
      <c r="I3553" s="1" t="s">
        <v>18354</v>
      </c>
      <c r="K3553" s="1" t="str">
        <f t="shared" si="55"/>
        <v>DM-S</v>
      </c>
      <c r="M3553" s="20">
        <v>123456792563</v>
      </c>
    </row>
    <row r="3554" spans="1:13" x14ac:dyDescent="0.2">
      <c r="A3554" s="3">
        <v>240116003553</v>
      </c>
      <c r="B3554" s="4" t="s">
        <v>24072</v>
      </c>
      <c r="C3554" s="7" t="s">
        <v>24073</v>
      </c>
      <c r="E3554" s="1" t="s">
        <v>26135</v>
      </c>
      <c r="H3554" s="1" t="s">
        <v>26136</v>
      </c>
      <c r="I3554" s="1" t="s">
        <v>18354</v>
      </c>
      <c r="K3554" s="1" t="str">
        <f t="shared" si="55"/>
        <v>DM-S</v>
      </c>
      <c r="M3554" s="20">
        <v>123456792564</v>
      </c>
    </row>
    <row r="3555" spans="1:13" x14ac:dyDescent="0.2">
      <c r="A3555" s="3">
        <v>240116003554</v>
      </c>
      <c r="B3555" s="4" t="s">
        <v>24072</v>
      </c>
      <c r="C3555" s="7" t="s">
        <v>24074</v>
      </c>
      <c r="E3555" s="1" t="s">
        <v>26135</v>
      </c>
      <c r="H3555" s="1" t="s">
        <v>26136</v>
      </c>
      <c r="I3555" s="1" t="s">
        <v>18354</v>
      </c>
      <c r="K3555" s="1" t="str">
        <f t="shared" si="55"/>
        <v>DM-S</v>
      </c>
      <c r="M3555" s="20">
        <v>123456792565</v>
      </c>
    </row>
    <row r="3556" spans="1:13" x14ac:dyDescent="0.2">
      <c r="A3556" s="3">
        <v>240116003555</v>
      </c>
      <c r="B3556" s="4" t="s">
        <v>24075</v>
      </c>
      <c r="C3556" s="8" t="s">
        <v>24076</v>
      </c>
      <c r="E3556" s="1" t="s">
        <v>26135</v>
      </c>
      <c r="H3556" s="1" t="s">
        <v>26136</v>
      </c>
      <c r="I3556" s="1" t="s">
        <v>18354</v>
      </c>
      <c r="K3556" s="1" t="str">
        <f t="shared" si="55"/>
        <v>DM-S</v>
      </c>
      <c r="M3556" s="20">
        <v>123456792566</v>
      </c>
    </row>
    <row r="3557" spans="1:13" x14ac:dyDescent="0.2">
      <c r="A3557" s="3">
        <v>240116003556</v>
      </c>
      <c r="B3557" s="4" t="s">
        <v>13517</v>
      </c>
      <c r="C3557" s="5" t="s">
        <v>24077</v>
      </c>
      <c r="E3557" s="1" t="s">
        <v>26135</v>
      </c>
      <c r="H3557" s="1" t="s">
        <v>26136</v>
      </c>
      <c r="I3557" s="1" t="s">
        <v>18354</v>
      </c>
      <c r="K3557" s="1" t="str">
        <f t="shared" si="55"/>
        <v>DM-S</v>
      </c>
      <c r="M3557" s="20">
        <v>123456792567</v>
      </c>
    </row>
    <row r="3558" spans="1:13" x14ac:dyDescent="0.2">
      <c r="A3558" s="3">
        <v>240116003557</v>
      </c>
      <c r="B3558" s="4" t="s">
        <v>13540</v>
      </c>
      <c r="C3558" s="8" t="s">
        <v>24078</v>
      </c>
      <c r="E3558" s="1" t="s">
        <v>26135</v>
      </c>
      <c r="H3558" s="1" t="s">
        <v>26136</v>
      </c>
      <c r="I3558" s="1" t="s">
        <v>18354</v>
      </c>
      <c r="K3558" s="1" t="str">
        <f t="shared" si="55"/>
        <v>DM-S</v>
      </c>
      <c r="M3558" s="20">
        <v>123456792568</v>
      </c>
    </row>
    <row r="3559" spans="1:13" x14ac:dyDescent="0.2">
      <c r="A3559" s="3">
        <v>240116003558</v>
      </c>
      <c r="B3559" s="4" t="s">
        <v>24079</v>
      </c>
      <c r="C3559" s="7" t="s">
        <v>24080</v>
      </c>
      <c r="E3559" s="1" t="s">
        <v>26135</v>
      </c>
      <c r="H3559" s="1" t="s">
        <v>26136</v>
      </c>
      <c r="I3559" s="1" t="s">
        <v>18354</v>
      </c>
      <c r="K3559" s="1" t="str">
        <f t="shared" si="55"/>
        <v>DM-S</v>
      </c>
      <c r="M3559" s="20">
        <v>123456792569</v>
      </c>
    </row>
    <row r="3560" spans="1:13" x14ac:dyDescent="0.2">
      <c r="A3560" s="3">
        <v>240116003559</v>
      </c>
      <c r="B3560" s="4" t="s">
        <v>18309</v>
      </c>
      <c r="C3560" s="5" t="s">
        <v>24081</v>
      </c>
      <c r="E3560" s="1" t="s">
        <v>26135</v>
      </c>
      <c r="H3560" s="1" t="s">
        <v>26136</v>
      </c>
      <c r="I3560" s="1" t="s">
        <v>18354</v>
      </c>
      <c r="K3560" s="1" t="str">
        <f t="shared" si="55"/>
        <v>DM-S</v>
      </c>
      <c r="M3560" s="20">
        <v>123456792570</v>
      </c>
    </row>
    <row r="3561" spans="1:13" x14ac:dyDescent="0.2">
      <c r="A3561" s="3">
        <v>240116003560</v>
      </c>
      <c r="B3561" s="4" t="s">
        <v>24082</v>
      </c>
      <c r="C3561" s="8" t="s">
        <v>24083</v>
      </c>
      <c r="E3561" s="1" t="s">
        <v>26135</v>
      </c>
      <c r="H3561" s="1" t="s">
        <v>26136</v>
      </c>
      <c r="I3561" s="1" t="s">
        <v>18354</v>
      </c>
      <c r="K3561" s="1" t="str">
        <f t="shared" si="55"/>
        <v>DM-S</v>
      </c>
      <c r="M3561" s="20">
        <v>123456792571</v>
      </c>
    </row>
    <row r="3562" spans="1:13" x14ac:dyDescent="0.2">
      <c r="A3562" s="3">
        <v>240116003561</v>
      </c>
      <c r="B3562" s="4" t="s">
        <v>24084</v>
      </c>
      <c r="C3562" s="5" t="s">
        <v>24085</v>
      </c>
      <c r="E3562" s="1" t="s">
        <v>26135</v>
      </c>
      <c r="H3562" s="1" t="s">
        <v>26136</v>
      </c>
      <c r="I3562" s="1" t="s">
        <v>18354</v>
      </c>
      <c r="K3562" s="1" t="str">
        <f t="shared" si="55"/>
        <v>DM-S</v>
      </c>
      <c r="M3562" s="20">
        <v>123456792572</v>
      </c>
    </row>
    <row r="3563" spans="1:13" x14ac:dyDescent="0.2">
      <c r="A3563" s="3">
        <v>240116003562</v>
      </c>
      <c r="B3563" s="4" t="s">
        <v>13858</v>
      </c>
      <c r="C3563" s="5" t="s">
        <v>24086</v>
      </c>
      <c r="E3563" s="1" t="s">
        <v>26135</v>
      </c>
      <c r="H3563" s="1" t="s">
        <v>26136</v>
      </c>
      <c r="I3563" s="1" t="s">
        <v>18354</v>
      </c>
      <c r="K3563" s="1" t="str">
        <f t="shared" si="55"/>
        <v>DM-S</v>
      </c>
      <c r="M3563" s="20">
        <v>123456792573</v>
      </c>
    </row>
    <row r="3564" spans="1:13" x14ac:dyDescent="0.2">
      <c r="A3564" s="3">
        <v>240116003563</v>
      </c>
      <c r="B3564" s="4" t="s">
        <v>13790</v>
      </c>
      <c r="C3564" s="5" t="s">
        <v>24087</v>
      </c>
      <c r="E3564" s="1" t="s">
        <v>26135</v>
      </c>
      <c r="H3564" s="1" t="s">
        <v>26136</v>
      </c>
      <c r="I3564" s="1" t="s">
        <v>18354</v>
      </c>
      <c r="K3564" s="1" t="str">
        <f t="shared" si="55"/>
        <v>DM-S</v>
      </c>
      <c r="M3564" s="20">
        <v>123456792574</v>
      </c>
    </row>
    <row r="3565" spans="1:13" x14ac:dyDescent="0.2">
      <c r="A3565" s="3">
        <v>240116003564</v>
      </c>
      <c r="B3565" s="4" t="s">
        <v>13863</v>
      </c>
      <c r="C3565" s="8" t="s">
        <v>24088</v>
      </c>
      <c r="E3565" s="1" t="s">
        <v>26135</v>
      </c>
      <c r="H3565" s="1" t="s">
        <v>26136</v>
      </c>
      <c r="I3565" s="1" t="s">
        <v>18354</v>
      </c>
      <c r="K3565" s="1" t="str">
        <f t="shared" si="55"/>
        <v>DM-S</v>
      </c>
      <c r="M3565" s="20">
        <v>123456792575</v>
      </c>
    </row>
    <row r="3566" spans="1:13" x14ac:dyDescent="0.2">
      <c r="A3566" s="3">
        <v>240116003565</v>
      </c>
      <c r="B3566" s="4" t="s">
        <v>13588</v>
      </c>
      <c r="C3566" s="7" t="s">
        <v>24089</v>
      </c>
      <c r="E3566" s="1" t="s">
        <v>26135</v>
      </c>
      <c r="H3566" s="1" t="s">
        <v>26136</v>
      </c>
      <c r="I3566" s="1" t="s">
        <v>18354</v>
      </c>
      <c r="K3566" s="1" t="str">
        <f t="shared" si="55"/>
        <v>DM-S</v>
      </c>
      <c r="M3566" s="20">
        <v>123456792576</v>
      </c>
    </row>
    <row r="3567" spans="1:13" x14ac:dyDescent="0.2">
      <c r="A3567" s="3">
        <v>240116003566</v>
      </c>
      <c r="B3567" s="4" t="s">
        <v>24090</v>
      </c>
      <c r="C3567" s="8" t="s">
        <v>24091</v>
      </c>
      <c r="E3567" s="1" t="s">
        <v>26135</v>
      </c>
      <c r="H3567" s="1" t="s">
        <v>26136</v>
      </c>
      <c r="I3567" s="1" t="s">
        <v>18354</v>
      </c>
      <c r="K3567" s="1" t="str">
        <f t="shared" si="55"/>
        <v>DM-S</v>
      </c>
      <c r="M3567" s="20">
        <v>123456792577</v>
      </c>
    </row>
    <row r="3568" spans="1:13" x14ac:dyDescent="0.2">
      <c r="A3568" s="3">
        <v>240116003567</v>
      </c>
      <c r="B3568" s="4" t="s">
        <v>24092</v>
      </c>
      <c r="C3568" s="5" t="s">
        <v>24093</v>
      </c>
      <c r="E3568" s="1" t="s">
        <v>26135</v>
      </c>
      <c r="H3568" s="1" t="s">
        <v>26136</v>
      </c>
      <c r="I3568" s="1" t="s">
        <v>18354</v>
      </c>
      <c r="K3568" s="1" t="str">
        <f t="shared" si="55"/>
        <v>DM-S</v>
      </c>
      <c r="M3568" s="20">
        <v>123456792578</v>
      </c>
    </row>
    <row r="3569" spans="1:13" x14ac:dyDescent="0.2">
      <c r="A3569" s="3">
        <v>240116003568</v>
      </c>
      <c r="B3569" s="4" t="s">
        <v>24094</v>
      </c>
      <c r="C3569" s="8" t="s">
        <v>24095</v>
      </c>
      <c r="E3569" s="1" t="s">
        <v>26135</v>
      </c>
      <c r="H3569" s="1" t="s">
        <v>26136</v>
      </c>
      <c r="I3569" s="1" t="s">
        <v>18354</v>
      </c>
      <c r="K3569" s="1" t="str">
        <f t="shared" si="55"/>
        <v>DM-S</v>
      </c>
      <c r="M3569" s="20">
        <v>123456792579</v>
      </c>
    </row>
    <row r="3570" spans="1:13" x14ac:dyDescent="0.2">
      <c r="A3570" s="3">
        <v>240116003569</v>
      </c>
      <c r="B3570" s="4" t="s">
        <v>13568</v>
      </c>
      <c r="C3570" s="5" t="s">
        <v>24096</v>
      </c>
      <c r="E3570" s="1" t="s">
        <v>26135</v>
      </c>
      <c r="H3570" s="1" t="s">
        <v>26136</v>
      </c>
      <c r="I3570" s="1" t="s">
        <v>18354</v>
      </c>
      <c r="K3570" s="1" t="str">
        <f t="shared" si="55"/>
        <v>DM-S</v>
      </c>
      <c r="M3570" s="20">
        <v>123456792580</v>
      </c>
    </row>
    <row r="3571" spans="1:13" x14ac:dyDescent="0.2">
      <c r="A3571" s="3">
        <v>240116003570</v>
      </c>
      <c r="B3571" s="4" t="s">
        <v>24097</v>
      </c>
      <c r="C3571" s="8" t="s">
        <v>24098</v>
      </c>
      <c r="E3571" s="1" t="s">
        <v>26135</v>
      </c>
      <c r="H3571" s="1" t="s">
        <v>26136</v>
      </c>
      <c r="I3571" s="1" t="s">
        <v>18354</v>
      </c>
      <c r="K3571" s="1" t="str">
        <f t="shared" si="55"/>
        <v>DM-S</v>
      </c>
      <c r="M3571" s="20">
        <v>123456792581</v>
      </c>
    </row>
    <row r="3572" spans="1:13" x14ac:dyDescent="0.2">
      <c r="A3572" s="3">
        <v>240116003571</v>
      </c>
      <c r="B3572" s="4" t="s">
        <v>13592</v>
      </c>
      <c r="C3572" s="7" t="s">
        <v>24099</v>
      </c>
      <c r="E3572" s="1" t="s">
        <v>26135</v>
      </c>
      <c r="H3572" s="1" t="s">
        <v>26136</v>
      </c>
      <c r="I3572" s="1" t="s">
        <v>18354</v>
      </c>
      <c r="K3572" s="1" t="str">
        <f t="shared" si="55"/>
        <v>DM-S</v>
      </c>
      <c r="M3572" s="20">
        <v>123456792582</v>
      </c>
    </row>
    <row r="3573" spans="1:13" x14ac:dyDescent="0.2">
      <c r="A3573" s="3">
        <v>240116003572</v>
      </c>
      <c r="B3573" s="4" t="s">
        <v>13645</v>
      </c>
      <c r="C3573" s="8" t="s">
        <v>24100</v>
      </c>
      <c r="E3573" s="1" t="s">
        <v>26135</v>
      </c>
      <c r="H3573" s="1" t="s">
        <v>26136</v>
      </c>
      <c r="I3573" s="1" t="s">
        <v>18354</v>
      </c>
      <c r="K3573" s="1" t="str">
        <f t="shared" si="55"/>
        <v>DM-S</v>
      </c>
      <c r="M3573" s="20">
        <v>123456792583</v>
      </c>
    </row>
    <row r="3574" spans="1:13" x14ac:dyDescent="0.2">
      <c r="A3574" s="3">
        <v>240116003573</v>
      </c>
      <c r="B3574" s="4" t="s">
        <v>13645</v>
      </c>
      <c r="C3574" s="5" t="s">
        <v>24101</v>
      </c>
      <c r="E3574" s="1" t="s">
        <v>26135</v>
      </c>
      <c r="H3574" s="1" t="s">
        <v>26136</v>
      </c>
      <c r="I3574" s="1" t="s">
        <v>18354</v>
      </c>
      <c r="K3574" s="1" t="str">
        <f t="shared" si="55"/>
        <v>DM-S</v>
      </c>
      <c r="M3574" s="20">
        <v>123456792584</v>
      </c>
    </row>
    <row r="3575" spans="1:13" x14ac:dyDescent="0.2">
      <c r="A3575" s="3">
        <v>240116003574</v>
      </c>
      <c r="B3575" s="4" t="s">
        <v>13627</v>
      </c>
      <c r="C3575" s="8" t="s">
        <v>24102</v>
      </c>
      <c r="E3575" s="1" t="s">
        <v>26135</v>
      </c>
      <c r="H3575" s="1" t="s">
        <v>26136</v>
      </c>
      <c r="I3575" s="1" t="s">
        <v>18354</v>
      </c>
      <c r="K3575" s="1" t="str">
        <f t="shared" si="55"/>
        <v>DM-S</v>
      </c>
      <c r="M3575" s="20">
        <v>123456792585</v>
      </c>
    </row>
    <row r="3576" spans="1:13" x14ac:dyDescent="0.2">
      <c r="A3576" s="3">
        <v>240116003575</v>
      </c>
      <c r="B3576" s="4" t="s">
        <v>13582</v>
      </c>
      <c r="C3576" s="8" t="s">
        <v>24103</v>
      </c>
      <c r="E3576" s="1" t="s">
        <v>26135</v>
      </c>
      <c r="H3576" s="1" t="s">
        <v>26136</v>
      </c>
      <c r="I3576" s="1" t="s">
        <v>18354</v>
      </c>
      <c r="K3576" s="1" t="str">
        <f t="shared" si="55"/>
        <v>DM-S</v>
      </c>
      <c r="M3576" s="20">
        <v>123456792586</v>
      </c>
    </row>
    <row r="3577" spans="1:13" x14ac:dyDescent="0.2">
      <c r="A3577" s="3">
        <v>240116003576</v>
      </c>
      <c r="B3577" s="4" t="s">
        <v>13565</v>
      </c>
      <c r="C3577" s="8" t="s">
        <v>24104</v>
      </c>
      <c r="E3577" s="1" t="s">
        <v>26135</v>
      </c>
      <c r="H3577" s="1" t="s">
        <v>26136</v>
      </c>
      <c r="I3577" s="1" t="s">
        <v>18354</v>
      </c>
      <c r="K3577" s="1" t="str">
        <f t="shared" si="55"/>
        <v>DM-S</v>
      </c>
      <c r="M3577" s="20">
        <v>123456792587</v>
      </c>
    </row>
    <row r="3578" spans="1:13" x14ac:dyDescent="0.2">
      <c r="A3578" s="3">
        <v>240116003577</v>
      </c>
      <c r="B3578" s="4" t="s">
        <v>13787</v>
      </c>
      <c r="C3578" s="5" t="s">
        <v>24105</v>
      </c>
      <c r="E3578" s="1" t="s">
        <v>26135</v>
      </c>
      <c r="H3578" s="1" t="s">
        <v>26136</v>
      </c>
      <c r="I3578" s="1" t="s">
        <v>18354</v>
      </c>
      <c r="K3578" s="1" t="str">
        <f t="shared" si="55"/>
        <v>DM-S</v>
      </c>
      <c r="M3578" s="20">
        <v>123456792588</v>
      </c>
    </row>
    <row r="3579" spans="1:13" x14ac:dyDescent="0.2">
      <c r="A3579" s="3">
        <v>240116003578</v>
      </c>
      <c r="B3579" s="4" t="s">
        <v>13739</v>
      </c>
      <c r="C3579" s="7" t="s">
        <v>24106</v>
      </c>
      <c r="E3579" s="1" t="s">
        <v>26135</v>
      </c>
      <c r="H3579" s="1" t="s">
        <v>26136</v>
      </c>
      <c r="I3579" s="1" t="s">
        <v>18354</v>
      </c>
      <c r="K3579" s="1" t="str">
        <f t="shared" si="55"/>
        <v>DM-S</v>
      </c>
      <c r="M3579" s="20">
        <v>123456792589</v>
      </c>
    </row>
    <row r="3580" spans="1:13" x14ac:dyDescent="0.2">
      <c r="A3580" s="3">
        <v>240116003579</v>
      </c>
      <c r="B3580" s="4" t="s">
        <v>13736</v>
      </c>
      <c r="C3580" s="5" t="s">
        <v>24107</v>
      </c>
      <c r="E3580" s="1" t="s">
        <v>26135</v>
      </c>
      <c r="H3580" s="1" t="s">
        <v>26136</v>
      </c>
      <c r="I3580" s="1" t="s">
        <v>18354</v>
      </c>
      <c r="K3580" s="1" t="str">
        <f t="shared" si="55"/>
        <v>DM-S</v>
      </c>
      <c r="M3580" s="20">
        <v>123456792590</v>
      </c>
    </row>
    <row r="3581" spans="1:13" x14ac:dyDescent="0.2">
      <c r="A3581" s="3">
        <v>240116003580</v>
      </c>
      <c r="B3581" s="4" t="s">
        <v>24108</v>
      </c>
      <c r="C3581" s="8" t="s">
        <v>24109</v>
      </c>
      <c r="E3581" s="1" t="s">
        <v>26135</v>
      </c>
      <c r="H3581" s="1" t="s">
        <v>26136</v>
      </c>
      <c r="I3581" s="1" t="s">
        <v>18354</v>
      </c>
      <c r="K3581" s="1" t="str">
        <f t="shared" si="55"/>
        <v>DM-S</v>
      </c>
      <c r="M3581" s="20">
        <v>123456792591</v>
      </c>
    </row>
    <row r="3582" spans="1:13" x14ac:dyDescent="0.2">
      <c r="A3582" s="3">
        <v>240116003581</v>
      </c>
      <c r="B3582" s="4" t="s">
        <v>24108</v>
      </c>
      <c r="C3582" s="5" t="s">
        <v>24110</v>
      </c>
      <c r="E3582" s="1" t="s">
        <v>26135</v>
      </c>
      <c r="H3582" s="1" t="s">
        <v>26136</v>
      </c>
      <c r="I3582" s="1" t="s">
        <v>18354</v>
      </c>
      <c r="K3582" s="1" t="str">
        <f t="shared" si="55"/>
        <v>DM-S</v>
      </c>
      <c r="M3582" s="20">
        <v>123456792592</v>
      </c>
    </row>
    <row r="3583" spans="1:13" x14ac:dyDescent="0.2">
      <c r="A3583" s="3">
        <v>240116003582</v>
      </c>
      <c r="B3583" s="4" t="s">
        <v>13732</v>
      </c>
      <c r="C3583" s="8" t="s">
        <v>24111</v>
      </c>
      <c r="E3583" s="1" t="s">
        <v>26135</v>
      </c>
      <c r="H3583" s="1" t="s">
        <v>26136</v>
      </c>
      <c r="I3583" s="1" t="s">
        <v>18354</v>
      </c>
      <c r="K3583" s="1" t="str">
        <f t="shared" si="55"/>
        <v>DM-S</v>
      </c>
      <c r="M3583" s="20">
        <v>123456792593</v>
      </c>
    </row>
    <row r="3584" spans="1:13" x14ac:dyDescent="0.2">
      <c r="A3584" s="3">
        <v>240116003583</v>
      </c>
      <c r="B3584" s="4" t="s">
        <v>13815</v>
      </c>
      <c r="C3584" s="5" t="s">
        <v>24112</v>
      </c>
      <c r="E3584" s="1" t="s">
        <v>26135</v>
      </c>
      <c r="H3584" s="1" t="s">
        <v>26136</v>
      </c>
      <c r="I3584" s="1" t="s">
        <v>18354</v>
      </c>
      <c r="K3584" s="1" t="str">
        <f t="shared" si="55"/>
        <v>DM-S</v>
      </c>
      <c r="M3584" s="20">
        <v>123456792594</v>
      </c>
    </row>
    <row r="3585" spans="1:13" x14ac:dyDescent="0.2">
      <c r="A3585" s="3">
        <v>240116003584</v>
      </c>
      <c r="B3585" s="4" t="s">
        <v>13815</v>
      </c>
      <c r="C3585" s="8" t="s">
        <v>24113</v>
      </c>
      <c r="E3585" s="1" t="s">
        <v>26135</v>
      </c>
      <c r="H3585" s="1" t="s">
        <v>26136</v>
      </c>
      <c r="I3585" s="1" t="s">
        <v>18354</v>
      </c>
      <c r="K3585" s="1" t="str">
        <f t="shared" si="55"/>
        <v>DM-S</v>
      </c>
      <c r="M3585" s="20">
        <v>123456792595</v>
      </c>
    </row>
    <row r="3586" spans="1:13" x14ac:dyDescent="0.2">
      <c r="A3586" s="3">
        <v>240116003585</v>
      </c>
      <c r="B3586" s="4" t="s">
        <v>13520</v>
      </c>
      <c r="C3586" s="7" t="s">
        <v>24114</v>
      </c>
      <c r="E3586" s="1" t="s">
        <v>26135</v>
      </c>
      <c r="H3586" s="1" t="s">
        <v>26136</v>
      </c>
      <c r="I3586" s="1" t="s">
        <v>18354</v>
      </c>
      <c r="K3586" s="1" t="str">
        <f t="shared" si="55"/>
        <v>DM-S</v>
      </c>
      <c r="M3586" s="20">
        <v>123456792596</v>
      </c>
    </row>
    <row r="3587" spans="1:13" x14ac:dyDescent="0.2">
      <c r="A3587" s="3">
        <v>240116003586</v>
      </c>
      <c r="B3587" s="4" t="s">
        <v>13520</v>
      </c>
      <c r="C3587" s="7" t="s">
        <v>24115</v>
      </c>
      <c r="E3587" s="1" t="s">
        <v>26135</v>
      </c>
      <c r="H3587" s="1" t="s">
        <v>26136</v>
      </c>
      <c r="I3587" s="1" t="s">
        <v>18354</v>
      </c>
      <c r="K3587" s="1" t="str">
        <f t="shared" ref="K3587:K3650" si="56">IF(A3586="", "", L$2)</f>
        <v>DM-S</v>
      </c>
      <c r="M3587" s="20">
        <v>123456792597</v>
      </c>
    </row>
    <row r="3588" spans="1:13" x14ac:dyDescent="0.2">
      <c r="A3588" s="3">
        <v>240116003587</v>
      </c>
      <c r="B3588" s="4" t="s">
        <v>13795</v>
      </c>
      <c r="C3588" s="5" t="s">
        <v>24116</v>
      </c>
      <c r="E3588" s="1" t="s">
        <v>26135</v>
      </c>
      <c r="H3588" s="1" t="s">
        <v>26136</v>
      </c>
      <c r="I3588" s="1" t="s">
        <v>18354</v>
      </c>
      <c r="K3588" s="1" t="str">
        <f t="shared" si="56"/>
        <v>DM-S</v>
      </c>
      <c r="M3588" s="20">
        <v>123456792598</v>
      </c>
    </row>
    <row r="3589" spans="1:13" x14ac:dyDescent="0.2">
      <c r="A3589" s="3">
        <v>240116003588</v>
      </c>
      <c r="B3589" s="4" t="s">
        <v>24117</v>
      </c>
      <c r="C3589" s="8" t="s">
        <v>24118</v>
      </c>
      <c r="E3589" s="1" t="s">
        <v>26135</v>
      </c>
      <c r="H3589" s="1" t="s">
        <v>26136</v>
      </c>
      <c r="I3589" s="1" t="s">
        <v>18354</v>
      </c>
      <c r="K3589" s="1" t="str">
        <f t="shared" si="56"/>
        <v>DM-S</v>
      </c>
      <c r="M3589" s="20">
        <v>123456792599</v>
      </c>
    </row>
    <row r="3590" spans="1:13" x14ac:dyDescent="0.2">
      <c r="A3590" s="3">
        <v>240116003589</v>
      </c>
      <c r="B3590" s="4" t="s">
        <v>13794</v>
      </c>
      <c r="C3590" s="8" t="s">
        <v>24119</v>
      </c>
      <c r="E3590" s="1" t="s">
        <v>26135</v>
      </c>
      <c r="H3590" s="1" t="s">
        <v>26136</v>
      </c>
      <c r="I3590" s="1" t="s">
        <v>18354</v>
      </c>
      <c r="K3590" s="1" t="str">
        <f t="shared" si="56"/>
        <v>DM-S</v>
      </c>
      <c r="M3590" s="20">
        <v>123456792600</v>
      </c>
    </row>
    <row r="3591" spans="1:13" x14ac:dyDescent="0.2">
      <c r="A3591" s="3">
        <v>240116003590</v>
      </c>
      <c r="B3591" s="4" t="s">
        <v>24120</v>
      </c>
      <c r="C3591" s="8" t="s">
        <v>24121</v>
      </c>
      <c r="E3591" s="1" t="s">
        <v>26135</v>
      </c>
      <c r="H3591" s="1" t="s">
        <v>26136</v>
      </c>
      <c r="I3591" s="1" t="s">
        <v>18354</v>
      </c>
      <c r="K3591" s="1" t="str">
        <f t="shared" si="56"/>
        <v>DM-S</v>
      </c>
      <c r="M3591" s="20">
        <v>123456792601</v>
      </c>
    </row>
    <row r="3592" spans="1:13" x14ac:dyDescent="0.2">
      <c r="A3592" s="3">
        <v>240116003591</v>
      </c>
      <c r="B3592" s="4" t="s">
        <v>24122</v>
      </c>
      <c r="C3592" s="7" t="s">
        <v>24123</v>
      </c>
      <c r="E3592" s="1" t="s">
        <v>26135</v>
      </c>
      <c r="H3592" s="1" t="s">
        <v>26136</v>
      </c>
      <c r="I3592" s="1" t="s">
        <v>18354</v>
      </c>
      <c r="K3592" s="1" t="str">
        <f t="shared" si="56"/>
        <v>DM-S</v>
      </c>
      <c r="M3592" s="20">
        <v>123456792602</v>
      </c>
    </row>
    <row r="3593" spans="1:13" x14ac:dyDescent="0.2">
      <c r="A3593" s="3">
        <v>240116003592</v>
      </c>
      <c r="B3593" s="4" t="s">
        <v>24124</v>
      </c>
      <c r="C3593" s="5" t="s">
        <v>24125</v>
      </c>
      <c r="E3593" s="1" t="s">
        <v>26135</v>
      </c>
      <c r="H3593" s="1" t="s">
        <v>26136</v>
      </c>
      <c r="I3593" s="1" t="s">
        <v>18354</v>
      </c>
      <c r="K3593" s="1" t="str">
        <f t="shared" si="56"/>
        <v>DM-S</v>
      </c>
      <c r="M3593" s="20">
        <v>123456792603</v>
      </c>
    </row>
    <row r="3594" spans="1:13" x14ac:dyDescent="0.2">
      <c r="A3594" s="3">
        <v>240116003593</v>
      </c>
      <c r="B3594" s="4" t="s">
        <v>13678</v>
      </c>
      <c r="C3594" s="7" t="s">
        <v>24126</v>
      </c>
      <c r="E3594" s="1" t="s">
        <v>26135</v>
      </c>
      <c r="H3594" s="1" t="s">
        <v>26136</v>
      </c>
      <c r="I3594" s="1" t="s">
        <v>18354</v>
      </c>
      <c r="K3594" s="1" t="str">
        <f t="shared" si="56"/>
        <v>DM-S</v>
      </c>
      <c r="M3594" s="20">
        <v>123456792604</v>
      </c>
    </row>
    <row r="3595" spans="1:13" x14ac:dyDescent="0.2">
      <c r="A3595" s="3">
        <v>240116003594</v>
      </c>
      <c r="B3595" s="4" t="s">
        <v>13674</v>
      </c>
      <c r="C3595" s="5" t="s">
        <v>24127</v>
      </c>
      <c r="E3595" s="1" t="s">
        <v>26135</v>
      </c>
      <c r="H3595" s="1" t="s">
        <v>26136</v>
      </c>
      <c r="I3595" s="1" t="s">
        <v>18354</v>
      </c>
      <c r="K3595" s="1" t="str">
        <f t="shared" si="56"/>
        <v>DM-S</v>
      </c>
      <c r="M3595" s="20">
        <v>123456792605</v>
      </c>
    </row>
    <row r="3596" spans="1:13" x14ac:dyDescent="0.2">
      <c r="A3596" s="3">
        <v>240116003595</v>
      </c>
      <c r="B3596" s="4" t="s">
        <v>24128</v>
      </c>
      <c r="C3596" s="5" t="s">
        <v>24129</v>
      </c>
      <c r="E3596" s="1" t="s">
        <v>26135</v>
      </c>
      <c r="H3596" s="1" t="s">
        <v>26136</v>
      </c>
      <c r="I3596" s="1" t="s">
        <v>18354</v>
      </c>
      <c r="K3596" s="1" t="str">
        <f t="shared" si="56"/>
        <v>DM-S</v>
      </c>
      <c r="M3596" s="20">
        <v>123456792606</v>
      </c>
    </row>
    <row r="3597" spans="1:13" x14ac:dyDescent="0.2">
      <c r="A3597" s="3">
        <v>240116003596</v>
      </c>
      <c r="B3597" s="4" t="s">
        <v>24130</v>
      </c>
      <c r="C3597" s="5" t="s">
        <v>24131</v>
      </c>
      <c r="E3597" s="1" t="s">
        <v>26135</v>
      </c>
      <c r="H3597" s="1" t="s">
        <v>26136</v>
      </c>
      <c r="I3597" s="1" t="s">
        <v>18354</v>
      </c>
      <c r="K3597" s="1" t="str">
        <f t="shared" si="56"/>
        <v>DM-S</v>
      </c>
      <c r="M3597" s="20">
        <v>123456792607</v>
      </c>
    </row>
    <row r="3598" spans="1:13" x14ac:dyDescent="0.2">
      <c r="A3598" s="3">
        <v>240116003597</v>
      </c>
      <c r="B3598" s="4" t="s">
        <v>24132</v>
      </c>
      <c r="C3598" s="7" t="s">
        <v>24133</v>
      </c>
      <c r="E3598" s="1" t="s">
        <v>26135</v>
      </c>
      <c r="H3598" s="1" t="s">
        <v>26136</v>
      </c>
      <c r="I3598" s="1" t="s">
        <v>18354</v>
      </c>
      <c r="K3598" s="1" t="str">
        <f t="shared" si="56"/>
        <v>DM-S</v>
      </c>
      <c r="M3598" s="20">
        <v>123456792608</v>
      </c>
    </row>
    <row r="3599" spans="1:13" x14ac:dyDescent="0.2">
      <c r="A3599" s="3">
        <v>240116003598</v>
      </c>
      <c r="B3599" s="4" t="s">
        <v>24134</v>
      </c>
      <c r="C3599" s="7" t="s">
        <v>24135</v>
      </c>
      <c r="E3599" s="1" t="s">
        <v>26135</v>
      </c>
      <c r="H3599" s="1" t="s">
        <v>26136</v>
      </c>
      <c r="I3599" s="1" t="s">
        <v>18354</v>
      </c>
      <c r="K3599" s="1" t="str">
        <f t="shared" si="56"/>
        <v>DM-S</v>
      </c>
      <c r="M3599" s="20">
        <v>123456792609</v>
      </c>
    </row>
    <row r="3600" spans="1:13" x14ac:dyDescent="0.2">
      <c r="A3600" s="3">
        <v>240116003599</v>
      </c>
      <c r="B3600" s="4" t="s">
        <v>24134</v>
      </c>
      <c r="C3600" s="8" t="s">
        <v>24136</v>
      </c>
      <c r="E3600" s="1" t="s">
        <v>26135</v>
      </c>
      <c r="H3600" s="1" t="s">
        <v>26136</v>
      </c>
      <c r="I3600" s="1" t="s">
        <v>18354</v>
      </c>
      <c r="K3600" s="1" t="str">
        <f t="shared" si="56"/>
        <v>DM-S</v>
      </c>
      <c r="M3600" s="20">
        <v>123456792610</v>
      </c>
    </row>
    <row r="3601" spans="1:13" x14ac:dyDescent="0.2">
      <c r="A3601" s="3">
        <v>240116003600</v>
      </c>
      <c r="B3601" s="4" t="s">
        <v>13687</v>
      </c>
      <c r="C3601" s="5" t="s">
        <v>24137</v>
      </c>
      <c r="E3601" s="1" t="s">
        <v>26135</v>
      </c>
      <c r="H3601" s="1" t="s">
        <v>26136</v>
      </c>
      <c r="I3601" s="1" t="s">
        <v>18354</v>
      </c>
      <c r="K3601" s="1" t="str">
        <f t="shared" si="56"/>
        <v>DM-S</v>
      </c>
      <c r="M3601" s="20">
        <v>123456792611</v>
      </c>
    </row>
    <row r="3602" spans="1:13" x14ac:dyDescent="0.2">
      <c r="A3602" s="3">
        <v>240116003601</v>
      </c>
      <c r="B3602" s="4" t="s">
        <v>24138</v>
      </c>
      <c r="C3602" s="8" t="s">
        <v>24139</v>
      </c>
      <c r="E3602" s="1" t="s">
        <v>26135</v>
      </c>
      <c r="H3602" s="1" t="s">
        <v>26136</v>
      </c>
      <c r="I3602" s="1" t="s">
        <v>18354</v>
      </c>
      <c r="K3602" s="1" t="str">
        <f t="shared" si="56"/>
        <v>DM-S</v>
      </c>
      <c r="M3602" s="20">
        <v>123456792612</v>
      </c>
    </row>
    <row r="3603" spans="1:13" x14ac:dyDescent="0.2">
      <c r="A3603" s="3">
        <v>240116003602</v>
      </c>
      <c r="B3603" s="4" t="s">
        <v>13709</v>
      </c>
      <c r="C3603" s="7" t="s">
        <v>24140</v>
      </c>
      <c r="E3603" s="1" t="s">
        <v>26135</v>
      </c>
      <c r="H3603" s="1" t="s">
        <v>26136</v>
      </c>
      <c r="I3603" s="1" t="s">
        <v>18354</v>
      </c>
      <c r="K3603" s="1" t="str">
        <f t="shared" si="56"/>
        <v>DM-S</v>
      </c>
      <c r="M3603" s="20">
        <v>123456792613</v>
      </c>
    </row>
    <row r="3604" spans="1:13" x14ac:dyDescent="0.2">
      <c r="A3604" s="3">
        <v>240116003603</v>
      </c>
      <c r="B3604" s="4" t="s">
        <v>13680</v>
      </c>
      <c r="C3604" s="5" t="s">
        <v>24141</v>
      </c>
      <c r="E3604" s="1" t="s">
        <v>26135</v>
      </c>
      <c r="H3604" s="1" t="s">
        <v>26136</v>
      </c>
      <c r="I3604" s="1" t="s">
        <v>18354</v>
      </c>
      <c r="K3604" s="1" t="str">
        <f t="shared" si="56"/>
        <v>DM-S</v>
      </c>
      <c r="M3604" s="20">
        <v>123456792614</v>
      </c>
    </row>
    <row r="3605" spans="1:13" x14ac:dyDescent="0.2">
      <c r="A3605" s="3">
        <v>240116003604</v>
      </c>
      <c r="B3605" s="4" t="s">
        <v>24142</v>
      </c>
      <c r="C3605" s="5" t="s">
        <v>24143</v>
      </c>
      <c r="E3605" s="1" t="s">
        <v>26135</v>
      </c>
      <c r="H3605" s="1" t="s">
        <v>26136</v>
      </c>
      <c r="I3605" s="1" t="s">
        <v>18354</v>
      </c>
      <c r="K3605" s="1" t="str">
        <f t="shared" si="56"/>
        <v>DM-S</v>
      </c>
      <c r="M3605" s="20">
        <v>123456792615</v>
      </c>
    </row>
    <row r="3606" spans="1:13" x14ac:dyDescent="0.2">
      <c r="A3606" s="3">
        <v>240116003605</v>
      </c>
      <c r="B3606" s="4" t="s">
        <v>13696</v>
      </c>
      <c r="C3606" s="7" t="s">
        <v>24144</v>
      </c>
      <c r="E3606" s="1" t="s">
        <v>26135</v>
      </c>
      <c r="H3606" s="1" t="s">
        <v>26136</v>
      </c>
      <c r="I3606" s="1" t="s">
        <v>18354</v>
      </c>
      <c r="K3606" s="1" t="str">
        <f t="shared" si="56"/>
        <v>DM-S</v>
      </c>
      <c r="M3606" s="20">
        <v>123456792616</v>
      </c>
    </row>
    <row r="3607" spans="1:13" x14ac:dyDescent="0.2">
      <c r="A3607" s="3">
        <v>240116003606</v>
      </c>
      <c r="B3607" s="4" t="s">
        <v>13710</v>
      </c>
      <c r="C3607" s="7" t="s">
        <v>24145</v>
      </c>
      <c r="E3607" s="1" t="s">
        <v>26135</v>
      </c>
      <c r="H3607" s="1" t="s">
        <v>26136</v>
      </c>
      <c r="I3607" s="1" t="s">
        <v>18354</v>
      </c>
      <c r="K3607" s="1" t="str">
        <f t="shared" si="56"/>
        <v>DM-S</v>
      </c>
      <c r="M3607" s="20">
        <v>123456792617</v>
      </c>
    </row>
    <row r="3608" spans="1:13" x14ac:dyDescent="0.2">
      <c r="A3608" s="3">
        <v>240116003607</v>
      </c>
      <c r="B3608" s="4" t="s">
        <v>24146</v>
      </c>
      <c r="C3608" s="5" t="s">
        <v>24147</v>
      </c>
      <c r="E3608" s="1" t="s">
        <v>26135</v>
      </c>
      <c r="H3608" s="1" t="s">
        <v>26136</v>
      </c>
      <c r="I3608" s="1" t="s">
        <v>18354</v>
      </c>
      <c r="K3608" s="1" t="str">
        <f t="shared" si="56"/>
        <v>DM-S</v>
      </c>
      <c r="M3608" s="20">
        <v>123456792618</v>
      </c>
    </row>
    <row r="3609" spans="1:13" x14ac:dyDescent="0.2">
      <c r="A3609" s="3">
        <v>240116003608</v>
      </c>
      <c r="B3609" s="4" t="s">
        <v>13705</v>
      </c>
      <c r="C3609" s="7" t="s">
        <v>24148</v>
      </c>
      <c r="E3609" s="1" t="s">
        <v>26135</v>
      </c>
      <c r="H3609" s="1" t="s">
        <v>26136</v>
      </c>
      <c r="I3609" s="1" t="s">
        <v>18354</v>
      </c>
      <c r="K3609" s="1" t="str">
        <f t="shared" si="56"/>
        <v>DM-S</v>
      </c>
      <c r="M3609" s="20">
        <v>123456792619</v>
      </c>
    </row>
    <row r="3610" spans="1:13" x14ac:dyDescent="0.2">
      <c r="A3610" s="3">
        <v>240116003609</v>
      </c>
      <c r="B3610" s="4" t="s">
        <v>24149</v>
      </c>
      <c r="C3610" s="8" t="s">
        <v>24150</v>
      </c>
      <c r="E3610" s="1" t="s">
        <v>26135</v>
      </c>
      <c r="H3610" s="1" t="s">
        <v>26136</v>
      </c>
      <c r="I3610" s="1" t="s">
        <v>18354</v>
      </c>
      <c r="K3610" s="1" t="str">
        <f t="shared" si="56"/>
        <v>DM-S</v>
      </c>
      <c r="M3610" s="20">
        <v>123456792620</v>
      </c>
    </row>
    <row r="3611" spans="1:13" x14ac:dyDescent="0.2">
      <c r="A3611" s="3">
        <v>240116003610</v>
      </c>
      <c r="B3611" s="4" t="s">
        <v>24151</v>
      </c>
      <c r="C3611" s="8" t="s">
        <v>24152</v>
      </c>
      <c r="E3611" s="1" t="s">
        <v>26135</v>
      </c>
      <c r="H3611" s="1" t="s">
        <v>26136</v>
      </c>
      <c r="I3611" s="1" t="s">
        <v>18354</v>
      </c>
      <c r="K3611" s="1" t="str">
        <f t="shared" si="56"/>
        <v>DM-S</v>
      </c>
      <c r="M3611" s="20">
        <v>123456792621</v>
      </c>
    </row>
    <row r="3612" spans="1:13" x14ac:dyDescent="0.2">
      <c r="A3612" s="3">
        <v>240116003611</v>
      </c>
      <c r="B3612" s="4" t="s">
        <v>13829</v>
      </c>
      <c r="C3612" s="7" t="s">
        <v>24153</v>
      </c>
      <c r="E3612" s="1" t="s">
        <v>26135</v>
      </c>
      <c r="H3612" s="1" t="s">
        <v>26136</v>
      </c>
      <c r="I3612" s="1" t="s">
        <v>18354</v>
      </c>
      <c r="K3612" s="1" t="str">
        <f t="shared" si="56"/>
        <v>DM-S</v>
      </c>
      <c r="M3612" s="20">
        <v>123456792622</v>
      </c>
    </row>
    <row r="3613" spans="1:13" x14ac:dyDescent="0.2">
      <c r="A3613" s="3">
        <v>240116003612</v>
      </c>
      <c r="B3613" s="4" t="s">
        <v>13759</v>
      </c>
      <c r="C3613" s="5" t="s">
        <v>24154</v>
      </c>
      <c r="E3613" s="1" t="s">
        <v>26135</v>
      </c>
      <c r="H3613" s="1" t="s">
        <v>26136</v>
      </c>
      <c r="I3613" s="1" t="s">
        <v>18354</v>
      </c>
      <c r="K3613" s="1" t="str">
        <f t="shared" si="56"/>
        <v>DM-S</v>
      </c>
      <c r="M3613" s="20">
        <v>123456792623</v>
      </c>
    </row>
    <row r="3614" spans="1:13" x14ac:dyDescent="0.2">
      <c r="A3614" s="3">
        <v>240116003613</v>
      </c>
      <c r="B3614" s="4" t="s">
        <v>13779</v>
      </c>
      <c r="C3614" s="5" t="s">
        <v>24155</v>
      </c>
      <c r="E3614" s="1" t="s">
        <v>26135</v>
      </c>
      <c r="H3614" s="1" t="s">
        <v>26136</v>
      </c>
      <c r="I3614" s="1" t="s">
        <v>18354</v>
      </c>
      <c r="K3614" s="1" t="str">
        <f t="shared" si="56"/>
        <v>DM-S</v>
      </c>
      <c r="M3614" s="20">
        <v>123456792624</v>
      </c>
    </row>
    <row r="3615" spans="1:13" x14ac:dyDescent="0.2">
      <c r="A3615" s="3">
        <v>240116003614</v>
      </c>
      <c r="B3615" s="4" t="s">
        <v>13845</v>
      </c>
      <c r="C3615" s="5" t="s">
        <v>24156</v>
      </c>
      <c r="E3615" s="1" t="s">
        <v>26135</v>
      </c>
      <c r="H3615" s="1" t="s">
        <v>26136</v>
      </c>
      <c r="I3615" s="1" t="s">
        <v>18354</v>
      </c>
      <c r="K3615" s="1" t="str">
        <f t="shared" si="56"/>
        <v>DM-S</v>
      </c>
      <c r="M3615" s="20">
        <v>123456792625</v>
      </c>
    </row>
    <row r="3616" spans="1:13" x14ac:dyDescent="0.2">
      <c r="A3616" s="3">
        <v>240116003615</v>
      </c>
      <c r="B3616" s="4" t="s">
        <v>13780</v>
      </c>
      <c r="C3616" s="5" t="s">
        <v>24157</v>
      </c>
      <c r="E3616" s="1" t="s">
        <v>26135</v>
      </c>
      <c r="H3616" s="1" t="s">
        <v>26136</v>
      </c>
      <c r="I3616" s="1" t="s">
        <v>18354</v>
      </c>
      <c r="K3616" s="1" t="str">
        <f t="shared" si="56"/>
        <v>DM-S</v>
      </c>
      <c r="M3616" s="20">
        <v>123456792626</v>
      </c>
    </row>
    <row r="3617" spans="1:13" x14ac:dyDescent="0.2">
      <c r="A3617" s="3">
        <v>240116003616</v>
      </c>
      <c r="B3617" s="4" t="s">
        <v>13784</v>
      </c>
      <c r="C3617" s="8" t="s">
        <v>24158</v>
      </c>
      <c r="E3617" s="1" t="s">
        <v>26135</v>
      </c>
      <c r="H3617" s="1" t="s">
        <v>26136</v>
      </c>
      <c r="I3617" s="1" t="s">
        <v>18354</v>
      </c>
      <c r="K3617" s="1" t="str">
        <f t="shared" si="56"/>
        <v>DM-S</v>
      </c>
      <c r="M3617" s="20">
        <v>123456792627</v>
      </c>
    </row>
    <row r="3618" spans="1:13" x14ac:dyDescent="0.2">
      <c r="A3618" s="3">
        <v>240116003617</v>
      </c>
      <c r="B3618" s="4" t="s">
        <v>24159</v>
      </c>
      <c r="C3618" s="8" t="s">
        <v>24160</v>
      </c>
      <c r="E3618" s="1" t="s">
        <v>26135</v>
      </c>
      <c r="H3618" s="1" t="s">
        <v>26136</v>
      </c>
      <c r="I3618" s="1" t="s">
        <v>18354</v>
      </c>
      <c r="K3618" s="1" t="str">
        <f t="shared" si="56"/>
        <v>DM-S</v>
      </c>
      <c r="M3618" s="20">
        <v>123456792628</v>
      </c>
    </row>
    <row r="3619" spans="1:13" x14ac:dyDescent="0.2">
      <c r="A3619" s="3">
        <v>240116003618</v>
      </c>
      <c r="B3619" s="4" t="s">
        <v>24161</v>
      </c>
      <c r="C3619" s="5" t="s">
        <v>24162</v>
      </c>
      <c r="E3619" s="1" t="s">
        <v>26135</v>
      </c>
      <c r="H3619" s="1" t="s">
        <v>26136</v>
      </c>
      <c r="I3619" s="1" t="s">
        <v>18354</v>
      </c>
      <c r="K3619" s="1" t="str">
        <f t="shared" si="56"/>
        <v>DM-S</v>
      </c>
      <c r="M3619" s="20">
        <v>123456792629</v>
      </c>
    </row>
    <row r="3620" spans="1:13" x14ac:dyDescent="0.2">
      <c r="A3620" s="3">
        <v>240116003619</v>
      </c>
      <c r="B3620" s="4" t="s">
        <v>13763</v>
      </c>
      <c r="C3620" s="7" t="s">
        <v>24163</v>
      </c>
      <c r="E3620" s="1" t="s">
        <v>26135</v>
      </c>
      <c r="H3620" s="1" t="s">
        <v>26136</v>
      </c>
      <c r="I3620" s="1" t="s">
        <v>18354</v>
      </c>
      <c r="K3620" s="1" t="str">
        <f t="shared" si="56"/>
        <v>DM-S</v>
      </c>
      <c r="M3620" s="20">
        <v>123456792630</v>
      </c>
    </row>
    <row r="3621" spans="1:13" x14ac:dyDescent="0.2">
      <c r="A3621" s="3">
        <v>240116003620</v>
      </c>
      <c r="B3621" s="4" t="s">
        <v>24164</v>
      </c>
      <c r="C3621" s="5" t="s">
        <v>24165</v>
      </c>
      <c r="E3621" s="1" t="s">
        <v>26135</v>
      </c>
      <c r="H3621" s="1" t="s">
        <v>26136</v>
      </c>
      <c r="I3621" s="1" t="s">
        <v>18354</v>
      </c>
      <c r="K3621" s="1" t="str">
        <f t="shared" si="56"/>
        <v>DM-S</v>
      </c>
      <c r="M3621" s="20">
        <v>123456792631</v>
      </c>
    </row>
    <row r="3622" spans="1:13" x14ac:dyDescent="0.2">
      <c r="A3622" s="3">
        <v>240116003621</v>
      </c>
      <c r="B3622" s="4" t="s">
        <v>13846</v>
      </c>
      <c r="C3622" s="11" t="s">
        <v>24166</v>
      </c>
      <c r="E3622" s="1" t="s">
        <v>26135</v>
      </c>
      <c r="H3622" s="1" t="s">
        <v>26136</v>
      </c>
      <c r="I3622" s="1" t="s">
        <v>18354</v>
      </c>
      <c r="K3622" s="1" t="str">
        <f t="shared" si="56"/>
        <v>DM-S</v>
      </c>
      <c r="M3622" s="20">
        <v>123456792632</v>
      </c>
    </row>
    <row r="3623" spans="1:13" x14ac:dyDescent="0.2">
      <c r="A3623" s="3">
        <v>240116003622</v>
      </c>
      <c r="B3623" s="4" t="s">
        <v>14126</v>
      </c>
      <c r="C3623" s="5" t="s">
        <v>24167</v>
      </c>
      <c r="E3623" s="1" t="s">
        <v>26135</v>
      </c>
      <c r="H3623" s="1" t="s">
        <v>26136</v>
      </c>
      <c r="I3623" s="1" t="s">
        <v>18354</v>
      </c>
      <c r="K3623" s="1" t="str">
        <f t="shared" si="56"/>
        <v>DM-S</v>
      </c>
      <c r="M3623" s="20">
        <v>123456792633</v>
      </c>
    </row>
    <row r="3624" spans="1:13" x14ac:dyDescent="0.2">
      <c r="A3624" s="3">
        <v>240116003623</v>
      </c>
      <c r="B3624" s="4" t="s">
        <v>14141</v>
      </c>
      <c r="C3624" s="7" t="s">
        <v>24168</v>
      </c>
      <c r="E3624" s="1" t="s">
        <v>26135</v>
      </c>
      <c r="H3624" s="1" t="s">
        <v>26136</v>
      </c>
      <c r="I3624" s="1" t="s">
        <v>18354</v>
      </c>
      <c r="K3624" s="1" t="str">
        <f t="shared" si="56"/>
        <v>DM-S</v>
      </c>
      <c r="M3624" s="20">
        <v>123456792634</v>
      </c>
    </row>
    <row r="3625" spans="1:13" x14ac:dyDescent="0.2">
      <c r="A3625" s="3">
        <v>240116003624</v>
      </c>
      <c r="B3625" s="4" t="s">
        <v>14141</v>
      </c>
      <c r="C3625" s="5" t="s">
        <v>24169</v>
      </c>
      <c r="E3625" s="1" t="s">
        <v>26135</v>
      </c>
      <c r="H3625" s="1" t="s">
        <v>26136</v>
      </c>
      <c r="I3625" s="1" t="s">
        <v>18354</v>
      </c>
      <c r="K3625" s="1" t="str">
        <f t="shared" si="56"/>
        <v>DM-S</v>
      </c>
      <c r="M3625" s="20">
        <v>123456792635</v>
      </c>
    </row>
    <row r="3626" spans="1:13" x14ac:dyDescent="0.2">
      <c r="A3626" s="3">
        <v>240116003625</v>
      </c>
      <c r="B3626" s="4" t="s">
        <v>24170</v>
      </c>
      <c r="C3626" s="8" t="s">
        <v>24171</v>
      </c>
      <c r="E3626" s="1" t="s">
        <v>26135</v>
      </c>
      <c r="H3626" s="1" t="s">
        <v>26136</v>
      </c>
      <c r="I3626" s="1" t="s">
        <v>18354</v>
      </c>
      <c r="K3626" s="1" t="str">
        <f t="shared" si="56"/>
        <v>DM-S</v>
      </c>
      <c r="M3626" s="20">
        <v>123456792636</v>
      </c>
    </row>
    <row r="3627" spans="1:13" x14ac:dyDescent="0.2">
      <c r="A3627" s="3">
        <v>240116003626</v>
      </c>
      <c r="B3627" s="4" t="s">
        <v>24172</v>
      </c>
      <c r="C3627" s="7" t="s">
        <v>24173</v>
      </c>
      <c r="E3627" s="1" t="s">
        <v>26135</v>
      </c>
      <c r="H3627" s="1" t="s">
        <v>26136</v>
      </c>
      <c r="I3627" s="1" t="s">
        <v>18354</v>
      </c>
      <c r="K3627" s="1" t="str">
        <f t="shared" si="56"/>
        <v>DM-S</v>
      </c>
      <c r="M3627" s="20">
        <v>123456792637</v>
      </c>
    </row>
    <row r="3628" spans="1:13" x14ac:dyDescent="0.2">
      <c r="A3628" s="3">
        <v>240116003627</v>
      </c>
      <c r="B3628" s="4" t="s">
        <v>24172</v>
      </c>
      <c r="C3628" s="5" t="s">
        <v>24174</v>
      </c>
      <c r="E3628" s="1" t="s">
        <v>26135</v>
      </c>
      <c r="H3628" s="1" t="s">
        <v>26136</v>
      </c>
      <c r="I3628" s="1" t="s">
        <v>18354</v>
      </c>
      <c r="K3628" s="1" t="str">
        <f t="shared" si="56"/>
        <v>DM-S</v>
      </c>
      <c r="M3628" s="20">
        <v>123456792638</v>
      </c>
    </row>
    <row r="3629" spans="1:13" x14ac:dyDescent="0.2">
      <c r="A3629" s="3">
        <v>240116003628</v>
      </c>
      <c r="B3629" s="4" t="s">
        <v>14135</v>
      </c>
      <c r="C3629" s="5" t="s">
        <v>24175</v>
      </c>
      <c r="E3629" s="1" t="s">
        <v>26135</v>
      </c>
      <c r="H3629" s="1" t="s">
        <v>26136</v>
      </c>
      <c r="I3629" s="1" t="s">
        <v>18354</v>
      </c>
      <c r="K3629" s="1" t="str">
        <f t="shared" si="56"/>
        <v>DM-S</v>
      </c>
      <c r="M3629" s="20">
        <v>123456792639</v>
      </c>
    </row>
    <row r="3630" spans="1:13" x14ac:dyDescent="0.2">
      <c r="A3630" s="3">
        <v>240116003629</v>
      </c>
      <c r="B3630" s="4" t="s">
        <v>24176</v>
      </c>
      <c r="C3630" s="5" t="s">
        <v>24177</v>
      </c>
      <c r="E3630" s="1" t="s">
        <v>26135</v>
      </c>
      <c r="H3630" s="1" t="s">
        <v>26136</v>
      </c>
      <c r="I3630" s="1" t="s">
        <v>18354</v>
      </c>
      <c r="K3630" s="1" t="str">
        <f t="shared" si="56"/>
        <v>DM-S</v>
      </c>
      <c r="M3630" s="20">
        <v>123456792640</v>
      </c>
    </row>
    <row r="3631" spans="1:13" x14ac:dyDescent="0.2">
      <c r="A3631" s="3">
        <v>240116003630</v>
      </c>
      <c r="B3631" s="4" t="s">
        <v>14125</v>
      </c>
      <c r="C3631" s="8" t="s">
        <v>24178</v>
      </c>
      <c r="E3631" s="1" t="s">
        <v>26135</v>
      </c>
      <c r="H3631" s="1" t="s">
        <v>26136</v>
      </c>
      <c r="I3631" s="1" t="s">
        <v>18354</v>
      </c>
      <c r="K3631" s="1" t="str">
        <f t="shared" si="56"/>
        <v>DM-S</v>
      </c>
      <c r="M3631" s="20">
        <v>123456792641</v>
      </c>
    </row>
    <row r="3632" spans="1:13" x14ac:dyDescent="0.2">
      <c r="A3632" s="3">
        <v>240116003631</v>
      </c>
      <c r="B3632" s="4" t="s">
        <v>14125</v>
      </c>
      <c r="C3632" s="5" t="s">
        <v>24179</v>
      </c>
      <c r="E3632" s="1" t="s">
        <v>26135</v>
      </c>
      <c r="H3632" s="1" t="s">
        <v>26136</v>
      </c>
      <c r="I3632" s="1" t="s">
        <v>18354</v>
      </c>
      <c r="K3632" s="1" t="str">
        <f t="shared" si="56"/>
        <v>DM-S</v>
      </c>
      <c r="M3632" s="20">
        <v>123456792642</v>
      </c>
    </row>
    <row r="3633" spans="1:13" x14ac:dyDescent="0.2">
      <c r="A3633" s="3">
        <v>240116003632</v>
      </c>
      <c r="B3633" s="4" t="s">
        <v>14121</v>
      </c>
      <c r="C3633" s="7" t="s">
        <v>24180</v>
      </c>
      <c r="E3633" s="1" t="s">
        <v>26135</v>
      </c>
      <c r="H3633" s="1" t="s">
        <v>26136</v>
      </c>
      <c r="I3633" s="1" t="s">
        <v>18354</v>
      </c>
      <c r="K3633" s="1" t="str">
        <f t="shared" si="56"/>
        <v>DM-S</v>
      </c>
      <c r="M3633" s="20">
        <v>123456792643</v>
      </c>
    </row>
    <row r="3634" spans="1:13" x14ac:dyDescent="0.2">
      <c r="A3634" s="3">
        <v>240116003633</v>
      </c>
      <c r="B3634" s="4" t="s">
        <v>24181</v>
      </c>
      <c r="C3634" s="5" t="s">
        <v>24182</v>
      </c>
      <c r="E3634" s="1" t="s">
        <v>26135</v>
      </c>
      <c r="H3634" s="1" t="s">
        <v>26136</v>
      </c>
      <c r="I3634" s="1" t="s">
        <v>18354</v>
      </c>
      <c r="K3634" s="1" t="str">
        <f t="shared" si="56"/>
        <v>DM-S</v>
      </c>
      <c r="M3634" s="20">
        <v>123456792644</v>
      </c>
    </row>
    <row r="3635" spans="1:13" x14ac:dyDescent="0.2">
      <c r="A3635" s="3">
        <v>240116003634</v>
      </c>
      <c r="B3635" s="4" t="s">
        <v>14118</v>
      </c>
      <c r="C3635" s="5" t="s">
        <v>24183</v>
      </c>
      <c r="E3635" s="1" t="s">
        <v>26135</v>
      </c>
      <c r="H3635" s="1" t="s">
        <v>26136</v>
      </c>
      <c r="I3635" s="1" t="s">
        <v>18354</v>
      </c>
      <c r="K3635" s="1" t="str">
        <f t="shared" si="56"/>
        <v>DM-S</v>
      </c>
      <c r="M3635" s="20">
        <v>123456792645</v>
      </c>
    </row>
    <row r="3636" spans="1:13" x14ac:dyDescent="0.2">
      <c r="A3636" s="3">
        <v>240116003635</v>
      </c>
      <c r="B3636" s="4" t="s">
        <v>14170</v>
      </c>
      <c r="C3636" s="8" t="s">
        <v>24184</v>
      </c>
      <c r="E3636" s="1" t="s">
        <v>26135</v>
      </c>
      <c r="H3636" s="1" t="s">
        <v>26136</v>
      </c>
      <c r="I3636" s="1" t="s">
        <v>18354</v>
      </c>
      <c r="K3636" s="1" t="str">
        <f t="shared" si="56"/>
        <v>DM-S</v>
      </c>
      <c r="M3636" s="20">
        <v>123456792646</v>
      </c>
    </row>
    <row r="3637" spans="1:13" x14ac:dyDescent="0.2">
      <c r="A3637" s="3">
        <v>240116003636</v>
      </c>
      <c r="B3637" s="4" t="s">
        <v>14179</v>
      </c>
      <c r="C3637" s="8" t="s">
        <v>24185</v>
      </c>
      <c r="E3637" s="1" t="s">
        <v>26135</v>
      </c>
      <c r="H3637" s="1" t="s">
        <v>26136</v>
      </c>
      <c r="I3637" s="1" t="s">
        <v>18354</v>
      </c>
      <c r="K3637" s="1" t="str">
        <f t="shared" si="56"/>
        <v>DM-S</v>
      </c>
      <c r="M3637" s="20">
        <v>123456792647</v>
      </c>
    </row>
    <row r="3638" spans="1:13" x14ac:dyDescent="0.2">
      <c r="A3638" s="3">
        <v>240116003637</v>
      </c>
      <c r="B3638" s="4" t="s">
        <v>14319</v>
      </c>
      <c r="C3638" s="7" t="s">
        <v>24186</v>
      </c>
      <c r="E3638" s="1" t="s">
        <v>26135</v>
      </c>
      <c r="H3638" s="1" t="s">
        <v>26136</v>
      </c>
      <c r="I3638" s="1" t="s">
        <v>18354</v>
      </c>
      <c r="K3638" s="1" t="str">
        <f t="shared" si="56"/>
        <v>DM-S</v>
      </c>
      <c r="M3638" s="20">
        <v>123456792648</v>
      </c>
    </row>
    <row r="3639" spans="1:13" x14ac:dyDescent="0.2">
      <c r="A3639" s="3">
        <v>240116003638</v>
      </c>
      <c r="B3639" s="4" t="s">
        <v>14177</v>
      </c>
      <c r="C3639" s="7" t="s">
        <v>24187</v>
      </c>
      <c r="E3639" s="1" t="s">
        <v>26135</v>
      </c>
      <c r="H3639" s="1" t="s">
        <v>26136</v>
      </c>
      <c r="I3639" s="1" t="s">
        <v>18354</v>
      </c>
      <c r="K3639" s="1" t="str">
        <f t="shared" si="56"/>
        <v>DM-S</v>
      </c>
      <c r="M3639" s="20">
        <v>123456792649</v>
      </c>
    </row>
    <row r="3640" spans="1:13" x14ac:dyDescent="0.2">
      <c r="A3640" s="3">
        <v>240116003639</v>
      </c>
      <c r="B3640" s="4" t="s">
        <v>14127</v>
      </c>
      <c r="C3640" s="5" t="s">
        <v>24188</v>
      </c>
      <c r="E3640" s="1" t="s">
        <v>26135</v>
      </c>
      <c r="H3640" s="1" t="s">
        <v>26136</v>
      </c>
      <c r="I3640" s="1" t="s">
        <v>18354</v>
      </c>
      <c r="K3640" s="1" t="str">
        <f t="shared" si="56"/>
        <v>DM-S</v>
      </c>
      <c r="M3640" s="20">
        <v>123456792650</v>
      </c>
    </row>
    <row r="3641" spans="1:13" x14ac:dyDescent="0.2">
      <c r="A3641" s="3">
        <v>240116003640</v>
      </c>
      <c r="B3641" s="4" t="s">
        <v>24189</v>
      </c>
      <c r="C3641" s="8" t="s">
        <v>24190</v>
      </c>
      <c r="E3641" s="1" t="s">
        <v>26135</v>
      </c>
      <c r="H3641" s="1" t="s">
        <v>26136</v>
      </c>
      <c r="I3641" s="1" t="s">
        <v>18354</v>
      </c>
      <c r="K3641" s="1" t="str">
        <f t="shared" si="56"/>
        <v>DM-S</v>
      </c>
      <c r="M3641" s="20">
        <v>123456792651</v>
      </c>
    </row>
    <row r="3642" spans="1:13" x14ac:dyDescent="0.2">
      <c r="A3642" s="3">
        <v>240116003641</v>
      </c>
      <c r="B3642" s="4" t="s">
        <v>14173</v>
      </c>
      <c r="C3642" s="7" t="s">
        <v>24191</v>
      </c>
      <c r="E3642" s="1" t="s">
        <v>26135</v>
      </c>
      <c r="H3642" s="1" t="s">
        <v>26136</v>
      </c>
      <c r="I3642" s="1" t="s">
        <v>18354</v>
      </c>
      <c r="K3642" s="1" t="str">
        <f t="shared" si="56"/>
        <v>DM-S</v>
      </c>
      <c r="M3642" s="20">
        <v>123456792652</v>
      </c>
    </row>
    <row r="3643" spans="1:13" x14ac:dyDescent="0.2">
      <c r="A3643" s="3">
        <v>240116003642</v>
      </c>
      <c r="B3643" s="4" t="s">
        <v>24192</v>
      </c>
      <c r="C3643" s="7" t="s">
        <v>24193</v>
      </c>
      <c r="E3643" s="1" t="s">
        <v>26135</v>
      </c>
      <c r="H3643" s="1" t="s">
        <v>26136</v>
      </c>
      <c r="I3643" s="1" t="s">
        <v>18354</v>
      </c>
      <c r="K3643" s="1" t="str">
        <f t="shared" si="56"/>
        <v>DM-S</v>
      </c>
      <c r="M3643" s="20">
        <v>123456792653</v>
      </c>
    </row>
    <row r="3644" spans="1:13" x14ac:dyDescent="0.2">
      <c r="A3644" s="3">
        <v>240116003643</v>
      </c>
      <c r="B3644" s="4" t="s">
        <v>24192</v>
      </c>
      <c r="C3644" s="5" t="s">
        <v>24194</v>
      </c>
      <c r="E3644" s="1" t="s">
        <v>26135</v>
      </c>
      <c r="H3644" s="1" t="s">
        <v>26136</v>
      </c>
      <c r="I3644" s="1" t="s">
        <v>18354</v>
      </c>
      <c r="K3644" s="1" t="str">
        <f t="shared" si="56"/>
        <v>DM-S</v>
      </c>
      <c r="M3644" s="20">
        <v>123456792654</v>
      </c>
    </row>
    <row r="3645" spans="1:13" x14ac:dyDescent="0.2">
      <c r="A3645" s="3">
        <v>240116003644</v>
      </c>
      <c r="B3645" s="4" t="s">
        <v>14138</v>
      </c>
      <c r="C3645" s="7" t="s">
        <v>24195</v>
      </c>
      <c r="E3645" s="1" t="s">
        <v>26135</v>
      </c>
      <c r="H3645" s="1" t="s">
        <v>26136</v>
      </c>
      <c r="I3645" s="1" t="s">
        <v>18354</v>
      </c>
      <c r="K3645" s="1" t="str">
        <f t="shared" si="56"/>
        <v>DM-S</v>
      </c>
      <c r="M3645" s="20">
        <v>123456792655</v>
      </c>
    </row>
    <row r="3646" spans="1:13" x14ac:dyDescent="0.2">
      <c r="A3646" s="3">
        <v>240116003645</v>
      </c>
      <c r="B3646" s="4" t="s">
        <v>24196</v>
      </c>
      <c r="C3646" s="7" t="s">
        <v>24197</v>
      </c>
      <c r="E3646" s="1" t="s">
        <v>26135</v>
      </c>
      <c r="H3646" s="1" t="s">
        <v>26136</v>
      </c>
      <c r="I3646" s="1" t="s">
        <v>18354</v>
      </c>
      <c r="K3646" s="1" t="str">
        <f t="shared" si="56"/>
        <v>DM-S</v>
      </c>
      <c r="M3646" s="20">
        <v>123456792656</v>
      </c>
    </row>
    <row r="3647" spans="1:13" x14ac:dyDescent="0.2">
      <c r="A3647" s="3">
        <v>240116003646</v>
      </c>
      <c r="B3647" s="4" t="s">
        <v>14080</v>
      </c>
      <c r="C3647" s="11" t="s">
        <v>24198</v>
      </c>
      <c r="E3647" s="1" t="s">
        <v>26135</v>
      </c>
      <c r="H3647" s="1" t="s">
        <v>26136</v>
      </c>
      <c r="I3647" s="1" t="s">
        <v>18354</v>
      </c>
      <c r="K3647" s="1" t="str">
        <f t="shared" si="56"/>
        <v>DM-S</v>
      </c>
      <c r="M3647" s="20">
        <v>123456792657</v>
      </c>
    </row>
    <row r="3648" spans="1:13" x14ac:dyDescent="0.2">
      <c r="A3648" s="3">
        <v>240116003647</v>
      </c>
      <c r="B3648" s="4" t="s">
        <v>14086</v>
      </c>
      <c r="C3648" s="8" t="s">
        <v>24199</v>
      </c>
      <c r="E3648" s="1" t="s">
        <v>26135</v>
      </c>
      <c r="H3648" s="1" t="s">
        <v>26136</v>
      </c>
      <c r="I3648" s="1" t="s">
        <v>18354</v>
      </c>
      <c r="K3648" s="1" t="str">
        <f t="shared" si="56"/>
        <v>DM-S</v>
      </c>
      <c r="M3648" s="20">
        <v>123456792658</v>
      </c>
    </row>
    <row r="3649" spans="1:13" x14ac:dyDescent="0.2">
      <c r="A3649" s="3">
        <v>240116003648</v>
      </c>
      <c r="B3649" s="4" t="s">
        <v>14068</v>
      </c>
      <c r="C3649" s="8" t="s">
        <v>24200</v>
      </c>
      <c r="E3649" s="1" t="s">
        <v>26135</v>
      </c>
      <c r="H3649" s="1" t="s">
        <v>26136</v>
      </c>
      <c r="I3649" s="1" t="s">
        <v>18354</v>
      </c>
      <c r="K3649" s="1" t="str">
        <f t="shared" si="56"/>
        <v>DM-S</v>
      </c>
      <c r="M3649" s="20">
        <v>123456792659</v>
      </c>
    </row>
    <row r="3650" spans="1:13" x14ac:dyDescent="0.2">
      <c r="A3650" s="3">
        <v>240116003649</v>
      </c>
      <c r="B3650" s="4" t="s">
        <v>14192</v>
      </c>
      <c r="C3650" s="5" t="s">
        <v>24201</v>
      </c>
      <c r="E3650" s="1" t="s">
        <v>26135</v>
      </c>
      <c r="H3650" s="1" t="s">
        <v>26136</v>
      </c>
      <c r="I3650" s="1" t="s">
        <v>18354</v>
      </c>
      <c r="K3650" s="1" t="str">
        <f t="shared" si="56"/>
        <v>DM-S</v>
      </c>
      <c r="M3650" s="20">
        <v>123456792660</v>
      </c>
    </row>
    <row r="3651" spans="1:13" x14ac:dyDescent="0.2">
      <c r="A3651" s="3">
        <v>240116003650</v>
      </c>
      <c r="B3651" s="4" t="s">
        <v>14191</v>
      </c>
      <c r="C3651" s="7" t="s">
        <v>24202</v>
      </c>
      <c r="E3651" s="1" t="s">
        <v>26135</v>
      </c>
      <c r="H3651" s="1" t="s">
        <v>26136</v>
      </c>
      <c r="I3651" s="1" t="s">
        <v>18354</v>
      </c>
      <c r="K3651" s="1" t="str">
        <f t="shared" ref="K3651:K3714" si="57">IF(A3650="", "", L$2)</f>
        <v>DM-S</v>
      </c>
      <c r="M3651" s="20">
        <v>123456792661</v>
      </c>
    </row>
    <row r="3652" spans="1:13" x14ac:dyDescent="0.2">
      <c r="A3652" s="3">
        <v>240116003651</v>
      </c>
      <c r="B3652" s="4" t="s">
        <v>24203</v>
      </c>
      <c r="C3652" s="7" t="s">
        <v>24204</v>
      </c>
      <c r="E3652" s="1" t="s">
        <v>26135</v>
      </c>
      <c r="H3652" s="1" t="s">
        <v>26136</v>
      </c>
      <c r="I3652" s="1" t="s">
        <v>18354</v>
      </c>
      <c r="K3652" s="1" t="str">
        <f t="shared" si="57"/>
        <v>DM-S</v>
      </c>
      <c r="M3652" s="20">
        <v>123456792662</v>
      </c>
    </row>
    <row r="3653" spans="1:13" x14ac:dyDescent="0.2">
      <c r="A3653" s="3">
        <v>240116003652</v>
      </c>
      <c r="B3653" s="4" t="s">
        <v>14116</v>
      </c>
      <c r="C3653" s="8" t="s">
        <v>24205</v>
      </c>
      <c r="E3653" s="1" t="s">
        <v>26135</v>
      </c>
      <c r="H3653" s="1" t="s">
        <v>26136</v>
      </c>
      <c r="I3653" s="1" t="s">
        <v>18354</v>
      </c>
      <c r="K3653" s="1" t="str">
        <f t="shared" si="57"/>
        <v>DM-S</v>
      </c>
      <c r="M3653" s="20">
        <v>123456792663</v>
      </c>
    </row>
    <row r="3654" spans="1:13" x14ac:dyDescent="0.2">
      <c r="A3654" s="3">
        <v>240116003653</v>
      </c>
      <c r="B3654" s="4" t="s">
        <v>14116</v>
      </c>
      <c r="C3654" s="8" t="s">
        <v>24206</v>
      </c>
      <c r="E3654" s="1" t="s">
        <v>26135</v>
      </c>
      <c r="H3654" s="1" t="s">
        <v>26136</v>
      </c>
      <c r="I3654" s="1" t="s">
        <v>18354</v>
      </c>
      <c r="K3654" s="1" t="str">
        <f t="shared" si="57"/>
        <v>DM-S</v>
      </c>
      <c r="M3654" s="20">
        <v>123456792664</v>
      </c>
    </row>
    <row r="3655" spans="1:13" x14ac:dyDescent="0.2">
      <c r="A3655" s="3">
        <v>240116003654</v>
      </c>
      <c r="B3655" s="4" t="s">
        <v>14116</v>
      </c>
      <c r="C3655" s="8" t="s">
        <v>24207</v>
      </c>
      <c r="E3655" s="1" t="s">
        <v>26135</v>
      </c>
      <c r="H3655" s="1" t="s">
        <v>26136</v>
      </c>
      <c r="I3655" s="1" t="s">
        <v>18354</v>
      </c>
      <c r="K3655" s="1" t="str">
        <f t="shared" si="57"/>
        <v>DM-S</v>
      </c>
      <c r="M3655" s="20">
        <v>123456792665</v>
      </c>
    </row>
    <row r="3656" spans="1:13" x14ac:dyDescent="0.2">
      <c r="A3656" s="3">
        <v>240116003655</v>
      </c>
      <c r="B3656" s="4" t="s">
        <v>14161</v>
      </c>
      <c r="C3656" s="8" t="s">
        <v>24208</v>
      </c>
      <c r="E3656" s="1" t="s">
        <v>26135</v>
      </c>
      <c r="H3656" s="1" t="s">
        <v>26136</v>
      </c>
      <c r="I3656" s="1" t="s">
        <v>18354</v>
      </c>
      <c r="K3656" s="1" t="str">
        <f t="shared" si="57"/>
        <v>DM-S</v>
      </c>
      <c r="M3656" s="20">
        <v>123456792666</v>
      </c>
    </row>
    <row r="3657" spans="1:13" x14ac:dyDescent="0.2">
      <c r="A3657" s="3">
        <v>240116003656</v>
      </c>
      <c r="B3657" s="4" t="s">
        <v>24209</v>
      </c>
      <c r="C3657" s="8" t="s">
        <v>24210</v>
      </c>
      <c r="E3657" s="1" t="s">
        <v>26135</v>
      </c>
      <c r="H3657" s="1" t="s">
        <v>26136</v>
      </c>
      <c r="I3657" s="1" t="s">
        <v>18354</v>
      </c>
      <c r="K3657" s="1" t="str">
        <f t="shared" si="57"/>
        <v>DM-S</v>
      </c>
      <c r="M3657" s="20">
        <v>123456792667</v>
      </c>
    </row>
    <row r="3658" spans="1:13" x14ac:dyDescent="0.2">
      <c r="A3658" s="3">
        <v>240116003657</v>
      </c>
      <c r="B3658" s="4" t="s">
        <v>24209</v>
      </c>
      <c r="C3658" s="5" t="s">
        <v>24211</v>
      </c>
      <c r="E3658" s="1" t="s">
        <v>26135</v>
      </c>
      <c r="H3658" s="1" t="s">
        <v>26136</v>
      </c>
      <c r="I3658" s="1" t="s">
        <v>18354</v>
      </c>
      <c r="K3658" s="1" t="str">
        <f t="shared" si="57"/>
        <v>DM-S</v>
      </c>
      <c r="M3658" s="20">
        <v>123456792668</v>
      </c>
    </row>
    <row r="3659" spans="1:13" x14ac:dyDescent="0.2">
      <c r="A3659" s="3">
        <v>240116003658</v>
      </c>
      <c r="B3659" s="4" t="s">
        <v>13916</v>
      </c>
      <c r="C3659" s="7" t="s">
        <v>24212</v>
      </c>
      <c r="E3659" s="1" t="s">
        <v>26135</v>
      </c>
      <c r="H3659" s="1" t="s">
        <v>26136</v>
      </c>
      <c r="I3659" s="1" t="s">
        <v>18354</v>
      </c>
      <c r="K3659" s="1" t="str">
        <f t="shared" si="57"/>
        <v>DM-S</v>
      </c>
      <c r="M3659" s="20">
        <v>123456792669</v>
      </c>
    </row>
    <row r="3660" spans="1:13" x14ac:dyDescent="0.2">
      <c r="A3660" s="3">
        <v>240116003659</v>
      </c>
      <c r="B3660" s="4" t="s">
        <v>13903</v>
      </c>
      <c r="C3660" s="8" t="s">
        <v>24213</v>
      </c>
      <c r="E3660" s="1" t="s">
        <v>26135</v>
      </c>
      <c r="H3660" s="1" t="s">
        <v>26136</v>
      </c>
      <c r="I3660" s="1" t="s">
        <v>18354</v>
      </c>
      <c r="K3660" s="1" t="str">
        <f t="shared" si="57"/>
        <v>DM-S</v>
      </c>
      <c r="M3660" s="20">
        <v>123456792670</v>
      </c>
    </row>
    <row r="3661" spans="1:13" x14ac:dyDescent="0.2">
      <c r="A3661" s="3">
        <v>240116003660</v>
      </c>
      <c r="B3661" s="4" t="s">
        <v>13944</v>
      </c>
      <c r="C3661" s="7" t="s">
        <v>24214</v>
      </c>
      <c r="E3661" s="1" t="s">
        <v>26135</v>
      </c>
      <c r="H3661" s="1" t="s">
        <v>26136</v>
      </c>
      <c r="I3661" s="1" t="s">
        <v>18354</v>
      </c>
      <c r="K3661" s="1" t="str">
        <f t="shared" si="57"/>
        <v>DM-S</v>
      </c>
      <c r="M3661" s="20">
        <v>123456792671</v>
      </c>
    </row>
    <row r="3662" spans="1:13" x14ac:dyDescent="0.2">
      <c r="A3662" s="3">
        <v>240116003661</v>
      </c>
      <c r="B3662" s="4" t="s">
        <v>24215</v>
      </c>
      <c r="C3662" s="5" t="s">
        <v>24216</v>
      </c>
      <c r="E3662" s="1" t="s">
        <v>26135</v>
      </c>
      <c r="H3662" s="1" t="s">
        <v>26136</v>
      </c>
      <c r="I3662" s="1" t="s">
        <v>18354</v>
      </c>
      <c r="K3662" s="1" t="str">
        <f t="shared" si="57"/>
        <v>DM-S</v>
      </c>
      <c r="M3662" s="20">
        <v>123456792672</v>
      </c>
    </row>
    <row r="3663" spans="1:13" x14ac:dyDescent="0.2">
      <c r="A3663" s="3">
        <v>240116003662</v>
      </c>
      <c r="B3663" s="4" t="s">
        <v>24217</v>
      </c>
      <c r="C3663" s="8" t="s">
        <v>24218</v>
      </c>
      <c r="E3663" s="1" t="s">
        <v>26135</v>
      </c>
      <c r="H3663" s="1" t="s">
        <v>26136</v>
      </c>
      <c r="I3663" s="1" t="s">
        <v>18366</v>
      </c>
      <c r="K3663" s="1" t="str">
        <f t="shared" si="57"/>
        <v>DM-S</v>
      </c>
      <c r="M3663" s="20">
        <v>123456792673</v>
      </c>
    </row>
    <row r="3664" spans="1:13" x14ac:dyDescent="0.2">
      <c r="A3664" s="3">
        <v>240116003663</v>
      </c>
      <c r="B3664" s="4" t="s">
        <v>24219</v>
      </c>
      <c r="C3664" s="5" t="s">
        <v>24220</v>
      </c>
      <c r="E3664" s="1" t="s">
        <v>26135</v>
      </c>
      <c r="H3664" s="1" t="s">
        <v>26136</v>
      </c>
      <c r="I3664" s="1" t="s">
        <v>18354</v>
      </c>
      <c r="K3664" s="1" t="str">
        <f t="shared" si="57"/>
        <v>DM-S</v>
      </c>
      <c r="M3664" s="20">
        <v>123456792674</v>
      </c>
    </row>
    <row r="3665" spans="1:13" x14ac:dyDescent="0.2">
      <c r="A3665" s="3">
        <v>240116003664</v>
      </c>
      <c r="B3665" s="4" t="s">
        <v>13874</v>
      </c>
      <c r="C3665" s="7" t="s">
        <v>24221</v>
      </c>
      <c r="E3665" s="1" t="s">
        <v>26135</v>
      </c>
      <c r="H3665" s="1" t="s">
        <v>26136</v>
      </c>
      <c r="I3665" s="1" t="s">
        <v>18354</v>
      </c>
      <c r="K3665" s="1" t="str">
        <f t="shared" si="57"/>
        <v>DM-S</v>
      </c>
      <c r="M3665" s="20">
        <v>123456792675</v>
      </c>
    </row>
    <row r="3666" spans="1:13" x14ac:dyDescent="0.2">
      <c r="A3666" s="3">
        <v>240116003665</v>
      </c>
      <c r="B3666" s="4" t="s">
        <v>14012</v>
      </c>
      <c r="C3666" s="8" t="s">
        <v>24222</v>
      </c>
      <c r="E3666" s="1" t="s">
        <v>26135</v>
      </c>
      <c r="H3666" s="1" t="s">
        <v>26136</v>
      </c>
      <c r="I3666" s="1" t="s">
        <v>18354</v>
      </c>
      <c r="K3666" s="1" t="str">
        <f t="shared" si="57"/>
        <v>DM-S</v>
      </c>
      <c r="M3666" s="20">
        <v>123456792676</v>
      </c>
    </row>
    <row r="3667" spans="1:13" x14ac:dyDescent="0.2">
      <c r="A3667" s="3">
        <v>240116003666</v>
      </c>
      <c r="B3667" s="4" t="s">
        <v>13995</v>
      </c>
      <c r="C3667" s="7" t="s">
        <v>24223</v>
      </c>
      <c r="E3667" s="1" t="s">
        <v>26135</v>
      </c>
      <c r="H3667" s="1" t="s">
        <v>26136</v>
      </c>
      <c r="I3667" s="1" t="s">
        <v>18354</v>
      </c>
      <c r="K3667" s="1" t="str">
        <f t="shared" si="57"/>
        <v>DM-S</v>
      </c>
      <c r="M3667" s="20">
        <v>123456792677</v>
      </c>
    </row>
    <row r="3668" spans="1:13" x14ac:dyDescent="0.2">
      <c r="A3668" s="3">
        <v>240116003667</v>
      </c>
      <c r="B3668" s="4" t="s">
        <v>13951</v>
      </c>
      <c r="C3668" s="8" t="s">
        <v>24224</v>
      </c>
      <c r="E3668" s="1" t="s">
        <v>26135</v>
      </c>
      <c r="H3668" s="1" t="s">
        <v>26136</v>
      </c>
      <c r="I3668" s="1" t="s">
        <v>18354</v>
      </c>
      <c r="K3668" s="1" t="str">
        <f t="shared" si="57"/>
        <v>DM-S</v>
      </c>
      <c r="M3668" s="20">
        <v>123456792678</v>
      </c>
    </row>
    <row r="3669" spans="1:13" x14ac:dyDescent="0.2">
      <c r="A3669" s="3">
        <v>240116003668</v>
      </c>
      <c r="B3669" s="4" t="s">
        <v>14003</v>
      </c>
      <c r="C3669" s="7" t="s">
        <v>24225</v>
      </c>
      <c r="E3669" s="1" t="s">
        <v>26135</v>
      </c>
      <c r="H3669" s="1" t="s">
        <v>26136</v>
      </c>
      <c r="I3669" s="1" t="s">
        <v>18354</v>
      </c>
      <c r="K3669" s="1" t="str">
        <f t="shared" si="57"/>
        <v>DM-S</v>
      </c>
      <c r="M3669" s="20">
        <v>123456792679</v>
      </c>
    </row>
    <row r="3670" spans="1:13" x14ac:dyDescent="0.2">
      <c r="A3670" s="3">
        <v>240116003669</v>
      </c>
      <c r="B3670" s="4" t="s">
        <v>24226</v>
      </c>
      <c r="C3670" s="5" t="s">
        <v>24227</v>
      </c>
      <c r="E3670" s="1" t="s">
        <v>26135</v>
      </c>
      <c r="H3670" s="1" t="s">
        <v>26136</v>
      </c>
      <c r="I3670" s="1" t="s">
        <v>18354</v>
      </c>
      <c r="K3670" s="1" t="str">
        <f t="shared" si="57"/>
        <v>DM-S</v>
      </c>
      <c r="M3670" s="20">
        <v>123456792680</v>
      </c>
    </row>
    <row r="3671" spans="1:13" x14ac:dyDescent="0.2">
      <c r="A3671" s="3">
        <v>240116003670</v>
      </c>
      <c r="B3671" s="4" t="s">
        <v>24228</v>
      </c>
      <c r="C3671" s="5" t="s">
        <v>24229</v>
      </c>
      <c r="E3671" s="1" t="s">
        <v>26135</v>
      </c>
      <c r="H3671" s="1" t="s">
        <v>26136</v>
      </c>
      <c r="I3671" s="1" t="s">
        <v>18354</v>
      </c>
      <c r="K3671" s="1" t="str">
        <f t="shared" si="57"/>
        <v>DM-S</v>
      </c>
      <c r="M3671" s="20">
        <v>123456792681</v>
      </c>
    </row>
    <row r="3672" spans="1:13" x14ac:dyDescent="0.2">
      <c r="A3672" s="3">
        <v>240116003671</v>
      </c>
      <c r="B3672" s="4" t="s">
        <v>24230</v>
      </c>
      <c r="C3672" s="7" t="s">
        <v>24231</v>
      </c>
      <c r="E3672" s="1" t="s">
        <v>26135</v>
      </c>
      <c r="H3672" s="1" t="s">
        <v>26136</v>
      </c>
      <c r="I3672" s="1" t="s">
        <v>18354</v>
      </c>
      <c r="K3672" s="1" t="str">
        <f t="shared" si="57"/>
        <v>DM-S</v>
      </c>
      <c r="M3672" s="20">
        <v>123456792682</v>
      </c>
    </row>
    <row r="3673" spans="1:13" x14ac:dyDescent="0.2">
      <c r="A3673" s="3">
        <v>240116003672</v>
      </c>
      <c r="B3673" s="4" t="s">
        <v>13959</v>
      </c>
      <c r="C3673" s="8" t="s">
        <v>24232</v>
      </c>
      <c r="E3673" s="1" t="s">
        <v>26135</v>
      </c>
      <c r="H3673" s="1" t="s">
        <v>26136</v>
      </c>
      <c r="I3673" s="1" t="s">
        <v>18354</v>
      </c>
      <c r="K3673" s="1" t="str">
        <f t="shared" si="57"/>
        <v>DM-S</v>
      </c>
      <c r="M3673" s="20">
        <v>123456792683</v>
      </c>
    </row>
    <row r="3674" spans="1:13" x14ac:dyDescent="0.2">
      <c r="A3674" s="3">
        <v>240116003673</v>
      </c>
      <c r="B3674" s="4" t="s">
        <v>1682</v>
      </c>
      <c r="C3674" s="5" t="s">
        <v>24233</v>
      </c>
      <c r="E3674" s="1" t="s">
        <v>26135</v>
      </c>
      <c r="H3674" s="1" t="s">
        <v>26136</v>
      </c>
      <c r="I3674" s="1" t="s">
        <v>18354</v>
      </c>
      <c r="K3674" s="1" t="str">
        <f t="shared" si="57"/>
        <v>DM-S</v>
      </c>
      <c r="M3674" s="20">
        <v>123456792684</v>
      </c>
    </row>
    <row r="3675" spans="1:13" x14ac:dyDescent="0.2">
      <c r="A3675" s="3">
        <v>240116003674</v>
      </c>
      <c r="B3675" s="4" t="s">
        <v>1682</v>
      </c>
      <c r="C3675" s="7" t="s">
        <v>24234</v>
      </c>
      <c r="E3675" s="1" t="s">
        <v>26135</v>
      </c>
      <c r="H3675" s="1" t="s">
        <v>26136</v>
      </c>
      <c r="I3675" s="1" t="s">
        <v>18354</v>
      </c>
      <c r="K3675" s="1" t="str">
        <f t="shared" si="57"/>
        <v>DM-S</v>
      </c>
      <c r="M3675" s="20">
        <v>123456792685</v>
      </c>
    </row>
    <row r="3676" spans="1:13" x14ac:dyDescent="0.2">
      <c r="A3676" s="3">
        <v>240116003675</v>
      </c>
      <c r="B3676" s="4" t="s">
        <v>1682</v>
      </c>
      <c r="C3676" s="7" t="s">
        <v>24235</v>
      </c>
      <c r="E3676" s="1" t="s">
        <v>26135</v>
      </c>
      <c r="H3676" s="1" t="s">
        <v>26136</v>
      </c>
      <c r="I3676" s="1" t="s">
        <v>18354</v>
      </c>
      <c r="K3676" s="1" t="str">
        <f t="shared" si="57"/>
        <v>DM-S</v>
      </c>
      <c r="M3676" s="20">
        <v>123456792686</v>
      </c>
    </row>
    <row r="3677" spans="1:13" x14ac:dyDescent="0.2">
      <c r="A3677" s="3">
        <v>240116003676</v>
      </c>
      <c r="B3677" s="4" t="s">
        <v>13974</v>
      </c>
      <c r="C3677" s="8" t="s">
        <v>24236</v>
      </c>
      <c r="E3677" s="1" t="s">
        <v>26135</v>
      </c>
      <c r="H3677" s="1" t="s">
        <v>26136</v>
      </c>
      <c r="I3677" s="1" t="s">
        <v>18354</v>
      </c>
      <c r="K3677" s="1" t="str">
        <f t="shared" si="57"/>
        <v>DM-S</v>
      </c>
      <c r="M3677" s="20">
        <v>123456792687</v>
      </c>
    </row>
    <row r="3678" spans="1:13" x14ac:dyDescent="0.2">
      <c r="A3678" s="3">
        <v>240116003677</v>
      </c>
      <c r="B3678" s="4" t="s">
        <v>13954</v>
      </c>
      <c r="C3678" s="5" t="s">
        <v>24237</v>
      </c>
      <c r="E3678" s="1" t="s">
        <v>26135</v>
      </c>
      <c r="H3678" s="1" t="s">
        <v>26136</v>
      </c>
      <c r="I3678" s="1" t="s">
        <v>18354</v>
      </c>
      <c r="K3678" s="1" t="str">
        <f t="shared" si="57"/>
        <v>DM-S</v>
      </c>
      <c r="M3678" s="20">
        <v>123456792688</v>
      </c>
    </row>
    <row r="3679" spans="1:13" x14ac:dyDescent="0.2">
      <c r="A3679" s="3">
        <v>240116003678</v>
      </c>
      <c r="B3679" s="4" t="s">
        <v>13954</v>
      </c>
      <c r="C3679" s="7" t="s">
        <v>24238</v>
      </c>
      <c r="E3679" s="1" t="s">
        <v>26135</v>
      </c>
      <c r="H3679" s="1" t="s">
        <v>26136</v>
      </c>
      <c r="I3679" s="1" t="s">
        <v>18354</v>
      </c>
      <c r="K3679" s="1" t="str">
        <f t="shared" si="57"/>
        <v>DM-S</v>
      </c>
      <c r="M3679" s="20">
        <v>123456792689</v>
      </c>
    </row>
    <row r="3680" spans="1:13" x14ac:dyDescent="0.2">
      <c r="A3680" s="3">
        <v>240116003679</v>
      </c>
      <c r="B3680" s="4" t="s">
        <v>13954</v>
      </c>
      <c r="C3680" s="5" t="s">
        <v>24239</v>
      </c>
      <c r="E3680" s="1" t="s">
        <v>26135</v>
      </c>
      <c r="H3680" s="1" t="s">
        <v>26136</v>
      </c>
      <c r="I3680" s="1" t="s">
        <v>18354</v>
      </c>
      <c r="K3680" s="1" t="str">
        <f t="shared" si="57"/>
        <v>DM-S</v>
      </c>
      <c r="M3680" s="20">
        <v>123456792690</v>
      </c>
    </row>
    <row r="3681" spans="1:13" x14ac:dyDescent="0.2">
      <c r="A3681" s="3">
        <v>240116003680</v>
      </c>
      <c r="B3681" s="4" t="s">
        <v>13954</v>
      </c>
      <c r="C3681" s="7" t="s">
        <v>24240</v>
      </c>
      <c r="E3681" s="1" t="s">
        <v>26135</v>
      </c>
      <c r="H3681" s="1" t="s">
        <v>26136</v>
      </c>
      <c r="I3681" s="1" t="s">
        <v>18354</v>
      </c>
      <c r="K3681" s="1" t="str">
        <f t="shared" si="57"/>
        <v>DM-S</v>
      </c>
      <c r="M3681" s="20">
        <v>123456792691</v>
      </c>
    </row>
    <row r="3682" spans="1:13" x14ac:dyDescent="0.2">
      <c r="A3682" s="3">
        <v>240116003681</v>
      </c>
      <c r="B3682" s="4" t="s">
        <v>14331</v>
      </c>
      <c r="C3682" s="5" t="s">
        <v>24241</v>
      </c>
      <c r="E3682" s="1" t="s">
        <v>26135</v>
      </c>
      <c r="H3682" s="1" t="s">
        <v>26136</v>
      </c>
      <c r="I3682" s="1" t="s">
        <v>18354</v>
      </c>
      <c r="K3682" s="1" t="str">
        <f t="shared" si="57"/>
        <v>DM-S</v>
      </c>
      <c r="M3682" s="20">
        <v>123456792692</v>
      </c>
    </row>
    <row r="3683" spans="1:13" x14ac:dyDescent="0.2">
      <c r="A3683" s="3">
        <v>240116003682</v>
      </c>
      <c r="B3683" s="4" t="s">
        <v>13958</v>
      </c>
      <c r="C3683" s="11" t="s">
        <v>24242</v>
      </c>
      <c r="E3683" s="1" t="s">
        <v>26135</v>
      </c>
      <c r="H3683" s="1" t="s">
        <v>26136</v>
      </c>
      <c r="I3683" s="1" t="s">
        <v>18354</v>
      </c>
      <c r="K3683" s="1" t="str">
        <f t="shared" si="57"/>
        <v>DM-S</v>
      </c>
      <c r="M3683" s="20">
        <v>123456792693</v>
      </c>
    </row>
    <row r="3684" spans="1:13" x14ac:dyDescent="0.2">
      <c r="A3684" s="3">
        <v>240116003683</v>
      </c>
      <c r="B3684" s="4" t="s">
        <v>13985</v>
      </c>
      <c r="C3684" s="7" t="s">
        <v>24243</v>
      </c>
      <c r="E3684" s="1" t="s">
        <v>26135</v>
      </c>
      <c r="H3684" s="1" t="s">
        <v>26136</v>
      </c>
      <c r="I3684" s="1" t="s">
        <v>18354</v>
      </c>
      <c r="K3684" s="1" t="str">
        <f t="shared" si="57"/>
        <v>DM-S</v>
      </c>
      <c r="M3684" s="20">
        <v>123456792694</v>
      </c>
    </row>
    <row r="3685" spans="1:13" x14ac:dyDescent="0.2">
      <c r="A3685" s="3">
        <v>240116003684</v>
      </c>
      <c r="B3685" s="4" t="s">
        <v>24244</v>
      </c>
      <c r="C3685" s="8" t="s">
        <v>24245</v>
      </c>
      <c r="E3685" s="1" t="s">
        <v>26135</v>
      </c>
      <c r="H3685" s="1" t="s">
        <v>26136</v>
      </c>
      <c r="I3685" s="1" t="s">
        <v>18354</v>
      </c>
      <c r="K3685" s="1" t="str">
        <f t="shared" si="57"/>
        <v>DM-S</v>
      </c>
      <c r="M3685" s="20">
        <v>123456792695</v>
      </c>
    </row>
    <row r="3686" spans="1:13" x14ac:dyDescent="0.2">
      <c r="A3686" s="3">
        <v>240116003685</v>
      </c>
      <c r="B3686" s="4" t="s">
        <v>14016</v>
      </c>
      <c r="C3686" s="7" t="s">
        <v>24246</v>
      </c>
      <c r="E3686" s="1" t="s">
        <v>26135</v>
      </c>
      <c r="H3686" s="1" t="s">
        <v>26136</v>
      </c>
      <c r="I3686" s="1" t="s">
        <v>18354</v>
      </c>
      <c r="K3686" s="1" t="str">
        <f t="shared" si="57"/>
        <v>DM-S</v>
      </c>
      <c r="M3686" s="20">
        <v>123456792696</v>
      </c>
    </row>
    <row r="3687" spans="1:13" x14ac:dyDescent="0.2">
      <c r="A3687" s="3">
        <v>240116003686</v>
      </c>
      <c r="B3687" s="4" t="s">
        <v>13969</v>
      </c>
      <c r="C3687" s="7" t="s">
        <v>24247</v>
      </c>
      <c r="E3687" s="1" t="s">
        <v>26135</v>
      </c>
      <c r="H3687" s="1" t="s">
        <v>26136</v>
      </c>
      <c r="I3687" s="1" t="s">
        <v>18354</v>
      </c>
      <c r="K3687" s="1" t="str">
        <f t="shared" si="57"/>
        <v>DM-S</v>
      </c>
      <c r="M3687" s="20">
        <v>123456792697</v>
      </c>
    </row>
    <row r="3688" spans="1:13" x14ac:dyDescent="0.2">
      <c r="A3688" s="3">
        <v>240116003687</v>
      </c>
      <c r="B3688" s="4" t="s">
        <v>13906</v>
      </c>
      <c r="C3688" s="5" t="s">
        <v>24248</v>
      </c>
      <c r="E3688" s="1" t="s">
        <v>26135</v>
      </c>
      <c r="H3688" s="1" t="s">
        <v>26136</v>
      </c>
      <c r="I3688" s="1" t="s">
        <v>18354</v>
      </c>
      <c r="K3688" s="1" t="str">
        <f t="shared" si="57"/>
        <v>DM-S</v>
      </c>
      <c r="M3688" s="20">
        <v>123456792698</v>
      </c>
    </row>
    <row r="3689" spans="1:13" x14ac:dyDescent="0.2">
      <c r="A3689" s="3">
        <v>240116003688</v>
      </c>
      <c r="B3689" s="4" t="s">
        <v>13876</v>
      </c>
      <c r="C3689" s="7" t="s">
        <v>24249</v>
      </c>
      <c r="E3689" s="1" t="s">
        <v>26135</v>
      </c>
      <c r="H3689" s="1" t="s">
        <v>26136</v>
      </c>
      <c r="I3689" s="1" t="s">
        <v>18354</v>
      </c>
      <c r="K3689" s="1" t="str">
        <f t="shared" si="57"/>
        <v>DM-S</v>
      </c>
      <c r="M3689" s="20">
        <v>123456792699</v>
      </c>
    </row>
    <row r="3690" spans="1:13" x14ac:dyDescent="0.2">
      <c r="A3690" s="3">
        <v>240116003689</v>
      </c>
      <c r="B3690" s="4" t="s">
        <v>13878</v>
      </c>
      <c r="C3690" s="7" t="s">
        <v>24250</v>
      </c>
      <c r="E3690" s="1" t="s">
        <v>26135</v>
      </c>
      <c r="H3690" s="1" t="s">
        <v>26136</v>
      </c>
      <c r="I3690" s="1" t="s">
        <v>18354</v>
      </c>
      <c r="K3690" s="1" t="str">
        <f t="shared" si="57"/>
        <v>DM-S</v>
      </c>
      <c r="M3690" s="20">
        <v>123456792700</v>
      </c>
    </row>
    <row r="3691" spans="1:13" x14ac:dyDescent="0.2">
      <c r="A3691" s="3">
        <v>240116003690</v>
      </c>
      <c r="B3691" s="4" t="s">
        <v>24251</v>
      </c>
      <c r="C3691" s="8" t="s">
        <v>24252</v>
      </c>
      <c r="E3691" s="1" t="s">
        <v>26135</v>
      </c>
      <c r="H3691" s="1" t="s">
        <v>26136</v>
      </c>
      <c r="I3691" s="1" t="s">
        <v>18354</v>
      </c>
      <c r="K3691" s="1" t="str">
        <f t="shared" si="57"/>
        <v>DM-S</v>
      </c>
      <c r="M3691" s="20">
        <v>123456792701</v>
      </c>
    </row>
    <row r="3692" spans="1:13" x14ac:dyDescent="0.2">
      <c r="A3692" s="3">
        <v>240116003691</v>
      </c>
      <c r="B3692" s="4" t="s">
        <v>13896</v>
      </c>
      <c r="C3692" s="8" t="s">
        <v>24253</v>
      </c>
      <c r="E3692" s="1" t="s">
        <v>26135</v>
      </c>
      <c r="H3692" s="1" t="s">
        <v>26136</v>
      </c>
      <c r="I3692" s="1" t="s">
        <v>18354</v>
      </c>
      <c r="K3692" s="1" t="str">
        <f t="shared" si="57"/>
        <v>DM-S</v>
      </c>
      <c r="M3692" s="20">
        <v>123456792702</v>
      </c>
    </row>
    <row r="3693" spans="1:13" x14ac:dyDescent="0.2">
      <c r="A3693" s="3">
        <v>240116003692</v>
      </c>
      <c r="B3693" s="4" t="s">
        <v>199</v>
      </c>
      <c r="C3693" s="7" t="s">
        <v>24254</v>
      </c>
      <c r="E3693" s="1" t="s">
        <v>26135</v>
      </c>
      <c r="H3693" s="1" t="s">
        <v>26136</v>
      </c>
      <c r="I3693" s="1" t="s">
        <v>18354</v>
      </c>
      <c r="K3693" s="1" t="str">
        <f t="shared" si="57"/>
        <v>DM-S</v>
      </c>
      <c r="M3693" s="20">
        <v>123456792703</v>
      </c>
    </row>
    <row r="3694" spans="1:13" x14ac:dyDescent="0.2">
      <c r="A3694" s="3">
        <v>240116003693</v>
      </c>
      <c r="B3694" s="4" t="s">
        <v>87</v>
      </c>
      <c r="C3694" s="8" t="s">
        <v>24255</v>
      </c>
      <c r="E3694" s="1" t="s">
        <v>26135</v>
      </c>
      <c r="H3694" s="1" t="s">
        <v>26136</v>
      </c>
      <c r="I3694" s="1" t="s">
        <v>18354</v>
      </c>
      <c r="K3694" s="1" t="str">
        <f t="shared" si="57"/>
        <v>DM-S</v>
      </c>
      <c r="M3694" s="20">
        <v>123456792704</v>
      </c>
    </row>
    <row r="3695" spans="1:13" x14ac:dyDescent="0.2">
      <c r="A3695" s="3">
        <v>240116003694</v>
      </c>
      <c r="B3695" s="4" t="s">
        <v>13981</v>
      </c>
      <c r="C3695" s="8" t="s">
        <v>24256</v>
      </c>
      <c r="E3695" s="1" t="s">
        <v>26135</v>
      </c>
      <c r="H3695" s="1" t="s">
        <v>26136</v>
      </c>
      <c r="I3695" s="1" t="s">
        <v>18354</v>
      </c>
      <c r="K3695" s="1" t="str">
        <f t="shared" si="57"/>
        <v>DM-S</v>
      </c>
      <c r="M3695" s="20">
        <v>123456792705</v>
      </c>
    </row>
    <row r="3696" spans="1:13" x14ac:dyDescent="0.2">
      <c r="A3696" s="3">
        <v>240116003695</v>
      </c>
      <c r="B3696" s="4" t="s">
        <v>14019</v>
      </c>
      <c r="C3696" s="7" t="s">
        <v>24257</v>
      </c>
      <c r="E3696" s="1" t="s">
        <v>26135</v>
      </c>
      <c r="H3696" s="1" t="s">
        <v>26136</v>
      </c>
      <c r="I3696" s="1" t="s">
        <v>18354</v>
      </c>
      <c r="K3696" s="1" t="str">
        <f t="shared" si="57"/>
        <v>DM-S</v>
      </c>
      <c r="M3696" s="20">
        <v>123456792706</v>
      </c>
    </row>
    <row r="3697" spans="1:13" x14ac:dyDescent="0.2">
      <c r="A3697" s="3">
        <v>240116003696</v>
      </c>
      <c r="B3697" s="4" t="s">
        <v>86</v>
      </c>
      <c r="C3697" s="7" t="s">
        <v>24258</v>
      </c>
      <c r="E3697" s="1" t="s">
        <v>26135</v>
      </c>
      <c r="H3697" s="1" t="s">
        <v>26136</v>
      </c>
      <c r="I3697" s="1" t="s">
        <v>18354</v>
      </c>
      <c r="K3697" s="1" t="str">
        <f t="shared" si="57"/>
        <v>DM-S</v>
      </c>
      <c r="M3697" s="20">
        <v>123456792707</v>
      </c>
    </row>
    <row r="3698" spans="1:13" x14ac:dyDescent="0.2">
      <c r="A3698" s="3">
        <v>240116003697</v>
      </c>
      <c r="B3698" s="4" t="s">
        <v>14025</v>
      </c>
      <c r="C3698" s="7" t="s">
        <v>24259</v>
      </c>
      <c r="E3698" s="1" t="s">
        <v>26135</v>
      </c>
      <c r="H3698" s="1" t="s">
        <v>26136</v>
      </c>
      <c r="I3698" s="1" t="s">
        <v>18354</v>
      </c>
      <c r="K3698" s="1" t="str">
        <f t="shared" si="57"/>
        <v>DM-S</v>
      </c>
      <c r="M3698" s="20">
        <v>123456792708</v>
      </c>
    </row>
    <row r="3699" spans="1:13" x14ac:dyDescent="0.2">
      <c r="A3699" s="3">
        <v>240116003698</v>
      </c>
      <c r="B3699" s="4" t="s">
        <v>13994</v>
      </c>
      <c r="C3699" s="7" t="s">
        <v>24260</v>
      </c>
      <c r="E3699" s="1" t="s">
        <v>26135</v>
      </c>
      <c r="H3699" s="1" t="s">
        <v>26136</v>
      </c>
      <c r="I3699" s="1" t="s">
        <v>18354</v>
      </c>
      <c r="K3699" s="1" t="str">
        <f t="shared" si="57"/>
        <v>DM-S</v>
      </c>
      <c r="M3699" s="20">
        <v>123456792709</v>
      </c>
    </row>
    <row r="3700" spans="1:13" x14ac:dyDescent="0.2">
      <c r="A3700" s="3">
        <v>240116003699</v>
      </c>
      <c r="B3700" s="4" t="s">
        <v>13956</v>
      </c>
      <c r="C3700" s="8" t="s">
        <v>24261</v>
      </c>
      <c r="E3700" s="1" t="s">
        <v>26135</v>
      </c>
      <c r="H3700" s="1" t="s">
        <v>26136</v>
      </c>
      <c r="I3700" s="1" t="s">
        <v>18354</v>
      </c>
      <c r="K3700" s="1" t="str">
        <f t="shared" si="57"/>
        <v>DM-S</v>
      </c>
      <c r="M3700" s="20">
        <v>123456792710</v>
      </c>
    </row>
    <row r="3701" spans="1:13" x14ac:dyDescent="0.2">
      <c r="A3701" s="3">
        <v>240116003700</v>
      </c>
      <c r="B3701" s="4" t="s">
        <v>13956</v>
      </c>
      <c r="C3701" s="8" t="s">
        <v>24262</v>
      </c>
      <c r="E3701" s="1" t="s">
        <v>26135</v>
      </c>
      <c r="H3701" s="1" t="s">
        <v>26136</v>
      </c>
      <c r="I3701" s="1" t="s">
        <v>18354</v>
      </c>
      <c r="K3701" s="1" t="str">
        <f t="shared" si="57"/>
        <v>DM-S</v>
      </c>
      <c r="M3701" s="20">
        <v>123456792711</v>
      </c>
    </row>
    <row r="3702" spans="1:13" x14ac:dyDescent="0.2">
      <c r="A3702" s="3">
        <v>240116003701</v>
      </c>
      <c r="B3702" s="4" t="s">
        <v>14000</v>
      </c>
      <c r="C3702" s="11" t="s">
        <v>24263</v>
      </c>
      <c r="E3702" s="1" t="s">
        <v>26135</v>
      </c>
      <c r="H3702" s="1" t="s">
        <v>26136</v>
      </c>
      <c r="I3702" s="1" t="s">
        <v>18354</v>
      </c>
      <c r="K3702" s="1" t="str">
        <f t="shared" si="57"/>
        <v>DM-S</v>
      </c>
      <c r="M3702" s="20">
        <v>123456792712</v>
      </c>
    </row>
    <row r="3703" spans="1:13" x14ac:dyDescent="0.2">
      <c r="A3703" s="3">
        <v>240116003702</v>
      </c>
      <c r="B3703" s="4" t="s">
        <v>24264</v>
      </c>
      <c r="C3703" s="7" t="s">
        <v>24265</v>
      </c>
      <c r="E3703" s="1" t="s">
        <v>26135</v>
      </c>
      <c r="H3703" s="1" t="s">
        <v>26136</v>
      </c>
      <c r="I3703" s="1" t="s">
        <v>18354</v>
      </c>
      <c r="K3703" s="1" t="str">
        <f t="shared" si="57"/>
        <v>DM-S</v>
      </c>
      <c r="M3703" s="20">
        <v>123456792713</v>
      </c>
    </row>
    <row r="3704" spans="1:13" x14ac:dyDescent="0.2">
      <c r="A3704" s="3">
        <v>240116003703</v>
      </c>
      <c r="B3704" s="4" t="s">
        <v>13987</v>
      </c>
      <c r="C3704" s="7" t="s">
        <v>24266</v>
      </c>
      <c r="E3704" s="1" t="s">
        <v>26135</v>
      </c>
      <c r="H3704" s="1" t="s">
        <v>26136</v>
      </c>
      <c r="I3704" s="1" t="s">
        <v>18354</v>
      </c>
      <c r="K3704" s="1" t="str">
        <f t="shared" si="57"/>
        <v>DM-S</v>
      </c>
      <c r="M3704" s="20">
        <v>123456792714</v>
      </c>
    </row>
    <row r="3705" spans="1:13" x14ac:dyDescent="0.2">
      <c r="A3705" s="3">
        <v>240116003704</v>
      </c>
      <c r="B3705" s="4" t="s">
        <v>13937</v>
      </c>
      <c r="C3705" s="5" t="s">
        <v>24267</v>
      </c>
      <c r="E3705" s="1" t="s">
        <v>26135</v>
      </c>
      <c r="H3705" s="1" t="s">
        <v>26136</v>
      </c>
      <c r="I3705" s="1" t="s">
        <v>18354</v>
      </c>
      <c r="K3705" s="1" t="str">
        <f t="shared" si="57"/>
        <v>DM-S</v>
      </c>
      <c r="M3705" s="20">
        <v>123456792715</v>
      </c>
    </row>
    <row r="3706" spans="1:13" x14ac:dyDescent="0.2">
      <c r="A3706" s="3">
        <v>240116003705</v>
      </c>
      <c r="B3706" s="4" t="s">
        <v>13929</v>
      </c>
      <c r="C3706" s="5" t="s">
        <v>24268</v>
      </c>
      <c r="E3706" s="1" t="s">
        <v>26135</v>
      </c>
      <c r="H3706" s="1" t="s">
        <v>26136</v>
      </c>
      <c r="I3706" s="1" t="s">
        <v>18354</v>
      </c>
      <c r="K3706" s="1" t="str">
        <f t="shared" si="57"/>
        <v>DM-S</v>
      </c>
      <c r="M3706" s="20">
        <v>123456792716</v>
      </c>
    </row>
    <row r="3707" spans="1:13" x14ac:dyDescent="0.2">
      <c r="A3707" s="3">
        <v>240116003706</v>
      </c>
      <c r="B3707" s="4" t="s">
        <v>13929</v>
      </c>
      <c r="C3707" s="7" t="s">
        <v>24269</v>
      </c>
      <c r="E3707" s="1" t="s">
        <v>26135</v>
      </c>
      <c r="H3707" s="1" t="s">
        <v>26136</v>
      </c>
      <c r="I3707" s="1" t="s">
        <v>18354</v>
      </c>
      <c r="K3707" s="1" t="str">
        <f t="shared" si="57"/>
        <v>DM-S</v>
      </c>
      <c r="M3707" s="20">
        <v>123456792717</v>
      </c>
    </row>
    <row r="3708" spans="1:13" x14ac:dyDescent="0.2">
      <c r="A3708" s="3">
        <v>240116003707</v>
      </c>
      <c r="B3708" s="4" t="s">
        <v>13929</v>
      </c>
      <c r="C3708" s="5" t="s">
        <v>24270</v>
      </c>
      <c r="E3708" s="1" t="s">
        <v>26135</v>
      </c>
      <c r="H3708" s="1" t="s">
        <v>26136</v>
      </c>
      <c r="I3708" s="1" t="s">
        <v>18354</v>
      </c>
      <c r="K3708" s="1" t="str">
        <f t="shared" si="57"/>
        <v>DM-S</v>
      </c>
      <c r="M3708" s="20">
        <v>123456792718</v>
      </c>
    </row>
    <row r="3709" spans="1:13" x14ac:dyDescent="0.2">
      <c r="A3709" s="3">
        <v>240116003708</v>
      </c>
      <c r="B3709" s="4" t="s">
        <v>13935</v>
      </c>
      <c r="C3709" s="7" t="s">
        <v>24271</v>
      </c>
      <c r="E3709" s="1" t="s">
        <v>26135</v>
      </c>
      <c r="H3709" s="1" t="s">
        <v>26136</v>
      </c>
      <c r="I3709" s="1" t="s">
        <v>18354</v>
      </c>
      <c r="K3709" s="1" t="str">
        <f t="shared" si="57"/>
        <v>DM-S</v>
      </c>
      <c r="M3709" s="20">
        <v>123456792719</v>
      </c>
    </row>
    <row r="3710" spans="1:13" x14ac:dyDescent="0.2">
      <c r="A3710" s="3">
        <v>240116003709</v>
      </c>
      <c r="B3710" s="4" t="s">
        <v>14269</v>
      </c>
      <c r="C3710" s="7" t="s">
        <v>24272</v>
      </c>
      <c r="E3710" s="1" t="s">
        <v>26135</v>
      </c>
      <c r="H3710" s="1" t="s">
        <v>26136</v>
      </c>
      <c r="I3710" s="1" t="s">
        <v>18354</v>
      </c>
      <c r="K3710" s="1" t="str">
        <f t="shared" si="57"/>
        <v>DM-S</v>
      </c>
      <c r="M3710" s="20">
        <v>123456792720</v>
      </c>
    </row>
    <row r="3711" spans="1:13" x14ac:dyDescent="0.2">
      <c r="A3711" s="3">
        <v>240116003710</v>
      </c>
      <c r="B3711" s="4" t="s">
        <v>14269</v>
      </c>
      <c r="C3711" s="7" t="s">
        <v>24273</v>
      </c>
      <c r="E3711" s="1" t="s">
        <v>26135</v>
      </c>
      <c r="H3711" s="1" t="s">
        <v>26136</v>
      </c>
      <c r="I3711" s="1" t="s">
        <v>18354</v>
      </c>
      <c r="K3711" s="1" t="str">
        <f t="shared" si="57"/>
        <v>DM-S</v>
      </c>
      <c r="M3711" s="20">
        <v>123456792721</v>
      </c>
    </row>
    <row r="3712" spans="1:13" x14ac:dyDescent="0.2">
      <c r="A3712" s="3">
        <v>240116003711</v>
      </c>
      <c r="B3712" s="4" t="s">
        <v>14278</v>
      </c>
      <c r="C3712" s="8" t="s">
        <v>24274</v>
      </c>
      <c r="E3712" s="1" t="s">
        <v>26135</v>
      </c>
      <c r="H3712" s="1" t="s">
        <v>26136</v>
      </c>
      <c r="I3712" s="1" t="s">
        <v>18354</v>
      </c>
      <c r="K3712" s="1" t="str">
        <f t="shared" si="57"/>
        <v>DM-S</v>
      </c>
      <c r="M3712" s="20">
        <v>123456792722</v>
      </c>
    </row>
    <row r="3713" spans="1:13" x14ac:dyDescent="0.2">
      <c r="A3713" s="3">
        <v>240116003712</v>
      </c>
      <c r="B3713" s="4" t="s">
        <v>24275</v>
      </c>
      <c r="C3713" s="5" t="s">
        <v>24276</v>
      </c>
      <c r="E3713" s="1" t="s">
        <v>26135</v>
      </c>
      <c r="H3713" s="1" t="s">
        <v>26136</v>
      </c>
      <c r="I3713" s="1" t="s">
        <v>18354</v>
      </c>
      <c r="K3713" s="1" t="str">
        <f t="shared" si="57"/>
        <v>DM-S</v>
      </c>
      <c r="M3713" s="20">
        <v>123456792723</v>
      </c>
    </row>
    <row r="3714" spans="1:13" x14ac:dyDescent="0.2">
      <c r="A3714" s="3">
        <v>240116003713</v>
      </c>
      <c r="B3714" s="4" t="s">
        <v>13886</v>
      </c>
      <c r="C3714" s="8" t="s">
        <v>24277</v>
      </c>
      <c r="E3714" s="1" t="s">
        <v>26135</v>
      </c>
      <c r="H3714" s="1" t="s">
        <v>26136</v>
      </c>
      <c r="I3714" s="1" t="s">
        <v>18354</v>
      </c>
      <c r="K3714" s="1" t="str">
        <f t="shared" si="57"/>
        <v>DM-S</v>
      </c>
      <c r="M3714" s="20">
        <v>123456792724</v>
      </c>
    </row>
    <row r="3715" spans="1:13" x14ac:dyDescent="0.2">
      <c r="A3715" s="3">
        <v>240116003714</v>
      </c>
      <c r="B3715" s="4" t="s">
        <v>24278</v>
      </c>
      <c r="C3715" s="7" t="s">
        <v>24279</v>
      </c>
      <c r="E3715" s="1" t="s">
        <v>26135</v>
      </c>
      <c r="H3715" s="1" t="s">
        <v>26136</v>
      </c>
      <c r="I3715" s="1" t="s">
        <v>18354</v>
      </c>
      <c r="K3715" s="1" t="str">
        <f t="shared" ref="K3715:K3778" si="58">IF(A3714="", "", L$2)</f>
        <v>DM-S</v>
      </c>
      <c r="M3715" s="20">
        <v>123456792725</v>
      </c>
    </row>
    <row r="3716" spans="1:13" x14ac:dyDescent="0.2">
      <c r="A3716" s="3">
        <v>240116003715</v>
      </c>
      <c r="B3716" s="4" t="s">
        <v>24280</v>
      </c>
      <c r="C3716" s="5" t="s">
        <v>24281</v>
      </c>
      <c r="E3716" s="1" t="s">
        <v>26135</v>
      </c>
      <c r="H3716" s="1" t="s">
        <v>26136</v>
      </c>
      <c r="I3716" s="1" t="s">
        <v>18354</v>
      </c>
      <c r="K3716" s="1" t="str">
        <f t="shared" si="58"/>
        <v>DM-S</v>
      </c>
      <c r="M3716" s="20">
        <v>123456792726</v>
      </c>
    </row>
    <row r="3717" spans="1:13" x14ac:dyDescent="0.2">
      <c r="A3717" s="3">
        <v>240116003716</v>
      </c>
      <c r="B3717" s="4" t="s">
        <v>24282</v>
      </c>
      <c r="C3717" s="5" t="s">
        <v>24283</v>
      </c>
      <c r="E3717" s="1" t="s">
        <v>26135</v>
      </c>
      <c r="H3717" s="1" t="s">
        <v>26136</v>
      </c>
      <c r="I3717" s="1" t="s">
        <v>18354</v>
      </c>
      <c r="K3717" s="1" t="str">
        <f t="shared" si="58"/>
        <v>DM-S</v>
      </c>
      <c r="M3717" s="20">
        <v>123456792727</v>
      </c>
    </row>
    <row r="3718" spans="1:13" x14ac:dyDescent="0.2">
      <c r="A3718" s="3">
        <v>240116003717</v>
      </c>
      <c r="B3718" s="4" t="s">
        <v>14048</v>
      </c>
      <c r="C3718" s="5" t="s">
        <v>24284</v>
      </c>
      <c r="E3718" s="1" t="s">
        <v>26135</v>
      </c>
      <c r="H3718" s="1" t="s">
        <v>26136</v>
      </c>
      <c r="I3718" s="1" t="s">
        <v>18354</v>
      </c>
      <c r="K3718" s="1" t="str">
        <f t="shared" si="58"/>
        <v>DM-S</v>
      </c>
      <c r="M3718" s="20">
        <v>123456792728</v>
      </c>
    </row>
    <row r="3719" spans="1:13" x14ac:dyDescent="0.2">
      <c r="A3719" s="3">
        <v>240116003718</v>
      </c>
      <c r="B3719" s="4" t="s">
        <v>14053</v>
      </c>
      <c r="C3719" s="5" t="s">
        <v>24285</v>
      </c>
      <c r="E3719" s="1" t="s">
        <v>26135</v>
      </c>
      <c r="H3719" s="1" t="s">
        <v>26136</v>
      </c>
      <c r="I3719" s="1" t="s">
        <v>18354</v>
      </c>
      <c r="K3719" s="1" t="str">
        <f t="shared" si="58"/>
        <v>DM-S</v>
      </c>
      <c r="M3719" s="20">
        <v>123456792729</v>
      </c>
    </row>
    <row r="3720" spans="1:13" x14ac:dyDescent="0.2">
      <c r="A3720" s="3">
        <v>240116003719</v>
      </c>
      <c r="B3720" s="4" t="s">
        <v>24286</v>
      </c>
      <c r="C3720" s="7" t="s">
        <v>24287</v>
      </c>
      <c r="E3720" s="1" t="s">
        <v>26135</v>
      </c>
      <c r="H3720" s="1" t="s">
        <v>26136</v>
      </c>
      <c r="I3720" s="1" t="s">
        <v>18354</v>
      </c>
      <c r="K3720" s="1" t="str">
        <f t="shared" si="58"/>
        <v>DM-S</v>
      </c>
      <c r="M3720" s="20">
        <v>123456792730</v>
      </c>
    </row>
    <row r="3721" spans="1:13" x14ac:dyDescent="0.2">
      <c r="A3721" s="3">
        <v>240116003720</v>
      </c>
      <c r="B3721" s="4" t="s">
        <v>24288</v>
      </c>
      <c r="C3721" s="8" t="s">
        <v>24289</v>
      </c>
      <c r="E3721" s="1" t="s">
        <v>26135</v>
      </c>
      <c r="H3721" s="1" t="s">
        <v>26136</v>
      </c>
      <c r="I3721" s="1" t="s">
        <v>18354</v>
      </c>
      <c r="K3721" s="1" t="str">
        <f t="shared" si="58"/>
        <v>DM-S</v>
      </c>
      <c r="M3721" s="20">
        <v>123456792731</v>
      </c>
    </row>
    <row r="3722" spans="1:13" x14ac:dyDescent="0.2">
      <c r="A3722" s="3">
        <v>240116003721</v>
      </c>
      <c r="B3722" s="4" t="s">
        <v>24290</v>
      </c>
      <c r="C3722" s="5" t="s">
        <v>24291</v>
      </c>
      <c r="E3722" s="1" t="s">
        <v>26135</v>
      </c>
      <c r="H3722" s="1" t="s">
        <v>26136</v>
      </c>
      <c r="I3722" s="1" t="s">
        <v>18354</v>
      </c>
      <c r="K3722" s="1" t="str">
        <f t="shared" si="58"/>
        <v>DM-S</v>
      </c>
      <c r="M3722" s="20">
        <v>123456792732</v>
      </c>
    </row>
    <row r="3723" spans="1:13" x14ac:dyDescent="0.2">
      <c r="A3723" s="3">
        <v>240116003722</v>
      </c>
      <c r="B3723" s="4" t="s">
        <v>14285</v>
      </c>
      <c r="C3723" s="5" t="s">
        <v>24292</v>
      </c>
      <c r="E3723" s="1" t="s">
        <v>26135</v>
      </c>
      <c r="H3723" s="1" t="s">
        <v>26136</v>
      </c>
      <c r="I3723" s="1" t="s">
        <v>18354</v>
      </c>
      <c r="K3723" s="1" t="str">
        <f t="shared" si="58"/>
        <v>DM-S</v>
      </c>
      <c r="M3723" s="20">
        <v>123456792733</v>
      </c>
    </row>
    <row r="3724" spans="1:13" x14ac:dyDescent="0.2">
      <c r="A3724" s="3">
        <v>240116003723</v>
      </c>
      <c r="B3724" s="4" t="s">
        <v>14310</v>
      </c>
      <c r="C3724" s="5" t="s">
        <v>24293</v>
      </c>
      <c r="E3724" s="1" t="s">
        <v>26135</v>
      </c>
      <c r="H3724" s="1" t="s">
        <v>26136</v>
      </c>
      <c r="I3724" s="1" t="s">
        <v>18354</v>
      </c>
      <c r="K3724" s="1" t="str">
        <f t="shared" si="58"/>
        <v>DM-S</v>
      </c>
      <c r="M3724" s="20">
        <v>123456792734</v>
      </c>
    </row>
    <row r="3725" spans="1:13" x14ac:dyDescent="0.2">
      <c r="A3725" s="3">
        <v>240116003724</v>
      </c>
      <c r="B3725" s="4" t="s">
        <v>14034</v>
      </c>
      <c r="C3725" s="8" t="s">
        <v>24294</v>
      </c>
      <c r="E3725" s="1" t="s">
        <v>26135</v>
      </c>
      <c r="H3725" s="1" t="s">
        <v>26136</v>
      </c>
      <c r="I3725" s="1" t="s">
        <v>18354</v>
      </c>
      <c r="K3725" s="1" t="str">
        <f t="shared" si="58"/>
        <v>DM-S</v>
      </c>
      <c r="M3725" s="20">
        <v>123456792735</v>
      </c>
    </row>
    <row r="3726" spans="1:13" x14ac:dyDescent="0.2">
      <c r="A3726" s="3">
        <v>240116003725</v>
      </c>
      <c r="B3726" s="4" t="s">
        <v>14219</v>
      </c>
      <c r="C3726" s="5" t="s">
        <v>24295</v>
      </c>
      <c r="E3726" s="1" t="s">
        <v>26135</v>
      </c>
      <c r="H3726" s="1" t="s">
        <v>26136</v>
      </c>
      <c r="I3726" s="1" t="s">
        <v>18354</v>
      </c>
      <c r="K3726" s="1" t="str">
        <f t="shared" si="58"/>
        <v>DM-S</v>
      </c>
      <c r="M3726" s="20">
        <v>123456792736</v>
      </c>
    </row>
    <row r="3727" spans="1:13" x14ac:dyDescent="0.2">
      <c r="A3727" s="3">
        <v>240116003726</v>
      </c>
      <c r="B3727" s="4" t="s">
        <v>14219</v>
      </c>
      <c r="C3727" s="7" t="s">
        <v>24296</v>
      </c>
      <c r="E3727" s="1" t="s">
        <v>26135</v>
      </c>
      <c r="H3727" s="1" t="s">
        <v>26136</v>
      </c>
      <c r="I3727" s="1" t="s">
        <v>18354</v>
      </c>
      <c r="K3727" s="1" t="str">
        <f t="shared" si="58"/>
        <v>DM-S</v>
      </c>
      <c r="M3727" s="20">
        <v>123456792737</v>
      </c>
    </row>
    <row r="3728" spans="1:13" x14ac:dyDescent="0.2">
      <c r="A3728" s="3">
        <v>240116003727</v>
      </c>
      <c r="B3728" s="4" t="s">
        <v>14222</v>
      </c>
      <c r="C3728" s="5" t="s">
        <v>24297</v>
      </c>
      <c r="E3728" s="1" t="s">
        <v>26135</v>
      </c>
      <c r="H3728" s="1" t="s">
        <v>26136</v>
      </c>
      <c r="I3728" s="1" t="s">
        <v>18354</v>
      </c>
      <c r="K3728" s="1" t="str">
        <f t="shared" si="58"/>
        <v>DM-S</v>
      </c>
      <c r="M3728" s="20">
        <v>123456792738</v>
      </c>
    </row>
    <row r="3729" spans="1:13" x14ac:dyDescent="0.2">
      <c r="A3729" s="3">
        <v>240116003728</v>
      </c>
      <c r="B3729" s="4" t="s">
        <v>14222</v>
      </c>
      <c r="C3729" s="7" t="s">
        <v>24298</v>
      </c>
      <c r="E3729" s="1" t="s">
        <v>26135</v>
      </c>
      <c r="H3729" s="1" t="s">
        <v>26136</v>
      </c>
      <c r="I3729" s="1" t="s">
        <v>18354</v>
      </c>
      <c r="K3729" s="1" t="str">
        <f t="shared" si="58"/>
        <v>DM-S</v>
      </c>
      <c r="M3729" s="20">
        <v>123456792739</v>
      </c>
    </row>
    <row r="3730" spans="1:13" x14ac:dyDescent="0.2">
      <c r="A3730" s="3">
        <v>240116003729</v>
      </c>
      <c r="B3730" s="4" t="s">
        <v>14230</v>
      </c>
      <c r="C3730" s="7" t="s">
        <v>24299</v>
      </c>
      <c r="E3730" s="1" t="s">
        <v>26135</v>
      </c>
      <c r="H3730" s="1" t="s">
        <v>26136</v>
      </c>
      <c r="I3730" s="1" t="s">
        <v>18354</v>
      </c>
      <c r="K3730" s="1" t="str">
        <f t="shared" si="58"/>
        <v>DM-S</v>
      </c>
      <c r="M3730" s="20">
        <v>123456792740</v>
      </c>
    </row>
    <row r="3731" spans="1:13" x14ac:dyDescent="0.2">
      <c r="A3731" s="3">
        <v>240116003730</v>
      </c>
      <c r="B3731" s="4" t="s">
        <v>14210</v>
      </c>
      <c r="C3731" s="5" t="s">
        <v>24300</v>
      </c>
      <c r="E3731" s="1" t="s">
        <v>26135</v>
      </c>
      <c r="H3731" s="1" t="s">
        <v>26136</v>
      </c>
      <c r="I3731" s="1" t="s">
        <v>18354</v>
      </c>
      <c r="K3731" s="1" t="str">
        <f t="shared" si="58"/>
        <v>DM-S</v>
      </c>
      <c r="M3731" s="20">
        <v>123456792741</v>
      </c>
    </row>
    <row r="3732" spans="1:13" x14ac:dyDescent="0.2">
      <c r="A3732" s="3">
        <v>240116003731</v>
      </c>
      <c r="B3732" s="4" t="s">
        <v>14299</v>
      </c>
      <c r="C3732" s="8" t="s">
        <v>24301</v>
      </c>
      <c r="E3732" s="1" t="s">
        <v>26135</v>
      </c>
      <c r="H3732" s="1" t="s">
        <v>26136</v>
      </c>
      <c r="I3732" s="1" t="s">
        <v>18354</v>
      </c>
      <c r="K3732" s="1" t="str">
        <f t="shared" si="58"/>
        <v>DM-S</v>
      </c>
      <c r="M3732" s="20">
        <v>123456792742</v>
      </c>
    </row>
    <row r="3733" spans="1:13" x14ac:dyDescent="0.2">
      <c r="A3733" s="3">
        <v>240116003732</v>
      </c>
      <c r="B3733" s="4" t="s">
        <v>13964</v>
      </c>
      <c r="C3733" s="7" t="s">
        <v>24302</v>
      </c>
      <c r="E3733" s="1" t="s">
        <v>26135</v>
      </c>
      <c r="H3733" s="1" t="s">
        <v>26136</v>
      </c>
      <c r="I3733" s="1" t="s">
        <v>18354</v>
      </c>
      <c r="K3733" s="1" t="str">
        <f t="shared" si="58"/>
        <v>DM-S</v>
      </c>
      <c r="M3733" s="20">
        <v>123456792743</v>
      </c>
    </row>
    <row r="3734" spans="1:13" x14ac:dyDescent="0.2">
      <c r="A3734" s="3">
        <v>240116003733</v>
      </c>
      <c r="B3734" s="4" t="s">
        <v>14027</v>
      </c>
      <c r="C3734" s="7" t="s">
        <v>24303</v>
      </c>
      <c r="E3734" s="1" t="s">
        <v>26135</v>
      </c>
      <c r="H3734" s="1" t="s">
        <v>26136</v>
      </c>
      <c r="I3734" s="1" t="s">
        <v>18354</v>
      </c>
      <c r="K3734" s="1" t="str">
        <f t="shared" si="58"/>
        <v>DM-S</v>
      </c>
      <c r="M3734" s="20">
        <v>123456792744</v>
      </c>
    </row>
    <row r="3735" spans="1:13" x14ac:dyDescent="0.2">
      <c r="A3735" s="3">
        <v>240116003734</v>
      </c>
      <c r="B3735" s="4" t="s">
        <v>14218</v>
      </c>
      <c r="C3735" s="8" t="s">
        <v>24304</v>
      </c>
      <c r="E3735" s="1" t="s">
        <v>26135</v>
      </c>
      <c r="H3735" s="1" t="s">
        <v>26136</v>
      </c>
      <c r="I3735" s="1" t="s">
        <v>18354</v>
      </c>
      <c r="K3735" s="1" t="str">
        <f t="shared" si="58"/>
        <v>DM-S</v>
      </c>
      <c r="M3735" s="20">
        <v>123456792745</v>
      </c>
    </row>
    <row r="3736" spans="1:13" x14ac:dyDescent="0.2">
      <c r="A3736" s="3">
        <v>240116003735</v>
      </c>
      <c r="B3736" s="4" t="s">
        <v>14214</v>
      </c>
      <c r="C3736" s="8" t="s">
        <v>24305</v>
      </c>
      <c r="E3736" s="1" t="s">
        <v>26135</v>
      </c>
      <c r="H3736" s="1" t="s">
        <v>26136</v>
      </c>
      <c r="I3736" s="1" t="s">
        <v>18354</v>
      </c>
      <c r="K3736" s="1" t="str">
        <f t="shared" si="58"/>
        <v>DM-S</v>
      </c>
      <c r="M3736" s="20">
        <v>123456792746</v>
      </c>
    </row>
    <row r="3737" spans="1:13" x14ac:dyDescent="0.2">
      <c r="A3737" s="3">
        <v>240116003736</v>
      </c>
      <c r="B3737" s="4" t="s">
        <v>24306</v>
      </c>
      <c r="C3737" s="8" t="s">
        <v>24307</v>
      </c>
      <c r="E3737" s="1" t="s">
        <v>26135</v>
      </c>
      <c r="H3737" s="1" t="s">
        <v>26136</v>
      </c>
      <c r="I3737" s="1" t="s">
        <v>18354</v>
      </c>
      <c r="K3737" s="1" t="str">
        <f t="shared" si="58"/>
        <v>DM-S</v>
      </c>
      <c r="M3737" s="20">
        <v>123456792747</v>
      </c>
    </row>
    <row r="3738" spans="1:13" x14ac:dyDescent="0.2">
      <c r="A3738" s="3">
        <v>240116003737</v>
      </c>
      <c r="B3738" s="4" t="s">
        <v>24306</v>
      </c>
      <c r="C3738" s="7" t="s">
        <v>24308</v>
      </c>
      <c r="E3738" s="1" t="s">
        <v>26135</v>
      </c>
      <c r="H3738" s="1" t="s">
        <v>26136</v>
      </c>
      <c r="I3738" s="1" t="s">
        <v>18354</v>
      </c>
      <c r="K3738" s="1" t="str">
        <f t="shared" si="58"/>
        <v>DM-S</v>
      </c>
      <c r="M3738" s="20">
        <v>123456792748</v>
      </c>
    </row>
    <row r="3739" spans="1:13" x14ac:dyDescent="0.2">
      <c r="A3739" s="3">
        <v>240116003738</v>
      </c>
      <c r="B3739" s="4" t="s">
        <v>24309</v>
      </c>
      <c r="C3739" s="5" t="s">
        <v>24310</v>
      </c>
      <c r="E3739" s="1" t="s">
        <v>26135</v>
      </c>
      <c r="H3739" s="1" t="s">
        <v>26136</v>
      </c>
      <c r="I3739" s="1" t="s">
        <v>18354</v>
      </c>
      <c r="K3739" s="1" t="str">
        <f t="shared" si="58"/>
        <v>DM-S</v>
      </c>
      <c r="M3739" s="20">
        <v>123456792749</v>
      </c>
    </row>
    <row r="3740" spans="1:13" x14ac:dyDescent="0.2">
      <c r="A3740" s="3">
        <v>240116003739</v>
      </c>
      <c r="B3740" s="4" t="s">
        <v>14502</v>
      </c>
      <c r="C3740" s="8" t="s">
        <v>24311</v>
      </c>
      <c r="E3740" s="1" t="s">
        <v>26135</v>
      </c>
      <c r="H3740" s="1" t="s">
        <v>26136</v>
      </c>
      <c r="I3740" s="1" t="s">
        <v>18354</v>
      </c>
      <c r="K3740" s="1" t="str">
        <f t="shared" si="58"/>
        <v>DM-S</v>
      </c>
      <c r="M3740" s="20">
        <v>123456792750</v>
      </c>
    </row>
    <row r="3741" spans="1:13" x14ac:dyDescent="0.2">
      <c r="A3741" s="3">
        <v>240116003740</v>
      </c>
      <c r="B3741" s="4" t="s">
        <v>14491</v>
      </c>
      <c r="C3741" s="5" t="s">
        <v>24312</v>
      </c>
      <c r="E3741" s="1" t="s">
        <v>26135</v>
      </c>
      <c r="H3741" s="1" t="s">
        <v>26136</v>
      </c>
      <c r="I3741" s="1" t="s">
        <v>18354</v>
      </c>
      <c r="K3741" s="1" t="str">
        <f t="shared" si="58"/>
        <v>DM-S</v>
      </c>
      <c r="M3741" s="20">
        <v>123456792751</v>
      </c>
    </row>
    <row r="3742" spans="1:13" x14ac:dyDescent="0.2">
      <c r="A3742" s="3">
        <v>240116003741</v>
      </c>
      <c r="B3742" s="4" t="s">
        <v>14491</v>
      </c>
      <c r="C3742" s="7" t="s">
        <v>24313</v>
      </c>
      <c r="E3742" s="1" t="s">
        <v>26135</v>
      </c>
      <c r="H3742" s="1" t="s">
        <v>26136</v>
      </c>
      <c r="I3742" s="1" t="s">
        <v>18354</v>
      </c>
      <c r="K3742" s="1" t="str">
        <f t="shared" si="58"/>
        <v>DM-S</v>
      </c>
      <c r="M3742" s="20">
        <v>123456792752</v>
      </c>
    </row>
    <row r="3743" spans="1:13" x14ac:dyDescent="0.2">
      <c r="A3743" s="3">
        <v>240116003742</v>
      </c>
      <c r="B3743" s="4" t="s">
        <v>14491</v>
      </c>
      <c r="C3743" s="7" t="s">
        <v>24314</v>
      </c>
      <c r="E3743" s="1" t="s">
        <v>26135</v>
      </c>
      <c r="H3743" s="1" t="s">
        <v>26136</v>
      </c>
      <c r="I3743" s="1" t="s">
        <v>18354</v>
      </c>
      <c r="K3743" s="1" t="str">
        <f t="shared" si="58"/>
        <v>DM-S</v>
      </c>
      <c r="M3743" s="20">
        <v>123456792753</v>
      </c>
    </row>
    <row r="3744" spans="1:13" x14ac:dyDescent="0.2">
      <c r="A3744" s="3">
        <v>240116003743</v>
      </c>
      <c r="B3744" s="4" t="s">
        <v>24315</v>
      </c>
      <c r="C3744" s="5" t="s">
        <v>24316</v>
      </c>
      <c r="E3744" s="1" t="s">
        <v>26135</v>
      </c>
      <c r="H3744" s="1" t="s">
        <v>26136</v>
      </c>
      <c r="I3744" s="1" t="s">
        <v>18354</v>
      </c>
      <c r="K3744" s="1" t="str">
        <f t="shared" si="58"/>
        <v>DM-S</v>
      </c>
      <c r="M3744" s="20">
        <v>123456792754</v>
      </c>
    </row>
    <row r="3745" spans="1:13" x14ac:dyDescent="0.2">
      <c r="A3745" s="3">
        <v>240116003744</v>
      </c>
      <c r="B3745" s="4" t="s">
        <v>24317</v>
      </c>
      <c r="C3745" s="5" t="s">
        <v>24318</v>
      </c>
      <c r="E3745" s="1" t="s">
        <v>26135</v>
      </c>
      <c r="H3745" s="1" t="s">
        <v>26136</v>
      </c>
      <c r="I3745" s="1" t="s">
        <v>18354</v>
      </c>
      <c r="K3745" s="1" t="str">
        <f t="shared" si="58"/>
        <v>DM-S</v>
      </c>
      <c r="M3745" s="20">
        <v>123456792755</v>
      </c>
    </row>
    <row r="3746" spans="1:13" x14ac:dyDescent="0.2">
      <c r="A3746" s="3">
        <v>240116003745</v>
      </c>
      <c r="B3746" s="4" t="s">
        <v>14493</v>
      </c>
      <c r="C3746" s="5" t="s">
        <v>24319</v>
      </c>
      <c r="E3746" s="1" t="s">
        <v>26135</v>
      </c>
      <c r="H3746" s="1" t="s">
        <v>26136</v>
      </c>
      <c r="I3746" s="1" t="s">
        <v>18354</v>
      </c>
      <c r="K3746" s="1" t="str">
        <f t="shared" si="58"/>
        <v>DM-S</v>
      </c>
      <c r="M3746" s="20">
        <v>123456792756</v>
      </c>
    </row>
    <row r="3747" spans="1:13" x14ac:dyDescent="0.2">
      <c r="A3747" s="3">
        <v>240116003746</v>
      </c>
      <c r="B3747" s="4" t="s">
        <v>14493</v>
      </c>
      <c r="C3747" s="5" t="s">
        <v>24320</v>
      </c>
      <c r="E3747" s="1" t="s">
        <v>26135</v>
      </c>
      <c r="H3747" s="1" t="s">
        <v>26136</v>
      </c>
      <c r="I3747" s="1" t="s">
        <v>18354</v>
      </c>
      <c r="K3747" s="1" t="str">
        <f t="shared" si="58"/>
        <v>DM-S</v>
      </c>
      <c r="M3747" s="20">
        <v>123456792757</v>
      </c>
    </row>
    <row r="3748" spans="1:13" x14ac:dyDescent="0.2">
      <c r="A3748" s="3">
        <v>240116003747</v>
      </c>
      <c r="B3748" s="4" t="s">
        <v>14495</v>
      </c>
      <c r="C3748" s="7" t="s">
        <v>24321</v>
      </c>
      <c r="E3748" s="1" t="s">
        <v>26135</v>
      </c>
      <c r="H3748" s="1" t="s">
        <v>26136</v>
      </c>
      <c r="I3748" s="1" t="s">
        <v>18354</v>
      </c>
      <c r="K3748" s="1" t="str">
        <f t="shared" si="58"/>
        <v>DM-S</v>
      </c>
      <c r="M3748" s="20">
        <v>123456792758</v>
      </c>
    </row>
    <row r="3749" spans="1:13" x14ac:dyDescent="0.2">
      <c r="A3749" s="3">
        <v>240116003748</v>
      </c>
      <c r="B3749" s="4" t="s">
        <v>24322</v>
      </c>
      <c r="C3749" s="5" t="s">
        <v>24323</v>
      </c>
      <c r="E3749" s="1" t="s">
        <v>26135</v>
      </c>
      <c r="H3749" s="1" t="s">
        <v>26136</v>
      </c>
      <c r="I3749" s="1" t="s">
        <v>18354</v>
      </c>
      <c r="K3749" s="1" t="str">
        <f t="shared" si="58"/>
        <v>DM-S</v>
      </c>
      <c r="M3749" s="20">
        <v>123456792759</v>
      </c>
    </row>
    <row r="3750" spans="1:13" x14ac:dyDescent="0.2">
      <c r="A3750" s="3">
        <v>240116003749</v>
      </c>
      <c r="B3750" s="4" t="s">
        <v>24324</v>
      </c>
      <c r="C3750" s="8" t="s">
        <v>24325</v>
      </c>
      <c r="E3750" s="1" t="s">
        <v>26135</v>
      </c>
      <c r="H3750" s="1" t="s">
        <v>26136</v>
      </c>
      <c r="I3750" s="1" t="s">
        <v>18354</v>
      </c>
      <c r="K3750" s="1" t="str">
        <f t="shared" si="58"/>
        <v>DM-S</v>
      </c>
      <c r="M3750" s="20">
        <v>123456792760</v>
      </c>
    </row>
    <row r="3751" spans="1:13" x14ac:dyDescent="0.2">
      <c r="A3751" s="3">
        <v>240116003750</v>
      </c>
      <c r="B3751" s="4" t="s">
        <v>14532</v>
      </c>
      <c r="C3751" s="8" t="s">
        <v>24326</v>
      </c>
      <c r="E3751" s="1" t="s">
        <v>26135</v>
      </c>
      <c r="H3751" s="1" t="s">
        <v>26136</v>
      </c>
      <c r="I3751" s="1" t="s">
        <v>18354</v>
      </c>
      <c r="K3751" s="1" t="str">
        <f t="shared" si="58"/>
        <v>DM-S</v>
      </c>
      <c r="M3751" s="20">
        <v>123456792761</v>
      </c>
    </row>
    <row r="3752" spans="1:13" x14ac:dyDescent="0.2">
      <c r="A3752" s="3">
        <v>240116003751</v>
      </c>
      <c r="B3752" s="4" t="s">
        <v>14564</v>
      </c>
      <c r="C3752" s="7" t="s">
        <v>24327</v>
      </c>
      <c r="E3752" s="1" t="s">
        <v>26135</v>
      </c>
      <c r="H3752" s="1" t="s">
        <v>26136</v>
      </c>
      <c r="I3752" s="1" t="s">
        <v>18354</v>
      </c>
      <c r="K3752" s="1" t="str">
        <f t="shared" si="58"/>
        <v>DM-S</v>
      </c>
      <c r="M3752" s="20">
        <v>123456792762</v>
      </c>
    </row>
    <row r="3753" spans="1:13" x14ac:dyDescent="0.2">
      <c r="A3753" s="3">
        <v>240116003752</v>
      </c>
      <c r="B3753" s="4" t="s">
        <v>14566</v>
      </c>
      <c r="C3753" s="8" t="s">
        <v>24328</v>
      </c>
      <c r="E3753" s="1" t="s">
        <v>26135</v>
      </c>
      <c r="H3753" s="1" t="s">
        <v>26136</v>
      </c>
      <c r="I3753" s="1" t="s">
        <v>18354</v>
      </c>
      <c r="K3753" s="1" t="str">
        <f t="shared" si="58"/>
        <v>DM-S</v>
      </c>
      <c r="M3753" s="20">
        <v>123456792763</v>
      </c>
    </row>
    <row r="3754" spans="1:13" x14ac:dyDescent="0.2">
      <c r="A3754" s="3">
        <v>240116003753</v>
      </c>
      <c r="B3754" s="4" t="s">
        <v>14545</v>
      </c>
      <c r="C3754" s="8" t="s">
        <v>24329</v>
      </c>
      <c r="E3754" s="1" t="s">
        <v>26135</v>
      </c>
      <c r="H3754" s="1" t="s">
        <v>26136</v>
      </c>
      <c r="I3754" s="1" t="s">
        <v>18354</v>
      </c>
      <c r="K3754" s="1" t="str">
        <f t="shared" si="58"/>
        <v>DM-S</v>
      </c>
      <c r="M3754" s="20">
        <v>123456792764</v>
      </c>
    </row>
    <row r="3755" spans="1:13" x14ac:dyDescent="0.2">
      <c r="A3755" s="3">
        <v>240116003754</v>
      </c>
      <c r="B3755" s="4" t="s">
        <v>14546</v>
      </c>
      <c r="C3755" s="7" t="s">
        <v>24330</v>
      </c>
      <c r="E3755" s="1" t="s">
        <v>26135</v>
      </c>
      <c r="H3755" s="1" t="s">
        <v>26136</v>
      </c>
      <c r="I3755" s="1" t="s">
        <v>18354</v>
      </c>
      <c r="K3755" s="1" t="str">
        <f t="shared" si="58"/>
        <v>DM-S</v>
      </c>
      <c r="M3755" s="20">
        <v>123456792765</v>
      </c>
    </row>
    <row r="3756" spans="1:13" x14ac:dyDescent="0.2">
      <c r="A3756" s="3">
        <v>240116003755</v>
      </c>
      <c r="B3756" s="4" t="s">
        <v>24331</v>
      </c>
      <c r="C3756" s="8" t="s">
        <v>24332</v>
      </c>
      <c r="E3756" s="1" t="s">
        <v>26135</v>
      </c>
      <c r="H3756" s="1" t="s">
        <v>26136</v>
      </c>
      <c r="I3756" s="1" t="s">
        <v>18354</v>
      </c>
      <c r="K3756" s="1" t="str">
        <f t="shared" si="58"/>
        <v>DM-S</v>
      </c>
      <c r="M3756" s="20">
        <v>123456792766</v>
      </c>
    </row>
    <row r="3757" spans="1:13" x14ac:dyDescent="0.2">
      <c r="A3757" s="3">
        <v>240116003756</v>
      </c>
      <c r="B3757" s="4" t="s">
        <v>14542</v>
      </c>
      <c r="C3757" s="8" t="s">
        <v>24333</v>
      </c>
      <c r="E3757" s="1" t="s">
        <v>26135</v>
      </c>
      <c r="H3757" s="1" t="s">
        <v>26136</v>
      </c>
      <c r="I3757" s="1" t="s">
        <v>18354</v>
      </c>
      <c r="K3757" s="1" t="str">
        <f t="shared" si="58"/>
        <v>DM-S</v>
      </c>
      <c r="M3757" s="20">
        <v>123456792767</v>
      </c>
    </row>
    <row r="3758" spans="1:13" x14ac:dyDescent="0.2">
      <c r="A3758" s="3">
        <v>240116003757</v>
      </c>
      <c r="B3758" s="4" t="s">
        <v>14565</v>
      </c>
      <c r="C3758" s="5" t="s">
        <v>24334</v>
      </c>
      <c r="E3758" s="1" t="s">
        <v>26135</v>
      </c>
      <c r="H3758" s="1" t="s">
        <v>26136</v>
      </c>
      <c r="I3758" s="1" t="s">
        <v>18354</v>
      </c>
      <c r="K3758" s="1" t="str">
        <f t="shared" si="58"/>
        <v>DM-S</v>
      </c>
      <c r="M3758" s="20">
        <v>123456792768</v>
      </c>
    </row>
    <row r="3759" spans="1:13" x14ac:dyDescent="0.2">
      <c r="A3759" s="3">
        <v>240116003758</v>
      </c>
      <c r="B3759" s="4" t="s">
        <v>14547</v>
      </c>
      <c r="C3759" s="5" t="s">
        <v>24335</v>
      </c>
      <c r="E3759" s="1" t="s">
        <v>26135</v>
      </c>
      <c r="H3759" s="1" t="s">
        <v>26136</v>
      </c>
      <c r="I3759" s="1" t="s">
        <v>18354</v>
      </c>
      <c r="K3759" s="1" t="str">
        <f t="shared" si="58"/>
        <v>DM-S</v>
      </c>
      <c r="M3759" s="20">
        <v>123456792769</v>
      </c>
    </row>
    <row r="3760" spans="1:13" x14ac:dyDescent="0.2">
      <c r="A3760" s="3">
        <v>240116003759</v>
      </c>
      <c r="B3760" s="4" t="s">
        <v>14453</v>
      </c>
      <c r="C3760" s="5" t="s">
        <v>24336</v>
      </c>
      <c r="E3760" s="1" t="s">
        <v>26135</v>
      </c>
      <c r="H3760" s="1" t="s">
        <v>26136</v>
      </c>
      <c r="I3760" s="1" t="s">
        <v>18354</v>
      </c>
      <c r="K3760" s="1" t="str">
        <f t="shared" si="58"/>
        <v>DM-S</v>
      </c>
      <c r="M3760" s="20">
        <v>123456792770</v>
      </c>
    </row>
    <row r="3761" spans="1:13" x14ac:dyDescent="0.2">
      <c r="A3761" s="3">
        <v>240116003760</v>
      </c>
      <c r="B3761" s="4" t="s">
        <v>14468</v>
      </c>
      <c r="C3761" s="5" t="s">
        <v>24337</v>
      </c>
      <c r="E3761" s="1" t="s">
        <v>26135</v>
      </c>
      <c r="H3761" s="1" t="s">
        <v>26136</v>
      </c>
      <c r="I3761" s="1" t="s">
        <v>18354</v>
      </c>
      <c r="K3761" s="1" t="str">
        <f t="shared" si="58"/>
        <v>DM-S</v>
      </c>
      <c r="M3761" s="20">
        <v>123456792771</v>
      </c>
    </row>
    <row r="3762" spans="1:13" x14ac:dyDescent="0.2">
      <c r="A3762" s="3">
        <v>240116003761</v>
      </c>
      <c r="B3762" s="4" t="s">
        <v>14469</v>
      </c>
      <c r="C3762" s="5" t="s">
        <v>24338</v>
      </c>
      <c r="E3762" s="1" t="s">
        <v>26135</v>
      </c>
      <c r="H3762" s="1" t="s">
        <v>26136</v>
      </c>
      <c r="I3762" s="1" t="s">
        <v>18354</v>
      </c>
      <c r="K3762" s="1" t="str">
        <f t="shared" si="58"/>
        <v>DM-S</v>
      </c>
      <c r="M3762" s="20">
        <v>123456792772</v>
      </c>
    </row>
    <row r="3763" spans="1:13" x14ac:dyDescent="0.2">
      <c r="A3763" s="3">
        <v>240116003762</v>
      </c>
      <c r="B3763" s="4" t="s">
        <v>14470</v>
      </c>
      <c r="C3763" s="7" t="s">
        <v>24339</v>
      </c>
      <c r="E3763" s="1" t="s">
        <v>26135</v>
      </c>
      <c r="H3763" s="1" t="s">
        <v>26136</v>
      </c>
      <c r="I3763" s="1" t="s">
        <v>18354</v>
      </c>
      <c r="K3763" s="1" t="str">
        <f t="shared" si="58"/>
        <v>DM-S</v>
      </c>
      <c r="M3763" s="20">
        <v>123456792773</v>
      </c>
    </row>
    <row r="3764" spans="1:13" x14ac:dyDescent="0.2">
      <c r="A3764" s="3">
        <v>240116003763</v>
      </c>
      <c r="B3764" s="4" t="s">
        <v>24340</v>
      </c>
      <c r="C3764" s="8" t="s">
        <v>24341</v>
      </c>
      <c r="E3764" s="1" t="s">
        <v>26135</v>
      </c>
      <c r="H3764" s="1" t="s">
        <v>26136</v>
      </c>
      <c r="I3764" s="1" t="s">
        <v>18354</v>
      </c>
      <c r="K3764" s="1" t="str">
        <f t="shared" si="58"/>
        <v>DM-S</v>
      </c>
      <c r="M3764" s="20">
        <v>123456792774</v>
      </c>
    </row>
    <row r="3765" spans="1:13" x14ac:dyDescent="0.2">
      <c r="A3765" s="3">
        <v>240116003764</v>
      </c>
      <c r="B3765" s="4" t="s">
        <v>14349</v>
      </c>
      <c r="C3765" s="5" t="s">
        <v>24342</v>
      </c>
      <c r="E3765" s="1" t="s">
        <v>26135</v>
      </c>
      <c r="H3765" s="1" t="s">
        <v>26136</v>
      </c>
      <c r="I3765" s="1" t="s">
        <v>18354</v>
      </c>
      <c r="K3765" s="1" t="str">
        <f t="shared" si="58"/>
        <v>DM-S</v>
      </c>
      <c r="M3765" s="20">
        <v>123456792775</v>
      </c>
    </row>
    <row r="3766" spans="1:13" x14ac:dyDescent="0.2">
      <c r="A3766" s="3">
        <v>240116003765</v>
      </c>
      <c r="B3766" s="4" t="s">
        <v>24343</v>
      </c>
      <c r="C3766" s="5" t="s">
        <v>24344</v>
      </c>
      <c r="E3766" s="1" t="s">
        <v>26135</v>
      </c>
      <c r="H3766" s="1" t="s">
        <v>26136</v>
      </c>
      <c r="I3766" s="1" t="s">
        <v>18354</v>
      </c>
      <c r="K3766" s="1" t="str">
        <f t="shared" si="58"/>
        <v>DM-S</v>
      </c>
      <c r="M3766" s="20">
        <v>123456792776</v>
      </c>
    </row>
    <row r="3767" spans="1:13" x14ac:dyDescent="0.2">
      <c r="A3767" s="3">
        <v>240116003766</v>
      </c>
      <c r="B3767" s="4" t="s">
        <v>24345</v>
      </c>
      <c r="C3767" s="8" t="s">
        <v>24346</v>
      </c>
      <c r="E3767" s="1" t="s">
        <v>26135</v>
      </c>
      <c r="H3767" s="1" t="s">
        <v>26136</v>
      </c>
      <c r="I3767" s="1" t="s">
        <v>18354</v>
      </c>
      <c r="K3767" s="1" t="str">
        <f t="shared" si="58"/>
        <v>DM-S</v>
      </c>
      <c r="M3767" s="20">
        <v>123456792777</v>
      </c>
    </row>
    <row r="3768" spans="1:13" x14ac:dyDescent="0.2">
      <c r="A3768" s="3">
        <v>240116003767</v>
      </c>
      <c r="B3768" s="4" t="s">
        <v>24345</v>
      </c>
      <c r="C3768" s="7" t="s">
        <v>24347</v>
      </c>
      <c r="E3768" s="1" t="s">
        <v>26135</v>
      </c>
      <c r="H3768" s="1" t="s">
        <v>26136</v>
      </c>
      <c r="I3768" s="1" t="s">
        <v>18354</v>
      </c>
      <c r="K3768" s="1" t="str">
        <f t="shared" si="58"/>
        <v>DM-S</v>
      </c>
      <c r="M3768" s="20">
        <v>123456792778</v>
      </c>
    </row>
    <row r="3769" spans="1:13" x14ac:dyDescent="0.2">
      <c r="A3769" s="3">
        <v>240116003768</v>
      </c>
      <c r="B3769" s="4" t="s">
        <v>24348</v>
      </c>
      <c r="C3769" s="5" t="s">
        <v>24349</v>
      </c>
      <c r="E3769" s="1" t="s">
        <v>26135</v>
      </c>
      <c r="H3769" s="1" t="s">
        <v>26136</v>
      </c>
      <c r="I3769" s="1" t="s">
        <v>18354</v>
      </c>
      <c r="K3769" s="1" t="str">
        <f t="shared" si="58"/>
        <v>DM-S</v>
      </c>
      <c r="M3769" s="20">
        <v>123456792779</v>
      </c>
    </row>
    <row r="3770" spans="1:13" x14ac:dyDescent="0.2">
      <c r="A3770" s="3">
        <v>240116003769</v>
      </c>
      <c r="B3770" s="4" t="s">
        <v>24350</v>
      </c>
      <c r="C3770" s="7" t="s">
        <v>24351</v>
      </c>
      <c r="E3770" s="1" t="s">
        <v>26135</v>
      </c>
      <c r="H3770" s="1" t="s">
        <v>26136</v>
      </c>
      <c r="I3770" s="1" t="s">
        <v>18354</v>
      </c>
      <c r="K3770" s="1" t="str">
        <f t="shared" si="58"/>
        <v>DM-S</v>
      </c>
      <c r="M3770" s="20">
        <v>123456792780</v>
      </c>
    </row>
    <row r="3771" spans="1:13" x14ac:dyDescent="0.2">
      <c r="A3771" s="3">
        <v>240116003770</v>
      </c>
      <c r="B3771" s="4" t="s">
        <v>24352</v>
      </c>
      <c r="C3771" s="5" t="s">
        <v>24353</v>
      </c>
      <c r="E3771" s="1" t="s">
        <v>26135</v>
      </c>
      <c r="H3771" s="1" t="s">
        <v>26136</v>
      </c>
      <c r="I3771" s="1" t="s">
        <v>18354</v>
      </c>
      <c r="K3771" s="1" t="str">
        <f t="shared" si="58"/>
        <v>DM-S</v>
      </c>
      <c r="M3771" s="20">
        <v>123456792781</v>
      </c>
    </row>
    <row r="3772" spans="1:13" x14ac:dyDescent="0.2">
      <c r="A3772" s="3">
        <v>240116003771</v>
      </c>
      <c r="B3772" s="4" t="s">
        <v>14357</v>
      </c>
      <c r="C3772" s="7" t="s">
        <v>24354</v>
      </c>
      <c r="E3772" s="1" t="s">
        <v>26135</v>
      </c>
      <c r="H3772" s="1" t="s">
        <v>26136</v>
      </c>
      <c r="I3772" s="1" t="s">
        <v>18354</v>
      </c>
      <c r="K3772" s="1" t="str">
        <f t="shared" si="58"/>
        <v>DM-S</v>
      </c>
      <c r="M3772" s="20">
        <v>123456792782</v>
      </c>
    </row>
    <row r="3773" spans="1:13" x14ac:dyDescent="0.2">
      <c r="A3773" s="3">
        <v>240116003772</v>
      </c>
      <c r="B3773" s="4" t="s">
        <v>14360</v>
      </c>
      <c r="C3773" s="8" t="s">
        <v>24355</v>
      </c>
      <c r="E3773" s="1" t="s">
        <v>26135</v>
      </c>
      <c r="H3773" s="1" t="s">
        <v>26136</v>
      </c>
      <c r="I3773" s="1" t="s">
        <v>18354</v>
      </c>
      <c r="K3773" s="1" t="str">
        <f t="shared" si="58"/>
        <v>DM-S</v>
      </c>
      <c r="M3773" s="20">
        <v>123456792783</v>
      </c>
    </row>
    <row r="3774" spans="1:13" x14ac:dyDescent="0.2">
      <c r="A3774" s="3">
        <v>240116003773</v>
      </c>
      <c r="B3774" s="4" t="s">
        <v>14354</v>
      </c>
      <c r="C3774" s="8" t="s">
        <v>24356</v>
      </c>
      <c r="E3774" s="1" t="s">
        <v>26135</v>
      </c>
      <c r="H3774" s="1" t="s">
        <v>26136</v>
      </c>
      <c r="I3774" s="1" t="s">
        <v>18354</v>
      </c>
      <c r="K3774" s="1" t="str">
        <f t="shared" si="58"/>
        <v>DM-S</v>
      </c>
      <c r="M3774" s="20">
        <v>123456792784</v>
      </c>
    </row>
    <row r="3775" spans="1:13" x14ac:dyDescent="0.2">
      <c r="A3775" s="3">
        <v>240116003774</v>
      </c>
      <c r="B3775" s="4" t="s">
        <v>24357</v>
      </c>
      <c r="C3775" s="7" t="s">
        <v>24358</v>
      </c>
      <c r="E3775" s="1" t="s">
        <v>26135</v>
      </c>
      <c r="H3775" s="1" t="s">
        <v>26136</v>
      </c>
      <c r="I3775" s="1" t="s">
        <v>18354</v>
      </c>
      <c r="K3775" s="1" t="str">
        <f t="shared" si="58"/>
        <v>DM-S</v>
      </c>
      <c r="M3775" s="20">
        <v>123456792785</v>
      </c>
    </row>
    <row r="3776" spans="1:13" x14ac:dyDescent="0.2">
      <c r="A3776" s="3">
        <v>240116003775</v>
      </c>
      <c r="B3776" s="4" t="s">
        <v>24359</v>
      </c>
      <c r="C3776" s="5" t="s">
        <v>24360</v>
      </c>
      <c r="E3776" s="1" t="s">
        <v>26135</v>
      </c>
      <c r="H3776" s="1" t="s">
        <v>26136</v>
      </c>
      <c r="I3776" s="1" t="s">
        <v>18354</v>
      </c>
      <c r="K3776" s="1" t="str">
        <f t="shared" si="58"/>
        <v>DM-S</v>
      </c>
      <c r="M3776" s="20">
        <v>123456792786</v>
      </c>
    </row>
    <row r="3777" spans="1:13" x14ac:dyDescent="0.2">
      <c r="A3777" s="3">
        <v>240116003776</v>
      </c>
      <c r="B3777" s="4" t="s">
        <v>14426</v>
      </c>
      <c r="C3777" s="8" t="s">
        <v>24361</v>
      </c>
      <c r="E3777" s="1" t="s">
        <v>26135</v>
      </c>
      <c r="H3777" s="1" t="s">
        <v>26136</v>
      </c>
      <c r="I3777" s="1" t="s">
        <v>18354</v>
      </c>
      <c r="K3777" s="1" t="str">
        <f t="shared" si="58"/>
        <v>DM-S</v>
      </c>
      <c r="M3777" s="20">
        <v>123456792787</v>
      </c>
    </row>
    <row r="3778" spans="1:13" x14ac:dyDescent="0.2">
      <c r="A3778" s="3">
        <v>240116003777</v>
      </c>
      <c r="B3778" s="4" t="s">
        <v>24362</v>
      </c>
      <c r="C3778" s="5" t="s">
        <v>24363</v>
      </c>
      <c r="E3778" s="1" t="s">
        <v>26135</v>
      </c>
      <c r="H3778" s="1" t="s">
        <v>26136</v>
      </c>
      <c r="I3778" s="1" t="s">
        <v>18354</v>
      </c>
      <c r="K3778" s="1" t="str">
        <f t="shared" si="58"/>
        <v>DM-S</v>
      </c>
      <c r="M3778" s="20">
        <v>123456792788</v>
      </c>
    </row>
    <row r="3779" spans="1:13" x14ac:dyDescent="0.2">
      <c r="A3779" s="3">
        <v>240116003778</v>
      </c>
      <c r="B3779" s="4" t="s">
        <v>14431</v>
      </c>
      <c r="C3779" s="7" t="s">
        <v>24364</v>
      </c>
      <c r="E3779" s="1" t="s">
        <v>26135</v>
      </c>
      <c r="H3779" s="1" t="s">
        <v>26136</v>
      </c>
      <c r="I3779" s="1" t="s">
        <v>18354</v>
      </c>
      <c r="K3779" s="1" t="str">
        <f t="shared" ref="K3779:K3842" si="59">IF(A3778="", "", L$2)</f>
        <v>DM-S</v>
      </c>
      <c r="M3779" s="20">
        <v>123456792789</v>
      </c>
    </row>
    <row r="3780" spans="1:13" x14ac:dyDescent="0.2">
      <c r="A3780" s="3">
        <v>240116003779</v>
      </c>
      <c r="B3780" s="4" t="s">
        <v>24365</v>
      </c>
      <c r="C3780" s="5" t="s">
        <v>24366</v>
      </c>
      <c r="E3780" s="1" t="s">
        <v>26135</v>
      </c>
      <c r="H3780" s="1" t="s">
        <v>26136</v>
      </c>
      <c r="I3780" s="1" t="s">
        <v>18354</v>
      </c>
      <c r="K3780" s="1" t="str">
        <f t="shared" si="59"/>
        <v>DM-S</v>
      </c>
      <c r="M3780" s="20">
        <v>123456792790</v>
      </c>
    </row>
    <row r="3781" spans="1:13" x14ac:dyDescent="0.2">
      <c r="A3781" s="3">
        <v>240116003780</v>
      </c>
      <c r="B3781" s="4" t="s">
        <v>14425</v>
      </c>
      <c r="C3781" s="7" t="s">
        <v>24367</v>
      </c>
      <c r="E3781" s="1" t="s">
        <v>26135</v>
      </c>
      <c r="H3781" s="1" t="s">
        <v>26136</v>
      </c>
      <c r="I3781" s="1" t="s">
        <v>18354</v>
      </c>
      <c r="K3781" s="1" t="str">
        <f t="shared" si="59"/>
        <v>DM-S</v>
      </c>
      <c r="M3781" s="20">
        <v>123456792791</v>
      </c>
    </row>
    <row r="3782" spans="1:13" x14ac:dyDescent="0.2">
      <c r="A3782" s="3">
        <v>240116003781</v>
      </c>
      <c r="B3782" s="4" t="s">
        <v>14415</v>
      </c>
      <c r="C3782" s="5" t="s">
        <v>24368</v>
      </c>
      <c r="E3782" s="1" t="s">
        <v>26135</v>
      </c>
      <c r="H3782" s="1" t="s">
        <v>26136</v>
      </c>
      <c r="I3782" s="1" t="s">
        <v>18354</v>
      </c>
      <c r="K3782" s="1" t="str">
        <f t="shared" si="59"/>
        <v>DM-S</v>
      </c>
      <c r="M3782" s="20">
        <v>123456792792</v>
      </c>
    </row>
    <row r="3783" spans="1:13" x14ac:dyDescent="0.2">
      <c r="A3783" s="3">
        <v>240116003782</v>
      </c>
      <c r="B3783" s="4" t="s">
        <v>14430</v>
      </c>
      <c r="C3783" s="5" t="s">
        <v>24369</v>
      </c>
      <c r="E3783" s="1" t="s">
        <v>26135</v>
      </c>
      <c r="H3783" s="1" t="s">
        <v>26136</v>
      </c>
      <c r="I3783" s="1" t="s">
        <v>18354</v>
      </c>
      <c r="K3783" s="1" t="str">
        <f t="shared" si="59"/>
        <v>DM-S</v>
      </c>
      <c r="M3783" s="20">
        <v>123456792793</v>
      </c>
    </row>
    <row r="3784" spans="1:13" x14ac:dyDescent="0.2">
      <c r="A3784" s="3">
        <v>240116003783</v>
      </c>
      <c r="B3784" s="4" t="s">
        <v>24370</v>
      </c>
      <c r="C3784" s="8" t="s">
        <v>24371</v>
      </c>
      <c r="E3784" s="1" t="s">
        <v>26135</v>
      </c>
      <c r="H3784" s="1" t="s">
        <v>26136</v>
      </c>
      <c r="I3784" s="1" t="s">
        <v>18354</v>
      </c>
      <c r="K3784" s="1" t="str">
        <f t="shared" si="59"/>
        <v>DM-S</v>
      </c>
      <c r="M3784" s="20">
        <v>123456792794</v>
      </c>
    </row>
    <row r="3785" spans="1:13" x14ac:dyDescent="0.2">
      <c r="A3785" s="3">
        <v>240116003784</v>
      </c>
      <c r="B3785" s="4" t="s">
        <v>24372</v>
      </c>
      <c r="C3785" s="8" t="s">
        <v>24373</v>
      </c>
      <c r="E3785" s="1" t="s">
        <v>26135</v>
      </c>
      <c r="H3785" s="1" t="s">
        <v>26136</v>
      </c>
      <c r="I3785" s="1" t="s">
        <v>18354</v>
      </c>
      <c r="K3785" s="1" t="str">
        <f t="shared" si="59"/>
        <v>DM-S</v>
      </c>
      <c r="M3785" s="20">
        <v>123456792795</v>
      </c>
    </row>
    <row r="3786" spans="1:13" x14ac:dyDescent="0.2">
      <c r="A3786" s="3">
        <v>240116003785</v>
      </c>
      <c r="B3786" s="4" t="s">
        <v>14586</v>
      </c>
      <c r="C3786" s="8" t="s">
        <v>24374</v>
      </c>
      <c r="E3786" s="1" t="s">
        <v>26135</v>
      </c>
      <c r="H3786" s="1" t="s">
        <v>26136</v>
      </c>
      <c r="I3786" s="1" t="s">
        <v>18354</v>
      </c>
      <c r="K3786" s="1" t="str">
        <f t="shared" si="59"/>
        <v>DM-S</v>
      </c>
      <c r="M3786" s="20">
        <v>123456792796</v>
      </c>
    </row>
    <row r="3787" spans="1:13" x14ac:dyDescent="0.2">
      <c r="A3787" s="3">
        <v>240116003786</v>
      </c>
      <c r="B3787" s="4" t="s">
        <v>24375</v>
      </c>
      <c r="C3787" s="7" t="s">
        <v>24376</v>
      </c>
      <c r="E3787" s="1" t="s">
        <v>26135</v>
      </c>
      <c r="H3787" s="1" t="s">
        <v>26136</v>
      </c>
      <c r="I3787" s="1" t="s">
        <v>18354</v>
      </c>
      <c r="K3787" s="1" t="str">
        <f t="shared" si="59"/>
        <v>DM-S</v>
      </c>
      <c r="M3787" s="20">
        <v>123456792797</v>
      </c>
    </row>
    <row r="3788" spans="1:13" x14ac:dyDescent="0.2">
      <c r="A3788" s="3">
        <v>240116003787</v>
      </c>
      <c r="B3788" s="4" t="s">
        <v>14570</v>
      </c>
      <c r="C3788" s="5" t="s">
        <v>24377</v>
      </c>
      <c r="E3788" s="1" t="s">
        <v>26135</v>
      </c>
      <c r="H3788" s="1" t="s">
        <v>26136</v>
      </c>
      <c r="I3788" s="1" t="s">
        <v>18354</v>
      </c>
      <c r="K3788" s="1" t="str">
        <f t="shared" si="59"/>
        <v>DM-S</v>
      </c>
      <c r="M3788" s="20">
        <v>123456792798</v>
      </c>
    </row>
    <row r="3789" spans="1:13" x14ac:dyDescent="0.2">
      <c r="A3789" s="3">
        <v>240116003788</v>
      </c>
      <c r="B3789" s="4" t="s">
        <v>14378</v>
      </c>
      <c r="C3789" s="5" t="s">
        <v>24378</v>
      </c>
      <c r="E3789" s="1" t="s">
        <v>26135</v>
      </c>
      <c r="H3789" s="1" t="s">
        <v>26136</v>
      </c>
      <c r="I3789" s="1" t="s">
        <v>18354</v>
      </c>
      <c r="K3789" s="1" t="str">
        <f t="shared" si="59"/>
        <v>DM-S</v>
      </c>
      <c r="M3789" s="20">
        <v>123456792799</v>
      </c>
    </row>
    <row r="3790" spans="1:13" x14ac:dyDescent="0.2">
      <c r="A3790" s="3">
        <v>240116003789</v>
      </c>
      <c r="B3790" s="4" t="s">
        <v>14400</v>
      </c>
      <c r="C3790" s="11" t="s">
        <v>24379</v>
      </c>
      <c r="E3790" s="1" t="s">
        <v>26135</v>
      </c>
      <c r="H3790" s="1" t="s">
        <v>26136</v>
      </c>
      <c r="I3790" s="1" t="s">
        <v>18354</v>
      </c>
      <c r="K3790" s="1" t="str">
        <f t="shared" si="59"/>
        <v>DM-S</v>
      </c>
      <c r="M3790" s="20">
        <v>123456792800</v>
      </c>
    </row>
    <row r="3791" spans="1:13" x14ac:dyDescent="0.2">
      <c r="A3791" s="3">
        <v>240116003790</v>
      </c>
      <c r="B3791" s="4" t="s">
        <v>24380</v>
      </c>
      <c r="C3791" s="5" t="s">
        <v>24381</v>
      </c>
      <c r="E3791" s="1" t="s">
        <v>26135</v>
      </c>
      <c r="H3791" s="1" t="s">
        <v>26136</v>
      </c>
      <c r="I3791" s="1" t="s">
        <v>18354</v>
      </c>
      <c r="K3791" s="1" t="str">
        <f t="shared" si="59"/>
        <v>DM-S</v>
      </c>
      <c r="M3791" s="20">
        <v>123456792801</v>
      </c>
    </row>
    <row r="3792" spans="1:13" x14ac:dyDescent="0.2">
      <c r="A3792" s="3">
        <v>240116003791</v>
      </c>
      <c r="B3792" s="4" t="s">
        <v>24382</v>
      </c>
      <c r="C3792" s="7" t="s">
        <v>24383</v>
      </c>
      <c r="E3792" s="1" t="s">
        <v>26135</v>
      </c>
      <c r="H3792" s="1" t="s">
        <v>26136</v>
      </c>
      <c r="I3792" s="1" t="s">
        <v>18354</v>
      </c>
      <c r="K3792" s="1" t="str">
        <f t="shared" si="59"/>
        <v>DM-S</v>
      </c>
      <c r="M3792" s="20">
        <v>123456792802</v>
      </c>
    </row>
    <row r="3793" spans="1:13" x14ac:dyDescent="0.2">
      <c r="A3793" s="3">
        <v>240116003792</v>
      </c>
      <c r="B3793" s="4" t="s">
        <v>14403</v>
      </c>
      <c r="C3793" s="5" t="s">
        <v>24384</v>
      </c>
      <c r="E3793" s="1" t="s">
        <v>26135</v>
      </c>
      <c r="H3793" s="1" t="s">
        <v>26136</v>
      </c>
      <c r="I3793" s="1" t="s">
        <v>18354</v>
      </c>
      <c r="K3793" s="1" t="str">
        <f t="shared" si="59"/>
        <v>DM-S</v>
      </c>
      <c r="M3793" s="20">
        <v>123456792803</v>
      </c>
    </row>
    <row r="3794" spans="1:13" x14ac:dyDescent="0.2">
      <c r="A3794" s="3">
        <v>240116003793</v>
      </c>
      <c r="B3794" s="4" t="s">
        <v>24385</v>
      </c>
      <c r="C3794" s="8" t="s">
        <v>24386</v>
      </c>
      <c r="E3794" s="1" t="s">
        <v>26135</v>
      </c>
      <c r="H3794" s="1" t="s">
        <v>26136</v>
      </c>
      <c r="I3794" s="1" t="s">
        <v>18354</v>
      </c>
      <c r="K3794" s="1" t="str">
        <f t="shared" si="59"/>
        <v>DM-S</v>
      </c>
      <c r="M3794" s="20">
        <v>123456792804</v>
      </c>
    </row>
    <row r="3795" spans="1:13" x14ac:dyDescent="0.2">
      <c r="A3795" s="3">
        <v>240116003794</v>
      </c>
      <c r="B3795" s="4" t="s">
        <v>14395</v>
      </c>
      <c r="C3795" s="5" t="s">
        <v>24387</v>
      </c>
      <c r="E3795" s="1" t="s">
        <v>26135</v>
      </c>
      <c r="H3795" s="1" t="s">
        <v>26136</v>
      </c>
      <c r="I3795" s="1" t="s">
        <v>18354</v>
      </c>
      <c r="K3795" s="1" t="str">
        <f t="shared" si="59"/>
        <v>DM-S</v>
      </c>
      <c r="M3795" s="20">
        <v>123456792805</v>
      </c>
    </row>
    <row r="3796" spans="1:13" x14ac:dyDescent="0.2">
      <c r="A3796" s="3">
        <v>240116003795</v>
      </c>
      <c r="B3796" s="4" t="s">
        <v>14395</v>
      </c>
      <c r="C3796" s="5" t="s">
        <v>24388</v>
      </c>
      <c r="E3796" s="1" t="s">
        <v>26135</v>
      </c>
      <c r="H3796" s="1" t="s">
        <v>26136</v>
      </c>
      <c r="I3796" s="1" t="s">
        <v>18354</v>
      </c>
      <c r="K3796" s="1" t="str">
        <f t="shared" si="59"/>
        <v>DM-S</v>
      </c>
      <c r="M3796" s="20">
        <v>123456792806</v>
      </c>
    </row>
    <row r="3797" spans="1:13" x14ac:dyDescent="0.2">
      <c r="A3797" s="3">
        <v>240116003796</v>
      </c>
      <c r="B3797" s="4" t="s">
        <v>24389</v>
      </c>
      <c r="C3797" s="5" t="s">
        <v>24390</v>
      </c>
      <c r="E3797" s="1" t="s">
        <v>26135</v>
      </c>
      <c r="H3797" s="1" t="s">
        <v>26136</v>
      </c>
      <c r="I3797" s="1" t="s">
        <v>18354</v>
      </c>
      <c r="K3797" s="1" t="str">
        <f t="shared" si="59"/>
        <v>DM-S</v>
      </c>
      <c r="M3797" s="20">
        <v>123456792807</v>
      </c>
    </row>
    <row r="3798" spans="1:13" x14ac:dyDescent="0.2">
      <c r="A3798" s="3">
        <v>240116003797</v>
      </c>
      <c r="B3798" s="4" t="s">
        <v>14379</v>
      </c>
      <c r="C3798" s="5" t="s">
        <v>24391</v>
      </c>
      <c r="E3798" s="1" t="s">
        <v>26135</v>
      </c>
      <c r="H3798" s="1" t="s">
        <v>26136</v>
      </c>
      <c r="I3798" s="1" t="s">
        <v>18354</v>
      </c>
      <c r="K3798" s="1" t="str">
        <f t="shared" si="59"/>
        <v>DM-S</v>
      </c>
      <c r="M3798" s="20">
        <v>123456792808</v>
      </c>
    </row>
    <row r="3799" spans="1:13" x14ac:dyDescent="0.2">
      <c r="A3799" s="3">
        <v>240116003798</v>
      </c>
      <c r="B3799" s="4" t="s">
        <v>14553</v>
      </c>
      <c r="C3799" s="8" t="s">
        <v>24392</v>
      </c>
      <c r="E3799" s="1" t="s">
        <v>26135</v>
      </c>
      <c r="H3799" s="1" t="s">
        <v>26136</v>
      </c>
      <c r="I3799" s="1" t="s">
        <v>18354</v>
      </c>
      <c r="K3799" s="1" t="str">
        <f t="shared" si="59"/>
        <v>DM-S</v>
      </c>
      <c r="M3799" s="20">
        <v>123456792809</v>
      </c>
    </row>
    <row r="3800" spans="1:13" x14ac:dyDescent="0.2">
      <c r="A3800" s="3">
        <v>240116003799</v>
      </c>
      <c r="B3800" s="4" t="s">
        <v>14512</v>
      </c>
      <c r="C3800" s="8" t="s">
        <v>24393</v>
      </c>
      <c r="E3800" s="1" t="s">
        <v>26135</v>
      </c>
      <c r="H3800" s="1" t="s">
        <v>26136</v>
      </c>
      <c r="I3800" s="1" t="s">
        <v>18354</v>
      </c>
      <c r="K3800" s="1" t="str">
        <f t="shared" si="59"/>
        <v>DM-S</v>
      </c>
      <c r="M3800" s="20">
        <v>123456792810</v>
      </c>
    </row>
    <row r="3801" spans="1:13" x14ac:dyDescent="0.2">
      <c r="A3801" s="3">
        <v>240116003800</v>
      </c>
      <c r="B3801" s="4" t="s">
        <v>14445</v>
      </c>
      <c r="C3801" s="8" t="s">
        <v>24394</v>
      </c>
      <c r="E3801" s="1" t="s">
        <v>26135</v>
      </c>
      <c r="H3801" s="1" t="s">
        <v>26136</v>
      </c>
      <c r="I3801" s="1" t="s">
        <v>18354</v>
      </c>
      <c r="K3801" s="1" t="str">
        <f t="shared" si="59"/>
        <v>DM-S</v>
      </c>
      <c r="M3801" s="20">
        <v>123456792811</v>
      </c>
    </row>
    <row r="3802" spans="1:13" x14ac:dyDescent="0.2">
      <c r="A3802" s="3">
        <v>240116003801</v>
      </c>
      <c r="B3802" s="4" t="s">
        <v>14445</v>
      </c>
      <c r="C3802" s="5" t="s">
        <v>24395</v>
      </c>
      <c r="E3802" s="1" t="s">
        <v>26135</v>
      </c>
      <c r="H3802" s="1" t="s">
        <v>26136</v>
      </c>
      <c r="I3802" s="1" t="s">
        <v>18354</v>
      </c>
      <c r="K3802" s="1" t="str">
        <f t="shared" si="59"/>
        <v>DM-S</v>
      </c>
      <c r="M3802" s="20">
        <v>123456792812</v>
      </c>
    </row>
    <row r="3803" spans="1:13" x14ac:dyDescent="0.2">
      <c r="A3803" s="3">
        <v>240116003802</v>
      </c>
      <c r="B3803" s="4" t="s">
        <v>14409</v>
      </c>
      <c r="C3803" s="8" t="s">
        <v>24396</v>
      </c>
      <c r="E3803" s="1" t="s">
        <v>26135</v>
      </c>
      <c r="H3803" s="1" t="s">
        <v>26136</v>
      </c>
      <c r="I3803" s="1" t="s">
        <v>18354</v>
      </c>
      <c r="K3803" s="1" t="str">
        <f t="shared" si="59"/>
        <v>DM-S</v>
      </c>
      <c r="M3803" s="20">
        <v>123456792813</v>
      </c>
    </row>
    <row r="3804" spans="1:13" x14ac:dyDescent="0.2">
      <c r="A3804" s="3">
        <v>240116003803</v>
      </c>
      <c r="B3804" s="4" t="s">
        <v>14406</v>
      </c>
      <c r="C3804" s="5" t="s">
        <v>24397</v>
      </c>
      <c r="E3804" s="1" t="s">
        <v>26135</v>
      </c>
      <c r="H3804" s="1" t="s">
        <v>26136</v>
      </c>
      <c r="I3804" s="1" t="s">
        <v>18354</v>
      </c>
      <c r="K3804" s="1" t="str">
        <f t="shared" si="59"/>
        <v>DM-S</v>
      </c>
      <c r="M3804" s="20">
        <v>123456792814</v>
      </c>
    </row>
    <row r="3805" spans="1:13" x14ac:dyDescent="0.2">
      <c r="A3805" s="3">
        <v>240116003804</v>
      </c>
      <c r="B3805" s="4" t="s">
        <v>14523</v>
      </c>
      <c r="C3805" s="11" t="s">
        <v>24398</v>
      </c>
      <c r="E3805" s="1" t="s">
        <v>26135</v>
      </c>
      <c r="H3805" s="1" t="s">
        <v>26136</v>
      </c>
      <c r="I3805" s="1" t="s">
        <v>18354</v>
      </c>
      <c r="K3805" s="1" t="str">
        <f t="shared" si="59"/>
        <v>DM-S</v>
      </c>
      <c r="M3805" s="20">
        <v>123456792815</v>
      </c>
    </row>
    <row r="3806" spans="1:13" x14ac:dyDescent="0.2">
      <c r="A3806" s="3">
        <v>240116003805</v>
      </c>
      <c r="B3806" s="4" t="s">
        <v>14523</v>
      </c>
      <c r="C3806" s="5" t="s">
        <v>24399</v>
      </c>
      <c r="E3806" s="1" t="s">
        <v>26135</v>
      </c>
      <c r="H3806" s="1" t="s">
        <v>26136</v>
      </c>
      <c r="I3806" s="1" t="s">
        <v>18354</v>
      </c>
      <c r="K3806" s="1" t="str">
        <f t="shared" si="59"/>
        <v>DM-S</v>
      </c>
      <c r="M3806" s="20">
        <v>123456792816</v>
      </c>
    </row>
    <row r="3807" spans="1:13" x14ac:dyDescent="0.2">
      <c r="A3807" s="3">
        <v>240116003806</v>
      </c>
      <c r="B3807" s="4" t="s">
        <v>24400</v>
      </c>
      <c r="C3807" s="5" t="s">
        <v>24401</v>
      </c>
      <c r="E3807" s="1" t="s">
        <v>26135</v>
      </c>
      <c r="H3807" s="1" t="s">
        <v>26136</v>
      </c>
      <c r="I3807" s="1" t="s">
        <v>18354</v>
      </c>
      <c r="K3807" s="1" t="str">
        <f t="shared" si="59"/>
        <v>DM-S</v>
      </c>
      <c r="M3807" s="20">
        <v>123456792817</v>
      </c>
    </row>
    <row r="3808" spans="1:13" x14ac:dyDescent="0.2">
      <c r="A3808" s="3">
        <v>240116003807</v>
      </c>
      <c r="B3808" s="4" t="s">
        <v>14371</v>
      </c>
      <c r="C3808" s="5" t="s">
        <v>24402</v>
      </c>
      <c r="E3808" s="1" t="s">
        <v>26135</v>
      </c>
      <c r="H3808" s="1" t="s">
        <v>26136</v>
      </c>
      <c r="I3808" s="1" t="s">
        <v>18354</v>
      </c>
      <c r="K3808" s="1" t="str">
        <f t="shared" si="59"/>
        <v>DM-S</v>
      </c>
      <c r="M3808" s="20">
        <v>123456792818</v>
      </c>
    </row>
    <row r="3809" spans="1:13" x14ac:dyDescent="0.2">
      <c r="A3809" s="3">
        <v>240116003808</v>
      </c>
      <c r="B3809" s="4" t="s">
        <v>14376</v>
      </c>
      <c r="C3809" s="5" t="s">
        <v>24403</v>
      </c>
      <c r="E3809" s="1" t="s">
        <v>26135</v>
      </c>
      <c r="H3809" s="1" t="s">
        <v>26136</v>
      </c>
      <c r="I3809" s="1" t="s">
        <v>18354</v>
      </c>
      <c r="K3809" s="1" t="str">
        <f t="shared" si="59"/>
        <v>DM-S</v>
      </c>
      <c r="M3809" s="20">
        <v>123456792819</v>
      </c>
    </row>
    <row r="3810" spans="1:13" x14ac:dyDescent="0.2">
      <c r="A3810" s="3">
        <v>240116003809</v>
      </c>
      <c r="B3810" s="4" t="s">
        <v>14786</v>
      </c>
      <c r="C3810" s="5" t="s">
        <v>24404</v>
      </c>
      <c r="E3810" s="1" t="s">
        <v>26135</v>
      </c>
      <c r="H3810" s="1" t="s">
        <v>26136</v>
      </c>
      <c r="I3810" s="1" t="s">
        <v>18354</v>
      </c>
      <c r="K3810" s="1" t="str">
        <f t="shared" si="59"/>
        <v>DM-S</v>
      </c>
      <c r="M3810" s="20">
        <v>123456792820</v>
      </c>
    </row>
    <row r="3811" spans="1:13" x14ac:dyDescent="0.2">
      <c r="A3811" s="3">
        <v>240116003810</v>
      </c>
      <c r="B3811" s="4" t="s">
        <v>14785</v>
      </c>
      <c r="C3811" s="7" t="s">
        <v>24405</v>
      </c>
      <c r="E3811" s="1" t="s">
        <v>26135</v>
      </c>
      <c r="H3811" s="1" t="s">
        <v>26136</v>
      </c>
      <c r="I3811" s="1" t="s">
        <v>18354</v>
      </c>
      <c r="K3811" s="1" t="str">
        <f t="shared" si="59"/>
        <v>DM-S</v>
      </c>
      <c r="M3811" s="20">
        <v>123456792821</v>
      </c>
    </row>
    <row r="3812" spans="1:13" x14ac:dyDescent="0.2">
      <c r="A3812" s="3">
        <v>240116003811</v>
      </c>
      <c r="B3812" s="4" t="s">
        <v>14763</v>
      </c>
      <c r="C3812" s="8" t="s">
        <v>24406</v>
      </c>
      <c r="E3812" s="1" t="s">
        <v>26135</v>
      </c>
      <c r="H3812" s="1" t="s">
        <v>26136</v>
      </c>
      <c r="I3812" s="1" t="s">
        <v>18354</v>
      </c>
      <c r="K3812" s="1" t="str">
        <f t="shared" si="59"/>
        <v>DM-S</v>
      </c>
      <c r="M3812" s="20">
        <v>123456792822</v>
      </c>
    </row>
    <row r="3813" spans="1:13" x14ac:dyDescent="0.2">
      <c r="A3813" s="3">
        <v>240116003812</v>
      </c>
      <c r="B3813" s="4" t="s">
        <v>24407</v>
      </c>
      <c r="C3813" s="5" t="s">
        <v>24408</v>
      </c>
      <c r="E3813" s="1" t="s">
        <v>26135</v>
      </c>
      <c r="H3813" s="1" t="s">
        <v>26136</v>
      </c>
      <c r="I3813" s="1" t="s">
        <v>18354</v>
      </c>
      <c r="K3813" s="1" t="str">
        <f t="shared" si="59"/>
        <v>DM-S</v>
      </c>
      <c r="M3813" s="20">
        <v>123456792823</v>
      </c>
    </row>
    <row r="3814" spans="1:13" x14ac:dyDescent="0.2">
      <c r="A3814" s="3">
        <v>240116003813</v>
      </c>
      <c r="B3814" s="4" t="s">
        <v>24409</v>
      </c>
      <c r="C3814" s="7" t="s">
        <v>24410</v>
      </c>
      <c r="E3814" s="1" t="s">
        <v>26135</v>
      </c>
      <c r="H3814" s="1" t="s">
        <v>26136</v>
      </c>
      <c r="I3814" s="1" t="s">
        <v>18354</v>
      </c>
      <c r="K3814" s="1" t="str">
        <f t="shared" si="59"/>
        <v>DM-S</v>
      </c>
      <c r="M3814" s="20">
        <v>123456792824</v>
      </c>
    </row>
    <row r="3815" spans="1:13" x14ac:dyDescent="0.2">
      <c r="A3815" s="3">
        <v>240116003814</v>
      </c>
      <c r="B3815" s="4" t="s">
        <v>14761</v>
      </c>
      <c r="C3815" s="8" t="s">
        <v>24411</v>
      </c>
      <c r="E3815" s="1" t="s">
        <v>26135</v>
      </c>
      <c r="H3815" s="1" t="s">
        <v>26136</v>
      </c>
      <c r="I3815" s="1" t="s">
        <v>18354</v>
      </c>
      <c r="K3815" s="1" t="str">
        <f t="shared" si="59"/>
        <v>DM-S</v>
      </c>
      <c r="M3815" s="20">
        <v>123456792825</v>
      </c>
    </row>
    <row r="3816" spans="1:13" x14ac:dyDescent="0.2">
      <c r="A3816" s="3">
        <v>240116003815</v>
      </c>
      <c r="B3816" s="4" t="s">
        <v>14761</v>
      </c>
      <c r="C3816" s="7" t="s">
        <v>24412</v>
      </c>
      <c r="E3816" s="1" t="s">
        <v>26135</v>
      </c>
      <c r="H3816" s="1" t="s">
        <v>26136</v>
      </c>
      <c r="I3816" s="1" t="s">
        <v>18354</v>
      </c>
      <c r="K3816" s="1" t="str">
        <f t="shared" si="59"/>
        <v>DM-S</v>
      </c>
      <c r="M3816" s="20">
        <v>123456792826</v>
      </c>
    </row>
    <row r="3817" spans="1:13" x14ac:dyDescent="0.2">
      <c r="A3817" s="3">
        <v>240116003816</v>
      </c>
      <c r="B3817" s="4" t="s">
        <v>14761</v>
      </c>
      <c r="C3817" s="8" t="s">
        <v>24413</v>
      </c>
      <c r="E3817" s="1" t="s">
        <v>26135</v>
      </c>
      <c r="H3817" s="1" t="s">
        <v>26136</v>
      </c>
      <c r="I3817" s="1" t="s">
        <v>18354</v>
      </c>
      <c r="K3817" s="1" t="str">
        <f t="shared" si="59"/>
        <v>DM-S</v>
      </c>
      <c r="M3817" s="20">
        <v>123456792827</v>
      </c>
    </row>
    <row r="3818" spans="1:13" x14ac:dyDescent="0.2">
      <c r="A3818" s="3">
        <v>240116003817</v>
      </c>
      <c r="B3818" s="4" t="s">
        <v>14774</v>
      </c>
      <c r="C3818" s="7" t="s">
        <v>24414</v>
      </c>
      <c r="E3818" s="1" t="s">
        <v>26135</v>
      </c>
      <c r="H3818" s="1" t="s">
        <v>26136</v>
      </c>
      <c r="I3818" s="1" t="s">
        <v>18354</v>
      </c>
      <c r="K3818" s="1" t="str">
        <f t="shared" si="59"/>
        <v>DM-S</v>
      </c>
      <c r="M3818" s="20">
        <v>123456792828</v>
      </c>
    </row>
    <row r="3819" spans="1:13" x14ac:dyDescent="0.2">
      <c r="A3819" s="3">
        <v>240116003818</v>
      </c>
      <c r="B3819" s="4" t="s">
        <v>14774</v>
      </c>
      <c r="C3819" s="7" t="s">
        <v>24415</v>
      </c>
      <c r="E3819" s="1" t="s">
        <v>26135</v>
      </c>
      <c r="H3819" s="1" t="s">
        <v>26136</v>
      </c>
      <c r="I3819" s="1" t="s">
        <v>18354</v>
      </c>
      <c r="K3819" s="1" t="str">
        <f t="shared" si="59"/>
        <v>DM-S</v>
      </c>
      <c r="M3819" s="20">
        <v>123456792829</v>
      </c>
    </row>
    <row r="3820" spans="1:13" x14ac:dyDescent="0.2">
      <c r="A3820" s="3">
        <v>240116003819</v>
      </c>
      <c r="B3820" s="4" t="s">
        <v>24416</v>
      </c>
      <c r="C3820" s="5" t="s">
        <v>24417</v>
      </c>
      <c r="E3820" s="1" t="s">
        <v>26135</v>
      </c>
      <c r="H3820" s="1" t="s">
        <v>26136</v>
      </c>
      <c r="I3820" s="1" t="s">
        <v>18354</v>
      </c>
      <c r="K3820" s="1" t="str">
        <f t="shared" si="59"/>
        <v>DM-S</v>
      </c>
      <c r="M3820" s="20">
        <v>123456792830</v>
      </c>
    </row>
    <row r="3821" spans="1:13" x14ac:dyDescent="0.2">
      <c r="A3821" s="3">
        <v>240116003820</v>
      </c>
      <c r="B3821" s="4" t="s">
        <v>24418</v>
      </c>
      <c r="C3821" s="5" t="s">
        <v>24419</v>
      </c>
      <c r="E3821" s="1" t="s">
        <v>26135</v>
      </c>
      <c r="H3821" s="1" t="s">
        <v>26136</v>
      </c>
      <c r="I3821" s="1" t="s">
        <v>18354</v>
      </c>
      <c r="K3821" s="1" t="str">
        <f t="shared" si="59"/>
        <v>DM-S</v>
      </c>
      <c r="M3821" s="20">
        <v>123456792831</v>
      </c>
    </row>
    <row r="3822" spans="1:13" x14ac:dyDescent="0.2">
      <c r="A3822" s="3">
        <v>240116003821</v>
      </c>
      <c r="B3822" s="4" t="s">
        <v>14825</v>
      </c>
      <c r="C3822" s="8" t="s">
        <v>24420</v>
      </c>
      <c r="E3822" s="1" t="s">
        <v>26135</v>
      </c>
      <c r="H3822" s="1" t="s">
        <v>26136</v>
      </c>
      <c r="I3822" s="1" t="s">
        <v>18354</v>
      </c>
      <c r="K3822" s="1" t="str">
        <f t="shared" si="59"/>
        <v>DM-S</v>
      </c>
      <c r="M3822" s="20">
        <v>123456792832</v>
      </c>
    </row>
    <row r="3823" spans="1:13" x14ac:dyDescent="0.2">
      <c r="A3823" s="3">
        <v>240116003822</v>
      </c>
      <c r="B3823" s="4" t="s">
        <v>14914</v>
      </c>
      <c r="C3823" s="8" t="s">
        <v>24421</v>
      </c>
      <c r="E3823" s="1" t="s">
        <v>26135</v>
      </c>
      <c r="H3823" s="1" t="s">
        <v>26136</v>
      </c>
      <c r="I3823" s="1" t="s">
        <v>18354</v>
      </c>
      <c r="K3823" s="1" t="str">
        <f t="shared" si="59"/>
        <v>DM-S</v>
      </c>
      <c r="M3823" s="20">
        <v>123456792833</v>
      </c>
    </row>
    <row r="3824" spans="1:13" x14ac:dyDescent="0.2">
      <c r="A3824" s="3">
        <v>240116003823</v>
      </c>
      <c r="B3824" s="4" t="s">
        <v>14921</v>
      </c>
      <c r="C3824" s="5" t="s">
        <v>24422</v>
      </c>
      <c r="E3824" s="1" t="s">
        <v>26135</v>
      </c>
      <c r="H3824" s="1" t="s">
        <v>26136</v>
      </c>
      <c r="I3824" s="1" t="s">
        <v>18354</v>
      </c>
      <c r="K3824" s="1" t="str">
        <f t="shared" si="59"/>
        <v>DM-S</v>
      </c>
      <c r="M3824" s="20">
        <v>123456792834</v>
      </c>
    </row>
    <row r="3825" spans="1:13" x14ac:dyDescent="0.2">
      <c r="A3825" s="3">
        <v>240116003824</v>
      </c>
      <c r="B3825" s="4" t="s">
        <v>14847</v>
      </c>
      <c r="C3825" s="8" t="s">
        <v>24423</v>
      </c>
      <c r="E3825" s="1" t="s">
        <v>26135</v>
      </c>
      <c r="H3825" s="1" t="s">
        <v>26136</v>
      </c>
      <c r="I3825" s="1" t="s">
        <v>18354</v>
      </c>
      <c r="K3825" s="1" t="str">
        <f t="shared" si="59"/>
        <v>DM-S</v>
      </c>
      <c r="M3825" s="20">
        <v>123456792835</v>
      </c>
    </row>
    <row r="3826" spans="1:13" x14ac:dyDescent="0.2">
      <c r="A3826" s="3">
        <v>240116003825</v>
      </c>
      <c r="B3826" s="4" t="s">
        <v>24424</v>
      </c>
      <c r="C3826" s="7" t="s">
        <v>24425</v>
      </c>
      <c r="E3826" s="1" t="s">
        <v>26135</v>
      </c>
      <c r="H3826" s="1" t="s">
        <v>26136</v>
      </c>
      <c r="I3826" s="1" t="s">
        <v>18354</v>
      </c>
      <c r="K3826" s="1" t="str">
        <f t="shared" si="59"/>
        <v>DM-S</v>
      </c>
      <c r="M3826" s="20">
        <v>123456792836</v>
      </c>
    </row>
    <row r="3827" spans="1:13" x14ac:dyDescent="0.2">
      <c r="A3827" s="3">
        <v>240116003826</v>
      </c>
      <c r="B3827" s="4" t="s">
        <v>14908</v>
      </c>
      <c r="C3827" s="7" t="s">
        <v>24426</v>
      </c>
      <c r="E3827" s="1" t="s">
        <v>26135</v>
      </c>
      <c r="H3827" s="1" t="s">
        <v>26136</v>
      </c>
      <c r="I3827" s="1" t="s">
        <v>18354</v>
      </c>
      <c r="K3827" s="1" t="str">
        <f t="shared" si="59"/>
        <v>DM-S</v>
      </c>
      <c r="M3827" s="20">
        <v>123456792837</v>
      </c>
    </row>
    <row r="3828" spans="1:13" x14ac:dyDescent="0.2">
      <c r="A3828" s="3">
        <v>240116003827</v>
      </c>
      <c r="B3828" s="4" t="s">
        <v>14909</v>
      </c>
      <c r="C3828" s="5" t="s">
        <v>24427</v>
      </c>
      <c r="E3828" s="1" t="s">
        <v>26135</v>
      </c>
      <c r="H3828" s="1" t="s">
        <v>26136</v>
      </c>
      <c r="I3828" s="1" t="s">
        <v>18354</v>
      </c>
      <c r="K3828" s="1" t="str">
        <f t="shared" si="59"/>
        <v>DM-S</v>
      </c>
      <c r="M3828" s="20">
        <v>123456792838</v>
      </c>
    </row>
    <row r="3829" spans="1:13" x14ac:dyDescent="0.2">
      <c r="A3829" s="3">
        <v>240116003828</v>
      </c>
      <c r="B3829" s="4" t="s">
        <v>24428</v>
      </c>
      <c r="C3829" s="7" t="s">
        <v>24429</v>
      </c>
      <c r="E3829" s="1" t="s">
        <v>26135</v>
      </c>
      <c r="H3829" s="1" t="s">
        <v>26136</v>
      </c>
      <c r="I3829" s="1" t="s">
        <v>18354</v>
      </c>
      <c r="K3829" s="1" t="str">
        <f t="shared" si="59"/>
        <v>DM-S</v>
      </c>
      <c r="M3829" s="20">
        <v>123456792839</v>
      </c>
    </row>
    <row r="3830" spans="1:13" x14ac:dyDescent="0.2">
      <c r="A3830" s="3">
        <v>240116003829</v>
      </c>
      <c r="B3830" s="4" t="s">
        <v>14769</v>
      </c>
      <c r="C3830" s="7" t="s">
        <v>24430</v>
      </c>
      <c r="E3830" s="1" t="s">
        <v>26135</v>
      </c>
      <c r="H3830" s="1" t="s">
        <v>26136</v>
      </c>
      <c r="I3830" s="1" t="s">
        <v>18354</v>
      </c>
      <c r="K3830" s="1" t="str">
        <f t="shared" si="59"/>
        <v>DM-S</v>
      </c>
      <c r="M3830" s="20">
        <v>123456792840</v>
      </c>
    </row>
    <row r="3831" spans="1:13" x14ac:dyDescent="0.2">
      <c r="A3831" s="3">
        <v>240116003830</v>
      </c>
      <c r="B3831" s="4" t="s">
        <v>24431</v>
      </c>
      <c r="C3831" s="7" t="s">
        <v>24432</v>
      </c>
      <c r="E3831" s="1" t="s">
        <v>26135</v>
      </c>
      <c r="H3831" s="1" t="s">
        <v>26136</v>
      </c>
      <c r="I3831" s="1" t="s">
        <v>18354</v>
      </c>
      <c r="K3831" s="1" t="str">
        <f t="shared" si="59"/>
        <v>DM-S</v>
      </c>
      <c r="M3831" s="20">
        <v>123456792841</v>
      </c>
    </row>
    <row r="3832" spans="1:13" x14ac:dyDescent="0.2">
      <c r="A3832" s="3">
        <v>240116003831</v>
      </c>
      <c r="B3832" s="4" t="s">
        <v>14824</v>
      </c>
      <c r="C3832" s="8" t="s">
        <v>24433</v>
      </c>
      <c r="E3832" s="1" t="s">
        <v>26135</v>
      </c>
      <c r="H3832" s="1" t="s">
        <v>26136</v>
      </c>
      <c r="I3832" s="1" t="s">
        <v>18354</v>
      </c>
      <c r="K3832" s="1" t="str">
        <f t="shared" si="59"/>
        <v>DM-S</v>
      </c>
      <c r="M3832" s="20">
        <v>123456792842</v>
      </c>
    </row>
    <row r="3833" spans="1:13" x14ac:dyDescent="0.2">
      <c r="A3833" s="3">
        <v>240116003832</v>
      </c>
      <c r="B3833" s="4" t="s">
        <v>24434</v>
      </c>
      <c r="C3833" s="7" t="s">
        <v>24435</v>
      </c>
      <c r="E3833" s="1" t="s">
        <v>26135</v>
      </c>
      <c r="H3833" s="1" t="s">
        <v>26136</v>
      </c>
      <c r="I3833" s="1" t="s">
        <v>18354</v>
      </c>
      <c r="K3833" s="1" t="str">
        <f t="shared" si="59"/>
        <v>DM-S</v>
      </c>
      <c r="M3833" s="20">
        <v>123456792843</v>
      </c>
    </row>
    <row r="3834" spans="1:13" x14ac:dyDescent="0.2">
      <c r="A3834" s="3">
        <v>240116003833</v>
      </c>
      <c r="B3834" s="4" t="s">
        <v>14867</v>
      </c>
      <c r="C3834" s="8" t="s">
        <v>24436</v>
      </c>
      <c r="E3834" s="1" t="s">
        <v>26135</v>
      </c>
      <c r="H3834" s="1" t="s">
        <v>26136</v>
      </c>
      <c r="I3834" s="1" t="s">
        <v>18354</v>
      </c>
      <c r="K3834" s="1" t="str">
        <f t="shared" si="59"/>
        <v>DM-S</v>
      </c>
      <c r="M3834" s="20">
        <v>123456792844</v>
      </c>
    </row>
    <row r="3835" spans="1:13" x14ac:dyDescent="0.2">
      <c r="A3835" s="3">
        <v>240116003834</v>
      </c>
      <c r="B3835" s="4" t="s">
        <v>14863</v>
      </c>
      <c r="C3835" s="5" t="s">
        <v>24437</v>
      </c>
      <c r="E3835" s="1" t="s">
        <v>26135</v>
      </c>
      <c r="H3835" s="1" t="s">
        <v>26136</v>
      </c>
      <c r="I3835" s="1" t="s">
        <v>18354</v>
      </c>
      <c r="K3835" s="1" t="str">
        <f t="shared" si="59"/>
        <v>DM-S</v>
      </c>
      <c r="M3835" s="20">
        <v>123456792845</v>
      </c>
    </row>
    <row r="3836" spans="1:13" x14ac:dyDescent="0.2">
      <c r="A3836" s="3">
        <v>240116003835</v>
      </c>
      <c r="B3836" s="4" t="s">
        <v>14860</v>
      </c>
      <c r="C3836" s="7" t="s">
        <v>24438</v>
      </c>
      <c r="E3836" s="1" t="s">
        <v>26135</v>
      </c>
      <c r="H3836" s="1" t="s">
        <v>26136</v>
      </c>
      <c r="I3836" s="1" t="s">
        <v>18354</v>
      </c>
      <c r="K3836" s="1" t="str">
        <f t="shared" si="59"/>
        <v>DM-S</v>
      </c>
      <c r="M3836" s="20">
        <v>123456792846</v>
      </c>
    </row>
    <row r="3837" spans="1:13" x14ac:dyDescent="0.2">
      <c r="A3837" s="3">
        <v>240116003836</v>
      </c>
      <c r="B3837" s="4" t="s">
        <v>14838</v>
      </c>
      <c r="C3837" s="5" t="s">
        <v>24439</v>
      </c>
      <c r="E3837" s="1" t="s">
        <v>26135</v>
      </c>
      <c r="H3837" s="1" t="s">
        <v>26136</v>
      </c>
      <c r="I3837" s="1" t="s">
        <v>18354</v>
      </c>
      <c r="K3837" s="1" t="str">
        <f t="shared" si="59"/>
        <v>DM-S</v>
      </c>
      <c r="M3837" s="20">
        <v>123456792847</v>
      </c>
    </row>
    <row r="3838" spans="1:13" x14ac:dyDescent="0.2">
      <c r="A3838" s="3">
        <v>240116003837</v>
      </c>
      <c r="B3838" s="4" t="s">
        <v>14852</v>
      </c>
      <c r="C3838" s="5" t="s">
        <v>24440</v>
      </c>
      <c r="E3838" s="1" t="s">
        <v>26135</v>
      </c>
      <c r="H3838" s="1" t="s">
        <v>26136</v>
      </c>
      <c r="I3838" s="1" t="s">
        <v>18354</v>
      </c>
      <c r="K3838" s="1" t="str">
        <f t="shared" si="59"/>
        <v>DM-S</v>
      </c>
      <c r="M3838" s="20">
        <v>123456792848</v>
      </c>
    </row>
    <row r="3839" spans="1:13" x14ac:dyDescent="0.2">
      <c r="A3839" s="3">
        <v>240116003838</v>
      </c>
      <c r="B3839" s="4" t="s">
        <v>18285</v>
      </c>
      <c r="C3839" s="7" t="s">
        <v>24441</v>
      </c>
      <c r="E3839" s="1" t="s">
        <v>26135</v>
      </c>
      <c r="H3839" s="1" t="s">
        <v>26136</v>
      </c>
      <c r="I3839" s="1" t="s">
        <v>18354</v>
      </c>
      <c r="K3839" s="1" t="str">
        <f t="shared" si="59"/>
        <v>DM-S</v>
      </c>
      <c r="M3839" s="20">
        <v>123456792849</v>
      </c>
    </row>
    <row r="3840" spans="1:13" x14ac:dyDescent="0.2">
      <c r="A3840" s="3">
        <v>240116003839</v>
      </c>
      <c r="B3840" s="4" t="s">
        <v>24442</v>
      </c>
      <c r="C3840" s="5" t="s">
        <v>24443</v>
      </c>
      <c r="E3840" s="1" t="s">
        <v>26135</v>
      </c>
      <c r="H3840" s="1" t="s">
        <v>26136</v>
      </c>
      <c r="I3840" s="1" t="s">
        <v>18354</v>
      </c>
      <c r="K3840" s="1" t="str">
        <f t="shared" si="59"/>
        <v>DM-S</v>
      </c>
      <c r="M3840" s="20">
        <v>123456792850</v>
      </c>
    </row>
    <row r="3841" spans="1:13" x14ac:dyDescent="0.2">
      <c r="A3841" s="3">
        <v>240116003840</v>
      </c>
      <c r="B3841" s="4" t="s">
        <v>24444</v>
      </c>
      <c r="C3841" s="5" t="s">
        <v>24445</v>
      </c>
      <c r="E3841" s="1" t="s">
        <v>26135</v>
      </c>
      <c r="H3841" s="1" t="s">
        <v>26136</v>
      </c>
      <c r="I3841" s="1" t="s">
        <v>18354</v>
      </c>
      <c r="K3841" s="1" t="str">
        <f t="shared" si="59"/>
        <v>DM-S</v>
      </c>
      <c r="M3841" s="20">
        <v>123456792851</v>
      </c>
    </row>
    <row r="3842" spans="1:13" x14ac:dyDescent="0.2">
      <c r="A3842" s="3">
        <v>240116003841</v>
      </c>
      <c r="B3842" s="4" t="s">
        <v>14871</v>
      </c>
      <c r="C3842" s="5" t="s">
        <v>24446</v>
      </c>
      <c r="E3842" s="1" t="s">
        <v>26135</v>
      </c>
      <c r="H3842" s="1" t="s">
        <v>26136</v>
      </c>
      <c r="I3842" s="1" t="s">
        <v>18354</v>
      </c>
      <c r="K3842" s="1" t="str">
        <f t="shared" si="59"/>
        <v>DM-S</v>
      </c>
      <c r="M3842" s="20">
        <v>123456792852</v>
      </c>
    </row>
    <row r="3843" spans="1:13" x14ac:dyDescent="0.2">
      <c r="A3843" s="3">
        <v>240116003842</v>
      </c>
      <c r="B3843" s="4" t="s">
        <v>24447</v>
      </c>
      <c r="C3843" s="7" t="s">
        <v>24448</v>
      </c>
      <c r="E3843" s="1" t="s">
        <v>26135</v>
      </c>
      <c r="H3843" s="1" t="s">
        <v>26136</v>
      </c>
      <c r="I3843" s="1" t="s">
        <v>18354</v>
      </c>
      <c r="K3843" s="1" t="str">
        <f t="shared" ref="K3843:K3906" si="60">IF(A3842="", "", L$2)</f>
        <v>DM-S</v>
      </c>
      <c r="M3843" s="20">
        <v>123456792853</v>
      </c>
    </row>
    <row r="3844" spans="1:13" x14ac:dyDescent="0.2">
      <c r="A3844" s="3">
        <v>240116003843</v>
      </c>
      <c r="B3844" s="4" t="s">
        <v>14873</v>
      </c>
      <c r="C3844" s="7" t="s">
        <v>24449</v>
      </c>
      <c r="E3844" s="1" t="s">
        <v>26135</v>
      </c>
      <c r="H3844" s="1" t="s">
        <v>26136</v>
      </c>
      <c r="I3844" s="1" t="s">
        <v>18354</v>
      </c>
      <c r="K3844" s="1" t="str">
        <f t="shared" si="60"/>
        <v>DM-S</v>
      </c>
      <c r="M3844" s="20">
        <v>123456792854</v>
      </c>
    </row>
    <row r="3845" spans="1:13" x14ac:dyDescent="0.2">
      <c r="A3845" s="3">
        <v>240116003844</v>
      </c>
      <c r="B3845" s="4" t="s">
        <v>24450</v>
      </c>
      <c r="C3845" s="8" t="s">
        <v>24451</v>
      </c>
      <c r="E3845" s="1" t="s">
        <v>26135</v>
      </c>
      <c r="H3845" s="1" t="s">
        <v>26136</v>
      </c>
      <c r="I3845" s="1" t="s">
        <v>18354</v>
      </c>
      <c r="K3845" s="1" t="str">
        <f t="shared" si="60"/>
        <v>DM-S</v>
      </c>
      <c r="M3845" s="20">
        <v>123456792855</v>
      </c>
    </row>
    <row r="3846" spans="1:13" x14ac:dyDescent="0.2">
      <c r="A3846" s="3">
        <v>240116003845</v>
      </c>
      <c r="B3846" s="4" t="s">
        <v>24452</v>
      </c>
      <c r="C3846" s="5" t="s">
        <v>24453</v>
      </c>
      <c r="E3846" s="1" t="s">
        <v>26135</v>
      </c>
      <c r="H3846" s="1" t="s">
        <v>26136</v>
      </c>
      <c r="I3846" s="1" t="s">
        <v>18354</v>
      </c>
      <c r="K3846" s="1" t="str">
        <f t="shared" si="60"/>
        <v>DM-S</v>
      </c>
      <c r="M3846" s="20">
        <v>123456792856</v>
      </c>
    </row>
    <row r="3847" spans="1:13" x14ac:dyDescent="0.2">
      <c r="A3847" s="3">
        <v>240116003846</v>
      </c>
      <c r="B3847" s="4" t="s">
        <v>24454</v>
      </c>
      <c r="C3847" s="7" t="s">
        <v>24455</v>
      </c>
      <c r="E3847" s="1" t="s">
        <v>26135</v>
      </c>
      <c r="H3847" s="1" t="s">
        <v>26136</v>
      </c>
      <c r="I3847" s="1" t="s">
        <v>18354</v>
      </c>
      <c r="K3847" s="1" t="str">
        <f t="shared" si="60"/>
        <v>DM-S</v>
      </c>
      <c r="M3847" s="20">
        <v>123456792857</v>
      </c>
    </row>
    <row r="3848" spans="1:13" x14ac:dyDescent="0.2">
      <c r="A3848" s="3">
        <v>240116003847</v>
      </c>
      <c r="B3848" s="4" t="s">
        <v>14906</v>
      </c>
      <c r="C3848" s="5" t="s">
        <v>24456</v>
      </c>
      <c r="E3848" s="1" t="s">
        <v>26135</v>
      </c>
      <c r="H3848" s="1" t="s">
        <v>26136</v>
      </c>
      <c r="I3848" s="1" t="s">
        <v>18354</v>
      </c>
      <c r="K3848" s="1" t="str">
        <f t="shared" si="60"/>
        <v>DM-S</v>
      </c>
      <c r="M3848" s="20">
        <v>123456792858</v>
      </c>
    </row>
    <row r="3849" spans="1:13" x14ac:dyDescent="0.2">
      <c r="A3849" s="3">
        <v>240116003848</v>
      </c>
      <c r="B3849" s="4" t="s">
        <v>24457</v>
      </c>
      <c r="C3849" s="5" t="s">
        <v>24458</v>
      </c>
      <c r="E3849" s="1" t="s">
        <v>26135</v>
      </c>
      <c r="H3849" s="1" t="s">
        <v>26136</v>
      </c>
      <c r="I3849" s="1" t="s">
        <v>18354</v>
      </c>
      <c r="K3849" s="1" t="str">
        <f t="shared" si="60"/>
        <v>DM-S</v>
      </c>
      <c r="M3849" s="20">
        <v>123456792859</v>
      </c>
    </row>
    <row r="3850" spans="1:13" x14ac:dyDescent="0.2">
      <c r="A3850" s="3">
        <v>240116003849</v>
      </c>
      <c r="B3850" s="4" t="s">
        <v>24459</v>
      </c>
      <c r="C3850" s="5" t="s">
        <v>24460</v>
      </c>
      <c r="E3850" s="1" t="s">
        <v>26135</v>
      </c>
      <c r="H3850" s="1" t="s">
        <v>26136</v>
      </c>
      <c r="I3850" s="1" t="s">
        <v>18354</v>
      </c>
      <c r="K3850" s="1" t="str">
        <f t="shared" si="60"/>
        <v>DM-S</v>
      </c>
      <c r="M3850" s="20">
        <v>123456792860</v>
      </c>
    </row>
    <row r="3851" spans="1:13" x14ac:dyDescent="0.2">
      <c r="A3851" s="3">
        <v>240116003850</v>
      </c>
      <c r="B3851" s="4" t="s">
        <v>14887</v>
      </c>
      <c r="C3851" s="5" t="s">
        <v>24461</v>
      </c>
      <c r="E3851" s="1" t="s">
        <v>26135</v>
      </c>
      <c r="H3851" s="1" t="s">
        <v>26136</v>
      </c>
      <c r="I3851" s="1" t="s">
        <v>18354</v>
      </c>
      <c r="K3851" s="1" t="str">
        <f t="shared" si="60"/>
        <v>DM-S</v>
      </c>
      <c r="M3851" s="20">
        <v>123456792861</v>
      </c>
    </row>
    <row r="3852" spans="1:13" x14ac:dyDescent="0.2">
      <c r="A3852" s="3">
        <v>240116003851</v>
      </c>
      <c r="B3852" s="4" t="s">
        <v>14887</v>
      </c>
      <c r="C3852" s="8" t="s">
        <v>24462</v>
      </c>
      <c r="E3852" s="1" t="s">
        <v>26135</v>
      </c>
      <c r="H3852" s="1" t="s">
        <v>26136</v>
      </c>
      <c r="I3852" s="1" t="s">
        <v>18354</v>
      </c>
      <c r="K3852" s="1" t="str">
        <f t="shared" si="60"/>
        <v>DM-S</v>
      </c>
      <c r="M3852" s="20">
        <v>123456792862</v>
      </c>
    </row>
    <row r="3853" spans="1:13" x14ac:dyDescent="0.2">
      <c r="A3853" s="3">
        <v>240116003852</v>
      </c>
      <c r="B3853" s="4" t="s">
        <v>24463</v>
      </c>
      <c r="C3853" s="7" t="s">
        <v>24464</v>
      </c>
      <c r="E3853" s="1" t="s">
        <v>26135</v>
      </c>
      <c r="H3853" s="1" t="s">
        <v>26136</v>
      </c>
      <c r="I3853" s="1" t="s">
        <v>18354</v>
      </c>
      <c r="K3853" s="1" t="str">
        <f t="shared" si="60"/>
        <v>DM-S</v>
      </c>
      <c r="M3853" s="20">
        <v>123456792863</v>
      </c>
    </row>
    <row r="3854" spans="1:13" x14ac:dyDescent="0.2">
      <c r="A3854" s="3">
        <v>240116003853</v>
      </c>
      <c r="B3854" s="4" t="s">
        <v>24465</v>
      </c>
      <c r="C3854" s="8" t="s">
        <v>24466</v>
      </c>
      <c r="E3854" s="1" t="s">
        <v>26135</v>
      </c>
      <c r="H3854" s="1" t="s">
        <v>26136</v>
      </c>
      <c r="I3854" s="1" t="s">
        <v>18354</v>
      </c>
      <c r="K3854" s="1" t="str">
        <f t="shared" si="60"/>
        <v>DM-S</v>
      </c>
      <c r="M3854" s="20">
        <v>123456792864</v>
      </c>
    </row>
    <row r="3855" spans="1:13" x14ac:dyDescent="0.2">
      <c r="A3855" s="3">
        <v>240116003854</v>
      </c>
      <c r="B3855" s="4" t="s">
        <v>24467</v>
      </c>
      <c r="C3855" s="5" t="s">
        <v>24468</v>
      </c>
      <c r="E3855" s="1" t="s">
        <v>26135</v>
      </c>
      <c r="H3855" s="1" t="s">
        <v>26136</v>
      </c>
      <c r="I3855" s="1" t="s">
        <v>18354</v>
      </c>
      <c r="K3855" s="1" t="str">
        <f t="shared" si="60"/>
        <v>DM-S</v>
      </c>
      <c r="M3855" s="20">
        <v>123456792865</v>
      </c>
    </row>
    <row r="3856" spans="1:13" x14ac:dyDescent="0.2">
      <c r="A3856" s="3">
        <v>240116003855</v>
      </c>
      <c r="B3856" s="4" t="s">
        <v>24469</v>
      </c>
      <c r="C3856" s="7" t="s">
        <v>24470</v>
      </c>
      <c r="E3856" s="1" t="s">
        <v>26135</v>
      </c>
      <c r="H3856" s="1" t="s">
        <v>26136</v>
      </c>
      <c r="I3856" s="1" t="s">
        <v>18354</v>
      </c>
      <c r="K3856" s="1" t="str">
        <f t="shared" si="60"/>
        <v>DM-S</v>
      </c>
      <c r="M3856" s="20">
        <v>123456792866</v>
      </c>
    </row>
    <row r="3857" spans="1:13" x14ac:dyDescent="0.2">
      <c r="A3857" s="3">
        <v>240116003856</v>
      </c>
      <c r="B3857" s="4" t="s">
        <v>209</v>
      </c>
      <c r="C3857" s="7" t="s">
        <v>24471</v>
      </c>
      <c r="E3857" s="1" t="s">
        <v>26135</v>
      </c>
      <c r="H3857" s="1" t="s">
        <v>26136</v>
      </c>
      <c r="I3857" s="1" t="s">
        <v>18354</v>
      </c>
      <c r="K3857" s="1" t="str">
        <f t="shared" si="60"/>
        <v>DM-S</v>
      </c>
      <c r="M3857" s="20">
        <v>123456792867</v>
      </c>
    </row>
    <row r="3858" spans="1:13" x14ac:dyDescent="0.2">
      <c r="A3858" s="3">
        <v>240116003857</v>
      </c>
      <c r="B3858" s="4" t="s">
        <v>209</v>
      </c>
      <c r="C3858" s="7" t="s">
        <v>24472</v>
      </c>
      <c r="E3858" s="1" t="s">
        <v>26135</v>
      </c>
      <c r="H3858" s="1" t="s">
        <v>26136</v>
      </c>
      <c r="I3858" s="1" t="s">
        <v>18354</v>
      </c>
      <c r="K3858" s="1" t="str">
        <f t="shared" si="60"/>
        <v>DM-S</v>
      </c>
      <c r="M3858" s="20">
        <v>123456792868</v>
      </c>
    </row>
    <row r="3859" spans="1:13" x14ac:dyDescent="0.2">
      <c r="A3859" s="3">
        <v>240116003858</v>
      </c>
      <c r="B3859" s="4" t="s">
        <v>18281</v>
      </c>
      <c r="C3859" s="7" t="s">
        <v>24473</v>
      </c>
      <c r="E3859" s="1" t="s">
        <v>26135</v>
      </c>
      <c r="H3859" s="1" t="s">
        <v>26136</v>
      </c>
      <c r="I3859" s="1" t="s">
        <v>18354</v>
      </c>
      <c r="K3859" s="1" t="str">
        <f t="shared" si="60"/>
        <v>DM-S</v>
      </c>
      <c r="M3859" s="20">
        <v>123456792869</v>
      </c>
    </row>
    <row r="3860" spans="1:13" x14ac:dyDescent="0.2">
      <c r="A3860" s="3">
        <v>240116003859</v>
      </c>
      <c r="B3860" s="4" t="s">
        <v>14638</v>
      </c>
      <c r="C3860" s="7" t="s">
        <v>24474</v>
      </c>
      <c r="E3860" s="1" t="s">
        <v>26135</v>
      </c>
      <c r="H3860" s="1" t="s">
        <v>26136</v>
      </c>
      <c r="I3860" s="1" t="s">
        <v>18354</v>
      </c>
      <c r="K3860" s="1" t="str">
        <f t="shared" si="60"/>
        <v>DM-S</v>
      </c>
      <c r="M3860" s="20">
        <v>123456792870</v>
      </c>
    </row>
    <row r="3861" spans="1:13" x14ac:dyDescent="0.2">
      <c r="A3861" s="3">
        <v>240116003860</v>
      </c>
      <c r="B3861" s="4" t="s">
        <v>14642</v>
      </c>
      <c r="C3861" s="8" t="s">
        <v>24475</v>
      </c>
      <c r="E3861" s="1" t="s">
        <v>26135</v>
      </c>
      <c r="H3861" s="1" t="s">
        <v>26136</v>
      </c>
      <c r="I3861" s="1" t="s">
        <v>18354</v>
      </c>
      <c r="K3861" s="1" t="str">
        <f t="shared" si="60"/>
        <v>DM-S</v>
      </c>
      <c r="M3861" s="20">
        <v>123456792871</v>
      </c>
    </row>
    <row r="3862" spans="1:13" x14ac:dyDescent="0.2">
      <c r="A3862" s="3">
        <v>240116003861</v>
      </c>
      <c r="B3862" s="4" t="s">
        <v>14651</v>
      </c>
      <c r="C3862" s="5" t="s">
        <v>24476</v>
      </c>
      <c r="E3862" s="1" t="s">
        <v>26135</v>
      </c>
      <c r="H3862" s="1" t="s">
        <v>26136</v>
      </c>
      <c r="I3862" s="1" t="s">
        <v>18354</v>
      </c>
      <c r="K3862" s="1" t="str">
        <f t="shared" si="60"/>
        <v>DM-S</v>
      </c>
      <c r="M3862" s="20">
        <v>123456792872</v>
      </c>
    </row>
    <row r="3863" spans="1:13" x14ac:dyDescent="0.2">
      <c r="A3863" s="3">
        <v>240116003862</v>
      </c>
      <c r="B3863" s="4" t="s">
        <v>14651</v>
      </c>
      <c r="C3863" s="5" t="s">
        <v>24477</v>
      </c>
      <c r="E3863" s="1" t="s">
        <v>26135</v>
      </c>
      <c r="H3863" s="1" t="s">
        <v>26136</v>
      </c>
      <c r="I3863" s="1" t="s">
        <v>18354</v>
      </c>
      <c r="K3863" s="1" t="str">
        <f t="shared" si="60"/>
        <v>DM-S</v>
      </c>
      <c r="M3863" s="20">
        <v>123456792873</v>
      </c>
    </row>
    <row r="3864" spans="1:13" x14ac:dyDescent="0.2">
      <c r="A3864" s="3">
        <v>240116003863</v>
      </c>
      <c r="B3864" s="4" t="s">
        <v>14654</v>
      </c>
      <c r="C3864" s="8" t="s">
        <v>24478</v>
      </c>
      <c r="E3864" s="1" t="s">
        <v>26135</v>
      </c>
      <c r="H3864" s="1" t="s">
        <v>26136</v>
      </c>
      <c r="I3864" s="1" t="s">
        <v>18354</v>
      </c>
      <c r="K3864" s="1" t="str">
        <f t="shared" si="60"/>
        <v>DM-S</v>
      </c>
      <c r="M3864" s="20">
        <v>123456792874</v>
      </c>
    </row>
    <row r="3865" spans="1:13" x14ac:dyDescent="0.2">
      <c r="A3865" s="3">
        <v>240116003864</v>
      </c>
      <c r="B3865" s="4" t="s">
        <v>24479</v>
      </c>
      <c r="C3865" s="7" t="s">
        <v>24480</v>
      </c>
      <c r="E3865" s="1" t="s">
        <v>26135</v>
      </c>
      <c r="H3865" s="1" t="s">
        <v>26136</v>
      </c>
      <c r="I3865" s="1" t="s">
        <v>18354</v>
      </c>
      <c r="K3865" s="1" t="str">
        <f t="shared" si="60"/>
        <v>DM-S</v>
      </c>
      <c r="M3865" s="20">
        <v>123456792875</v>
      </c>
    </row>
    <row r="3866" spans="1:13" x14ac:dyDescent="0.2">
      <c r="A3866" s="3">
        <v>240116003865</v>
      </c>
      <c r="B3866" s="4" t="s">
        <v>14712</v>
      </c>
      <c r="C3866" s="8" t="s">
        <v>24481</v>
      </c>
      <c r="E3866" s="1" t="s">
        <v>26135</v>
      </c>
      <c r="H3866" s="1" t="s">
        <v>26136</v>
      </c>
      <c r="I3866" s="1" t="s">
        <v>18354</v>
      </c>
      <c r="K3866" s="1" t="str">
        <f t="shared" si="60"/>
        <v>DM-S</v>
      </c>
      <c r="M3866" s="20">
        <v>123456792876</v>
      </c>
    </row>
    <row r="3867" spans="1:13" x14ac:dyDescent="0.2">
      <c r="A3867" s="3">
        <v>240116003866</v>
      </c>
      <c r="B3867" s="4" t="s">
        <v>14712</v>
      </c>
      <c r="C3867" s="5" t="s">
        <v>24482</v>
      </c>
      <c r="E3867" s="1" t="s">
        <v>26135</v>
      </c>
      <c r="H3867" s="1" t="s">
        <v>26136</v>
      </c>
      <c r="I3867" s="1" t="s">
        <v>18354</v>
      </c>
      <c r="K3867" s="1" t="str">
        <f t="shared" si="60"/>
        <v>DM-S</v>
      </c>
      <c r="M3867" s="20">
        <v>123456792877</v>
      </c>
    </row>
    <row r="3868" spans="1:13" x14ac:dyDescent="0.2">
      <c r="A3868" s="3">
        <v>240116003867</v>
      </c>
      <c r="B3868" s="4" t="s">
        <v>14756</v>
      </c>
      <c r="C3868" s="8" t="s">
        <v>24483</v>
      </c>
      <c r="E3868" s="1" t="s">
        <v>26135</v>
      </c>
      <c r="H3868" s="1" t="s">
        <v>26136</v>
      </c>
      <c r="I3868" s="1" t="s">
        <v>18354</v>
      </c>
      <c r="K3868" s="1" t="str">
        <f t="shared" si="60"/>
        <v>DM-S</v>
      </c>
      <c r="M3868" s="20">
        <v>123456792878</v>
      </c>
    </row>
    <row r="3869" spans="1:13" x14ac:dyDescent="0.2">
      <c r="A3869" s="3">
        <v>240116003868</v>
      </c>
      <c r="B3869" s="4" t="s">
        <v>14723</v>
      </c>
      <c r="C3869" s="7" t="s">
        <v>24484</v>
      </c>
      <c r="E3869" s="1" t="s">
        <v>26135</v>
      </c>
      <c r="H3869" s="1" t="s">
        <v>26136</v>
      </c>
      <c r="I3869" s="1" t="s">
        <v>18354</v>
      </c>
      <c r="K3869" s="1" t="str">
        <f t="shared" si="60"/>
        <v>DM-S</v>
      </c>
      <c r="M3869" s="20">
        <v>123456792879</v>
      </c>
    </row>
    <row r="3870" spans="1:13" x14ac:dyDescent="0.2">
      <c r="A3870" s="3">
        <v>240116003869</v>
      </c>
      <c r="B3870" s="4" t="s">
        <v>24485</v>
      </c>
      <c r="C3870" s="5" t="s">
        <v>24486</v>
      </c>
      <c r="E3870" s="1" t="s">
        <v>26135</v>
      </c>
      <c r="H3870" s="1" t="s">
        <v>26136</v>
      </c>
      <c r="I3870" s="1" t="s">
        <v>18354</v>
      </c>
      <c r="K3870" s="1" t="str">
        <f t="shared" si="60"/>
        <v>DM-S</v>
      </c>
      <c r="M3870" s="20">
        <v>123456792880</v>
      </c>
    </row>
    <row r="3871" spans="1:13" x14ac:dyDescent="0.2">
      <c r="A3871" s="3">
        <v>240116003870</v>
      </c>
      <c r="B3871" s="4" t="s">
        <v>14643</v>
      </c>
      <c r="C3871" s="5" t="s">
        <v>24487</v>
      </c>
      <c r="E3871" s="1" t="s">
        <v>26135</v>
      </c>
      <c r="H3871" s="1" t="s">
        <v>26136</v>
      </c>
      <c r="I3871" s="1" t="s">
        <v>18354</v>
      </c>
      <c r="K3871" s="1" t="str">
        <f t="shared" si="60"/>
        <v>DM-S</v>
      </c>
      <c r="M3871" s="20">
        <v>123456792881</v>
      </c>
    </row>
    <row r="3872" spans="1:13" x14ac:dyDescent="0.2">
      <c r="A3872" s="3">
        <v>240116003871</v>
      </c>
      <c r="B3872" s="4" t="s">
        <v>14721</v>
      </c>
      <c r="C3872" s="8" t="s">
        <v>24488</v>
      </c>
      <c r="E3872" s="1" t="s">
        <v>26135</v>
      </c>
      <c r="H3872" s="1" t="s">
        <v>26136</v>
      </c>
      <c r="I3872" s="1" t="s">
        <v>18354</v>
      </c>
      <c r="K3872" s="1" t="str">
        <f t="shared" si="60"/>
        <v>DM-S</v>
      </c>
      <c r="M3872" s="20">
        <v>123456792882</v>
      </c>
    </row>
    <row r="3873" spans="1:13" x14ac:dyDescent="0.2">
      <c r="A3873" s="3">
        <v>240116003872</v>
      </c>
      <c r="B3873" s="4" t="s">
        <v>14716</v>
      </c>
      <c r="C3873" s="5" t="s">
        <v>24489</v>
      </c>
      <c r="E3873" s="1" t="s">
        <v>26135</v>
      </c>
      <c r="H3873" s="1" t="s">
        <v>26136</v>
      </c>
      <c r="I3873" s="1" t="s">
        <v>18354</v>
      </c>
      <c r="K3873" s="1" t="str">
        <f t="shared" si="60"/>
        <v>DM-S</v>
      </c>
      <c r="M3873" s="20">
        <v>123456792883</v>
      </c>
    </row>
    <row r="3874" spans="1:13" x14ac:dyDescent="0.2">
      <c r="A3874" s="3">
        <v>240116003873</v>
      </c>
      <c r="B3874" s="4" t="s">
        <v>24490</v>
      </c>
      <c r="C3874" s="7" t="s">
        <v>24491</v>
      </c>
      <c r="E3874" s="1" t="s">
        <v>26135</v>
      </c>
      <c r="H3874" s="1" t="s">
        <v>26136</v>
      </c>
      <c r="I3874" s="1" t="s">
        <v>18354</v>
      </c>
      <c r="K3874" s="1" t="str">
        <f t="shared" si="60"/>
        <v>DM-S</v>
      </c>
      <c r="M3874" s="20">
        <v>123456792884</v>
      </c>
    </row>
    <row r="3875" spans="1:13" x14ac:dyDescent="0.2">
      <c r="A3875" s="3">
        <v>240116003874</v>
      </c>
      <c r="B3875" s="4" t="s">
        <v>24492</v>
      </c>
      <c r="C3875" s="5" t="s">
        <v>24493</v>
      </c>
      <c r="E3875" s="1" t="s">
        <v>26135</v>
      </c>
      <c r="H3875" s="1" t="s">
        <v>26136</v>
      </c>
      <c r="I3875" s="1" t="s">
        <v>18354</v>
      </c>
      <c r="K3875" s="1" t="str">
        <f t="shared" si="60"/>
        <v>DM-S</v>
      </c>
      <c r="M3875" s="20">
        <v>123456792885</v>
      </c>
    </row>
    <row r="3876" spans="1:13" x14ac:dyDescent="0.2">
      <c r="A3876" s="3">
        <v>240116003875</v>
      </c>
      <c r="B3876" s="4" t="s">
        <v>24494</v>
      </c>
      <c r="C3876" s="5" t="s">
        <v>24495</v>
      </c>
      <c r="E3876" s="1" t="s">
        <v>26135</v>
      </c>
      <c r="H3876" s="1" t="s">
        <v>26136</v>
      </c>
      <c r="I3876" s="1" t="s">
        <v>18354</v>
      </c>
      <c r="K3876" s="1" t="str">
        <f t="shared" si="60"/>
        <v>DM-S</v>
      </c>
      <c r="M3876" s="20">
        <v>123456792886</v>
      </c>
    </row>
    <row r="3877" spans="1:13" x14ac:dyDescent="0.2">
      <c r="A3877" s="3">
        <v>240116003876</v>
      </c>
      <c r="B3877" s="4" t="s">
        <v>14694</v>
      </c>
      <c r="C3877" s="8" t="s">
        <v>24496</v>
      </c>
      <c r="E3877" s="1" t="s">
        <v>26135</v>
      </c>
      <c r="H3877" s="1" t="s">
        <v>26136</v>
      </c>
      <c r="I3877" s="1" t="s">
        <v>18354</v>
      </c>
      <c r="K3877" s="1" t="str">
        <f t="shared" si="60"/>
        <v>DM-S</v>
      </c>
      <c r="M3877" s="20">
        <v>123456792887</v>
      </c>
    </row>
    <row r="3878" spans="1:13" x14ac:dyDescent="0.2">
      <c r="A3878" s="3">
        <v>240116003877</v>
      </c>
      <c r="B3878" s="4" t="s">
        <v>14692</v>
      </c>
      <c r="C3878" s="7" t="s">
        <v>24497</v>
      </c>
      <c r="E3878" s="1" t="s">
        <v>26135</v>
      </c>
      <c r="H3878" s="1" t="s">
        <v>26136</v>
      </c>
      <c r="I3878" s="1" t="s">
        <v>18354</v>
      </c>
      <c r="K3878" s="1" t="str">
        <f t="shared" si="60"/>
        <v>DM-S</v>
      </c>
      <c r="M3878" s="20">
        <v>123456792888</v>
      </c>
    </row>
    <row r="3879" spans="1:13" x14ac:dyDescent="0.2">
      <c r="A3879" s="3">
        <v>240116003878</v>
      </c>
      <c r="B3879" s="4" t="s">
        <v>24498</v>
      </c>
      <c r="C3879" s="8" t="s">
        <v>24499</v>
      </c>
      <c r="E3879" s="1" t="s">
        <v>26135</v>
      </c>
      <c r="H3879" s="1" t="s">
        <v>26136</v>
      </c>
      <c r="I3879" s="1" t="s">
        <v>18354</v>
      </c>
      <c r="K3879" s="1" t="str">
        <f t="shared" si="60"/>
        <v>DM-S</v>
      </c>
      <c r="M3879" s="20">
        <v>123456792889</v>
      </c>
    </row>
    <row r="3880" spans="1:13" x14ac:dyDescent="0.2">
      <c r="A3880" s="3">
        <v>240116003879</v>
      </c>
      <c r="B3880" s="4" t="s">
        <v>14655</v>
      </c>
      <c r="C3880" s="5" t="s">
        <v>24500</v>
      </c>
      <c r="E3880" s="1" t="s">
        <v>26135</v>
      </c>
      <c r="H3880" s="1" t="s">
        <v>26136</v>
      </c>
      <c r="I3880" s="1" t="s">
        <v>18354</v>
      </c>
      <c r="K3880" s="1" t="str">
        <f t="shared" si="60"/>
        <v>DM-S</v>
      </c>
      <c r="M3880" s="20">
        <v>123456792890</v>
      </c>
    </row>
    <row r="3881" spans="1:13" x14ac:dyDescent="0.2">
      <c r="A3881" s="3">
        <v>240116003880</v>
      </c>
      <c r="B3881" s="4" t="s">
        <v>14655</v>
      </c>
      <c r="C3881" s="5" t="s">
        <v>24501</v>
      </c>
      <c r="E3881" s="1" t="s">
        <v>26135</v>
      </c>
      <c r="H3881" s="1" t="s">
        <v>26136</v>
      </c>
      <c r="I3881" s="1" t="s">
        <v>18354</v>
      </c>
      <c r="K3881" s="1" t="str">
        <f t="shared" si="60"/>
        <v>DM-S</v>
      </c>
      <c r="M3881" s="20">
        <v>123456792891</v>
      </c>
    </row>
    <row r="3882" spans="1:13" x14ac:dyDescent="0.2">
      <c r="A3882" s="3">
        <v>240116003881</v>
      </c>
      <c r="B3882" s="4" t="s">
        <v>14666</v>
      </c>
      <c r="C3882" s="5" t="s">
        <v>24502</v>
      </c>
      <c r="E3882" s="1" t="s">
        <v>26135</v>
      </c>
      <c r="H3882" s="1" t="s">
        <v>26136</v>
      </c>
      <c r="I3882" s="1" t="s">
        <v>18354</v>
      </c>
      <c r="K3882" s="1" t="str">
        <f t="shared" si="60"/>
        <v>DM-S</v>
      </c>
      <c r="M3882" s="20">
        <v>123456792892</v>
      </c>
    </row>
    <row r="3883" spans="1:13" x14ac:dyDescent="0.2">
      <c r="A3883" s="3">
        <v>240116003882</v>
      </c>
      <c r="B3883" s="4" t="s">
        <v>24503</v>
      </c>
      <c r="C3883" s="5" t="s">
        <v>24504</v>
      </c>
      <c r="E3883" s="1" t="s">
        <v>26135</v>
      </c>
      <c r="H3883" s="1" t="s">
        <v>26136</v>
      </c>
      <c r="I3883" s="1" t="s">
        <v>18354</v>
      </c>
      <c r="K3883" s="1" t="str">
        <f t="shared" si="60"/>
        <v>DM-S</v>
      </c>
      <c r="M3883" s="20">
        <v>123456792893</v>
      </c>
    </row>
    <row r="3884" spans="1:13" x14ac:dyDescent="0.2">
      <c r="A3884" s="3">
        <v>240116003883</v>
      </c>
      <c r="B3884" s="4" t="s">
        <v>14670</v>
      </c>
      <c r="C3884" s="5" t="s">
        <v>24505</v>
      </c>
      <c r="E3884" s="1" t="s">
        <v>26135</v>
      </c>
      <c r="H3884" s="1" t="s">
        <v>26136</v>
      </c>
      <c r="I3884" s="1" t="s">
        <v>18354</v>
      </c>
      <c r="K3884" s="1" t="str">
        <f t="shared" si="60"/>
        <v>DM-S</v>
      </c>
      <c r="M3884" s="20">
        <v>123456792894</v>
      </c>
    </row>
    <row r="3885" spans="1:13" x14ac:dyDescent="0.2">
      <c r="A3885" s="3">
        <v>240116003884</v>
      </c>
      <c r="B3885" s="4" t="s">
        <v>24506</v>
      </c>
      <c r="C3885" s="5" t="s">
        <v>24507</v>
      </c>
      <c r="E3885" s="1" t="s">
        <v>26135</v>
      </c>
      <c r="H3885" s="1" t="s">
        <v>26136</v>
      </c>
      <c r="I3885" s="1" t="s">
        <v>18354</v>
      </c>
      <c r="K3885" s="1" t="str">
        <f t="shared" si="60"/>
        <v>DM-S</v>
      </c>
      <c r="M3885" s="20">
        <v>123456792895</v>
      </c>
    </row>
    <row r="3886" spans="1:13" x14ac:dyDescent="0.2">
      <c r="A3886" s="3">
        <v>240116003885</v>
      </c>
      <c r="B3886" s="4" t="s">
        <v>14748</v>
      </c>
      <c r="C3886" s="5" t="s">
        <v>24508</v>
      </c>
      <c r="E3886" s="1" t="s">
        <v>26135</v>
      </c>
      <c r="H3886" s="1" t="s">
        <v>26136</v>
      </c>
      <c r="I3886" s="1" t="s">
        <v>18354</v>
      </c>
      <c r="K3886" s="1" t="str">
        <f t="shared" si="60"/>
        <v>DM-S</v>
      </c>
      <c r="M3886" s="20">
        <v>123456792896</v>
      </c>
    </row>
    <row r="3887" spans="1:13" x14ac:dyDescent="0.2">
      <c r="A3887" s="3">
        <v>240116003886</v>
      </c>
      <c r="B3887" s="4" t="s">
        <v>14747</v>
      </c>
      <c r="C3887" s="5" t="s">
        <v>24509</v>
      </c>
      <c r="E3887" s="1" t="s">
        <v>26135</v>
      </c>
      <c r="H3887" s="1" t="s">
        <v>26136</v>
      </c>
      <c r="I3887" s="1" t="s">
        <v>18354</v>
      </c>
      <c r="K3887" s="1" t="str">
        <f t="shared" si="60"/>
        <v>DM-S</v>
      </c>
      <c r="M3887" s="20">
        <v>123456792897</v>
      </c>
    </row>
    <row r="3888" spans="1:13" x14ac:dyDescent="0.2">
      <c r="A3888" s="3">
        <v>240116003887</v>
      </c>
      <c r="B3888" s="4" t="s">
        <v>24510</v>
      </c>
      <c r="C3888" s="5" t="s">
        <v>24511</v>
      </c>
      <c r="E3888" s="1" t="s">
        <v>26135</v>
      </c>
      <c r="H3888" s="1" t="s">
        <v>26136</v>
      </c>
      <c r="I3888" s="1" t="s">
        <v>18354</v>
      </c>
      <c r="K3888" s="1" t="str">
        <f t="shared" si="60"/>
        <v>DM-S</v>
      </c>
      <c r="M3888" s="20">
        <v>123456792898</v>
      </c>
    </row>
    <row r="3889" spans="1:13" x14ac:dyDescent="0.2">
      <c r="A3889" s="3">
        <v>240116003888</v>
      </c>
      <c r="B3889" s="4" t="s">
        <v>14715</v>
      </c>
      <c r="C3889" s="7" t="s">
        <v>24512</v>
      </c>
      <c r="E3889" s="1" t="s">
        <v>26135</v>
      </c>
      <c r="H3889" s="1" t="s">
        <v>26136</v>
      </c>
      <c r="I3889" s="1" t="s">
        <v>18354</v>
      </c>
      <c r="K3889" s="1" t="str">
        <f t="shared" si="60"/>
        <v>DM-S</v>
      </c>
      <c r="M3889" s="20">
        <v>123456792899</v>
      </c>
    </row>
    <row r="3890" spans="1:13" x14ac:dyDescent="0.2">
      <c r="A3890" s="3">
        <v>240116003889</v>
      </c>
      <c r="B3890" s="4" t="s">
        <v>24513</v>
      </c>
      <c r="C3890" s="8" t="s">
        <v>24514</v>
      </c>
      <c r="E3890" s="1" t="s">
        <v>26135</v>
      </c>
      <c r="H3890" s="1" t="s">
        <v>26136</v>
      </c>
      <c r="I3890" s="1" t="s">
        <v>18354</v>
      </c>
      <c r="K3890" s="1" t="str">
        <f t="shared" si="60"/>
        <v>DM-S</v>
      </c>
      <c r="M3890" s="20">
        <v>123456792900</v>
      </c>
    </row>
    <row r="3891" spans="1:13" x14ac:dyDescent="0.2">
      <c r="A3891" s="3">
        <v>240116003890</v>
      </c>
      <c r="B3891" s="4" t="s">
        <v>24515</v>
      </c>
      <c r="C3891" s="7" t="s">
        <v>24516</v>
      </c>
      <c r="E3891" s="1" t="s">
        <v>26135</v>
      </c>
      <c r="H3891" s="1" t="s">
        <v>26136</v>
      </c>
      <c r="I3891" s="1" t="s">
        <v>18354</v>
      </c>
      <c r="K3891" s="1" t="str">
        <f t="shared" si="60"/>
        <v>DM-S</v>
      </c>
      <c r="M3891" s="20">
        <v>123456792901</v>
      </c>
    </row>
    <row r="3892" spans="1:13" x14ac:dyDescent="0.2">
      <c r="A3892" s="3">
        <v>240116003891</v>
      </c>
      <c r="B3892" s="4" t="s">
        <v>14751</v>
      </c>
      <c r="C3892" s="5" t="s">
        <v>24517</v>
      </c>
      <c r="E3892" s="1" t="s">
        <v>26135</v>
      </c>
      <c r="H3892" s="1" t="s">
        <v>26136</v>
      </c>
      <c r="I3892" s="1" t="s">
        <v>18354</v>
      </c>
      <c r="K3892" s="1" t="str">
        <f t="shared" si="60"/>
        <v>DM-S</v>
      </c>
      <c r="M3892" s="20">
        <v>123456792902</v>
      </c>
    </row>
    <row r="3893" spans="1:13" x14ac:dyDescent="0.2">
      <c r="A3893" s="3">
        <v>240116003892</v>
      </c>
      <c r="B3893" s="4" t="s">
        <v>14753</v>
      </c>
      <c r="C3893" s="8" t="s">
        <v>24518</v>
      </c>
      <c r="E3893" s="1" t="s">
        <v>26135</v>
      </c>
      <c r="H3893" s="1" t="s">
        <v>26136</v>
      </c>
      <c r="I3893" s="1" t="s">
        <v>18354</v>
      </c>
      <c r="K3893" s="1" t="str">
        <f t="shared" si="60"/>
        <v>DM-S</v>
      </c>
      <c r="M3893" s="20">
        <v>123456792903</v>
      </c>
    </row>
    <row r="3894" spans="1:13" x14ac:dyDescent="0.2">
      <c r="A3894" s="3">
        <v>240116003893</v>
      </c>
      <c r="B3894" s="4" t="s">
        <v>15262</v>
      </c>
      <c r="C3894" s="5" t="s">
        <v>24519</v>
      </c>
      <c r="E3894" s="1" t="s">
        <v>26135</v>
      </c>
      <c r="H3894" s="1" t="s">
        <v>26136</v>
      </c>
      <c r="I3894" s="1" t="s">
        <v>18354</v>
      </c>
      <c r="K3894" s="1" t="str">
        <f t="shared" si="60"/>
        <v>DM-S</v>
      </c>
      <c r="M3894" s="20">
        <v>123456792904</v>
      </c>
    </row>
    <row r="3895" spans="1:13" x14ac:dyDescent="0.2">
      <c r="A3895" s="3">
        <v>240116003894</v>
      </c>
      <c r="B3895" s="4" t="s">
        <v>15256</v>
      </c>
      <c r="C3895" s="5" t="s">
        <v>24520</v>
      </c>
      <c r="E3895" s="1" t="s">
        <v>26135</v>
      </c>
      <c r="H3895" s="1" t="s">
        <v>26136</v>
      </c>
      <c r="I3895" s="1" t="s">
        <v>18354</v>
      </c>
      <c r="K3895" s="1" t="str">
        <f t="shared" si="60"/>
        <v>DM-S</v>
      </c>
      <c r="M3895" s="20">
        <v>123456792905</v>
      </c>
    </row>
    <row r="3896" spans="1:13" x14ac:dyDescent="0.2">
      <c r="A3896" s="3">
        <v>240116003895</v>
      </c>
      <c r="B3896" s="4" t="s">
        <v>15267</v>
      </c>
      <c r="C3896" s="8" t="s">
        <v>24521</v>
      </c>
      <c r="E3896" s="1" t="s">
        <v>26135</v>
      </c>
      <c r="H3896" s="1" t="s">
        <v>26136</v>
      </c>
      <c r="I3896" s="1" t="s">
        <v>18354</v>
      </c>
      <c r="K3896" s="1" t="str">
        <f t="shared" si="60"/>
        <v>DM-S</v>
      </c>
      <c r="M3896" s="20">
        <v>123456792906</v>
      </c>
    </row>
    <row r="3897" spans="1:13" x14ac:dyDescent="0.2">
      <c r="A3897" s="3">
        <v>240116003896</v>
      </c>
      <c r="B3897" s="4" t="s">
        <v>15288</v>
      </c>
      <c r="C3897" s="5" t="s">
        <v>24522</v>
      </c>
      <c r="E3897" s="1" t="s">
        <v>26135</v>
      </c>
      <c r="H3897" s="1" t="s">
        <v>26136</v>
      </c>
      <c r="I3897" s="1" t="s">
        <v>18354</v>
      </c>
      <c r="K3897" s="1" t="str">
        <f t="shared" si="60"/>
        <v>DM-S</v>
      </c>
      <c r="M3897" s="20">
        <v>123456792907</v>
      </c>
    </row>
    <row r="3898" spans="1:13" x14ac:dyDescent="0.2">
      <c r="A3898" s="3">
        <v>240116003897</v>
      </c>
      <c r="B3898" s="4" t="s">
        <v>24523</v>
      </c>
      <c r="C3898" s="7" t="s">
        <v>24524</v>
      </c>
      <c r="E3898" s="1" t="s">
        <v>26135</v>
      </c>
      <c r="H3898" s="1" t="s">
        <v>26136</v>
      </c>
      <c r="I3898" s="1" t="s">
        <v>18354</v>
      </c>
      <c r="K3898" s="1" t="str">
        <f t="shared" si="60"/>
        <v>DM-S</v>
      </c>
      <c r="M3898" s="20">
        <v>123456792908</v>
      </c>
    </row>
    <row r="3899" spans="1:13" x14ac:dyDescent="0.2">
      <c r="A3899" s="3">
        <v>240116003898</v>
      </c>
      <c r="B3899" s="4" t="s">
        <v>15237</v>
      </c>
      <c r="C3899" s="11" t="s">
        <v>24525</v>
      </c>
      <c r="E3899" s="1" t="s">
        <v>26135</v>
      </c>
      <c r="H3899" s="1" t="s">
        <v>26136</v>
      </c>
      <c r="I3899" s="1" t="s">
        <v>18354</v>
      </c>
      <c r="K3899" s="1" t="str">
        <f t="shared" si="60"/>
        <v>DM-S</v>
      </c>
      <c r="M3899" s="20">
        <v>123456792909</v>
      </c>
    </row>
    <row r="3900" spans="1:13" x14ac:dyDescent="0.2">
      <c r="A3900" s="3">
        <v>240116003899</v>
      </c>
      <c r="B3900" s="4" t="s">
        <v>15281</v>
      </c>
      <c r="C3900" s="5" t="s">
        <v>24526</v>
      </c>
      <c r="E3900" s="1" t="s">
        <v>26135</v>
      </c>
      <c r="H3900" s="1" t="s">
        <v>26136</v>
      </c>
      <c r="I3900" s="1" t="s">
        <v>18354</v>
      </c>
      <c r="K3900" s="1" t="str">
        <f t="shared" si="60"/>
        <v>DM-S</v>
      </c>
      <c r="M3900" s="20">
        <v>123456792910</v>
      </c>
    </row>
    <row r="3901" spans="1:13" x14ac:dyDescent="0.2">
      <c r="A3901" s="3">
        <v>240116003900</v>
      </c>
      <c r="B3901" s="4" t="s">
        <v>15277</v>
      </c>
      <c r="C3901" s="5" t="s">
        <v>24527</v>
      </c>
      <c r="E3901" s="1" t="s">
        <v>26135</v>
      </c>
      <c r="H3901" s="1" t="s">
        <v>26136</v>
      </c>
      <c r="I3901" s="1" t="s">
        <v>18354</v>
      </c>
      <c r="K3901" s="1" t="str">
        <f t="shared" si="60"/>
        <v>DM-S</v>
      </c>
      <c r="M3901" s="20">
        <v>123456792911</v>
      </c>
    </row>
    <row r="3902" spans="1:13" x14ac:dyDescent="0.2">
      <c r="A3902" s="3">
        <v>240116003901</v>
      </c>
      <c r="B3902" s="4" t="s">
        <v>24528</v>
      </c>
      <c r="C3902" s="8" t="s">
        <v>24529</v>
      </c>
      <c r="E3902" s="1" t="s">
        <v>26135</v>
      </c>
      <c r="H3902" s="1" t="s">
        <v>26136</v>
      </c>
      <c r="I3902" s="1" t="s">
        <v>18354</v>
      </c>
      <c r="K3902" s="1" t="str">
        <f t="shared" si="60"/>
        <v>DM-S</v>
      </c>
      <c r="M3902" s="20">
        <v>123456792912</v>
      </c>
    </row>
    <row r="3903" spans="1:13" x14ac:dyDescent="0.2">
      <c r="A3903" s="3">
        <v>240116003902</v>
      </c>
      <c r="B3903" s="4" t="s">
        <v>24530</v>
      </c>
      <c r="C3903" s="8" t="s">
        <v>24531</v>
      </c>
      <c r="E3903" s="1" t="s">
        <v>26135</v>
      </c>
      <c r="H3903" s="1" t="s">
        <v>26136</v>
      </c>
      <c r="I3903" s="1" t="s">
        <v>18354</v>
      </c>
      <c r="K3903" s="1" t="str">
        <f t="shared" si="60"/>
        <v>DM-S</v>
      </c>
      <c r="M3903" s="20">
        <v>123456792913</v>
      </c>
    </row>
    <row r="3904" spans="1:13" x14ac:dyDescent="0.2">
      <c r="A3904" s="3">
        <v>240116003903</v>
      </c>
      <c r="B3904" s="4" t="s">
        <v>24532</v>
      </c>
      <c r="C3904" s="8" t="s">
        <v>24533</v>
      </c>
      <c r="E3904" s="1" t="s">
        <v>26135</v>
      </c>
      <c r="H3904" s="1" t="s">
        <v>26136</v>
      </c>
      <c r="I3904" s="1" t="s">
        <v>18354</v>
      </c>
      <c r="K3904" s="1" t="str">
        <f t="shared" si="60"/>
        <v>DM-S</v>
      </c>
      <c r="M3904" s="20">
        <v>123456792914</v>
      </c>
    </row>
    <row r="3905" spans="1:13" x14ac:dyDescent="0.2">
      <c r="A3905" s="3">
        <v>240116003904</v>
      </c>
      <c r="B3905" s="4" t="s">
        <v>15295</v>
      </c>
      <c r="C3905" s="8" t="s">
        <v>24534</v>
      </c>
      <c r="E3905" s="1" t="s">
        <v>26135</v>
      </c>
      <c r="H3905" s="1" t="s">
        <v>26136</v>
      </c>
      <c r="I3905" s="1" t="s">
        <v>18354</v>
      </c>
      <c r="K3905" s="1" t="str">
        <f t="shared" si="60"/>
        <v>DM-S</v>
      </c>
      <c r="M3905" s="20">
        <v>123456792915</v>
      </c>
    </row>
    <row r="3906" spans="1:13" x14ac:dyDescent="0.2">
      <c r="A3906" s="3">
        <v>240116003905</v>
      </c>
      <c r="B3906" s="4" t="s">
        <v>15295</v>
      </c>
      <c r="C3906" s="8" t="s">
        <v>24535</v>
      </c>
      <c r="E3906" s="1" t="s">
        <v>26135</v>
      </c>
      <c r="H3906" s="1" t="s">
        <v>26136</v>
      </c>
      <c r="I3906" s="1" t="s">
        <v>18354</v>
      </c>
      <c r="K3906" s="1" t="str">
        <f t="shared" si="60"/>
        <v>DM-S</v>
      </c>
      <c r="M3906" s="20">
        <v>123456792916</v>
      </c>
    </row>
    <row r="3907" spans="1:13" x14ac:dyDescent="0.2">
      <c r="A3907" s="3">
        <v>240116003906</v>
      </c>
      <c r="B3907" s="4" t="s">
        <v>15249</v>
      </c>
      <c r="C3907" s="7" t="s">
        <v>24536</v>
      </c>
      <c r="E3907" s="1" t="s">
        <v>26135</v>
      </c>
      <c r="H3907" s="1" t="s">
        <v>26136</v>
      </c>
      <c r="I3907" s="1" t="s">
        <v>18354</v>
      </c>
      <c r="K3907" s="1" t="str">
        <f t="shared" ref="K3907:K3970" si="61">IF(A3906="", "", L$2)</f>
        <v>DM-S</v>
      </c>
      <c r="M3907" s="20">
        <v>123456792917</v>
      </c>
    </row>
    <row r="3908" spans="1:13" x14ac:dyDescent="0.2">
      <c r="A3908" s="3">
        <v>240116003907</v>
      </c>
      <c r="B3908" s="4" t="s">
        <v>24537</v>
      </c>
      <c r="C3908" s="5" t="s">
        <v>24538</v>
      </c>
      <c r="E3908" s="1" t="s">
        <v>26135</v>
      </c>
      <c r="H3908" s="1" t="s">
        <v>26136</v>
      </c>
      <c r="I3908" s="1" t="s">
        <v>18354</v>
      </c>
      <c r="K3908" s="1" t="str">
        <f t="shared" si="61"/>
        <v>DM-S</v>
      </c>
      <c r="M3908" s="20">
        <v>123456792918</v>
      </c>
    </row>
    <row r="3909" spans="1:13" x14ac:dyDescent="0.2">
      <c r="A3909" s="3">
        <v>240116003908</v>
      </c>
      <c r="B3909" s="4" t="s">
        <v>24539</v>
      </c>
      <c r="C3909" s="8" t="s">
        <v>24540</v>
      </c>
      <c r="E3909" s="1" t="s">
        <v>26135</v>
      </c>
      <c r="H3909" s="1" t="s">
        <v>26136</v>
      </c>
      <c r="I3909" s="1" t="s">
        <v>18354</v>
      </c>
      <c r="K3909" s="1" t="str">
        <f t="shared" si="61"/>
        <v>DM-S</v>
      </c>
      <c r="M3909" s="20">
        <v>123456792919</v>
      </c>
    </row>
    <row r="3910" spans="1:13" x14ac:dyDescent="0.2">
      <c r="A3910" s="3">
        <v>240116003909</v>
      </c>
      <c r="B3910" s="4" t="s">
        <v>15280</v>
      </c>
      <c r="C3910" s="5" t="s">
        <v>24541</v>
      </c>
      <c r="E3910" s="1" t="s">
        <v>26135</v>
      </c>
      <c r="H3910" s="1" t="s">
        <v>26136</v>
      </c>
      <c r="I3910" s="1" t="s">
        <v>18354</v>
      </c>
      <c r="K3910" s="1" t="str">
        <f t="shared" si="61"/>
        <v>DM-S</v>
      </c>
      <c r="M3910" s="20">
        <v>123456792920</v>
      </c>
    </row>
    <row r="3911" spans="1:13" x14ac:dyDescent="0.2">
      <c r="A3911" s="3">
        <v>240116003910</v>
      </c>
      <c r="B3911" s="4" t="s">
        <v>24542</v>
      </c>
      <c r="C3911" s="5" t="s">
        <v>24543</v>
      </c>
      <c r="E3911" s="1" t="s">
        <v>26135</v>
      </c>
      <c r="H3911" s="1" t="s">
        <v>26136</v>
      </c>
      <c r="I3911" s="1" t="s">
        <v>18354</v>
      </c>
      <c r="K3911" s="1" t="str">
        <f t="shared" si="61"/>
        <v>DM-S</v>
      </c>
      <c r="M3911" s="20">
        <v>123456792921</v>
      </c>
    </row>
    <row r="3912" spans="1:13" x14ac:dyDescent="0.2">
      <c r="A3912" s="3">
        <v>240116003911</v>
      </c>
      <c r="B3912" s="4" t="s">
        <v>15323</v>
      </c>
      <c r="C3912" s="5" t="s">
        <v>24544</v>
      </c>
      <c r="E3912" s="1" t="s">
        <v>26135</v>
      </c>
      <c r="H3912" s="1" t="s">
        <v>26136</v>
      </c>
      <c r="I3912" s="1" t="s">
        <v>18354</v>
      </c>
      <c r="K3912" s="1" t="str">
        <f t="shared" si="61"/>
        <v>DM-S</v>
      </c>
      <c r="M3912" s="20">
        <v>123456792922</v>
      </c>
    </row>
    <row r="3913" spans="1:13" x14ac:dyDescent="0.2">
      <c r="A3913" s="3">
        <v>240116003912</v>
      </c>
      <c r="B3913" s="4" t="s">
        <v>15369</v>
      </c>
      <c r="C3913" s="7" t="s">
        <v>24545</v>
      </c>
      <c r="E3913" s="1" t="s">
        <v>26135</v>
      </c>
      <c r="H3913" s="1" t="s">
        <v>26136</v>
      </c>
      <c r="I3913" s="1" t="s">
        <v>18354</v>
      </c>
      <c r="K3913" s="1" t="str">
        <f t="shared" si="61"/>
        <v>DM-S</v>
      </c>
      <c r="M3913" s="20">
        <v>123456792923</v>
      </c>
    </row>
    <row r="3914" spans="1:13" x14ac:dyDescent="0.2">
      <c r="A3914" s="3">
        <v>240116003913</v>
      </c>
      <c r="B3914" s="4" t="s">
        <v>15365</v>
      </c>
      <c r="C3914" s="8" t="s">
        <v>24546</v>
      </c>
      <c r="E3914" s="1" t="s">
        <v>26135</v>
      </c>
      <c r="H3914" s="1" t="s">
        <v>26136</v>
      </c>
      <c r="I3914" s="1" t="s">
        <v>18354</v>
      </c>
      <c r="K3914" s="1" t="str">
        <f t="shared" si="61"/>
        <v>DM-S</v>
      </c>
      <c r="M3914" s="20">
        <v>123456792924</v>
      </c>
    </row>
    <row r="3915" spans="1:13" x14ac:dyDescent="0.2">
      <c r="A3915" s="3">
        <v>240116003914</v>
      </c>
      <c r="B3915" s="4" t="s">
        <v>24547</v>
      </c>
      <c r="C3915" s="5" t="s">
        <v>24548</v>
      </c>
      <c r="E3915" s="1" t="s">
        <v>26135</v>
      </c>
      <c r="H3915" s="1" t="s">
        <v>26136</v>
      </c>
      <c r="I3915" s="1" t="s">
        <v>18354</v>
      </c>
      <c r="K3915" s="1" t="str">
        <f t="shared" si="61"/>
        <v>DM-S</v>
      </c>
      <c r="M3915" s="20">
        <v>123456792925</v>
      </c>
    </row>
    <row r="3916" spans="1:13" x14ac:dyDescent="0.2">
      <c r="A3916" s="3">
        <v>240116003915</v>
      </c>
      <c r="B3916" s="4" t="s">
        <v>15272</v>
      </c>
      <c r="C3916" s="7" t="s">
        <v>24549</v>
      </c>
      <c r="E3916" s="1" t="s">
        <v>26135</v>
      </c>
      <c r="H3916" s="1" t="s">
        <v>26136</v>
      </c>
      <c r="I3916" s="1" t="s">
        <v>18354</v>
      </c>
      <c r="K3916" s="1" t="str">
        <f t="shared" si="61"/>
        <v>DM-S</v>
      </c>
      <c r="M3916" s="20">
        <v>123456792926</v>
      </c>
    </row>
    <row r="3917" spans="1:13" x14ac:dyDescent="0.2">
      <c r="A3917" s="3">
        <v>240116003916</v>
      </c>
      <c r="B3917" s="4" t="s">
        <v>15272</v>
      </c>
      <c r="C3917" s="5" t="s">
        <v>24550</v>
      </c>
      <c r="E3917" s="1" t="s">
        <v>26135</v>
      </c>
      <c r="H3917" s="1" t="s">
        <v>26136</v>
      </c>
      <c r="I3917" s="1" t="s">
        <v>18354</v>
      </c>
      <c r="K3917" s="1" t="str">
        <f t="shared" si="61"/>
        <v>DM-S</v>
      </c>
      <c r="M3917" s="20">
        <v>123456792927</v>
      </c>
    </row>
    <row r="3918" spans="1:13" x14ac:dyDescent="0.2">
      <c r="A3918" s="3">
        <v>240116003917</v>
      </c>
      <c r="B3918" s="4" t="s">
        <v>15272</v>
      </c>
      <c r="C3918" s="5" t="s">
        <v>24551</v>
      </c>
      <c r="E3918" s="1" t="s">
        <v>26135</v>
      </c>
      <c r="H3918" s="1" t="s">
        <v>26136</v>
      </c>
      <c r="I3918" s="1" t="s">
        <v>18354</v>
      </c>
      <c r="K3918" s="1" t="str">
        <f t="shared" si="61"/>
        <v>DM-S</v>
      </c>
      <c r="M3918" s="20">
        <v>123456792928</v>
      </c>
    </row>
    <row r="3919" spans="1:13" x14ac:dyDescent="0.2">
      <c r="A3919" s="3">
        <v>240116003918</v>
      </c>
      <c r="B3919" s="4" t="s">
        <v>15315</v>
      </c>
      <c r="C3919" s="5" t="s">
        <v>24552</v>
      </c>
      <c r="E3919" s="1" t="s">
        <v>26135</v>
      </c>
      <c r="H3919" s="1" t="s">
        <v>26136</v>
      </c>
      <c r="I3919" s="1" t="s">
        <v>18354</v>
      </c>
      <c r="K3919" s="1" t="str">
        <f t="shared" si="61"/>
        <v>DM-S</v>
      </c>
      <c r="M3919" s="20">
        <v>123456792929</v>
      </c>
    </row>
    <row r="3920" spans="1:13" x14ac:dyDescent="0.2">
      <c r="A3920" s="3">
        <v>240116003919</v>
      </c>
      <c r="B3920" s="4" t="s">
        <v>15326</v>
      </c>
      <c r="C3920" s="8" t="s">
        <v>24553</v>
      </c>
      <c r="E3920" s="1" t="s">
        <v>26135</v>
      </c>
      <c r="H3920" s="1" t="s">
        <v>26136</v>
      </c>
      <c r="I3920" s="1" t="s">
        <v>18354</v>
      </c>
      <c r="K3920" s="1" t="str">
        <f t="shared" si="61"/>
        <v>DM-S</v>
      </c>
      <c r="M3920" s="20">
        <v>123456792930</v>
      </c>
    </row>
    <row r="3921" spans="1:13" x14ac:dyDescent="0.2">
      <c r="A3921" s="3">
        <v>240116003920</v>
      </c>
      <c r="B3921" s="4" t="s">
        <v>15376</v>
      </c>
      <c r="C3921" s="5" t="s">
        <v>24554</v>
      </c>
      <c r="E3921" s="1" t="s">
        <v>26135</v>
      </c>
      <c r="H3921" s="1" t="s">
        <v>26136</v>
      </c>
      <c r="I3921" s="1" t="s">
        <v>18354</v>
      </c>
      <c r="K3921" s="1" t="str">
        <f t="shared" si="61"/>
        <v>DM-S</v>
      </c>
      <c r="M3921" s="20">
        <v>123456792931</v>
      </c>
    </row>
    <row r="3922" spans="1:13" x14ac:dyDescent="0.2">
      <c r="A3922" s="3">
        <v>240116003921</v>
      </c>
      <c r="B3922" s="4" t="s">
        <v>15338</v>
      </c>
      <c r="C3922" s="5" t="s">
        <v>24555</v>
      </c>
      <c r="E3922" s="1" t="s">
        <v>26135</v>
      </c>
      <c r="H3922" s="1" t="s">
        <v>26136</v>
      </c>
      <c r="I3922" s="1" t="s">
        <v>18354</v>
      </c>
      <c r="K3922" s="1" t="str">
        <f t="shared" si="61"/>
        <v>DM-S</v>
      </c>
      <c r="M3922" s="20">
        <v>123456792932</v>
      </c>
    </row>
    <row r="3923" spans="1:13" x14ac:dyDescent="0.2">
      <c r="A3923" s="3">
        <v>240116003922</v>
      </c>
      <c r="B3923" s="4" t="s">
        <v>15341</v>
      </c>
      <c r="C3923" s="7" t="s">
        <v>24556</v>
      </c>
      <c r="E3923" s="1" t="s">
        <v>26135</v>
      </c>
      <c r="H3923" s="1" t="s">
        <v>26136</v>
      </c>
      <c r="I3923" s="1" t="s">
        <v>18354</v>
      </c>
      <c r="K3923" s="1" t="str">
        <f t="shared" si="61"/>
        <v>DM-S</v>
      </c>
      <c r="M3923" s="20">
        <v>123456792933</v>
      </c>
    </row>
    <row r="3924" spans="1:13" x14ac:dyDescent="0.2">
      <c r="A3924" s="3">
        <v>240116003923</v>
      </c>
      <c r="B3924" s="4" t="s">
        <v>14960</v>
      </c>
      <c r="C3924" s="8" t="s">
        <v>24557</v>
      </c>
      <c r="E3924" s="1" t="s">
        <v>26135</v>
      </c>
      <c r="H3924" s="1" t="s">
        <v>26136</v>
      </c>
      <c r="I3924" s="1" t="s">
        <v>18354</v>
      </c>
      <c r="K3924" s="1" t="str">
        <f t="shared" si="61"/>
        <v>DM-S</v>
      </c>
      <c r="M3924" s="20">
        <v>123456792934</v>
      </c>
    </row>
    <row r="3925" spans="1:13" x14ac:dyDescent="0.2">
      <c r="A3925" s="3">
        <v>240116003924</v>
      </c>
      <c r="B3925" s="4" t="s">
        <v>14938</v>
      </c>
      <c r="C3925" s="7" t="s">
        <v>24558</v>
      </c>
      <c r="E3925" s="1" t="s">
        <v>26135</v>
      </c>
      <c r="H3925" s="1" t="s">
        <v>26136</v>
      </c>
      <c r="I3925" s="1" t="s">
        <v>18354</v>
      </c>
      <c r="K3925" s="1" t="str">
        <f t="shared" si="61"/>
        <v>DM-S</v>
      </c>
      <c r="M3925" s="20">
        <v>123456792935</v>
      </c>
    </row>
    <row r="3926" spans="1:13" x14ac:dyDescent="0.2">
      <c r="A3926" s="3">
        <v>240116003925</v>
      </c>
      <c r="B3926" s="4" t="s">
        <v>14938</v>
      </c>
      <c r="C3926" s="5" t="s">
        <v>24559</v>
      </c>
      <c r="E3926" s="1" t="s">
        <v>26135</v>
      </c>
      <c r="H3926" s="1" t="s">
        <v>26136</v>
      </c>
      <c r="I3926" s="1" t="s">
        <v>18354</v>
      </c>
      <c r="K3926" s="1" t="str">
        <f t="shared" si="61"/>
        <v>DM-S</v>
      </c>
      <c r="M3926" s="20">
        <v>123456792936</v>
      </c>
    </row>
    <row r="3927" spans="1:13" x14ac:dyDescent="0.2">
      <c r="A3927" s="3">
        <v>240116003926</v>
      </c>
      <c r="B3927" s="4" t="s">
        <v>1705</v>
      </c>
      <c r="C3927" s="7" t="s">
        <v>24560</v>
      </c>
      <c r="E3927" s="1" t="s">
        <v>26135</v>
      </c>
      <c r="H3927" s="1" t="s">
        <v>26136</v>
      </c>
      <c r="I3927" s="1" t="s">
        <v>18354</v>
      </c>
      <c r="K3927" s="1" t="str">
        <f t="shared" si="61"/>
        <v>DM-S</v>
      </c>
      <c r="M3927" s="20">
        <v>123456792937</v>
      </c>
    </row>
    <row r="3928" spans="1:13" x14ac:dyDescent="0.2">
      <c r="A3928" s="3">
        <v>240116003927</v>
      </c>
      <c r="B3928" s="4" t="s">
        <v>14943</v>
      </c>
      <c r="C3928" s="7" t="s">
        <v>24561</v>
      </c>
      <c r="E3928" s="1" t="s">
        <v>26135</v>
      </c>
      <c r="H3928" s="1" t="s">
        <v>26136</v>
      </c>
      <c r="I3928" s="1" t="s">
        <v>18354</v>
      </c>
      <c r="K3928" s="1" t="str">
        <f t="shared" si="61"/>
        <v>DM-S</v>
      </c>
      <c r="M3928" s="20">
        <v>123456792938</v>
      </c>
    </row>
    <row r="3929" spans="1:13" x14ac:dyDescent="0.2">
      <c r="A3929" s="3">
        <v>240116003928</v>
      </c>
      <c r="B3929" s="4" t="s">
        <v>14943</v>
      </c>
      <c r="C3929" s="5" t="s">
        <v>24562</v>
      </c>
      <c r="E3929" s="1" t="s">
        <v>26135</v>
      </c>
      <c r="H3929" s="1" t="s">
        <v>26136</v>
      </c>
      <c r="I3929" s="1" t="s">
        <v>18354</v>
      </c>
      <c r="K3929" s="1" t="str">
        <f t="shared" si="61"/>
        <v>DM-S</v>
      </c>
      <c r="M3929" s="20">
        <v>123456792939</v>
      </c>
    </row>
    <row r="3930" spans="1:13" x14ac:dyDescent="0.2">
      <c r="A3930" s="3">
        <v>240116003929</v>
      </c>
      <c r="B3930" s="4" t="s">
        <v>14969</v>
      </c>
      <c r="C3930" s="8" t="s">
        <v>24563</v>
      </c>
      <c r="E3930" s="1" t="s">
        <v>26135</v>
      </c>
      <c r="H3930" s="1" t="s">
        <v>26136</v>
      </c>
      <c r="I3930" s="1" t="s">
        <v>18354</v>
      </c>
      <c r="K3930" s="1" t="str">
        <f t="shared" si="61"/>
        <v>DM-S</v>
      </c>
      <c r="M3930" s="20">
        <v>123456792940</v>
      </c>
    </row>
    <row r="3931" spans="1:13" x14ac:dyDescent="0.2">
      <c r="A3931" s="3">
        <v>240116003930</v>
      </c>
      <c r="B3931" s="4" t="s">
        <v>15007</v>
      </c>
      <c r="C3931" s="5" t="s">
        <v>24564</v>
      </c>
      <c r="E3931" s="1" t="s">
        <v>26135</v>
      </c>
      <c r="H3931" s="1" t="s">
        <v>26136</v>
      </c>
      <c r="I3931" s="1" t="s">
        <v>18354</v>
      </c>
      <c r="K3931" s="1" t="str">
        <f t="shared" si="61"/>
        <v>DM-S</v>
      </c>
      <c r="M3931" s="20">
        <v>123456792941</v>
      </c>
    </row>
    <row r="3932" spans="1:13" x14ac:dyDescent="0.2">
      <c r="A3932" s="3">
        <v>240116003931</v>
      </c>
      <c r="B3932" s="4" t="s">
        <v>14977</v>
      </c>
      <c r="C3932" s="5" t="s">
        <v>24565</v>
      </c>
      <c r="E3932" s="1" t="s">
        <v>26135</v>
      </c>
      <c r="H3932" s="1" t="s">
        <v>26136</v>
      </c>
      <c r="I3932" s="1" t="s">
        <v>18354</v>
      </c>
      <c r="K3932" s="1" t="str">
        <f t="shared" si="61"/>
        <v>DM-S</v>
      </c>
      <c r="M3932" s="20">
        <v>123456792942</v>
      </c>
    </row>
    <row r="3933" spans="1:13" x14ac:dyDescent="0.2">
      <c r="A3933" s="3">
        <v>240116003932</v>
      </c>
      <c r="B3933" s="4" t="s">
        <v>24566</v>
      </c>
      <c r="C3933" s="7" t="s">
        <v>24567</v>
      </c>
      <c r="E3933" s="1" t="s">
        <v>26135</v>
      </c>
      <c r="H3933" s="1" t="s">
        <v>26136</v>
      </c>
      <c r="I3933" s="1" t="s">
        <v>18354</v>
      </c>
      <c r="K3933" s="1" t="str">
        <f t="shared" si="61"/>
        <v>DM-S</v>
      </c>
      <c r="M3933" s="20">
        <v>123456792943</v>
      </c>
    </row>
    <row r="3934" spans="1:13" x14ac:dyDescent="0.2">
      <c r="A3934" s="3">
        <v>240116003933</v>
      </c>
      <c r="B3934" s="4" t="s">
        <v>14958</v>
      </c>
      <c r="C3934" s="5" t="s">
        <v>24568</v>
      </c>
      <c r="E3934" s="1" t="s">
        <v>26135</v>
      </c>
      <c r="H3934" s="1" t="s">
        <v>26136</v>
      </c>
      <c r="I3934" s="1" t="s">
        <v>18354</v>
      </c>
      <c r="K3934" s="1" t="str">
        <f t="shared" si="61"/>
        <v>DM-S</v>
      </c>
      <c r="M3934" s="20">
        <v>123456792944</v>
      </c>
    </row>
    <row r="3935" spans="1:13" x14ac:dyDescent="0.2">
      <c r="A3935" s="3">
        <v>240116003934</v>
      </c>
      <c r="B3935" s="4" t="s">
        <v>14942</v>
      </c>
      <c r="C3935" s="5" t="s">
        <v>24569</v>
      </c>
      <c r="E3935" s="1" t="s">
        <v>26135</v>
      </c>
      <c r="H3935" s="1" t="s">
        <v>26136</v>
      </c>
      <c r="I3935" s="1" t="s">
        <v>18354</v>
      </c>
      <c r="K3935" s="1" t="str">
        <f t="shared" si="61"/>
        <v>DM-S</v>
      </c>
      <c r="M3935" s="20">
        <v>123456792945</v>
      </c>
    </row>
    <row r="3936" spans="1:13" x14ac:dyDescent="0.2">
      <c r="A3936" s="3">
        <v>240116003935</v>
      </c>
      <c r="B3936" s="4" t="s">
        <v>24570</v>
      </c>
      <c r="C3936" s="5" t="s">
        <v>24571</v>
      </c>
      <c r="E3936" s="1" t="s">
        <v>26135</v>
      </c>
      <c r="H3936" s="1" t="s">
        <v>26136</v>
      </c>
      <c r="I3936" s="1" t="s">
        <v>18354</v>
      </c>
      <c r="K3936" s="1" t="str">
        <f t="shared" si="61"/>
        <v>DM-S</v>
      </c>
      <c r="M3936" s="20">
        <v>123456792946</v>
      </c>
    </row>
    <row r="3937" spans="1:13" x14ac:dyDescent="0.2">
      <c r="A3937" s="3">
        <v>240116003936</v>
      </c>
      <c r="B3937" s="4" t="s">
        <v>14990</v>
      </c>
      <c r="C3937" s="5" t="s">
        <v>24572</v>
      </c>
      <c r="E3937" s="1" t="s">
        <v>26135</v>
      </c>
      <c r="H3937" s="1" t="s">
        <v>26136</v>
      </c>
      <c r="I3937" s="1" t="s">
        <v>18354</v>
      </c>
      <c r="K3937" s="1" t="str">
        <f t="shared" si="61"/>
        <v>DM-S</v>
      </c>
      <c r="M3937" s="20">
        <v>123456792947</v>
      </c>
    </row>
    <row r="3938" spans="1:13" x14ac:dyDescent="0.2">
      <c r="A3938" s="3">
        <v>240116003937</v>
      </c>
      <c r="B3938" s="4" t="s">
        <v>15195</v>
      </c>
      <c r="C3938" s="5" t="s">
        <v>24573</v>
      </c>
      <c r="E3938" s="1" t="s">
        <v>26135</v>
      </c>
      <c r="H3938" s="1" t="s">
        <v>26136</v>
      </c>
      <c r="I3938" s="1" t="s">
        <v>18354</v>
      </c>
      <c r="K3938" s="1" t="str">
        <f t="shared" si="61"/>
        <v>DM-S</v>
      </c>
      <c r="M3938" s="20">
        <v>123456792948</v>
      </c>
    </row>
    <row r="3939" spans="1:13" x14ac:dyDescent="0.2">
      <c r="A3939" s="3">
        <v>240116003938</v>
      </c>
      <c r="B3939" s="4" t="s">
        <v>1707</v>
      </c>
      <c r="C3939" s="7" t="s">
        <v>24574</v>
      </c>
      <c r="E3939" s="1" t="s">
        <v>26135</v>
      </c>
      <c r="H3939" s="1" t="s">
        <v>26136</v>
      </c>
      <c r="I3939" s="1" t="s">
        <v>18354</v>
      </c>
      <c r="K3939" s="1" t="str">
        <f t="shared" si="61"/>
        <v>DM-S</v>
      </c>
      <c r="M3939" s="20">
        <v>123456792949</v>
      </c>
    </row>
    <row r="3940" spans="1:13" x14ac:dyDescent="0.2">
      <c r="A3940" s="3">
        <v>240116003939</v>
      </c>
      <c r="B3940" s="4" t="s">
        <v>15172</v>
      </c>
      <c r="C3940" s="5" t="s">
        <v>24575</v>
      </c>
      <c r="E3940" s="1" t="s">
        <v>26135</v>
      </c>
      <c r="H3940" s="1" t="s">
        <v>26136</v>
      </c>
      <c r="I3940" s="1" t="s">
        <v>18354</v>
      </c>
      <c r="K3940" s="1" t="str">
        <f t="shared" si="61"/>
        <v>DM-S</v>
      </c>
      <c r="M3940" s="20">
        <v>123456792950</v>
      </c>
    </row>
    <row r="3941" spans="1:13" x14ac:dyDescent="0.2">
      <c r="A3941" s="3">
        <v>240116003940</v>
      </c>
      <c r="B3941" s="4" t="s">
        <v>206</v>
      </c>
      <c r="C3941" s="5" t="s">
        <v>24576</v>
      </c>
      <c r="E3941" s="1" t="s">
        <v>26135</v>
      </c>
      <c r="H3941" s="1" t="s">
        <v>26136</v>
      </c>
      <c r="I3941" s="1" t="s">
        <v>18354</v>
      </c>
      <c r="K3941" s="1" t="str">
        <f t="shared" si="61"/>
        <v>DM-S</v>
      </c>
      <c r="M3941" s="20">
        <v>123456792951</v>
      </c>
    </row>
    <row r="3942" spans="1:13" x14ac:dyDescent="0.2">
      <c r="A3942" s="3">
        <v>240116003941</v>
      </c>
      <c r="B3942" s="4" t="s">
        <v>15017</v>
      </c>
      <c r="C3942" s="5" t="s">
        <v>24577</v>
      </c>
      <c r="E3942" s="1" t="s">
        <v>26135</v>
      </c>
      <c r="H3942" s="1" t="s">
        <v>26136</v>
      </c>
      <c r="I3942" s="1" t="s">
        <v>18354</v>
      </c>
      <c r="K3942" s="1" t="str">
        <f t="shared" si="61"/>
        <v>DM-S</v>
      </c>
      <c r="M3942" s="20">
        <v>123456792952</v>
      </c>
    </row>
    <row r="3943" spans="1:13" x14ac:dyDescent="0.2">
      <c r="A3943" s="3">
        <v>240116003942</v>
      </c>
      <c r="B3943" s="4" t="s">
        <v>15017</v>
      </c>
      <c r="C3943" s="5" t="s">
        <v>24578</v>
      </c>
      <c r="E3943" s="1" t="s">
        <v>26135</v>
      </c>
      <c r="H3943" s="1" t="s">
        <v>26136</v>
      </c>
      <c r="I3943" s="1" t="s">
        <v>18354</v>
      </c>
      <c r="K3943" s="1" t="str">
        <f t="shared" si="61"/>
        <v>DM-S</v>
      </c>
      <c r="M3943" s="20">
        <v>123456792953</v>
      </c>
    </row>
    <row r="3944" spans="1:13" x14ac:dyDescent="0.2">
      <c r="A3944" s="3">
        <v>240116003943</v>
      </c>
      <c r="B3944" s="4" t="s">
        <v>15017</v>
      </c>
      <c r="C3944" s="5" t="s">
        <v>24579</v>
      </c>
      <c r="E3944" s="1" t="s">
        <v>26135</v>
      </c>
      <c r="H3944" s="1" t="s">
        <v>26136</v>
      </c>
      <c r="I3944" s="1" t="s">
        <v>18354</v>
      </c>
      <c r="K3944" s="1" t="str">
        <f t="shared" si="61"/>
        <v>DM-S</v>
      </c>
      <c r="M3944" s="20">
        <v>123456792954</v>
      </c>
    </row>
    <row r="3945" spans="1:13" x14ac:dyDescent="0.2">
      <c r="A3945" s="3">
        <v>240116003944</v>
      </c>
      <c r="B3945" s="4" t="s">
        <v>15197</v>
      </c>
      <c r="C3945" s="8" t="s">
        <v>24580</v>
      </c>
      <c r="E3945" s="1" t="s">
        <v>26135</v>
      </c>
      <c r="H3945" s="1" t="s">
        <v>26136</v>
      </c>
      <c r="I3945" s="1" t="s">
        <v>18354</v>
      </c>
      <c r="K3945" s="1" t="str">
        <f t="shared" si="61"/>
        <v>DM-S</v>
      </c>
      <c r="M3945" s="20">
        <v>123456792955</v>
      </c>
    </row>
    <row r="3946" spans="1:13" x14ac:dyDescent="0.2">
      <c r="A3946" s="3">
        <v>240116003945</v>
      </c>
      <c r="B3946" s="4" t="s">
        <v>15210</v>
      </c>
      <c r="C3946" s="7" t="s">
        <v>24581</v>
      </c>
      <c r="E3946" s="1" t="s">
        <v>26135</v>
      </c>
      <c r="H3946" s="1" t="s">
        <v>26136</v>
      </c>
      <c r="I3946" s="1" t="s">
        <v>18354</v>
      </c>
      <c r="K3946" s="1" t="str">
        <f t="shared" si="61"/>
        <v>DM-S</v>
      </c>
      <c r="M3946" s="20">
        <v>123456792956</v>
      </c>
    </row>
    <row r="3947" spans="1:13" x14ac:dyDescent="0.2">
      <c r="A3947" s="3">
        <v>240116003946</v>
      </c>
      <c r="B3947" s="4" t="s">
        <v>24582</v>
      </c>
      <c r="C3947" s="7" t="s">
        <v>24583</v>
      </c>
      <c r="E3947" s="1" t="s">
        <v>26135</v>
      </c>
      <c r="H3947" s="1" t="s">
        <v>26136</v>
      </c>
      <c r="I3947" s="1" t="s">
        <v>18354</v>
      </c>
      <c r="K3947" s="1" t="str">
        <f t="shared" si="61"/>
        <v>DM-S</v>
      </c>
      <c r="M3947" s="20">
        <v>123456792957</v>
      </c>
    </row>
    <row r="3948" spans="1:13" x14ac:dyDescent="0.2">
      <c r="A3948" s="3">
        <v>240116003947</v>
      </c>
      <c r="B3948" s="4" t="s">
        <v>15028</v>
      </c>
      <c r="C3948" s="5" t="s">
        <v>24584</v>
      </c>
      <c r="E3948" s="1" t="s">
        <v>26135</v>
      </c>
      <c r="H3948" s="1" t="s">
        <v>26136</v>
      </c>
      <c r="I3948" s="1" t="s">
        <v>18354</v>
      </c>
      <c r="K3948" s="1" t="str">
        <f t="shared" si="61"/>
        <v>DM-S</v>
      </c>
      <c r="M3948" s="20">
        <v>123456792958</v>
      </c>
    </row>
    <row r="3949" spans="1:13" x14ac:dyDescent="0.2">
      <c r="A3949" s="3">
        <v>240116003948</v>
      </c>
      <c r="B3949" s="4" t="s">
        <v>14973</v>
      </c>
      <c r="C3949" s="8" t="s">
        <v>24585</v>
      </c>
      <c r="E3949" s="1" t="s">
        <v>26135</v>
      </c>
      <c r="H3949" s="1" t="s">
        <v>26136</v>
      </c>
      <c r="I3949" s="1" t="s">
        <v>18354</v>
      </c>
      <c r="K3949" s="1" t="str">
        <f t="shared" si="61"/>
        <v>DM-S</v>
      </c>
      <c r="M3949" s="20">
        <v>123456792959</v>
      </c>
    </row>
    <row r="3950" spans="1:13" x14ac:dyDescent="0.2">
      <c r="A3950" s="3">
        <v>240116003949</v>
      </c>
      <c r="B3950" s="4" t="s">
        <v>204</v>
      </c>
      <c r="C3950" s="8" t="s">
        <v>24586</v>
      </c>
      <c r="E3950" s="1" t="s">
        <v>26135</v>
      </c>
      <c r="H3950" s="1" t="s">
        <v>26136</v>
      </c>
      <c r="I3950" s="1" t="s">
        <v>18354</v>
      </c>
      <c r="K3950" s="1" t="str">
        <f t="shared" si="61"/>
        <v>DM-S</v>
      </c>
      <c r="M3950" s="20">
        <v>123456792960</v>
      </c>
    </row>
    <row r="3951" spans="1:13" x14ac:dyDescent="0.2">
      <c r="A3951" s="3">
        <v>240116003950</v>
      </c>
      <c r="B3951" s="4" t="s">
        <v>24587</v>
      </c>
      <c r="C3951" s="5" t="s">
        <v>24588</v>
      </c>
      <c r="E3951" s="1" t="s">
        <v>26135</v>
      </c>
      <c r="H3951" s="1" t="s">
        <v>26136</v>
      </c>
      <c r="I3951" s="1" t="s">
        <v>18354</v>
      </c>
      <c r="K3951" s="1" t="str">
        <f t="shared" si="61"/>
        <v>DM-S</v>
      </c>
      <c r="M3951" s="20">
        <v>123456792961</v>
      </c>
    </row>
    <row r="3952" spans="1:13" x14ac:dyDescent="0.2">
      <c r="A3952" s="3">
        <v>240116003951</v>
      </c>
      <c r="B3952" s="4" t="s">
        <v>24589</v>
      </c>
      <c r="C3952" s="5" t="s">
        <v>24590</v>
      </c>
      <c r="E3952" s="1" t="s">
        <v>26135</v>
      </c>
      <c r="H3952" s="1" t="s">
        <v>26136</v>
      </c>
      <c r="I3952" s="1" t="s">
        <v>18354</v>
      </c>
      <c r="K3952" s="1" t="str">
        <f t="shared" si="61"/>
        <v>DM-S</v>
      </c>
      <c r="M3952" s="20">
        <v>123456792962</v>
      </c>
    </row>
    <row r="3953" spans="1:13" x14ac:dyDescent="0.2">
      <c r="A3953" s="3">
        <v>240116003952</v>
      </c>
      <c r="B3953" s="4" t="s">
        <v>15102</v>
      </c>
      <c r="C3953" s="5" t="s">
        <v>24591</v>
      </c>
      <c r="E3953" s="1" t="s">
        <v>26135</v>
      </c>
      <c r="H3953" s="1" t="s">
        <v>26136</v>
      </c>
      <c r="I3953" s="1" t="s">
        <v>18354</v>
      </c>
      <c r="K3953" s="1" t="str">
        <f t="shared" si="61"/>
        <v>DM-S</v>
      </c>
      <c r="M3953" s="20">
        <v>123456792963</v>
      </c>
    </row>
    <row r="3954" spans="1:13" x14ac:dyDescent="0.2">
      <c r="A3954" s="3">
        <v>240116003953</v>
      </c>
      <c r="B3954" s="4" t="s">
        <v>24592</v>
      </c>
      <c r="C3954" s="5" t="s">
        <v>24593</v>
      </c>
      <c r="E3954" s="1" t="s">
        <v>26135</v>
      </c>
      <c r="H3954" s="1" t="s">
        <v>26136</v>
      </c>
      <c r="I3954" s="1" t="s">
        <v>18354</v>
      </c>
      <c r="K3954" s="1" t="str">
        <f t="shared" si="61"/>
        <v>DM-S</v>
      </c>
      <c r="M3954" s="20">
        <v>123456792964</v>
      </c>
    </row>
    <row r="3955" spans="1:13" x14ac:dyDescent="0.2">
      <c r="A3955" s="3">
        <v>240116003954</v>
      </c>
      <c r="B3955" s="4" t="s">
        <v>15105</v>
      </c>
      <c r="C3955" s="5" t="s">
        <v>24594</v>
      </c>
      <c r="E3955" s="1" t="s">
        <v>26135</v>
      </c>
      <c r="H3955" s="1" t="s">
        <v>26136</v>
      </c>
      <c r="I3955" s="1" t="s">
        <v>18354</v>
      </c>
      <c r="K3955" s="1" t="str">
        <f t="shared" si="61"/>
        <v>DM-S</v>
      </c>
      <c r="M3955" s="20">
        <v>123456792965</v>
      </c>
    </row>
    <row r="3956" spans="1:13" x14ac:dyDescent="0.2">
      <c r="A3956" s="3">
        <v>240116003955</v>
      </c>
      <c r="B3956" s="4" t="s">
        <v>24595</v>
      </c>
      <c r="C3956" s="8" t="s">
        <v>24596</v>
      </c>
      <c r="E3956" s="1" t="s">
        <v>26135</v>
      </c>
      <c r="H3956" s="1" t="s">
        <v>26136</v>
      </c>
      <c r="I3956" s="1" t="s">
        <v>18354</v>
      </c>
      <c r="K3956" s="1" t="str">
        <f t="shared" si="61"/>
        <v>DM-S</v>
      </c>
      <c r="M3956" s="20">
        <v>123456792966</v>
      </c>
    </row>
    <row r="3957" spans="1:13" x14ac:dyDescent="0.2">
      <c r="A3957" s="3">
        <v>240116003956</v>
      </c>
      <c r="B3957" s="4" t="s">
        <v>15123</v>
      </c>
      <c r="C3957" s="8" t="s">
        <v>24597</v>
      </c>
      <c r="E3957" s="1" t="s">
        <v>26135</v>
      </c>
      <c r="H3957" s="1" t="s">
        <v>26136</v>
      </c>
      <c r="I3957" s="1" t="s">
        <v>18354</v>
      </c>
      <c r="K3957" s="1" t="str">
        <f t="shared" si="61"/>
        <v>DM-S</v>
      </c>
      <c r="M3957" s="20">
        <v>123456792967</v>
      </c>
    </row>
    <row r="3958" spans="1:13" x14ac:dyDescent="0.2">
      <c r="A3958" s="3">
        <v>240116003957</v>
      </c>
      <c r="B3958" s="4" t="s">
        <v>24598</v>
      </c>
      <c r="C3958" s="5" t="s">
        <v>24599</v>
      </c>
      <c r="E3958" s="1" t="s">
        <v>26135</v>
      </c>
      <c r="H3958" s="1" t="s">
        <v>26136</v>
      </c>
      <c r="I3958" s="1" t="s">
        <v>18354</v>
      </c>
      <c r="K3958" s="1" t="str">
        <f t="shared" si="61"/>
        <v>DM-S</v>
      </c>
      <c r="M3958" s="20">
        <v>123456792968</v>
      </c>
    </row>
    <row r="3959" spans="1:13" x14ac:dyDescent="0.2">
      <c r="A3959" s="3">
        <v>240116003958</v>
      </c>
      <c r="B3959" s="4" t="s">
        <v>24600</v>
      </c>
      <c r="C3959" s="8" t="s">
        <v>24601</v>
      </c>
      <c r="E3959" s="1" t="s">
        <v>26135</v>
      </c>
      <c r="H3959" s="1" t="s">
        <v>26136</v>
      </c>
      <c r="I3959" s="1" t="s">
        <v>18354</v>
      </c>
      <c r="K3959" s="1" t="str">
        <f t="shared" si="61"/>
        <v>DM-S</v>
      </c>
      <c r="M3959" s="20">
        <v>123456792969</v>
      </c>
    </row>
    <row r="3960" spans="1:13" x14ac:dyDescent="0.2">
      <c r="A3960" s="3">
        <v>240116003959</v>
      </c>
      <c r="B3960" s="4" t="s">
        <v>1708</v>
      </c>
      <c r="C3960" s="5" t="s">
        <v>24602</v>
      </c>
      <c r="E3960" s="1" t="s">
        <v>26135</v>
      </c>
      <c r="H3960" s="1" t="s">
        <v>26136</v>
      </c>
      <c r="I3960" s="1" t="s">
        <v>18354</v>
      </c>
      <c r="K3960" s="1" t="str">
        <f t="shared" si="61"/>
        <v>DM-S</v>
      </c>
      <c r="M3960" s="20">
        <v>123456792970</v>
      </c>
    </row>
    <row r="3961" spans="1:13" x14ac:dyDescent="0.2">
      <c r="A3961" s="3">
        <v>240116003960</v>
      </c>
      <c r="B3961" s="4" t="s">
        <v>24603</v>
      </c>
      <c r="C3961" s="8" t="s">
        <v>24604</v>
      </c>
      <c r="E3961" s="1" t="s">
        <v>26135</v>
      </c>
      <c r="H3961" s="1" t="s">
        <v>26136</v>
      </c>
      <c r="I3961" s="1" t="s">
        <v>18354</v>
      </c>
      <c r="K3961" s="1" t="str">
        <f t="shared" si="61"/>
        <v>DM-S</v>
      </c>
      <c r="M3961" s="20">
        <v>123456792971</v>
      </c>
    </row>
    <row r="3962" spans="1:13" x14ac:dyDescent="0.2">
      <c r="A3962" s="3">
        <v>240116003961</v>
      </c>
      <c r="B3962" s="4" t="s">
        <v>15052</v>
      </c>
      <c r="C3962" s="5" t="s">
        <v>24605</v>
      </c>
      <c r="E3962" s="1" t="s">
        <v>26135</v>
      </c>
      <c r="H3962" s="1" t="s">
        <v>26136</v>
      </c>
      <c r="I3962" s="1" t="s">
        <v>18354</v>
      </c>
      <c r="K3962" s="1" t="str">
        <f t="shared" si="61"/>
        <v>DM-S</v>
      </c>
      <c r="M3962" s="20">
        <v>123456792972</v>
      </c>
    </row>
    <row r="3963" spans="1:13" x14ac:dyDescent="0.2">
      <c r="A3963" s="3">
        <v>240116003962</v>
      </c>
      <c r="B3963" s="4" t="s">
        <v>15048</v>
      </c>
      <c r="C3963" s="8" t="s">
        <v>24606</v>
      </c>
      <c r="E3963" s="1" t="s">
        <v>26135</v>
      </c>
      <c r="H3963" s="1" t="s">
        <v>26136</v>
      </c>
      <c r="I3963" s="1" t="s">
        <v>18354</v>
      </c>
      <c r="K3963" s="1" t="str">
        <f t="shared" si="61"/>
        <v>DM-S</v>
      </c>
      <c r="M3963" s="20">
        <v>123456792973</v>
      </c>
    </row>
    <row r="3964" spans="1:13" x14ac:dyDescent="0.2">
      <c r="A3964" s="3">
        <v>240116003963</v>
      </c>
      <c r="B3964" s="4" t="s">
        <v>24607</v>
      </c>
      <c r="C3964" s="5" t="s">
        <v>24608</v>
      </c>
      <c r="E3964" s="1" t="s">
        <v>26135</v>
      </c>
      <c r="H3964" s="1" t="s">
        <v>26136</v>
      </c>
      <c r="I3964" s="1" t="s">
        <v>18354</v>
      </c>
      <c r="K3964" s="1" t="str">
        <f t="shared" si="61"/>
        <v>DM-S</v>
      </c>
      <c r="M3964" s="20">
        <v>123456792974</v>
      </c>
    </row>
    <row r="3965" spans="1:13" x14ac:dyDescent="0.2">
      <c r="A3965" s="3">
        <v>240116003964</v>
      </c>
      <c r="B3965" s="4" t="s">
        <v>15038</v>
      </c>
      <c r="C3965" s="5" t="s">
        <v>24609</v>
      </c>
      <c r="E3965" s="1" t="s">
        <v>26135</v>
      </c>
      <c r="H3965" s="1" t="s">
        <v>26136</v>
      </c>
      <c r="I3965" s="1" t="s">
        <v>18354</v>
      </c>
      <c r="K3965" s="1" t="str">
        <f t="shared" si="61"/>
        <v>DM-S</v>
      </c>
      <c r="M3965" s="20">
        <v>123456792975</v>
      </c>
    </row>
    <row r="3966" spans="1:13" x14ac:dyDescent="0.2">
      <c r="A3966" s="3">
        <v>240116003965</v>
      </c>
      <c r="B3966" s="4" t="s">
        <v>15050</v>
      </c>
      <c r="C3966" s="7" t="s">
        <v>24610</v>
      </c>
      <c r="E3966" s="1" t="s">
        <v>26135</v>
      </c>
      <c r="H3966" s="1" t="s">
        <v>26136</v>
      </c>
      <c r="I3966" s="1" t="s">
        <v>18354</v>
      </c>
      <c r="K3966" s="1" t="str">
        <f t="shared" si="61"/>
        <v>DM-S</v>
      </c>
      <c r="M3966" s="20">
        <v>123456792976</v>
      </c>
    </row>
    <row r="3967" spans="1:13" x14ac:dyDescent="0.2">
      <c r="A3967" s="3">
        <v>240116003966</v>
      </c>
      <c r="B3967" s="4" t="s">
        <v>15181</v>
      </c>
      <c r="C3967" s="5" t="s">
        <v>24611</v>
      </c>
      <c r="E3967" s="1" t="s">
        <v>26135</v>
      </c>
      <c r="H3967" s="1" t="s">
        <v>26136</v>
      </c>
      <c r="I3967" s="1" t="s">
        <v>18354</v>
      </c>
      <c r="K3967" s="1" t="str">
        <f t="shared" si="61"/>
        <v>DM-S</v>
      </c>
      <c r="M3967" s="20">
        <v>123456792977</v>
      </c>
    </row>
    <row r="3968" spans="1:13" x14ac:dyDescent="0.2">
      <c r="A3968" s="3">
        <v>240116003967</v>
      </c>
      <c r="B3968" s="4" t="s">
        <v>24612</v>
      </c>
      <c r="C3968" s="8" t="s">
        <v>24613</v>
      </c>
      <c r="E3968" s="1" t="s">
        <v>26135</v>
      </c>
      <c r="H3968" s="1" t="s">
        <v>26136</v>
      </c>
      <c r="I3968" s="1" t="s">
        <v>18354</v>
      </c>
      <c r="K3968" s="1" t="str">
        <f t="shared" si="61"/>
        <v>DM-S</v>
      </c>
      <c r="M3968" s="20">
        <v>123456792978</v>
      </c>
    </row>
    <row r="3969" spans="1:13" x14ac:dyDescent="0.2">
      <c r="A3969" s="3">
        <v>240116003968</v>
      </c>
      <c r="B3969" s="4" t="s">
        <v>15138</v>
      </c>
      <c r="C3969" s="8" t="s">
        <v>24614</v>
      </c>
      <c r="E3969" s="1" t="s">
        <v>26135</v>
      </c>
      <c r="H3969" s="1" t="s">
        <v>26136</v>
      </c>
      <c r="I3969" s="1" t="s">
        <v>18354</v>
      </c>
      <c r="K3969" s="1" t="str">
        <f t="shared" si="61"/>
        <v>DM-S</v>
      </c>
      <c r="M3969" s="20">
        <v>123456792979</v>
      </c>
    </row>
    <row r="3970" spans="1:13" x14ac:dyDescent="0.2">
      <c r="A3970" s="3">
        <v>240116003969</v>
      </c>
      <c r="B3970" s="4" t="s">
        <v>15078</v>
      </c>
      <c r="C3970" s="5" t="s">
        <v>24615</v>
      </c>
      <c r="E3970" s="1" t="s">
        <v>26135</v>
      </c>
      <c r="H3970" s="1" t="s">
        <v>26136</v>
      </c>
      <c r="I3970" s="1" t="s">
        <v>18354</v>
      </c>
      <c r="K3970" s="1" t="str">
        <f t="shared" si="61"/>
        <v>DM-S</v>
      </c>
      <c r="M3970" s="20">
        <v>123456792980</v>
      </c>
    </row>
    <row r="3971" spans="1:13" x14ac:dyDescent="0.2">
      <c r="A3971" s="3">
        <v>240116003970</v>
      </c>
      <c r="B3971" s="4" t="s">
        <v>24616</v>
      </c>
      <c r="C3971" s="5" t="s">
        <v>24617</v>
      </c>
      <c r="E3971" s="1" t="s">
        <v>26135</v>
      </c>
      <c r="H3971" s="1" t="s">
        <v>26136</v>
      </c>
      <c r="I3971" s="1" t="s">
        <v>18354</v>
      </c>
      <c r="K3971" s="1" t="str">
        <f t="shared" ref="K3971:K4034" si="62">IF(A3970="", "", L$2)</f>
        <v>DM-S</v>
      </c>
      <c r="M3971" s="20">
        <v>123456792981</v>
      </c>
    </row>
    <row r="3972" spans="1:13" x14ac:dyDescent="0.2">
      <c r="A3972" s="3">
        <v>240116003971</v>
      </c>
      <c r="B3972" s="4" t="s">
        <v>1714</v>
      </c>
      <c r="C3972" s="7" t="s">
        <v>24618</v>
      </c>
      <c r="E3972" s="1" t="s">
        <v>26135</v>
      </c>
      <c r="H3972" s="1" t="s">
        <v>26136</v>
      </c>
      <c r="I3972" s="1" t="s">
        <v>18354</v>
      </c>
      <c r="K3972" s="1" t="str">
        <f t="shared" si="62"/>
        <v>DM-S</v>
      </c>
      <c r="M3972" s="20">
        <v>123456792982</v>
      </c>
    </row>
    <row r="3973" spans="1:13" x14ac:dyDescent="0.2">
      <c r="A3973" s="3">
        <v>240116003972</v>
      </c>
      <c r="B3973" s="4" t="s">
        <v>15145</v>
      </c>
      <c r="C3973" s="7" t="s">
        <v>24619</v>
      </c>
      <c r="E3973" s="1" t="s">
        <v>26135</v>
      </c>
      <c r="H3973" s="1" t="s">
        <v>26136</v>
      </c>
      <c r="I3973" s="1" t="s">
        <v>18354</v>
      </c>
      <c r="K3973" s="1" t="str">
        <f t="shared" si="62"/>
        <v>DM-S</v>
      </c>
      <c r="M3973" s="20">
        <v>123456792983</v>
      </c>
    </row>
    <row r="3974" spans="1:13" x14ac:dyDescent="0.2">
      <c r="A3974" s="3">
        <v>240116003973</v>
      </c>
      <c r="B3974" s="4" t="s">
        <v>24620</v>
      </c>
      <c r="C3974" s="5" t="s">
        <v>24621</v>
      </c>
      <c r="E3974" s="1" t="s">
        <v>26135</v>
      </c>
      <c r="H3974" s="1" t="s">
        <v>26136</v>
      </c>
      <c r="I3974" s="1" t="s">
        <v>18354</v>
      </c>
      <c r="K3974" s="1" t="str">
        <f t="shared" si="62"/>
        <v>DM-S</v>
      </c>
      <c r="M3974" s="20">
        <v>123456792984</v>
      </c>
    </row>
    <row r="3975" spans="1:13" x14ac:dyDescent="0.2">
      <c r="A3975" s="3">
        <v>240116003974</v>
      </c>
      <c r="B3975" s="4" t="s">
        <v>15161</v>
      </c>
      <c r="C3975" s="7" t="s">
        <v>24622</v>
      </c>
      <c r="E3975" s="1" t="s">
        <v>26135</v>
      </c>
      <c r="H3975" s="1" t="s">
        <v>26136</v>
      </c>
      <c r="I3975" s="1" t="s">
        <v>18354</v>
      </c>
      <c r="K3975" s="1" t="str">
        <f t="shared" si="62"/>
        <v>DM-S</v>
      </c>
      <c r="M3975" s="20">
        <v>123456792985</v>
      </c>
    </row>
    <row r="3976" spans="1:13" x14ac:dyDescent="0.2">
      <c r="A3976" s="3">
        <v>240116003975</v>
      </c>
      <c r="B3976" s="4" t="s">
        <v>15161</v>
      </c>
      <c r="C3976" s="5" t="s">
        <v>24623</v>
      </c>
      <c r="E3976" s="1" t="s">
        <v>26135</v>
      </c>
      <c r="H3976" s="1" t="s">
        <v>26136</v>
      </c>
      <c r="I3976" s="1" t="s">
        <v>18354</v>
      </c>
      <c r="K3976" s="1" t="str">
        <f t="shared" si="62"/>
        <v>DM-S</v>
      </c>
      <c r="M3976" s="20">
        <v>123456792986</v>
      </c>
    </row>
    <row r="3977" spans="1:13" x14ac:dyDescent="0.2">
      <c r="A3977" s="3">
        <v>240116003976</v>
      </c>
      <c r="B3977" s="4" t="s">
        <v>15124</v>
      </c>
      <c r="C3977" s="5" t="s">
        <v>24624</v>
      </c>
      <c r="E3977" s="1" t="s">
        <v>26135</v>
      </c>
      <c r="H3977" s="1" t="s">
        <v>26136</v>
      </c>
      <c r="I3977" s="1" t="s">
        <v>18354</v>
      </c>
      <c r="K3977" s="1" t="str">
        <f t="shared" si="62"/>
        <v>DM-S</v>
      </c>
      <c r="M3977" s="20">
        <v>123456792987</v>
      </c>
    </row>
    <row r="3978" spans="1:13" x14ac:dyDescent="0.2">
      <c r="A3978" s="3">
        <v>240116003977</v>
      </c>
      <c r="B3978" s="4" t="s">
        <v>15124</v>
      </c>
      <c r="C3978" s="5" t="s">
        <v>24625</v>
      </c>
      <c r="E3978" s="1" t="s">
        <v>26135</v>
      </c>
      <c r="H3978" s="1" t="s">
        <v>26136</v>
      </c>
      <c r="I3978" s="1" t="s">
        <v>18354</v>
      </c>
      <c r="K3978" s="1" t="str">
        <f t="shared" si="62"/>
        <v>DM-S</v>
      </c>
      <c r="M3978" s="20">
        <v>123456792988</v>
      </c>
    </row>
    <row r="3979" spans="1:13" x14ac:dyDescent="0.2">
      <c r="A3979" s="3">
        <v>240116003978</v>
      </c>
      <c r="B3979" s="4" t="s">
        <v>15044</v>
      </c>
      <c r="C3979" s="5" t="s">
        <v>24626</v>
      </c>
      <c r="E3979" s="1" t="s">
        <v>26135</v>
      </c>
      <c r="H3979" s="1" t="s">
        <v>26136</v>
      </c>
      <c r="I3979" s="1" t="s">
        <v>18354</v>
      </c>
      <c r="K3979" s="1" t="str">
        <f t="shared" si="62"/>
        <v>DM-S</v>
      </c>
      <c r="M3979" s="20">
        <v>123456792989</v>
      </c>
    </row>
    <row r="3980" spans="1:13" x14ac:dyDescent="0.2">
      <c r="A3980" s="3">
        <v>240116003979</v>
      </c>
      <c r="B3980" s="4" t="s">
        <v>15060</v>
      </c>
      <c r="C3980" s="7" t="s">
        <v>24627</v>
      </c>
      <c r="E3980" s="1" t="s">
        <v>26135</v>
      </c>
      <c r="H3980" s="1" t="s">
        <v>26136</v>
      </c>
      <c r="I3980" s="1" t="s">
        <v>18354</v>
      </c>
      <c r="K3980" s="1" t="str">
        <f t="shared" si="62"/>
        <v>DM-S</v>
      </c>
      <c r="M3980" s="20">
        <v>123456792990</v>
      </c>
    </row>
    <row r="3981" spans="1:13" x14ac:dyDescent="0.2">
      <c r="A3981" s="3">
        <v>240116003980</v>
      </c>
      <c r="B3981" s="4" t="s">
        <v>24628</v>
      </c>
      <c r="C3981" s="7" t="s">
        <v>24629</v>
      </c>
      <c r="E3981" s="1" t="s">
        <v>26135</v>
      </c>
      <c r="H3981" s="1" t="s">
        <v>26136</v>
      </c>
      <c r="I3981" s="1" t="s">
        <v>18354</v>
      </c>
      <c r="K3981" s="1" t="str">
        <f t="shared" si="62"/>
        <v>DM-S</v>
      </c>
      <c r="M3981" s="20">
        <v>123456792991</v>
      </c>
    </row>
    <row r="3982" spans="1:13" x14ac:dyDescent="0.2">
      <c r="A3982" s="3">
        <v>240116003981</v>
      </c>
      <c r="B3982" s="4" t="s">
        <v>15189</v>
      </c>
      <c r="C3982" s="8" t="s">
        <v>24630</v>
      </c>
      <c r="E3982" s="1" t="s">
        <v>26135</v>
      </c>
      <c r="H3982" s="1" t="s">
        <v>26136</v>
      </c>
      <c r="I3982" s="1" t="s">
        <v>18354</v>
      </c>
      <c r="K3982" s="1" t="str">
        <f t="shared" si="62"/>
        <v>DM-S</v>
      </c>
      <c r="M3982" s="20">
        <v>123456792992</v>
      </c>
    </row>
    <row r="3983" spans="1:13" x14ac:dyDescent="0.2">
      <c r="A3983" s="3">
        <v>240116003982</v>
      </c>
      <c r="B3983" s="4" t="s">
        <v>15153</v>
      </c>
      <c r="C3983" s="7" t="s">
        <v>24631</v>
      </c>
      <c r="E3983" s="1" t="s">
        <v>26135</v>
      </c>
      <c r="H3983" s="1" t="s">
        <v>26136</v>
      </c>
      <c r="I3983" s="1" t="s">
        <v>18354</v>
      </c>
      <c r="K3983" s="1" t="str">
        <f t="shared" si="62"/>
        <v>DM-S</v>
      </c>
      <c r="M3983" s="20">
        <v>123456792993</v>
      </c>
    </row>
    <row r="3984" spans="1:13" x14ac:dyDescent="0.2">
      <c r="A3984" s="3">
        <v>240116003983</v>
      </c>
      <c r="B3984" s="4" t="s">
        <v>14946</v>
      </c>
      <c r="C3984" s="5" t="s">
        <v>24632</v>
      </c>
      <c r="E3984" s="1" t="s">
        <v>26135</v>
      </c>
      <c r="H3984" s="1" t="s">
        <v>26136</v>
      </c>
      <c r="I3984" s="1" t="s">
        <v>18354</v>
      </c>
      <c r="K3984" s="1" t="str">
        <f t="shared" si="62"/>
        <v>DM-S</v>
      </c>
      <c r="M3984" s="20">
        <v>123456792994</v>
      </c>
    </row>
    <row r="3985" spans="1:13" x14ac:dyDescent="0.2">
      <c r="A3985" s="3">
        <v>240116003984</v>
      </c>
      <c r="B3985" s="4" t="s">
        <v>15149</v>
      </c>
      <c r="C3985" s="5" t="s">
        <v>24633</v>
      </c>
      <c r="E3985" s="1" t="s">
        <v>26135</v>
      </c>
      <c r="H3985" s="1" t="s">
        <v>26136</v>
      </c>
      <c r="I3985" s="1" t="s">
        <v>18354</v>
      </c>
      <c r="K3985" s="1" t="str">
        <f t="shared" si="62"/>
        <v>DM-S</v>
      </c>
      <c r="M3985" s="20">
        <v>123456792995</v>
      </c>
    </row>
    <row r="3986" spans="1:13" x14ac:dyDescent="0.2">
      <c r="A3986" s="3">
        <v>240116003985</v>
      </c>
      <c r="B3986" s="4" t="s">
        <v>1712</v>
      </c>
      <c r="C3986" s="5" t="s">
        <v>24634</v>
      </c>
      <c r="E3986" s="1" t="s">
        <v>26135</v>
      </c>
      <c r="H3986" s="1" t="s">
        <v>26136</v>
      </c>
      <c r="I3986" s="1" t="s">
        <v>18354</v>
      </c>
      <c r="K3986" s="1" t="str">
        <f t="shared" si="62"/>
        <v>DM-S</v>
      </c>
      <c r="M3986" s="20">
        <v>123456792996</v>
      </c>
    </row>
    <row r="3987" spans="1:13" x14ac:dyDescent="0.2">
      <c r="A3987" s="3">
        <v>240116003986</v>
      </c>
      <c r="B3987" s="4" t="s">
        <v>16088</v>
      </c>
      <c r="C3987" s="5" t="s">
        <v>24635</v>
      </c>
      <c r="E3987" s="1" t="s">
        <v>26135</v>
      </c>
      <c r="H3987" s="1" t="s">
        <v>26136</v>
      </c>
      <c r="I3987" s="1" t="s">
        <v>18354</v>
      </c>
      <c r="K3987" s="1" t="str">
        <f t="shared" si="62"/>
        <v>DM-S</v>
      </c>
      <c r="M3987" s="20">
        <v>123456792997</v>
      </c>
    </row>
    <row r="3988" spans="1:13" x14ac:dyDescent="0.2">
      <c r="A3988" s="3">
        <v>240116003987</v>
      </c>
      <c r="B3988" s="4" t="s">
        <v>24636</v>
      </c>
      <c r="C3988" s="5" t="s">
        <v>24637</v>
      </c>
      <c r="E3988" s="1" t="s">
        <v>26135</v>
      </c>
      <c r="H3988" s="1" t="s">
        <v>26136</v>
      </c>
      <c r="I3988" s="1" t="s">
        <v>18354</v>
      </c>
      <c r="K3988" s="1" t="str">
        <f t="shared" si="62"/>
        <v>DM-S</v>
      </c>
      <c r="M3988" s="20">
        <v>123456792998</v>
      </c>
    </row>
    <row r="3989" spans="1:13" x14ac:dyDescent="0.2">
      <c r="A3989" s="3">
        <v>240116003988</v>
      </c>
      <c r="B3989" s="4" t="s">
        <v>24638</v>
      </c>
      <c r="C3989" s="5" t="s">
        <v>24639</v>
      </c>
      <c r="E3989" s="1" t="s">
        <v>26135</v>
      </c>
      <c r="H3989" s="1" t="s">
        <v>26136</v>
      </c>
      <c r="I3989" s="1" t="s">
        <v>18354</v>
      </c>
      <c r="K3989" s="1" t="str">
        <f t="shared" si="62"/>
        <v>DM-S</v>
      </c>
      <c r="M3989" s="20">
        <v>123456792999</v>
      </c>
    </row>
    <row r="3990" spans="1:13" x14ac:dyDescent="0.2">
      <c r="A3990" s="3">
        <v>240116003989</v>
      </c>
      <c r="B3990" s="4" t="s">
        <v>24640</v>
      </c>
      <c r="C3990" s="7" t="s">
        <v>24641</v>
      </c>
      <c r="E3990" s="1" t="s">
        <v>26135</v>
      </c>
      <c r="H3990" s="1" t="s">
        <v>26136</v>
      </c>
      <c r="I3990" s="1" t="s">
        <v>18354</v>
      </c>
      <c r="K3990" s="1" t="str">
        <f t="shared" si="62"/>
        <v>DM-S</v>
      </c>
      <c r="M3990" s="20">
        <v>123456793000</v>
      </c>
    </row>
    <row r="3991" spans="1:13" x14ac:dyDescent="0.2">
      <c r="A3991" s="3">
        <v>240116003990</v>
      </c>
      <c r="B3991" s="4" t="s">
        <v>16141</v>
      </c>
      <c r="C3991" s="7" t="s">
        <v>24642</v>
      </c>
      <c r="E3991" s="1" t="s">
        <v>26135</v>
      </c>
      <c r="H3991" s="1" t="s">
        <v>26136</v>
      </c>
      <c r="I3991" s="1" t="s">
        <v>18354</v>
      </c>
      <c r="K3991" s="1" t="str">
        <f t="shared" si="62"/>
        <v>DM-S</v>
      </c>
      <c r="M3991" s="20">
        <v>123456793001</v>
      </c>
    </row>
    <row r="3992" spans="1:13" x14ac:dyDescent="0.2">
      <c r="A3992" s="3">
        <v>240116003991</v>
      </c>
      <c r="B3992" s="4" t="s">
        <v>16141</v>
      </c>
      <c r="C3992" s="5" t="s">
        <v>24643</v>
      </c>
      <c r="E3992" s="1" t="s">
        <v>26135</v>
      </c>
      <c r="H3992" s="1" t="s">
        <v>26136</v>
      </c>
      <c r="I3992" s="1" t="s">
        <v>18354</v>
      </c>
      <c r="K3992" s="1" t="str">
        <f t="shared" si="62"/>
        <v>DM-S</v>
      </c>
      <c r="M3992" s="20">
        <v>123456793002</v>
      </c>
    </row>
    <row r="3993" spans="1:13" x14ac:dyDescent="0.2">
      <c r="A3993" s="3">
        <v>240116003992</v>
      </c>
      <c r="B3993" s="4" t="s">
        <v>24644</v>
      </c>
      <c r="C3993" s="7" t="s">
        <v>24645</v>
      </c>
      <c r="E3993" s="1" t="s">
        <v>26135</v>
      </c>
      <c r="H3993" s="1" t="s">
        <v>26136</v>
      </c>
      <c r="I3993" s="1" t="s">
        <v>18354</v>
      </c>
      <c r="K3993" s="1" t="str">
        <f t="shared" si="62"/>
        <v>DM-S</v>
      </c>
      <c r="M3993" s="20">
        <v>123456793003</v>
      </c>
    </row>
    <row r="3994" spans="1:13" x14ac:dyDescent="0.2">
      <c r="A3994" s="3">
        <v>240116003993</v>
      </c>
      <c r="B3994" s="4" t="s">
        <v>24646</v>
      </c>
      <c r="C3994" s="7" t="s">
        <v>24647</v>
      </c>
      <c r="E3994" s="1" t="s">
        <v>26135</v>
      </c>
      <c r="H3994" s="1" t="s">
        <v>26136</v>
      </c>
      <c r="I3994" s="1" t="s">
        <v>18354</v>
      </c>
      <c r="K3994" s="1" t="str">
        <f t="shared" si="62"/>
        <v>DM-S</v>
      </c>
      <c r="M3994" s="20">
        <v>123456793004</v>
      </c>
    </row>
    <row r="3995" spans="1:13" x14ac:dyDescent="0.2">
      <c r="A3995" s="3">
        <v>240116003994</v>
      </c>
      <c r="B3995" s="4" t="s">
        <v>16166</v>
      </c>
      <c r="C3995" s="5" t="s">
        <v>24648</v>
      </c>
      <c r="E3995" s="1" t="s">
        <v>26135</v>
      </c>
      <c r="H3995" s="1" t="s">
        <v>26136</v>
      </c>
      <c r="I3995" s="1" t="s">
        <v>18354</v>
      </c>
      <c r="K3995" s="1" t="str">
        <f t="shared" si="62"/>
        <v>DM-S</v>
      </c>
      <c r="M3995" s="20">
        <v>123456793005</v>
      </c>
    </row>
    <row r="3996" spans="1:13" x14ac:dyDescent="0.2">
      <c r="A3996" s="3">
        <v>240116003995</v>
      </c>
      <c r="B3996" s="4" t="s">
        <v>24649</v>
      </c>
      <c r="C3996" s="7" t="s">
        <v>24650</v>
      </c>
      <c r="E3996" s="1" t="s">
        <v>26135</v>
      </c>
      <c r="H3996" s="1" t="s">
        <v>26136</v>
      </c>
      <c r="I3996" s="1" t="s">
        <v>18354</v>
      </c>
      <c r="K3996" s="1" t="str">
        <f t="shared" si="62"/>
        <v>DM-S</v>
      </c>
      <c r="M3996" s="20">
        <v>123456793006</v>
      </c>
    </row>
    <row r="3997" spans="1:13" x14ac:dyDescent="0.2">
      <c r="A3997" s="3">
        <v>240116003996</v>
      </c>
      <c r="B3997" s="4" t="s">
        <v>16121</v>
      </c>
      <c r="C3997" s="5" t="s">
        <v>24651</v>
      </c>
      <c r="E3997" s="1" t="s">
        <v>26135</v>
      </c>
      <c r="H3997" s="1" t="s">
        <v>26136</v>
      </c>
      <c r="I3997" s="1" t="s">
        <v>18354</v>
      </c>
      <c r="K3997" s="1" t="str">
        <f t="shared" si="62"/>
        <v>DM-S</v>
      </c>
      <c r="M3997" s="20">
        <v>123456793007</v>
      </c>
    </row>
    <row r="3998" spans="1:13" x14ac:dyDescent="0.2">
      <c r="A3998" s="3">
        <v>240116003997</v>
      </c>
      <c r="B3998" s="4" t="s">
        <v>16108</v>
      </c>
      <c r="C3998" s="7" t="s">
        <v>24652</v>
      </c>
      <c r="E3998" s="1" t="s">
        <v>26135</v>
      </c>
      <c r="H3998" s="1" t="s">
        <v>26136</v>
      </c>
      <c r="I3998" s="1" t="s">
        <v>18354</v>
      </c>
      <c r="K3998" s="1" t="str">
        <f t="shared" si="62"/>
        <v>DM-S</v>
      </c>
      <c r="M3998" s="20">
        <v>123456793008</v>
      </c>
    </row>
    <row r="3999" spans="1:13" x14ac:dyDescent="0.2">
      <c r="A3999" s="3">
        <v>240116003998</v>
      </c>
      <c r="B3999" s="4" t="s">
        <v>16173</v>
      </c>
      <c r="C3999" s="5" t="s">
        <v>24653</v>
      </c>
      <c r="E3999" s="1" t="s">
        <v>26135</v>
      </c>
      <c r="H3999" s="1" t="s">
        <v>26136</v>
      </c>
      <c r="I3999" s="1" t="s">
        <v>18354</v>
      </c>
      <c r="K3999" s="1" t="str">
        <f t="shared" si="62"/>
        <v>DM-S</v>
      </c>
      <c r="M3999" s="20">
        <v>123456793009</v>
      </c>
    </row>
    <row r="4000" spans="1:13" x14ac:dyDescent="0.2">
      <c r="A4000" s="3">
        <v>240116003999</v>
      </c>
      <c r="B4000" s="4" t="s">
        <v>24654</v>
      </c>
      <c r="C4000" s="5" t="s">
        <v>24655</v>
      </c>
      <c r="E4000" s="1" t="s">
        <v>26135</v>
      </c>
      <c r="H4000" s="1" t="s">
        <v>26136</v>
      </c>
      <c r="I4000" s="1" t="s">
        <v>18354</v>
      </c>
      <c r="K4000" s="1" t="str">
        <f t="shared" si="62"/>
        <v>DM-S</v>
      </c>
      <c r="M4000" s="20">
        <v>123456793010</v>
      </c>
    </row>
    <row r="4001" spans="1:13" x14ac:dyDescent="0.2">
      <c r="A4001" s="3">
        <v>240116004000</v>
      </c>
      <c r="B4001" s="4" t="s">
        <v>24654</v>
      </c>
      <c r="C4001" s="7" t="s">
        <v>24656</v>
      </c>
      <c r="E4001" s="1" t="s">
        <v>26135</v>
      </c>
      <c r="H4001" s="1" t="s">
        <v>26136</v>
      </c>
      <c r="I4001" s="1" t="s">
        <v>18354</v>
      </c>
      <c r="K4001" s="1" t="str">
        <f t="shared" si="62"/>
        <v>DM-S</v>
      </c>
      <c r="M4001" s="20">
        <v>123456793011</v>
      </c>
    </row>
    <row r="4002" spans="1:13" x14ac:dyDescent="0.2">
      <c r="A4002" s="3">
        <v>240116004001</v>
      </c>
      <c r="B4002" s="4" t="s">
        <v>24657</v>
      </c>
      <c r="C4002" s="5" t="s">
        <v>24658</v>
      </c>
      <c r="E4002" s="1" t="s">
        <v>26135</v>
      </c>
      <c r="H4002" s="1" t="s">
        <v>26136</v>
      </c>
      <c r="I4002" s="1" t="s">
        <v>18354</v>
      </c>
      <c r="K4002" s="1" t="str">
        <f t="shared" si="62"/>
        <v>DM-S</v>
      </c>
      <c r="M4002" s="20">
        <v>123456793012</v>
      </c>
    </row>
    <row r="4003" spans="1:13" x14ac:dyDescent="0.2">
      <c r="A4003" s="3">
        <v>240116004002</v>
      </c>
      <c r="B4003" s="4" t="s">
        <v>24657</v>
      </c>
      <c r="C4003" s="5" t="s">
        <v>24659</v>
      </c>
      <c r="E4003" s="1" t="s">
        <v>26135</v>
      </c>
      <c r="H4003" s="1" t="s">
        <v>26136</v>
      </c>
      <c r="I4003" s="1" t="s">
        <v>18354</v>
      </c>
      <c r="K4003" s="1" t="str">
        <f t="shared" si="62"/>
        <v>DM-S</v>
      </c>
      <c r="M4003" s="20">
        <v>123456793013</v>
      </c>
    </row>
    <row r="4004" spans="1:13" x14ac:dyDescent="0.2">
      <c r="A4004" s="3">
        <v>240116004003</v>
      </c>
      <c r="B4004" s="4" t="s">
        <v>16130</v>
      </c>
      <c r="C4004" s="7" t="s">
        <v>24660</v>
      </c>
      <c r="E4004" s="1" t="s">
        <v>26135</v>
      </c>
      <c r="H4004" s="1" t="s">
        <v>26136</v>
      </c>
      <c r="I4004" s="1" t="s">
        <v>18354</v>
      </c>
      <c r="K4004" s="1" t="str">
        <f t="shared" si="62"/>
        <v>DM-S</v>
      </c>
      <c r="M4004" s="20">
        <v>123456793014</v>
      </c>
    </row>
    <row r="4005" spans="1:13" x14ac:dyDescent="0.2">
      <c r="A4005" s="3">
        <v>240116004004</v>
      </c>
      <c r="B4005" s="4" t="s">
        <v>24661</v>
      </c>
      <c r="C4005" s="7" t="s">
        <v>24662</v>
      </c>
      <c r="E4005" s="1" t="s">
        <v>26135</v>
      </c>
      <c r="H4005" s="1" t="s">
        <v>26136</v>
      </c>
      <c r="I4005" s="1" t="s">
        <v>18354</v>
      </c>
      <c r="K4005" s="1" t="str">
        <f t="shared" si="62"/>
        <v>DM-S</v>
      </c>
      <c r="M4005" s="20">
        <v>123456793015</v>
      </c>
    </row>
    <row r="4006" spans="1:13" x14ac:dyDescent="0.2">
      <c r="A4006" s="3">
        <v>240116004005</v>
      </c>
      <c r="B4006" s="4" t="s">
        <v>24663</v>
      </c>
      <c r="C4006" s="7" t="s">
        <v>24664</v>
      </c>
      <c r="E4006" s="1" t="s">
        <v>26135</v>
      </c>
      <c r="H4006" s="1" t="s">
        <v>26136</v>
      </c>
      <c r="I4006" s="1" t="s">
        <v>18354</v>
      </c>
      <c r="K4006" s="1" t="str">
        <f t="shared" si="62"/>
        <v>DM-S</v>
      </c>
      <c r="M4006" s="20">
        <v>123456793016</v>
      </c>
    </row>
    <row r="4007" spans="1:13" x14ac:dyDescent="0.2">
      <c r="A4007" s="3">
        <v>240116004006</v>
      </c>
      <c r="B4007" s="4" t="s">
        <v>16140</v>
      </c>
      <c r="C4007" s="5" t="s">
        <v>24665</v>
      </c>
      <c r="E4007" s="1" t="s">
        <v>26135</v>
      </c>
      <c r="H4007" s="1" t="s">
        <v>26136</v>
      </c>
      <c r="I4007" s="1" t="s">
        <v>18354</v>
      </c>
      <c r="K4007" s="1" t="str">
        <f t="shared" si="62"/>
        <v>DM-S</v>
      </c>
      <c r="M4007" s="20">
        <v>123456793017</v>
      </c>
    </row>
    <row r="4008" spans="1:13" x14ac:dyDescent="0.2">
      <c r="A4008" s="3">
        <v>240116004007</v>
      </c>
      <c r="B4008" s="4" t="s">
        <v>24666</v>
      </c>
      <c r="C4008" s="5" t="s">
        <v>24667</v>
      </c>
      <c r="E4008" s="1" t="s">
        <v>26135</v>
      </c>
      <c r="H4008" s="1" t="s">
        <v>26136</v>
      </c>
      <c r="I4008" s="1" t="s">
        <v>18354</v>
      </c>
      <c r="K4008" s="1" t="str">
        <f t="shared" si="62"/>
        <v>DM-S</v>
      </c>
      <c r="M4008" s="20">
        <v>123456793018</v>
      </c>
    </row>
    <row r="4009" spans="1:13" x14ac:dyDescent="0.2">
      <c r="A4009" s="3">
        <v>240116004008</v>
      </c>
      <c r="B4009" s="4" t="s">
        <v>24668</v>
      </c>
      <c r="C4009" s="7" t="s">
        <v>24669</v>
      </c>
      <c r="E4009" s="1" t="s">
        <v>26135</v>
      </c>
      <c r="H4009" s="1" t="s">
        <v>26136</v>
      </c>
      <c r="I4009" s="1" t="s">
        <v>18354</v>
      </c>
      <c r="K4009" s="1" t="str">
        <f t="shared" si="62"/>
        <v>DM-S</v>
      </c>
      <c r="M4009" s="20">
        <v>123456793019</v>
      </c>
    </row>
    <row r="4010" spans="1:13" x14ac:dyDescent="0.2">
      <c r="A4010" s="3">
        <v>240116004009</v>
      </c>
      <c r="B4010" s="4" t="s">
        <v>24670</v>
      </c>
      <c r="C4010" s="5" t="s">
        <v>24671</v>
      </c>
      <c r="E4010" s="1" t="s">
        <v>26135</v>
      </c>
      <c r="H4010" s="1" t="s">
        <v>26136</v>
      </c>
      <c r="I4010" s="1" t="s">
        <v>18354</v>
      </c>
      <c r="K4010" s="1" t="str">
        <f t="shared" si="62"/>
        <v>DM-S</v>
      </c>
      <c r="M4010" s="20">
        <v>123456793020</v>
      </c>
    </row>
    <row r="4011" spans="1:13" x14ac:dyDescent="0.2">
      <c r="A4011" s="3">
        <v>240116004010</v>
      </c>
      <c r="B4011" s="4" t="s">
        <v>16107</v>
      </c>
      <c r="C4011" s="8" t="s">
        <v>24672</v>
      </c>
      <c r="E4011" s="1" t="s">
        <v>26135</v>
      </c>
      <c r="H4011" s="1" t="s">
        <v>26136</v>
      </c>
      <c r="I4011" s="1" t="s">
        <v>18354</v>
      </c>
      <c r="K4011" s="1" t="str">
        <f t="shared" si="62"/>
        <v>DM-S</v>
      </c>
      <c r="M4011" s="20">
        <v>123456793021</v>
      </c>
    </row>
    <row r="4012" spans="1:13" x14ac:dyDescent="0.2">
      <c r="A4012" s="3">
        <v>240116004011</v>
      </c>
      <c r="B4012" s="4" t="s">
        <v>16106</v>
      </c>
      <c r="C4012" s="7" t="s">
        <v>24673</v>
      </c>
      <c r="E4012" s="1" t="s">
        <v>26135</v>
      </c>
      <c r="H4012" s="1" t="s">
        <v>26136</v>
      </c>
      <c r="I4012" s="1" t="s">
        <v>18354</v>
      </c>
      <c r="K4012" s="1" t="str">
        <f t="shared" si="62"/>
        <v>DM-S</v>
      </c>
      <c r="M4012" s="20">
        <v>123456793022</v>
      </c>
    </row>
    <row r="4013" spans="1:13" x14ac:dyDescent="0.2">
      <c r="A4013" s="3">
        <v>240116004012</v>
      </c>
      <c r="B4013" s="4" t="s">
        <v>24674</v>
      </c>
      <c r="C4013" s="7" t="s">
        <v>24675</v>
      </c>
      <c r="E4013" s="1" t="s">
        <v>26135</v>
      </c>
      <c r="H4013" s="1" t="s">
        <v>26136</v>
      </c>
      <c r="I4013" s="1" t="s">
        <v>18354</v>
      </c>
      <c r="K4013" s="1" t="str">
        <f t="shared" si="62"/>
        <v>DM-S</v>
      </c>
      <c r="M4013" s="20">
        <v>123456793023</v>
      </c>
    </row>
    <row r="4014" spans="1:13" x14ac:dyDescent="0.2">
      <c r="A4014" s="3">
        <v>240116004013</v>
      </c>
      <c r="B4014" s="4" t="s">
        <v>16152</v>
      </c>
      <c r="C4014" s="5" t="s">
        <v>24676</v>
      </c>
      <c r="E4014" s="1" t="s">
        <v>26135</v>
      </c>
      <c r="H4014" s="1" t="s">
        <v>26136</v>
      </c>
      <c r="I4014" s="1" t="s">
        <v>18354</v>
      </c>
      <c r="K4014" s="1" t="str">
        <f t="shared" si="62"/>
        <v>DM-S</v>
      </c>
      <c r="M4014" s="20">
        <v>123456793024</v>
      </c>
    </row>
    <row r="4015" spans="1:13" x14ac:dyDescent="0.2">
      <c r="A4015" s="3">
        <v>240116004014</v>
      </c>
      <c r="B4015" s="4" t="s">
        <v>16143</v>
      </c>
      <c r="C4015" s="5" t="s">
        <v>24677</v>
      </c>
      <c r="E4015" s="1" t="s">
        <v>26135</v>
      </c>
      <c r="H4015" s="1" t="s">
        <v>26136</v>
      </c>
      <c r="I4015" s="1" t="s">
        <v>18354</v>
      </c>
      <c r="K4015" s="1" t="str">
        <f t="shared" si="62"/>
        <v>DM-S</v>
      </c>
      <c r="M4015" s="20">
        <v>123456793025</v>
      </c>
    </row>
    <row r="4016" spans="1:13" x14ac:dyDescent="0.2">
      <c r="A4016" s="3">
        <v>240116004015</v>
      </c>
      <c r="B4016" s="4" t="s">
        <v>16142</v>
      </c>
      <c r="C4016" s="5" t="s">
        <v>24678</v>
      </c>
      <c r="E4016" s="1" t="s">
        <v>26135</v>
      </c>
      <c r="H4016" s="1" t="s">
        <v>26136</v>
      </c>
      <c r="I4016" s="1" t="s">
        <v>18354</v>
      </c>
      <c r="K4016" s="1" t="str">
        <f t="shared" si="62"/>
        <v>DM-S</v>
      </c>
      <c r="M4016" s="20">
        <v>123456793026</v>
      </c>
    </row>
    <row r="4017" spans="1:13" x14ac:dyDescent="0.2">
      <c r="A4017" s="3">
        <v>240116004016</v>
      </c>
      <c r="B4017" s="4" t="s">
        <v>15972</v>
      </c>
      <c r="C4017" s="7" t="s">
        <v>24679</v>
      </c>
      <c r="E4017" s="1" t="s">
        <v>26135</v>
      </c>
      <c r="H4017" s="1" t="s">
        <v>26136</v>
      </c>
      <c r="I4017" s="1" t="s">
        <v>18354</v>
      </c>
      <c r="K4017" s="1" t="str">
        <f t="shared" si="62"/>
        <v>DM-S</v>
      </c>
      <c r="M4017" s="20">
        <v>123456793027</v>
      </c>
    </row>
    <row r="4018" spans="1:13" x14ac:dyDescent="0.2">
      <c r="A4018" s="3">
        <v>240116004017</v>
      </c>
      <c r="B4018" s="4" t="s">
        <v>15966</v>
      </c>
      <c r="C4018" s="5" t="s">
        <v>24680</v>
      </c>
      <c r="E4018" s="1" t="s">
        <v>26135</v>
      </c>
      <c r="H4018" s="1" t="s">
        <v>26136</v>
      </c>
      <c r="I4018" s="1" t="s">
        <v>18354</v>
      </c>
      <c r="K4018" s="1" t="str">
        <f t="shared" si="62"/>
        <v>DM-S</v>
      </c>
      <c r="M4018" s="20">
        <v>123456793028</v>
      </c>
    </row>
    <row r="4019" spans="1:13" x14ac:dyDescent="0.2">
      <c r="A4019" s="3">
        <v>240116004018</v>
      </c>
      <c r="B4019" s="4" t="s">
        <v>24681</v>
      </c>
      <c r="C4019" s="5" t="s">
        <v>24682</v>
      </c>
      <c r="E4019" s="1" t="s">
        <v>26135</v>
      </c>
      <c r="H4019" s="1" t="s">
        <v>26136</v>
      </c>
      <c r="I4019" s="1" t="s">
        <v>18354</v>
      </c>
      <c r="K4019" s="1" t="str">
        <f t="shared" si="62"/>
        <v>DM-S</v>
      </c>
      <c r="M4019" s="20">
        <v>123456793029</v>
      </c>
    </row>
    <row r="4020" spans="1:13" x14ac:dyDescent="0.2">
      <c r="A4020" s="3">
        <v>240116004019</v>
      </c>
      <c r="B4020" s="4" t="s">
        <v>24683</v>
      </c>
      <c r="C4020" s="5" t="s">
        <v>24684</v>
      </c>
      <c r="E4020" s="1" t="s">
        <v>26135</v>
      </c>
      <c r="H4020" s="1" t="s">
        <v>26136</v>
      </c>
      <c r="I4020" s="1" t="s">
        <v>18354</v>
      </c>
      <c r="K4020" s="1" t="str">
        <f t="shared" si="62"/>
        <v>DM-S</v>
      </c>
      <c r="M4020" s="20">
        <v>123456793030</v>
      </c>
    </row>
    <row r="4021" spans="1:13" x14ac:dyDescent="0.2">
      <c r="A4021" s="3">
        <v>240116004020</v>
      </c>
      <c r="B4021" s="4" t="s">
        <v>24685</v>
      </c>
      <c r="C4021" s="5" t="s">
        <v>24686</v>
      </c>
      <c r="E4021" s="1" t="s">
        <v>26135</v>
      </c>
      <c r="H4021" s="1" t="s">
        <v>26136</v>
      </c>
      <c r="I4021" s="1" t="s">
        <v>18354</v>
      </c>
      <c r="K4021" s="1" t="str">
        <f t="shared" si="62"/>
        <v>DM-S</v>
      </c>
      <c r="M4021" s="20">
        <v>123456793031</v>
      </c>
    </row>
    <row r="4022" spans="1:13" x14ac:dyDescent="0.2">
      <c r="A4022" s="3">
        <v>240116004021</v>
      </c>
      <c r="B4022" s="4" t="s">
        <v>24687</v>
      </c>
      <c r="C4022" s="8" t="s">
        <v>24688</v>
      </c>
      <c r="E4022" s="1" t="s">
        <v>26135</v>
      </c>
      <c r="H4022" s="1" t="s">
        <v>26136</v>
      </c>
      <c r="I4022" s="1" t="s">
        <v>18354</v>
      </c>
      <c r="K4022" s="1" t="str">
        <f t="shared" si="62"/>
        <v>DM-S</v>
      </c>
      <c r="M4022" s="20">
        <v>123456793032</v>
      </c>
    </row>
    <row r="4023" spans="1:13" x14ac:dyDescent="0.2">
      <c r="A4023" s="3">
        <v>240116004022</v>
      </c>
      <c r="B4023" s="4" t="s">
        <v>16005</v>
      </c>
      <c r="C4023" s="5" t="s">
        <v>24689</v>
      </c>
      <c r="E4023" s="1" t="s">
        <v>26135</v>
      </c>
      <c r="H4023" s="1" t="s">
        <v>26136</v>
      </c>
      <c r="I4023" s="1" t="s">
        <v>18354</v>
      </c>
      <c r="K4023" s="1" t="str">
        <f t="shared" si="62"/>
        <v>DM-S</v>
      </c>
      <c r="M4023" s="20">
        <v>123456793033</v>
      </c>
    </row>
    <row r="4024" spans="1:13" x14ac:dyDescent="0.2">
      <c r="A4024" s="3">
        <v>240116004023</v>
      </c>
      <c r="B4024" s="4" t="s">
        <v>15995</v>
      </c>
      <c r="C4024" s="7" t="s">
        <v>24690</v>
      </c>
      <c r="E4024" s="1" t="s">
        <v>26135</v>
      </c>
      <c r="H4024" s="1" t="s">
        <v>26136</v>
      </c>
      <c r="I4024" s="1" t="s">
        <v>18354</v>
      </c>
      <c r="K4024" s="1" t="str">
        <f t="shared" si="62"/>
        <v>DM-S</v>
      </c>
      <c r="M4024" s="20">
        <v>123456793034</v>
      </c>
    </row>
    <row r="4025" spans="1:13" x14ac:dyDescent="0.2">
      <c r="A4025" s="3">
        <v>240116004024</v>
      </c>
      <c r="B4025" s="4" t="s">
        <v>24691</v>
      </c>
      <c r="C4025" s="7" t="s">
        <v>24692</v>
      </c>
      <c r="E4025" s="1" t="s">
        <v>26135</v>
      </c>
      <c r="H4025" s="1" t="s">
        <v>26136</v>
      </c>
      <c r="I4025" s="1" t="s">
        <v>18354</v>
      </c>
      <c r="K4025" s="1" t="str">
        <f t="shared" si="62"/>
        <v>DM-S</v>
      </c>
      <c r="M4025" s="20">
        <v>123456793035</v>
      </c>
    </row>
    <row r="4026" spans="1:13" x14ac:dyDescent="0.2">
      <c r="A4026" s="3">
        <v>240116004025</v>
      </c>
      <c r="B4026" s="4" t="s">
        <v>16000</v>
      </c>
      <c r="C4026" s="7" t="s">
        <v>24693</v>
      </c>
      <c r="E4026" s="1" t="s">
        <v>26135</v>
      </c>
      <c r="H4026" s="1" t="s">
        <v>26136</v>
      </c>
      <c r="I4026" s="1" t="s">
        <v>18354</v>
      </c>
      <c r="K4026" s="1" t="str">
        <f t="shared" si="62"/>
        <v>DM-S</v>
      </c>
      <c r="M4026" s="20">
        <v>123456793036</v>
      </c>
    </row>
    <row r="4027" spans="1:13" x14ac:dyDescent="0.2">
      <c r="A4027" s="3">
        <v>240116004026</v>
      </c>
      <c r="B4027" s="4" t="s">
        <v>16000</v>
      </c>
      <c r="C4027" s="5" t="s">
        <v>24694</v>
      </c>
      <c r="E4027" s="1" t="s">
        <v>26135</v>
      </c>
      <c r="H4027" s="1" t="s">
        <v>26136</v>
      </c>
      <c r="I4027" s="1" t="s">
        <v>18354</v>
      </c>
      <c r="K4027" s="1" t="str">
        <f t="shared" si="62"/>
        <v>DM-S</v>
      </c>
      <c r="M4027" s="20">
        <v>123456793037</v>
      </c>
    </row>
    <row r="4028" spans="1:13" x14ac:dyDescent="0.2">
      <c r="A4028" s="3">
        <v>240116004027</v>
      </c>
      <c r="B4028" s="4" t="s">
        <v>15994</v>
      </c>
      <c r="C4028" s="7" t="s">
        <v>24695</v>
      </c>
      <c r="E4028" s="1" t="s">
        <v>26135</v>
      </c>
      <c r="H4028" s="1" t="s">
        <v>26136</v>
      </c>
      <c r="I4028" s="1" t="s">
        <v>18354</v>
      </c>
      <c r="K4028" s="1" t="str">
        <f t="shared" si="62"/>
        <v>DM-S</v>
      </c>
      <c r="M4028" s="20">
        <v>123456793038</v>
      </c>
    </row>
    <row r="4029" spans="1:13" x14ac:dyDescent="0.2">
      <c r="A4029" s="3">
        <v>240116004028</v>
      </c>
      <c r="B4029" s="4" t="s">
        <v>24696</v>
      </c>
      <c r="C4029" s="7" t="s">
        <v>24697</v>
      </c>
      <c r="E4029" s="1" t="s">
        <v>26135</v>
      </c>
      <c r="H4029" s="1" t="s">
        <v>26136</v>
      </c>
      <c r="I4029" s="1" t="s">
        <v>18354</v>
      </c>
      <c r="K4029" s="1" t="str">
        <f t="shared" si="62"/>
        <v>DM-S</v>
      </c>
      <c r="M4029" s="20">
        <v>123456793039</v>
      </c>
    </row>
    <row r="4030" spans="1:13" x14ac:dyDescent="0.2">
      <c r="A4030" s="3">
        <v>240116004029</v>
      </c>
      <c r="B4030" s="4" t="s">
        <v>24698</v>
      </c>
      <c r="C4030" s="7" t="s">
        <v>24699</v>
      </c>
      <c r="E4030" s="1" t="s">
        <v>26135</v>
      </c>
      <c r="H4030" s="1" t="s">
        <v>26136</v>
      </c>
      <c r="I4030" s="1" t="s">
        <v>18354</v>
      </c>
      <c r="K4030" s="1" t="str">
        <f t="shared" si="62"/>
        <v>DM-S</v>
      </c>
      <c r="M4030" s="20">
        <v>123456793040</v>
      </c>
    </row>
    <row r="4031" spans="1:13" x14ac:dyDescent="0.2">
      <c r="A4031" s="3">
        <v>240116004030</v>
      </c>
      <c r="B4031" s="4" t="s">
        <v>15934</v>
      </c>
      <c r="C4031" s="5" t="s">
        <v>24700</v>
      </c>
      <c r="E4031" s="1" t="s">
        <v>26135</v>
      </c>
      <c r="H4031" s="1" t="s">
        <v>26136</v>
      </c>
      <c r="I4031" s="1" t="s">
        <v>18354</v>
      </c>
      <c r="K4031" s="1" t="str">
        <f t="shared" si="62"/>
        <v>DM-S</v>
      </c>
      <c r="M4031" s="20">
        <v>123456793041</v>
      </c>
    </row>
    <row r="4032" spans="1:13" x14ac:dyDescent="0.2">
      <c r="A4032" s="3">
        <v>240116004031</v>
      </c>
      <c r="B4032" s="4" t="s">
        <v>24701</v>
      </c>
      <c r="C4032" s="8" t="s">
        <v>24702</v>
      </c>
      <c r="E4032" s="1" t="s">
        <v>26135</v>
      </c>
      <c r="H4032" s="1" t="s">
        <v>26136</v>
      </c>
      <c r="I4032" s="1" t="s">
        <v>18354</v>
      </c>
      <c r="K4032" s="1" t="str">
        <f t="shared" si="62"/>
        <v>DM-S</v>
      </c>
      <c r="M4032" s="20">
        <v>123456793042</v>
      </c>
    </row>
    <row r="4033" spans="1:13" x14ac:dyDescent="0.2">
      <c r="A4033" s="3">
        <v>240116004032</v>
      </c>
      <c r="B4033" s="4" t="s">
        <v>24703</v>
      </c>
      <c r="C4033" s="7" t="s">
        <v>24704</v>
      </c>
      <c r="E4033" s="1" t="s">
        <v>26135</v>
      </c>
      <c r="H4033" s="1" t="s">
        <v>26136</v>
      </c>
      <c r="I4033" s="1" t="s">
        <v>18354</v>
      </c>
      <c r="K4033" s="1" t="str">
        <f t="shared" si="62"/>
        <v>DM-S</v>
      </c>
      <c r="M4033" s="20">
        <v>123456793043</v>
      </c>
    </row>
    <row r="4034" spans="1:13" x14ac:dyDescent="0.2">
      <c r="A4034" s="3">
        <v>240116004033</v>
      </c>
      <c r="B4034" s="4" t="s">
        <v>16004</v>
      </c>
      <c r="C4034" s="7" t="s">
        <v>24705</v>
      </c>
      <c r="E4034" s="1" t="s">
        <v>26135</v>
      </c>
      <c r="H4034" s="1" t="s">
        <v>26136</v>
      </c>
      <c r="I4034" s="1" t="s">
        <v>18354</v>
      </c>
      <c r="K4034" s="1" t="str">
        <f t="shared" si="62"/>
        <v>DM-S</v>
      </c>
      <c r="M4034" s="20">
        <v>123456793044</v>
      </c>
    </row>
    <row r="4035" spans="1:13" x14ac:dyDescent="0.2">
      <c r="A4035" s="3">
        <v>240116004034</v>
      </c>
      <c r="B4035" s="4" t="s">
        <v>15992</v>
      </c>
      <c r="C4035" s="7" t="s">
        <v>24706</v>
      </c>
      <c r="E4035" s="1" t="s">
        <v>26135</v>
      </c>
      <c r="H4035" s="1" t="s">
        <v>26136</v>
      </c>
      <c r="I4035" s="1" t="s">
        <v>18354</v>
      </c>
      <c r="K4035" s="1" t="str">
        <f t="shared" ref="K4035:K4098" si="63">IF(A4034="", "", L$2)</f>
        <v>DM-S</v>
      </c>
      <c r="M4035" s="20">
        <v>123456793045</v>
      </c>
    </row>
    <row r="4036" spans="1:13" x14ac:dyDescent="0.2">
      <c r="A4036" s="3">
        <v>240116004035</v>
      </c>
      <c r="B4036" s="4" t="s">
        <v>16033</v>
      </c>
      <c r="C4036" s="5" t="s">
        <v>24707</v>
      </c>
      <c r="E4036" s="1" t="s">
        <v>26135</v>
      </c>
      <c r="H4036" s="1" t="s">
        <v>26136</v>
      </c>
      <c r="I4036" s="1" t="s">
        <v>18354</v>
      </c>
      <c r="K4036" s="1" t="str">
        <f t="shared" si="63"/>
        <v>DM-S</v>
      </c>
      <c r="M4036" s="20">
        <v>123456793046</v>
      </c>
    </row>
    <row r="4037" spans="1:13" x14ac:dyDescent="0.2">
      <c r="A4037" s="3">
        <v>240116004036</v>
      </c>
      <c r="B4037" s="4" t="s">
        <v>24708</v>
      </c>
      <c r="C4037" s="5" t="s">
        <v>24709</v>
      </c>
      <c r="E4037" s="1" t="s">
        <v>26135</v>
      </c>
      <c r="H4037" s="1" t="s">
        <v>26136</v>
      </c>
      <c r="I4037" s="1" t="s">
        <v>18354</v>
      </c>
      <c r="K4037" s="1" t="str">
        <f t="shared" si="63"/>
        <v>DM-S</v>
      </c>
      <c r="M4037" s="20">
        <v>123456793047</v>
      </c>
    </row>
    <row r="4038" spans="1:13" x14ac:dyDescent="0.2">
      <c r="A4038" s="3">
        <v>240116004037</v>
      </c>
      <c r="B4038" s="4" t="s">
        <v>16053</v>
      </c>
      <c r="C4038" s="5" t="s">
        <v>24710</v>
      </c>
      <c r="E4038" s="1" t="s">
        <v>26135</v>
      </c>
      <c r="H4038" s="1" t="s">
        <v>26136</v>
      </c>
      <c r="I4038" s="1" t="s">
        <v>18354</v>
      </c>
      <c r="K4038" s="1" t="str">
        <f t="shared" si="63"/>
        <v>DM-S</v>
      </c>
      <c r="M4038" s="20">
        <v>123456793048</v>
      </c>
    </row>
    <row r="4039" spans="1:13" x14ac:dyDescent="0.2">
      <c r="A4039" s="3">
        <v>240116004038</v>
      </c>
      <c r="B4039" s="4" t="s">
        <v>1725</v>
      </c>
      <c r="C4039" s="5" t="s">
        <v>24711</v>
      </c>
      <c r="E4039" s="1" t="s">
        <v>26135</v>
      </c>
      <c r="H4039" s="1" t="s">
        <v>26136</v>
      </c>
      <c r="I4039" s="1" t="s">
        <v>18354</v>
      </c>
      <c r="K4039" s="1" t="str">
        <f t="shared" si="63"/>
        <v>DM-S</v>
      </c>
      <c r="M4039" s="20">
        <v>123456793049</v>
      </c>
    </row>
    <row r="4040" spans="1:13" x14ac:dyDescent="0.2">
      <c r="A4040" s="3">
        <v>240116004039</v>
      </c>
      <c r="B4040" s="4" t="s">
        <v>1725</v>
      </c>
      <c r="C4040" s="7" t="s">
        <v>24712</v>
      </c>
      <c r="E4040" s="1" t="s">
        <v>26135</v>
      </c>
      <c r="H4040" s="1" t="s">
        <v>26136</v>
      </c>
      <c r="I4040" s="1" t="s">
        <v>18354</v>
      </c>
      <c r="K4040" s="1" t="str">
        <f t="shared" si="63"/>
        <v>DM-S</v>
      </c>
      <c r="M4040" s="20">
        <v>123456793050</v>
      </c>
    </row>
    <row r="4041" spans="1:13" x14ac:dyDescent="0.2">
      <c r="A4041" s="3">
        <v>240116004040</v>
      </c>
      <c r="B4041" s="4" t="s">
        <v>1723</v>
      </c>
      <c r="C4041" s="7" t="s">
        <v>24713</v>
      </c>
      <c r="E4041" s="1" t="s">
        <v>26135</v>
      </c>
      <c r="H4041" s="1" t="s">
        <v>26136</v>
      </c>
      <c r="I4041" s="1" t="s">
        <v>18354</v>
      </c>
      <c r="K4041" s="1" t="str">
        <f t="shared" si="63"/>
        <v>DM-S</v>
      </c>
      <c r="M4041" s="20">
        <v>123456793051</v>
      </c>
    </row>
    <row r="4042" spans="1:13" x14ac:dyDescent="0.2">
      <c r="A4042" s="3">
        <v>240116004041</v>
      </c>
      <c r="B4042" s="4" t="s">
        <v>1723</v>
      </c>
      <c r="C4042" s="7" t="s">
        <v>24714</v>
      </c>
      <c r="E4042" s="1" t="s">
        <v>26135</v>
      </c>
      <c r="H4042" s="1" t="s">
        <v>26136</v>
      </c>
      <c r="I4042" s="1" t="s">
        <v>18354</v>
      </c>
      <c r="K4042" s="1" t="str">
        <f t="shared" si="63"/>
        <v>DM-S</v>
      </c>
      <c r="M4042" s="20">
        <v>123456793052</v>
      </c>
    </row>
    <row r="4043" spans="1:13" x14ac:dyDescent="0.2">
      <c r="A4043" s="3">
        <v>240116004042</v>
      </c>
      <c r="B4043" s="4" t="s">
        <v>15956</v>
      </c>
      <c r="C4043" s="7" t="s">
        <v>24715</v>
      </c>
      <c r="E4043" s="1" t="s">
        <v>26135</v>
      </c>
      <c r="H4043" s="1" t="s">
        <v>26136</v>
      </c>
      <c r="I4043" s="1" t="s">
        <v>18354</v>
      </c>
      <c r="K4043" s="1" t="str">
        <f t="shared" si="63"/>
        <v>DM-S</v>
      </c>
      <c r="M4043" s="20">
        <v>123456793053</v>
      </c>
    </row>
    <row r="4044" spans="1:13" x14ac:dyDescent="0.2">
      <c r="A4044" s="3">
        <v>240116004043</v>
      </c>
      <c r="B4044" s="4" t="s">
        <v>54</v>
      </c>
      <c r="C4044" s="7" t="s">
        <v>24716</v>
      </c>
      <c r="E4044" s="1" t="s">
        <v>26135</v>
      </c>
      <c r="H4044" s="1" t="s">
        <v>26136</v>
      </c>
      <c r="I4044" s="1" t="s">
        <v>18354</v>
      </c>
      <c r="K4044" s="1" t="str">
        <f t="shared" si="63"/>
        <v>DM-S</v>
      </c>
      <c r="M4044" s="20">
        <v>123456793054</v>
      </c>
    </row>
    <row r="4045" spans="1:13" x14ac:dyDescent="0.2">
      <c r="A4045" s="3">
        <v>240116004044</v>
      </c>
      <c r="B4045" s="4" t="s">
        <v>54</v>
      </c>
      <c r="C4045" s="7" t="s">
        <v>24717</v>
      </c>
      <c r="E4045" s="1" t="s">
        <v>26135</v>
      </c>
      <c r="H4045" s="1" t="s">
        <v>26136</v>
      </c>
      <c r="I4045" s="1" t="s">
        <v>18354</v>
      </c>
      <c r="K4045" s="1" t="str">
        <f t="shared" si="63"/>
        <v>DM-S</v>
      </c>
      <c r="M4045" s="20">
        <v>123456793055</v>
      </c>
    </row>
    <row r="4046" spans="1:13" x14ac:dyDescent="0.2">
      <c r="A4046" s="3">
        <v>240116004045</v>
      </c>
      <c r="B4046" s="4" t="s">
        <v>54</v>
      </c>
      <c r="C4046" s="7" t="s">
        <v>24718</v>
      </c>
      <c r="E4046" s="1" t="s">
        <v>26135</v>
      </c>
      <c r="H4046" s="1" t="s">
        <v>26136</v>
      </c>
      <c r="I4046" s="1" t="s">
        <v>18354</v>
      </c>
      <c r="K4046" s="1" t="str">
        <f t="shared" si="63"/>
        <v>DM-S</v>
      </c>
      <c r="M4046" s="20">
        <v>123456793056</v>
      </c>
    </row>
    <row r="4047" spans="1:13" x14ac:dyDescent="0.2">
      <c r="A4047" s="3">
        <v>240116004046</v>
      </c>
      <c r="B4047" s="4" t="s">
        <v>54</v>
      </c>
      <c r="C4047" s="7" t="s">
        <v>24719</v>
      </c>
      <c r="E4047" s="1" t="s">
        <v>26135</v>
      </c>
      <c r="H4047" s="1" t="s">
        <v>26136</v>
      </c>
      <c r="I4047" s="1" t="s">
        <v>18354</v>
      </c>
      <c r="K4047" s="1" t="str">
        <f t="shared" si="63"/>
        <v>DM-S</v>
      </c>
      <c r="M4047" s="20">
        <v>123456793057</v>
      </c>
    </row>
    <row r="4048" spans="1:13" x14ac:dyDescent="0.2">
      <c r="A4048" s="3">
        <v>240116004047</v>
      </c>
      <c r="B4048" s="4" t="s">
        <v>54</v>
      </c>
      <c r="C4048" s="7" t="s">
        <v>24720</v>
      </c>
      <c r="E4048" s="1" t="s">
        <v>26135</v>
      </c>
      <c r="H4048" s="1" t="s">
        <v>26136</v>
      </c>
      <c r="I4048" s="1" t="s">
        <v>18354</v>
      </c>
      <c r="K4048" s="1" t="str">
        <f t="shared" si="63"/>
        <v>DM-S</v>
      </c>
      <c r="M4048" s="20">
        <v>123456793058</v>
      </c>
    </row>
    <row r="4049" spans="1:13" x14ac:dyDescent="0.2">
      <c r="A4049" s="3">
        <v>240116004048</v>
      </c>
      <c r="B4049" s="4" t="s">
        <v>53</v>
      </c>
      <c r="C4049" s="5" t="s">
        <v>24721</v>
      </c>
      <c r="E4049" s="1" t="s">
        <v>26135</v>
      </c>
      <c r="H4049" s="1" t="s">
        <v>26136</v>
      </c>
      <c r="I4049" s="1" t="s">
        <v>18354</v>
      </c>
      <c r="K4049" s="1" t="str">
        <f t="shared" si="63"/>
        <v>DM-S</v>
      </c>
      <c r="M4049" s="20">
        <v>123456793059</v>
      </c>
    </row>
    <row r="4050" spans="1:13" x14ac:dyDescent="0.2">
      <c r="A4050" s="3">
        <v>240116004049</v>
      </c>
      <c r="B4050" s="4" t="s">
        <v>15549</v>
      </c>
      <c r="C4050" s="7" t="s">
        <v>24722</v>
      </c>
      <c r="E4050" s="1" t="s">
        <v>26135</v>
      </c>
      <c r="H4050" s="1" t="s">
        <v>26136</v>
      </c>
      <c r="I4050" s="1" t="s">
        <v>18354</v>
      </c>
      <c r="K4050" s="1" t="str">
        <f t="shared" si="63"/>
        <v>DM-S</v>
      </c>
      <c r="M4050" s="20">
        <v>123456793060</v>
      </c>
    </row>
    <row r="4051" spans="1:13" x14ac:dyDescent="0.2">
      <c r="A4051" s="3">
        <v>240116004050</v>
      </c>
      <c r="B4051" s="4" t="s">
        <v>15513</v>
      </c>
      <c r="C4051" s="7" t="s">
        <v>24723</v>
      </c>
      <c r="E4051" s="1" t="s">
        <v>26135</v>
      </c>
      <c r="H4051" s="1" t="s">
        <v>26136</v>
      </c>
      <c r="I4051" s="1" t="s">
        <v>18354</v>
      </c>
      <c r="K4051" s="1" t="str">
        <f t="shared" si="63"/>
        <v>DM-S</v>
      </c>
      <c r="M4051" s="20">
        <v>123456793061</v>
      </c>
    </row>
    <row r="4052" spans="1:13" x14ac:dyDescent="0.2">
      <c r="A4052" s="3">
        <v>240116004051</v>
      </c>
      <c r="B4052" s="4" t="s">
        <v>15537</v>
      </c>
      <c r="C4052" s="7" t="s">
        <v>24724</v>
      </c>
      <c r="E4052" s="1" t="s">
        <v>26135</v>
      </c>
      <c r="H4052" s="1" t="s">
        <v>26136</v>
      </c>
      <c r="I4052" s="1" t="s">
        <v>18354</v>
      </c>
      <c r="K4052" s="1" t="str">
        <f t="shared" si="63"/>
        <v>DM-S</v>
      </c>
      <c r="M4052" s="20">
        <v>123456793062</v>
      </c>
    </row>
    <row r="4053" spans="1:13" x14ac:dyDescent="0.2">
      <c r="A4053" s="3">
        <v>240116004052</v>
      </c>
      <c r="B4053" s="4" t="s">
        <v>15543</v>
      </c>
      <c r="C4053" s="7" t="s">
        <v>24725</v>
      </c>
      <c r="E4053" s="1" t="s">
        <v>26135</v>
      </c>
      <c r="H4053" s="1" t="s">
        <v>26136</v>
      </c>
      <c r="I4053" s="1" t="s">
        <v>18354</v>
      </c>
      <c r="K4053" s="1" t="str">
        <f t="shared" si="63"/>
        <v>DM-S</v>
      </c>
      <c r="M4053" s="20">
        <v>123456793063</v>
      </c>
    </row>
    <row r="4054" spans="1:13" x14ac:dyDescent="0.2">
      <c r="A4054" s="3">
        <v>240116004053</v>
      </c>
      <c r="B4054" s="4" t="s">
        <v>15583</v>
      </c>
      <c r="C4054" s="5" t="s">
        <v>24726</v>
      </c>
      <c r="E4054" s="1" t="s">
        <v>26135</v>
      </c>
      <c r="H4054" s="1" t="s">
        <v>26136</v>
      </c>
      <c r="I4054" s="1" t="s">
        <v>18354</v>
      </c>
      <c r="K4054" s="1" t="str">
        <f t="shared" si="63"/>
        <v>DM-S</v>
      </c>
      <c r="M4054" s="20">
        <v>123456793064</v>
      </c>
    </row>
    <row r="4055" spans="1:13" x14ac:dyDescent="0.2">
      <c r="A4055" s="3">
        <v>240116004054</v>
      </c>
      <c r="B4055" s="4" t="s">
        <v>128</v>
      </c>
      <c r="C4055" s="7" t="s">
        <v>24727</v>
      </c>
      <c r="E4055" s="1" t="s">
        <v>26135</v>
      </c>
      <c r="H4055" s="1" t="s">
        <v>26136</v>
      </c>
      <c r="I4055" s="1" t="s">
        <v>18354</v>
      </c>
      <c r="K4055" s="1" t="str">
        <f t="shared" si="63"/>
        <v>DM-S</v>
      </c>
      <c r="M4055" s="20">
        <v>123456793065</v>
      </c>
    </row>
    <row r="4056" spans="1:13" x14ac:dyDescent="0.2">
      <c r="A4056" s="3">
        <v>240116004055</v>
      </c>
      <c r="B4056" s="4" t="s">
        <v>128</v>
      </c>
      <c r="C4056" s="7" t="s">
        <v>24728</v>
      </c>
      <c r="E4056" s="1" t="s">
        <v>26135</v>
      </c>
      <c r="H4056" s="1" t="s">
        <v>26136</v>
      </c>
      <c r="I4056" s="1" t="s">
        <v>18354</v>
      </c>
      <c r="K4056" s="1" t="str">
        <f t="shared" si="63"/>
        <v>DM-S</v>
      </c>
      <c r="M4056" s="20">
        <v>123456793066</v>
      </c>
    </row>
    <row r="4057" spans="1:13" x14ac:dyDescent="0.2">
      <c r="A4057" s="3">
        <v>240116004056</v>
      </c>
      <c r="B4057" s="4" t="s">
        <v>128</v>
      </c>
      <c r="C4057" s="7" t="s">
        <v>24729</v>
      </c>
      <c r="E4057" s="1" t="s">
        <v>26135</v>
      </c>
      <c r="H4057" s="1" t="s">
        <v>26136</v>
      </c>
      <c r="I4057" s="1" t="s">
        <v>18354</v>
      </c>
      <c r="K4057" s="1" t="str">
        <f t="shared" si="63"/>
        <v>DM-S</v>
      </c>
      <c r="M4057" s="20">
        <v>123456793067</v>
      </c>
    </row>
    <row r="4058" spans="1:13" x14ac:dyDescent="0.2">
      <c r="A4058" s="3">
        <v>240116004057</v>
      </c>
      <c r="B4058" s="4" t="s">
        <v>15536</v>
      </c>
      <c r="C4058" s="7" t="s">
        <v>24730</v>
      </c>
      <c r="E4058" s="1" t="s">
        <v>26135</v>
      </c>
      <c r="H4058" s="1" t="s">
        <v>26136</v>
      </c>
      <c r="I4058" s="1" t="s">
        <v>18354</v>
      </c>
      <c r="K4058" s="1" t="str">
        <f t="shared" si="63"/>
        <v>DM-S</v>
      </c>
      <c r="M4058" s="20">
        <v>123456793068</v>
      </c>
    </row>
    <row r="4059" spans="1:13" x14ac:dyDescent="0.2">
      <c r="A4059" s="3">
        <v>240116004058</v>
      </c>
      <c r="B4059" s="4" t="s">
        <v>15536</v>
      </c>
      <c r="C4059" s="7" t="s">
        <v>24731</v>
      </c>
      <c r="E4059" s="1" t="s">
        <v>26135</v>
      </c>
      <c r="H4059" s="1" t="s">
        <v>26136</v>
      </c>
      <c r="I4059" s="1" t="s">
        <v>18354</v>
      </c>
      <c r="K4059" s="1" t="str">
        <f t="shared" si="63"/>
        <v>DM-S</v>
      </c>
      <c r="M4059" s="20">
        <v>123456793069</v>
      </c>
    </row>
    <row r="4060" spans="1:13" x14ac:dyDescent="0.2">
      <c r="A4060" s="3">
        <v>240116004059</v>
      </c>
      <c r="B4060" s="4" t="s">
        <v>15565</v>
      </c>
      <c r="C4060" s="5" t="s">
        <v>24732</v>
      </c>
      <c r="E4060" s="1" t="s">
        <v>26135</v>
      </c>
      <c r="H4060" s="1" t="s">
        <v>26136</v>
      </c>
      <c r="I4060" s="1" t="s">
        <v>18354</v>
      </c>
      <c r="K4060" s="1" t="str">
        <f t="shared" si="63"/>
        <v>DM-S</v>
      </c>
      <c r="M4060" s="20">
        <v>123456793070</v>
      </c>
    </row>
    <row r="4061" spans="1:13" x14ac:dyDescent="0.2">
      <c r="A4061" s="3">
        <v>240116004060</v>
      </c>
      <c r="B4061" s="4" t="s">
        <v>15551</v>
      </c>
      <c r="C4061" s="11" t="s">
        <v>24733</v>
      </c>
      <c r="E4061" s="1" t="s">
        <v>26135</v>
      </c>
      <c r="H4061" s="1" t="s">
        <v>26136</v>
      </c>
      <c r="I4061" s="1" t="s">
        <v>18354</v>
      </c>
      <c r="K4061" s="1" t="str">
        <f t="shared" si="63"/>
        <v>DM-S</v>
      </c>
      <c r="M4061" s="20">
        <v>123456793071</v>
      </c>
    </row>
    <row r="4062" spans="1:13" x14ac:dyDescent="0.2">
      <c r="A4062" s="3">
        <v>240116004061</v>
      </c>
      <c r="B4062" s="4" t="s">
        <v>24734</v>
      </c>
      <c r="C4062" s="7" t="s">
        <v>24735</v>
      </c>
      <c r="E4062" s="1" t="s">
        <v>26135</v>
      </c>
      <c r="H4062" s="1" t="s">
        <v>26136</v>
      </c>
      <c r="I4062" s="1" t="s">
        <v>18354</v>
      </c>
      <c r="K4062" s="1" t="str">
        <f t="shared" si="63"/>
        <v>DM-S</v>
      </c>
      <c r="M4062" s="20">
        <v>123456793072</v>
      </c>
    </row>
    <row r="4063" spans="1:13" x14ac:dyDescent="0.2">
      <c r="A4063" s="3">
        <v>240116004062</v>
      </c>
      <c r="B4063" s="4" t="s">
        <v>15427</v>
      </c>
      <c r="C4063" s="5" t="s">
        <v>24736</v>
      </c>
      <c r="E4063" s="1" t="s">
        <v>26135</v>
      </c>
      <c r="H4063" s="1" t="s">
        <v>26136</v>
      </c>
      <c r="I4063" s="1" t="s">
        <v>18354</v>
      </c>
      <c r="K4063" s="1" t="str">
        <f t="shared" si="63"/>
        <v>DM-S</v>
      </c>
      <c r="M4063" s="20">
        <v>123456793073</v>
      </c>
    </row>
    <row r="4064" spans="1:13" x14ac:dyDescent="0.2">
      <c r="A4064" s="3">
        <v>240116004063</v>
      </c>
      <c r="B4064" s="4" t="s">
        <v>15427</v>
      </c>
      <c r="C4064" s="7" t="s">
        <v>24737</v>
      </c>
      <c r="E4064" s="1" t="s">
        <v>26135</v>
      </c>
      <c r="H4064" s="1" t="s">
        <v>26136</v>
      </c>
      <c r="I4064" s="1" t="s">
        <v>18354</v>
      </c>
      <c r="K4064" s="1" t="str">
        <f t="shared" si="63"/>
        <v>DM-S</v>
      </c>
      <c r="M4064" s="20">
        <v>123456793074</v>
      </c>
    </row>
    <row r="4065" spans="1:13" x14ac:dyDescent="0.2">
      <c r="A4065" s="3">
        <v>240116004064</v>
      </c>
      <c r="B4065" s="4" t="s">
        <v>24738</v>
      </c>
      <c r="C4065" s="5" t="s">
        <v>24739</v>
      </c>
      <c r="E4065" s="1" t="s">
        <v>26135</v>
      </c>
      <c r="H4065" s="1" t="s">
        <v>26136</v>
      </c>
      <c r="I4065" s="1" t="s">
        <v>18354</v>
      </c>
      <c r="K4065" s="1" t="str">
        <f t="shared" si="63"/>
        <v>DM-S</v>
      </c>
      <c r="M4065" s="20">
        <v>123456793075</v>
      </c>
    </row>
    <row r="4066" spans="1:13" x14ac:dyDescent="0.2">
      <c r="A4066" s="3">
        <v>240116004065</v>
      </c>
      <c r="B4066" s="4" t="s">
        <v>15514</v>
      </c>
      <c r="C4066" s="5" t="s">
        <v>24740</v>
      </c>
      <c r="E4066" s="1" t="s">
        <v>26135</v>
      </c>
      <c r="H4066" s="1" t="s">
        <v>26136</v>
      </c>
      <c r="I4066" s="1" t="s">
        <v>18354</v>
      </c>
      <c r="K4066" s="1" t="str">
        <f t="shared" si="63"/>
        <v>DM-S</v>
      </c>
      <c r="M4066" s="20">
        <v>123456793076</v>
      </c>
    </row>
    <row r="4067" spans="1:13" x14ac:dyDescent="0.2">
      <c r="A4067" s="3">
        <v>240116004066</v>
      </c>
      <c r="B4067" s="4" t="s">
        <v>24741</v>
      </c>
      <c r="C4067" s="11" t="s">
        <v>24742</v>
      </c>
      <c r="E4067" s="1" t="s">
        <v>26135</v>
      </c>
      <c r="H4067" s="1" t="s">
        <v>26136</v>
      </c>
      <c r="I4067" s="1" t="s">
        <v>18354</v>
      </c>
      <c r="K4067" s="1" t="str">
        <f t="shared" si="63"/>
        <v>DM-S</v>
      </c>
      <c r="M4067" s="20">
        <v>123456793077</v>
      </c>
    </row>
    <row r="4068" spans="1:13" x14ac:dyDescent="0.2">
      <c r="A4068" s="3">
        <v>240116004067</v>
      </c>
      <c r="B4068" s="4" t="s">
        <v>15595</v>
      </c>
      <c r="C4068" s="5" t="s">
        <v>24743</v>
      </c>
      <c r="E4068" s="1" t="s">
        <v>26135</v>
      </c>
      <c r="H4068" s="1" t="s">
        <v>26136</v>
      </c>
      <c r="I4068" s="1" t="s">
        <v>18354</v>
      </c>
      <c r="K4068" s="1" t="str">
        <f t="shared" si="63"/>
        <v>DM-S</v>
      </c>
      <c r="M4068" s="20">
        <v>123456793078</v>
      </c>
    </row>
    <row r="4069" spans="1:13" x14ac:dyDescent="0.2">
      <c r="A4069" s="3">
        <v>240116004068</v>
      </c>
      <c r="B4069" s="4" t="s">
        <v>24744</v>
      </c>
      <c r="C4069" s="5" t="s">
        <v>24745</v>
      </c>
      <c r="E4069" s="1" t="s">
        <v>26135</v>
      </c>
      <c r="H4069" s="1" t="s">
        <v>26136</v>
      </c>
      <c r="I4069" s="1" t="s">
        <v>18354</v>
      </c>
      <c r="K4069" s="1" t="str">
        <f t="shared" si="63"/>
        <v>DM-S</v>
      </c>
      <c r="M4069" s="20">
        <v>123456793079</v>
      </c>
    </row>
    <row r="4070" spans="1:13" x14ac:dyDescent="0.2">
      <c r="A4070" s="3">
        <v>240116004069</v>
      </c>
      <c r="B4070" s="4" t="s">
        <v>15605</v>
      </c>
      <c r="C4070" s="5" t="s">
        <v>24746</v>
      </c>
      <c r="E4070" s="1" t="s">
        <v>26135</v>
      </c>
      <c r="H4070" s="1" t="s">
        <v>26136</v>
      </c>
      <c r="I4070" s="1" t="s">
        <v>18354</v>
      </c>
      <c r="K4070" s="1" t="str">
        <f t="shared" si="63"/>
        <v>DM-S</v>
      </c>
      <c r="M4070" s="20">
        <v>123456793080</v>
      </c>
    </row>
    <row r="4071" spans="1:13" x14ac:dyDescent="0.2">
      <c r="A4071" s="3">
        <v>240116004070</v>
      </c>
      <c r="B4071" s="4" t="s">
        <v>24747</v>
      </c>
      <c r="C4071" s="7" t="s">
        <v>24748</v>
      </c>
      <c r="E4071" s="1" t="s">
        <v>26135</v>
      </c>
      <c r="H4071" s="1" t="s">
        <v>26136</v>
      </c>
      <c r="I4071" s="1" t="s">
        <v>18354</v>
      </c>
      <c r="K4071" s="1" t="str">
        <f t="shared" si="63"/>
        <v>DM-S</v>
      </c>
      <c r="M4071" s="20">
        <v>123456793081</v>
      </c>
    </row>
    <row r="4072" spans="1:13" x14ac:dyDescent="0.2">
      <c r="A4072" s="3">
        <v>240116004071</v>
      </c>
      <c r="B4072" s="4" t="s">
        <v>24749</v>
      </c>
      <c r="C4072" s="5" t="s">
        <v>24750</v>
      </c>
      <c r="E4072" s="1" t="s">
        <v>26135</v>
      </c>
      <c r="H4072" s="1" t="s">
        <v>26136</v>
      </c>
      <c r="I4072" s="1" t="s">
        <v>18354</v>
      </c>
      <c r="K4072" s="1" t="str">
        <f t="shared" si="63"/>
        <v>DM-S</v>
      </c>
      <c r="M4072" s="20">
        <v>123456793082</v>
      </c>
    </row>
    <row r="4073" spans="1:13" x14ac:dyDescent="0.2">
      <c r="A4073" s="3">
        <v>240116004072</v>
      </c>
      <c r="B4073" s="4" t="s">
        <v>15600</v>
      </c>
      <c r="C4073" s="5" t="s">
        <v>24751</v>
      </c>
      <c r="E4073" s="1" t="s">
        <v>26135</v>
      </c>
      <c r="H4073" s="1" t="s">
        <v>26136</v>
      </c>
      <c r="I4073" s="1" t="s">
        <v>18354</v>
      </c>
      <c r="K4073" s="1" t="str">
        <f t="shared" si="63"/>
        <v>DM-S</v>
      </c>
      <c r="M4073" s="20">
        <v>123456793083</v>
      </c>
    </row>
    <row r="4074" spans="1:13" x14ac:dyDescent="0.2">
      <c r="A4074" s="3">
        <v>240116004073</v>
      </c>
      <c r="B4074" s="4" t="s">
        <v>15600</v>
      </c>
      <c r="C4074" s="5" t="s">
        <v>24752</v>
      </c>
      <c r="E4074" s="1" t="s">
        <v>26135</v>
      </c>
      <c r="H4074" s="1" t="s">
        <v>26136</v>
      </c>
      <c r="I4074" s="1" t="s">
        <v>18354</v>
      </c>
      <c r="K4074" s="1" t="str">
        <f t="shared" si="63"/>
        <v>DM-S</v>
      </c>
      <c r="M4074" s="20">
        <v>123456793084</v>
      </c>
    </row>
    <row r="4075" spans="1:13" x14ac:dyDescent="0.2">
      <c r="A4075" s="3">
        <v>240116004074</v>
      </c>
      <c r="B4075" s="4" t="s">
        <v>24753</v>
      </c>
      <c r="C4075" s="7" t="s">
        <v>24754</v>
      </c>
      <c r="E4075" s="1" t="s">
        <v>26135</v>
      </c>
      <c r="H4075" s="1" t="s">
        <v>26136</v>
      </c>
      <c r="I4075" s="1" t="s">
        <v>18354</v>
      </c>
      <c r="K4075" s="1" t="str">
        <f t="shared" si="63"/>
        <v>DM-S</v>
      </c>
      <c r="M4075" s="20">
        <v>123456793085</v>
      </c>
    </row>
    <row r="4076" spans="1:13" x14ac:dyDescent="0.2">
      <c r="A4076" s="3">
        <v>240116004075</v>
      </c>
      <c r="B4076" s="4" t="s">
        <v>24755</v>
      </c>
      <c r="C4076" s="5" t="s">
        <v>24756</v>
      </c>
      <c r="E4076" s="1" t="s">
        <v>26135</v>
      </c>
      <c r="H4076" s="1" t="s">
        <v>26136</v>
      </c>
      <c r="I4076" s="1" t="s">
        <v>18354</v>
      </c>
      <c r="K4076" s="1" t="str">
        <f t="shared" si="63"/>
        <v>DM-S</v>
      </c>
      <c r="M4076" s="20">
        <v>123456793086</v>
      </c>
    </row>
    <row r="4077" spans="1:13" x14ac:dyDescent="0.2">
      <c r="A4077" s="3">
        <v>240116004076</v>
      </c>
      <c r="B4077" s="4" t="s">
        <v>15467</v>
      </c>
      <c r="C4077" s="11" t="s">
        <v>24757</v>
      </c>
      <c r="E4077" s="1" t="s">
        <v>26135</v>
      </c>
      <c r="H4077" s="1" t="s">
        <v>26136</v>
      </c>
      <c r="I4077" s="1" t="s">
        <v>18354</v>
      </c>
      <c r="K4077" s="1" t="str">
        <f t="shared" si="63"/>
        <v>DM-S</v>
      </c>
      <c r="M4077" s="20">
        <v>123456793087</v>
      </c>
    </row>
    <row r="4078" spans="1:13" x14ac:dyDescent="0.2">
      <c r="A4078" s="3">
        <v>240116004077</v>
      </c>
      <c r="B4078" s="4" t="s">
        <v>15462</v>
      </c>
      <c r="C4078" s="5" t="s">
        <v>24758</v>
      </c>
      <c r="E4078" s="1" t="s">
        <v>26135</v>
      </c>
      <c r="H4078" s="1" t="s">
        <v>26136</v>
      </c>
      <c r="I4078" s="1" t="s">
        <v>18354</v>
      </c>
      <c r="K4078" s="1" t="str">
        <f t="shared" si="63"/>
        <v>DM-S</v>
      </c>
      <c r="M4078" s="20">
        <v>123456793088</v>
      </c>
    </row>
    <row r="4079" spans="1:13" x14ac:dyDescent="0.2">
      <c r="A4079" s="3">
        <v>240116004078</v>
      </c>
      <c r="B4079" s="4" t="s">
        <v>15474</v>
      </c>
      <c r="C4079" s="5" t="s">
        <v>24759</v>
      </c>
      <c r="E4079" s="1" t="s">
        <v>26135</v>
      </c>
      <c r="H4079" s="1" t="s">
        <v>26136</v>
      </c>
      <c r="I4079" s="1" t="s">
        <v>18354</v>
      </c>
      <c r="K4079" s="1" t="str">
        <f t="shared" si="63"/>
        <v>DM-S</v>
      </c>
      <c r="M4079" s="20">
        <v>123456793089</v>
      </c>
    </row>
    <row r="4080" spans="1:13" x14ac:dyDescent="0.2">
      <c r="A4080" s="3">
        <v>240116004079</v>
      </c>
      <c r="B4080" s="4" t="s">
        <v>24760</v>
      </c>
      <c r="C4080" s="5" t="s">
        <v>24761</v>
      </c>
      <c r="E4080" s="1" t="s">
        <v>26135</v>
      </c>
      <c r="H4080" s="1" t="s">
        <v>26136</v>
      </c>
      <c r="I4080" s="1" t="s">
        <v>18354</v>
      </c>
      <c r="K4080" s="1" t="str">
        <f t="shared" si="63"/>
        <v>DM-S</v>
      </c>
      <c r="M4080" s="20">
        <v>123456793090</v>
      </c>
    </row>
    <row r="4081" spans="1:13" x14ac:dyDescent="0.2">
      <c r="A4081" s="3">
        <v>240116004080</v>
      </c>
      <c r="B4081" s="4" t="s">
        <v>15505</v>
      </c>
      <c r="C4081" s="7" t="s">
        <v>24762</v>
      </c>
      <c r="E4081" s="1" t="s">
        <v>26135</v>
      </c>
      <c r="H4081" s="1" t="s">
        <v>26136</v>
      </c>
      <c r="I4081" s="1" t="s">
        <v>18354</v>
      </c>
      <c r="K4081" s="1" t="str">
        <f t="shared" si="63"/>
        <v>DM-S</v>
      </c>
      <c r="M4081" s="20">
        <v>123456793091</v>
      </c>
    </row>
    <row r="4082" spans="1:13" x14ac:dyDescent="0.2">
      <c r="A4082" s="3">
        <v>240116004081</v>
      </c>
      <c r="B4082" s="4" t="s">
        <v>24763</v>
      </c>
      <c r="C4082" s="5" t="s">
        <v>24764</v>
      </c>
      <c r="E4082" s="1" t="s">
        <v>26135</v>
      </c>
      <c r="H4082" s="1" t="s">
        <v>26136</v>
      </c>
      <c r="I4082" s="1" t="s">
        <v>18354</v>
      </c>
      <c r="K4082" s="1" t="str">
        <f t="shared" si="63"/>
        <v>DM-S</v>
      </c>
      <c r="M4082" s="20">
        <v>123456793092</v>
      </c>
    </row>
    <row r="4083" spans="1:13" x14ac:dyDescent="0.2">
      <c r="A4083" s="3">
        <v>240116004082</v>
      </c>
      <c r="B4083" s="4" t="s">
        <v>15503</v>
      </c>
      <c r="C4083" s="7" t="s">
        <v>24765</v>
      </c>
      <c r="E4083" s="1" t="s">
        <v>26135</v>
      </c>
      <c r="H4083" s="1" t="s">
        <v>26136</v>
      </c>
      <c r="I4083" s="1" t="s">
        <v>18354</v>
      </c>
      <c r="K4083" s="1" t="str">
        <f t="shared" si="63"/>
        <v>DM-S</v>
      </c>
      <c r="M4083" s="20">
        <v>123456793093</v>
      </c>
    </row>
    <row r="4084" spans="1:13" x14ac:dyDescent="0.2">
      <c r="A4084" s="3">
        <v>240116004083</v>
      </c>
      <c r="B4084" s="4" t="s">
        <v>15485</v>
      </c>
      <c r="C4084" s="7" t="s">
        <v>24766</v>
      </c>
      <c r="E4084" s="1" t="s">
        <v>26135</v>
      </c>
      <c r="H4084" s="1" t="s">
        <v>26136</v>
      </c>
      <c r="I4084" s="1" t="s">
        <v>18354</v>
      </c>
      <c r="K4084" s="1" t="str">
        <f t="shared" si="63"/>
        <v>DM-S</v>
      </c>
      <c r="M4084" s="20">
        <v>123456793094</v>
      </c>
    </row>
    <row r="4085" spans="1:13" x14ac:dyDescent="0.2">
      <c r="A4085" s="3">
        <v>240116004084</v>
      </c>
      <c r="B4085" s="4" t="s">
        <v>15485</v>
      </c>
      <c r="C4085" s="5" t="s">
        <v>24767</v>
      </c>
      <c r="E4085" s="1" t="s">
        <v>26135</v>
      </c>
      <c r="H4085" s="1" t="s">
        <v>26136</v>
      </c>
      <c r="I4085" s="1" t="s">
        <v>18354</v>
      </c>
      <c r="K4085" s="1" t="str">
        <f t="shared" si="63"/>
        <v>DM-S</v>
      </c>
      <c r="M4085" s="20">
        <v>123456793095</v>
      </c>
    </row>
    <row r="4086" spans="1:13" x14ac:dyDescent="0.2">
      <c r="A4086" s="3">
        <v>240116004085</v>
      </c>
      <c r="B4086" s="4" t="s">
        <v>15487</v>
      </c>
      <c r="C4086" s="5" t="s">
        <v>24768</v>
      </c>
      <c r="E4086" s="1" t="s">
        <v>26135</v>
      </c>
      <c r="H4086" s="1" t="s">
        <v>26136</v>
      </c>
      <c r="I4086" s="1" t="s">
        <v>18354</v>
      </c>
      <c r="K4086" s="1" t="str">
        <f t="shared" si="63"/>
        <v>DM-S</v>
      </c>
      <c r="M4086" s="20">
        <v>123456793096</v>
      </c>
    </row>
    <row r="4087" spans="1:13" x14ac:dyDescent="0.2">
      <c r="A4087" s="3">
        <v>240116004086</v>
      </c>
      <c r="B4087" s="4" t="s">
        <v>15487</v>
      </c>
      <c r="C4087" s="7" t="s">
        <v>24769</v>
      </c>
      <c r="E4087" s="1" t="s">
        <v>26135</v>
      </c>
      <c r="H4087" s="1" t="s">
        <v>26136</v>
      </c>
      <c r="I4087" s="1" t="s">
        <v>18354</v>
      </c>
      <c r="K4087" s="1" t="str">
        <f t="shared" si="63"/>
        <v>DM-S</v>
      </c>
      <c r="M4087" s="20">
        <v>123456793097</v>
      </c>
    </row>
    <row r="4088" spans="1:13" x14ac:dyDescent="0.2">
      <c r="A4088" s="3">
        <v>240116004087</v>
      </c>
      <c r="B4088" s="4" t="s">
        <v>15487</v>
      </c>
      <c r="C4088" s="7" t="s">
        <v>24770</v>
      </c>
      <c r="E4088" s="1" t="s">
        <v>26135</v>
      </c>
      <c r="H4088" s="1" t="s">
        <v>26136</v>
      </c>
      <c r="I4088" s="1" t="s">
        <v>18354</v>
      </c>
      <c r="K4088" s="1" t="str">
        <f t="shared" si="63"/>
        <v>DM-S</v>
      </c>
      <c r="M4088" s="20">
        <v>123456793098</v>
      </c>
    </row>
    <row r="4089" spans="1:13" x14ac:dyDescent="0.2">
      <c r="A4089" s="3">
        <v>240116004088</v>
      </c>
      <c r="B4089" s="4" t="s">
        <v>15494</v>
      </c>
      <c r="C4089" s="11" t="s">
        <v>24771</v>
      </c>
      <c r="E4089" s="1" t="s">
        <v>26135</v>
      </c>
      <c r="H4089" s="1" t="s">
        <v>26136</v>
      </c>
      <c r="I4089" s="1" t="s">
        <v>18354</v>
      </c>
      <c r="K4089" s="1" t="str">
        <f t="shared" si="63"/>
        <v>DM-S</v>
      </c>
      <c r="M4089" s="20">
        <v>123456793099</v>
      </c>
    </row>
    <row r="4090" spans="1:13" x14ac:dyDescent="0.2">
      <c r="A4090" s="3">
        <v>240116004089</v>
      </c>
      <c r="B4090" s="4" t="s">
        <v>15488</v>
      </c>
      <c r="C4090" s="5" t="s">
        <v>24772</v>
      </c>
      <c r="E4090" s="1" t="s">
        <v>26135</v>
      </c>
      <c r="H4090" s="1" t="s">
        <v>26136</v>
      </c>
      <c r="I4090" s="1" t="s">
        <v>18354</v>
      </c>
      <c r="K4090" s="1" t="str">
        <f t="shared" si="63"/>
        <v>DM-S</v>
      </c>
      <c r="M4090" s="20">
        <v>123456793100</v>
      </c>
    </row>
    <row r="4091" spans="1:13" x14ac:dyDescent="0.2">
      <c r="A4091" s="3">
        <v>240116004090</v>
      </c>
      <c r="B4091" s="4" t="s">
        <v>15499</v>
      </c>
      <c r="C4091" s="5" t="s">
        <v>24773</v>
      </c>
      <c r="E4091" s="1" t="s">
        <v>26135</v>
      </c>
      <c r="H4091" s="1" t="s">
        <v>26136</v>
      </c>
      <c r="I4091" s="1" t="s">
        <v>18354</v>
      </c>
      <c r="K4091" s="1" t="str">
        <f t="shared" si="63"/>
        <v>DM-S</v>
      </c>
      <c r="M4091" s="20">
        <v>123456793101</v>
      </c>
    </row>
    <row r="4092" spans="1:13" x14ac:dyDescent="0.2">
      <c r="A4092" s="3">
        <v>240116004091</v>
      </c>
      <c r="B4092" s="4" t="s">
        <v>15492</v>
      </c>
      <c r="C4092" s="5" t="s">
        <v>24774</v>
      </c>
      <c r="E4092" s="1" t="s">
        <v>26135</v>
      </c>
      <c r="H4092" s="1" t="s">
        <v>26136</v>
      </c>
      <c r="I4092" s="1" t="s">
        <v>18354</v>
      </c>
      <c r="K4092" s="1" t="str">
        <f t="shared" si="63"/>
        <v>DM-S</v>
      </c>
      <c r="M4092" s="20">
        <v>123456793102</v>
      </c>
    </row>
    <row r="4093" spans="1:13" x14ac:dyDescent="0.2">
      <c r="A4093" s="3">
        <v>240116004092</v>
      </c>
      <c r="B4093" s="4" t="s">
        <v>18313</v>
      </c>
      <c r="C4093" s="5" t="s">
        <v>24775</v>
      </c>
      <c r="E4093" s="1" t="s">
        <v>26135</v>
      </c>
      <c r="H4093" s="1" t="s">
        <v>26136</v>
      </c>
      <c r="I4093" s="1" t="s">
        <v>18354</v>
      </c>
      <c r="K4093" s="1" t="str">
        <f t="shared" si="63"/>
        <v>DM-S</v>
      </c>
      <c r="M4093" s="20">
        <v>123456793103</v>
      </c>
    </row>
    <row r="4094" spans="1:13" x14ac:dyDescent="0.2">
      <c r="A4094" s="3">
        <v>240116004093</v>
      </c>
      <c r="B4094" s="4" t="s">
        <v>24776</v>
      </c>
      <c r="C4094" s="11" t="s">
        <v>24777</v>
      </c>
      <c r="E4094" s="1" t="s">
        <v>26135</v>
      </c>
      <c r="H4094" s="1" t="s">
        <v>26136</v>
      </c>
      <c r="I4094" s="1" t="s">
        <v>18354</v>
      </c>
      <c r="K4094" s="1" t="str">
        <f t="shared" si="63"/>
        <v>DM-S</v>
      </c>
      <c r="M4094" s="20">
        <v>123456793104</v>
      </c>
    </row>
    <row r="4095" spans="1:13" x14ac:dyDescent="0.2">
      <c r="A4095" s="3">
        <v>240116004094</v>
      </c>
      <c r="B4095" s="4" t="s">
        <v>15936</v>
      </c>
      <c r="C4095" s="5" t="s">
        <v>24778</v>
      </c>
      <c r="E4095" s="1" t="s">
        <v>26135</v>
      </c>
      <c r="H4095" s="1" t="s">
        <v>26136</v>
      </c>
      <c r="I4095" s="1" t="s">
        <v>18354</v>
      </c>
      <c r="K4095" s="1" t="str">
        <f t="shared" si="63"/>
        <v>DM-S</v>
      </c>
      <c r="M4095" s="20">
        <v>123456793105</v>
      </c>
    </row>
    <row r="4096" spans="1:13" x14ac:dyDescent="0.2">
      <c r="A4096" s="3">
        <v>240116004095</v>
      </c>
      <c r="B4096" s="4" t="s">
        <v>11575</v>
      </c>
      <c r="C4096" s="5" t="s">
        <v>24779</v>
      </c>
      <c r="E4096" s="1" t="s">
        <v>26135</v>
      </c>
      <c r="H4096" s="1" t="s">
        <v>26136</v>
      </c>
      <c r="I4096" s="1" t="s">
        <v>18354</v>
      </c>
      <c r="K4096" s="1" t="str">
        <f t="shared" si="63"/>
        <v>DM-S</v>
      </c>
      <c r="M4096" s="20">
        <v>123456793106</v>
      </c>
    </row>
    <row r="4097" spans="1:13" x14ac:dyDescent="0.2">
      <c r="A4097" s="3">
        <v>240116004096</v>
      </c>
      <c r="B4097" s="4" t="s">
        <v>11574</v>
      </c>
      <c r="C4097" s="7" t="s">
        <v>24780</v>
      </c>
      <c r="E4097" s="1" t="s">
        <v>26135</v>
      </c>
      <c r="H4097" s="1" t="s">
        <v>26136</v>
      </c>
      <c r="I4097" s="1" t="s">
        <v>18354</v>
      </c>
      <c r="K4097" s="1" t="str">
        <f t="shared" si="63"/>
        <v>DM-S</v>
      </c>
      <c r="M4097" s="20">
        <v>123456793107</v>
      </c>
    </row>
    <row r="4098" spans="1:13" x14ac:dyDescent="0.2">
      <c r="A4098" s="3">
        <v>240116004097</v>
      </c>
      <c r="B4098" s="4" t="s">
        <v>15399</v>
      </c>
      <c r="C4098" s="7" t="s">
        <v>24781</v>
      </c>
      <c r="E4098" s="1" t="s">
        <v>26135</v>
      </c>
      <c r="H4098" s="1" t="s">
        <v>26136</v>
      </c>
      <c r="I4098" s="1" t="s">
        <v>18354</v>
      </c>
      <c r="K4098" s="1" t="str">
        <f t="shared" si="63"/>
        <v>DM-S</v>
      </c>
      <c r="M4098" s="20">
        <v>123456793108</v>
      </c>
    </row>
    <row r="4099" spans="1:13" x14ac:dyDescent="0.2">
      <c r="A4099" s="3">
        <v>240116004098</v>
      </c>
      <c r="B4099" s="4" t="s">
        <v>15423</v>
      </c>
      <c r="C4099" s="7" t="s">
        <v>24782</v>
      </c>
      <c r="E4099" s="1" t="s">
        <v>26135</v>
      </c>
      <c r="H4099" s="1" t="s">
        <v>26136</v>
      </c>
      <c r="I4099" s="1" t="s">
        <v>18354</v>
      </c>
      <c r="K4099" s="1" t="str">
        <f t="shared" ref="K4099:K4162" si="64">IF(A4098="", "", L$2)</f>
        <v>DM-S</v>
      </c>
      <c r="M4099" s="20">
        <v>123456793109</v>
      </c>
    </row>
    <row r="4100" spans="1:13" x14ac:dyDescent="0.2">
      <c r="A4100" s="3">
        <v>240116004099</v>
      </c>
      <c r="B4100" s="4" t="s">
        <v>15385</v>
      </c>
      <c r="C4100" s="7" t="s">
        <v>24783</v>
      </c>
      <c r="E4100" s="1" t="s">
        <v>26135</v>
      </c>
      <c r="H4100" s="1" t="s">
        <v>26136</v>
      </c>
      <c r="I4100" s="1" t="s">
        <v>18354</v>
      </c>
      <c r="K4100" s="1" t="str">
        <f t="shared" si="64"/>
        <v>DM-S</v>
      </c>
      <c r="M4100" s="20">
        <v>123456793110</v>
      </c>
    </row>
    <row r="4101" spans="1:13" x14ac:dyDescent="0.2">
      <c r="A4101" s="3">
        <v>240116004100</v>
      </c>
      <c r="B4101" s="4" t="s">
        <v>15415</v>
      </c>
      <c r="C4101" s="7" t="s">
        <v>24784</v>
      </c>
      <c r="E4101" s="1" t="s">
        <v>26135</v>
      </c>
      <c r="H4101" s="1" t="s">
        <v>26136</v>
      </c>
      <c r="I4101" s="1" t="s">
        <v>18354</v>
      </c>
      <c r="K4101" s="1" t="str">
        <f t="shared" si="64"/>
        <v>DM-S</v>
      </c>
      <c r="M4101" s="20">
        <v>123456793111</v>
      </c>
    </row>
    <row r="4102" spans="1:13" x14ac:dyDescent="0.2">
      <c r="A4102" s="3">
        <v>240116004101</v>
      </c>
      <c r="B4102" s="4" t="s">
        <v>15415</v>
      </c>
      <c r="C4102" s="8" t="s">
        <v>24785</v>
      </c>
      <c r="E4102" s="1" t="s">
        <v>26135</v>
      </c>
      <c r="H4102" s="1" t="s">
        <v>26136</v>
      </c>
      <c r="I4102" s="1" t="s">
        <v>18354</v>
      </c>
      <c r="K4102" s="1" t="str">
        <f t="shared" si="64"/>
        <v>DM-S</v>
      </c>
      <c r="M4102" s="20">
        <v>123456793112</v>
      </c>
    </row>
    <row r="4103" spans="1:13" x14ac:dyDescent="0.2">
      <c r="A4103" s="3">
        <v>240116004102</v>
      </c>
      <c r="B4103" s="4" t="s">
        <v>15415</v>
      </c>
      <c r="C4103" s="7" t="s">
        <v>24786</v>
      </c>
      <c r="E4103" s="1" t="s">
        <v>26135</v>
      </c>
      <c r="H4103" s="1" t="s">
        <v>26136</v>
      </c>
      <c r="I4103" s="1" t="s">
        <v>18354</v>
      </c>
      <c r="K4103" s="1" t="str">
        <f t="shared" si="64"/>
        <v>DM-S</v>
      </c>
      <c r="M4103" s="20">
        <v>123456793113</v>
      </c>
    </row>
    <row r="4104" spans="1:13" x14ac:dyDescent="0.2">
      <c r="A4104" s="3">
        <v>240116004103</v>
      </c>
      <c r="B4104" s="4" t="s">
        <v>15435</v>
      </c>
      <c r="C4104" s="5" t="s">
        <v>24787</v>
      </c>
      <c r="E4104" s="1" t="s">
        <v>26135</v>
      </c>
      <c r="H4104" s="1" t="s">
        <v>26136</v>
      </c>
      <c r="I4104" s="1" t="s">
        <v>18354</v>
      </c>
      <c r="K4104" s="1" t="str">
        <f t="shared" si="64"/>
        <v>DM-S</v>
      </c>
      <c r="M4104" s="20">
        <v>123456793114</v>
      </c>
    </row>
    <row r="4105" spans="1:13" x14ac:dyDescent="0.2">
      <c r="A4105" s="3">
        <v>240116004104</v>
      </c>
      <c r="B4105" s="4" t="s">
        <v>15393</v>
      </c>
      <c r="C4105" s="7" t="s">
        <v>24788</v>
      </c>
      <c r="E4105" s="1" t="s">
        <v>26135</v>
      </c>
      <c r="H4105" s="1" t="s">
        <v>26136</v>
      </c>
      <c r="I4105" s="1" t="s">
        <v>18354</v>
      </c>
      <c r="K4105" s="1" t="str">
        <f t="shared" si="64"/>
        <v>DM-S</v>
      </c>
      <c r="M4105" s="20">
        <v>123456793115</v>
      </c>
    </row>
    <row r="4106" spans="1:13" x14ac:dyDescent="0.2">
      <c r="A4106" s="3">
        <v>240116004105</v>
      </c>
      <c r="B4106" s="4" t="s">
        <v>15397</v>
      </c>
      <c r="C4106" s="7" t="s">
        <v>24789</v>
      </c>
      <c r="E4106" s="1" t="s">
        <v>26135</v>
      </c>
      <c r="H4106" s="1" t="s">
        <v>26136</v>
      </c>
      <c r="I4106" s="1" t="s">
        <v>18354</v>
      </c>
      <c r="K4106" s="1" t="str">
        <f t="shared" si="64"/>
        <v>DM-S</v>
      </c>
      <c r="M4106" s="20">
        <v>123456793116</v>
      </c>
    </row>
    <row r="4107" spans="1:13" x14ac:dyDescent="0.2">
      <c r="A4107" s="3">
        <v>240116004106</v>
      </c>
      <c r="B4107" s="4" t="s">
        <v>15397</v>
      </c>
      <c r="C4107" s="5" t="s">
        <v>24790</v>
      </c>
      <c r="E4107" s="1" t="s">
        <v>26135</v>
      </c>
      <c r="H4107" s="1" t="s">
        <v>26136</v>
      </c>
      <c r="I4107" s="1" t="s">
        <v>18354</v>
      </c>
      <c r="K4107" s="1" t="str">
        <f t="shared" si="64"/>
        <v>DM-S</v>
      </c>
      <c r="M4107" s="20">
        <v>123456793117</v>
      </c>
    </row>
    <row r="4108" spans="1:13" x14ac:dyDescent="0.2">
      <c r="A4108" s="3">
        <v>240116004107</v>
      </c>
      <c r="B4108" s="4" t="s">
        <v>15426</v>
      </c>
      <c r="C4108" s="7" t="s">
        <v>24791</v>
      </c>
      <c r="E4108" s="1" t="s">
        <v>26135</v>
      </c>
      <c r="H4108" s="1" t="s">
        <v>26136</v>
      </c>
      <c r="I4108" s="1" t="s">
        <v>18354</v>
      </c>
      <c r="K4108" s="1" t="str">
        <f t="shared" si="64"/>
        <v>DM-S</v>
      </c>
      <c r="M4108" s="20">
        <v>123456793118</v>
      </c>
    </row>
    <row r="4109" spans="1:13" x14ac:dyDescent="0.2">
      <c r="A4109" s="3">
        <v>240116004108</v>
      </c>
      <c r="B4109" s="4" t="s">
        <v>15426</v>
      </c>
      <c r="C4109" s="7" t="s">
        <v>24792</v>
      </c>
      <c r="E4109" s="1" t="s">
        <v>26135</v>
      </c>
      <c r="H4109" s="1" t="s">
        <v>26136</v>
      </c>
      <c r="I4109" s="1" t="s">
        <v>18354</v>
      </c>
      <c r="K4109" s="1" t="str">
        <f t="shared" si="64"/>
        <v>DM-S</v>
      </c>
      <c r="M4109" s="20">
        <v>123456793119</v>
      </c>
    </row>
    <row r="4110" spans="1:13" x14ac:dyDescent="0.2">
      <c r="A4110" s="3">
        <v>240116004109</v>
      </c>
      <c r="B4110" s="4" t="s">
        <v>15400</v>
      </c>
      <c r="C4110" s="7" t="s">
        <v>24793</v>
      </c>
      <c r="E4110" s="1" t="s">
        <v>26135</v>
      </c>
      <c r="H4110" s="1" t="s">
        <v>26136</v>
      </c>
      <c r="I4110" s="1" t="s">
        <v>18354</v>
      </c>
      <c r="K4110" s="1" t="str">
        <f t="shared" si="64"/>
        <v>DM-S</v>
      </c>
      <c r="M4110" s="20">
        <v>123456793120</v>
      </c>
    </row>
    <row r="4111" spans="1:13" x14ac:dyDescent="0.2">
      <c r="A4111" s="3">
        <v>240116004110</v>
      </c>
      <c r="B4111" s="4" t="s">
        <v>15400</v>
      </c>
      <c r="C4111" s="5" t="s">
        <v>24794</v>
      </c>
      <c r="E4111" s="1" t="s">
        <v>26135</v>
      </c>
      <c r="H4111" s="1" t="s">
        <v>26136</v>
      </c>
      <c r="I4111" s="1" t="s">
        <v>18354</v>
      </c>
      <c r="K4111" s="1" t="str">
        <f t="shared" si="64"/>
        <v>DM-S</v>
      </c>
      <c r="M4111" s="20">
        <v>123456793121</v>
      </c>
    </row>
    <row r="4112" spans="1:13" x14ac:dyDescent="0.2">
      <c r="A4112" s="3">
        <v>240116004111</v>
      </c>
      <c r="B4112" s="4" t="s">
        <v>15441</v>
      </c>
      <c r="C4112" s="7" t="s">
        <v>24795</v>
      </c>
      <c r="E4112" s="1" t="s">
        <v>26135</v>
      </c>
      <c r="H4112" s="1" t="s">
        <v>26136</v>
      </c>
      <c r="I4112" s="1" t="s">
        <v>18354</v>
      </c>
      <c r="K4112" s="1" t="str">
        <f t="shared" si="64"/>
        <v>DM-S</v>
      </c>
      <c r="M4112" s="20">
        <v>123456793122</v>
      </c>
    </row>
    <row r="4113" spans="1:13" x14ac:dyDescent="0.2">
      <c r="A4113" s="3">
        <v>240116004112</v>
      </c>
      <c r="B4113" s="4" t="s">
        <v>15439</v>
      </c>
      <c r="C4113" s="7" t="s">
        <v>24796</v>
      </c>
      <c r="E4113" s="1" t="s">
        <v>26135</v>
      </c>
      <c r="H4113" s="1" t="s">
        <v>26136</v>
      </c>
      <c r="I4113" s="1" t="s">
        <v>18354</v>
      </c>
      <c r="K4113" s="1" t="str">
        <f t="shared" si="64"/>
        <v>DM-S</v>
      </c>
      <c r="M4113" s="20">
        <v>123456793123</v>
      </c>
    </row>
    <row r="4114" spans="1:13" x14ac:dyDescent="0.2">
      <c r="A4114" s="3">
        <v>240116004113</v>
      </c>
      <c r="B4114" s="4" t="s">
        <v>15424</v>
      </c>
      <c r="C4114" s="7" t="s">
        <v>24797</v>
      </c>
      <c r="E4114" s="1" t="s">
        <v>26135</v>
      </c>
      <c r="H4114" s="1" t="s">
        <v>26136</v>
      </c>
      <c r="I4114" s="1" t="s">
        <v>18354</v>
      </c>
      <c r="K4114" s="1" t="str">
        <f t="shared" si="64"/>
        <v>DM-S</v>
      </c>
      <c r="M4114" s="20">
        <v>123456793124</v>
      </c>
    </row>
    <row r="4115" spans="1:13" x14ac:dyDescent="0.2">
      <c r="A4115" s="3">
        <v>240116004114</v>
      </c>
      <c r="B4115" s="4" t="s">
        <v>15383</v>
      </c>
      <c r="C4115" s="5" t="s">
        <v>24798</v>
      </c>
      <c r="E4115" s="1" t="s">
        <v>26135</v>
      </c>
      <c r="H4115" s="1" t="s">
        <v>26136</v>
      </c>
      <c r="I4115" s="1" t="s">
        <v>18354</v>
      </c>
      <c r="K4115" s="1" t="str">
        <f t="shared" si="64"/>
        <v>DM-S</v>
      </c>
      <c r="M4115" s="20">
        <v>123456793125</v>
      </c>
    </row>
    <row r="4116" spans="1:13" x14ac:dyDescent="0.2">
      <c r="A4116" s="3">
        <v>240116004115</v>
      </c>
      <c r="B4116" s="4" t="s">
        <v>15383</v>
      </c>
      <c r="C4116" s="7" t="s">
        <v>24799</v>
      </c>
      <c r="E4116" s="1" t="s">
        <v>26135</v>
      </c>
      <c r="H4116" s="1" t="s">
        <v>26136</v>
      </c>
      <c r="I4116" s="1" t="s">
        <v>18354</v>
      </c>
      <c r="K4116" s="1" t="str">
        <f t="shared" si="64"/>
        <v>DM-S</v>
      </c>
      <c r="M4116" s="20">
        <v>123456793126</v>
      </c>
    </row>
    <row r="4117" spans="1:13" x14ac:dyDescent="0.2">
      <c r="A4117" s="3">
        <v>240116004116</v>
      </c>
      <c r="B4117" s="4" t="s">
        <v>15444</v>
      </c>
      <c r="C4117" s="5" t="s">
        <v>24800</v>
      </c>
      <c r="E4117" s="1" t="s">
        <v>26135</v>
      </c>
      <c r="H4117" s="1" t="s">
        <v>26136</v>
      </c>
      <c r="I4117" s="1" t="s">
        <v>18354</v>
      </c>
      <c r="K4117" s="1" t="str">
        <f t="shared" si="64"/>
        <v>DM-S</v>
      </c>
      <c r="M4117" s="20">
        <v>123456793127</v>
      </c>
    </row>
    <row r="4118" spans="1:13" x14ac:dyDescent="0.2">
      <c r="A4118" s="3">
        <v>240116004117</v>
      </c>
      <c r="B4118" s="4" t="s">
        <v>24801</v>
      </c>
      <c r="C4118" s="7" t="s">
        <v>24802</v>
      </c>
      <c r="E4118" s="1" t="s">
        <v>26135</v>
      </c>
      <c r="H4118" s="1" t="s">
        <v>26136</v>
      </c>
      <c r="I4118" s="1" t="s">
        <v>18354</v>
      </c>
      <c r="K4118" s="1" t="str">
        <f t="shared" si="64"/>
        <v>DM-S</v>
      </c>
      <c r="M4118" s="20">
        <v>123456793128</v>
      </c>
    </row>
    <row r="4119" spans="1:13" x14ac:dyDescent="0.2">
      <c r="A4119" s="3">
        <v>240116004118</v>
      </c>
      <c r="B4119" s="4" t="s">
        <v>15421</v>
      </c>
      <c r="C4119" s="7" t="s">
        <v>24803</v>
      </c>
      <c r="E4119" s="1" t="s">
        <v>26135</v>
      </c>
      <c r="H4119" s="1" t="s">
        <v>26136</v>
      </c>
      <c r="I4119" s="1" t="s">
        <v>18354</v>
      </c>
      <c r="K4119" s="1" t="str">
        <f t="shared" si="64"/>
        <v>DM-S</v>
      </c>
      <c r="M4119" s="20">
        <v>123456793129</v>
      </c>
    </row>
    <row r="4120" spans="1:13" x14ac:dyDescent="0.2">
      <c r="A4120" s="3">
        <v>240116004119</v>
      </c>
      <c r="B4120" s="4" t="s">
        <v>15413</v>
      </c>
      <c r="C4120" s="7" t="s">
        <v>24804</v>
      </c>
      <c r="E4120" s="1" t="s">
        <v>26135</v>
      </c>
      <c r="H4120" s="1" t="s">
        <v>26136</v>
      </c>
      <c r="I4120" s="1" t="s">
        <v>18354</v>
      </c>
      <c r="K4120" s="1" t="str">
        <f t="shared" si="64"/>
        <v>DM-S</v>
      </c>
      <c r="M4120" s="20">
        <v>123456793130</v>
      </c>
    </row>
    <row r="4121" spans="1:13" x14ac:dyDescent="0.2">
      <c r="A4121" s="3">
        <v>240116004120</v>
      </c>
      <c r="B4121" s="4" t="s">
        <v>15438</v>
      </c>
      <c r="C4121" s="5" t="s">
        <v>24805</v>
      </c>
      <c r="E4121" s="1" t="s">
        <v>26135</v>
      </c>
      <c r="H4121" s="1" t="s">
        <v>26136</v>
      </c>
      <c r="I4121" s="1" t="s">
        <v>18354</v>
      </c>
      <c r="K4121" s="1" t="str">
        <f t="shared" si="64"/>
        <v>DM-S</v>
      </c>
      <c r="M4121" s="20">
        <v>123456793131</v>
      </c>
    </row>
    <row r="4122" spans="1:13" x14ac:dyDescent="0.2">
      <c r="A4122" s="3">
        <v>240116004121</v>
      </c>
      <c r="B4122" s="4" t="s">
        <v>15438</v>
      </c>
      <c r="C4122" s="5" t="s">
        <v>24806</v>
      </c>
      <c r="E4122" s="1" t="s">
        <v>26135</v>
      </c>
      <c r="H4122" s="1" t="s">
        <v>26136</v>
      </c>
      <c r="I4122" s="1" t="s">
        <v>18354</v>
      </c>
      <c r="K4122" s="1" t="str">
        <f t="shared" si="64"/>
        <v>DM-S</v>
      </c>
      <c r="M4122" s="20">
        <v>123456793132</v>
      </c>
    </row>
    <row r="4123" spans="1:13" x14ac:dyDescent="0.2">
      <c r="A4123" s="3">
        <v>240116004122</v>
      </c>
      <c r="B4123" s="4" t="s">
        <v>15438</v>
      </c>
      <c r="C4123" s="8" t="s">
        <v>24807</v>
      </c>
      <c r="E4123" s="1" t="s">
        <v>26135</v>
      </c>
      <c r="H4123" s="1" t="s">
        <v>26136</v>
      </c>
      <c r="I4123" s="1" t="s">
        <v>18354</v>
      </c>
      <c r="K4123" s="1" t="str">
        <f t="shared" si="64"/>
        <v>DM-S</v>
      </c>
      <c r="M4123" s="20">
        <v>123456793133</v>
      </c>
    </row>
    <row r="4124" spans="1:13" x14ac:dyDescent="0.2">
      <c r="A4124" s="3">
        <v>240116004123</v>
      </c>
      <c r="B4124" s="4" t="s">
        <v>15402</v>
      </c>
      <c r="C4124" s="7" t="s">
        <v>24808</v>
      </c>
      <c r="E4124" s="1" t="s">
        <v>26135</v>
      </c>
      <c r="H4124" s="1" t="s">
        <v>26136</v>
      </c>
      <c r="I4124" s="1" t="s">
        <v>18354</v>
      </c>
      <c r="K4124" s="1" t="str">
        <f t="shared" si="64"/>
        <v>DM-S</v>
      </c>
      <c r="M4124" s="20">
        <v>123456793134</v>
      </c>
    </row>
    <row r="4125" spans="1:13" x14ac:dyDescent="0.2">
      <c r="A4125" s="3">
        <v>240116004124</v>
      </c>
      <c r="B4125" s="4" t="s">
        <v>15402</v>
      </c>
      <c r="C4125" s="7" t="s">
        <v>24809</v>
      </c>
      <c r="E4125" s="1" t="s">
        <v>26135</v>
      </c>
      <c r="H4125" s="1" t="s">
        <v>26136</v>
      </c>
      <c r="I4125" s="1" t="s">
        <v>18354</v>
      </c>
      <c r="K4125" s="1" t="str">
        <f t="shared" si="64"/>
        <v>DM-S</v>
      </c>
      <c r="M4125" s="20">
        <v>123456793135</v>
      </c>
    </row>
    <row r="4126" spans="1:13" x14ac:dyDescent="0.2">
      <c r="A4126" s="3">
        <v>240116004125</v>
      </c>
      <c r="B4126" s="4" t="s">
        <v>15402</v>
      </c>
      <c r="C4126" s="7" t="s">
        <v>24810</v>
      </c>
      <c r="E4126" s="1" t="s">
        <v>26135</v>
      </c>
      <c r="H4126" s="1" t="s">
        <v>26136</v>
      </c>
      <c r="I4126" s="1" t="s">
        <v>18354</v>
      </c>
      <c r="K4126" s="1" t="str">
        <f t="shared" si="64"/>
        <v>DM-S</v>
      </c>
      <c r="M4126" s="20">
        <v>123456793136</v>
      </c>
    </row>
    <row r="4127" spans="1:13" x14ac:dyDescent="0.2">
      <c r="A4127" s="3">
        <v>240116004126</v>
      </c>
      <c r="B4127" s="4" t="s">
        <v>15518</v>
      </c>
      <c r="C4127" s="7" t="s">
        <v>24811</v>
      </c>
      <c r="E4127" s="1" t="s">
        <v>26135</v>
      </c>
      <c r="H4127" s="1" t="s">
        <v>26136</v>
      </c>
      <c r="I4127" s="1" t="s">
        <v>18354</v>
      </c>
      <c r="K4127" s="1" t="str">
        <f t="shared" si="64"/>
        <v>DM-S</v>
      </c>
      <c r="M4127" s="20">
        <v>123456793137</v>
      </c>
    </row>
    <row r="4128" spans="1:13" x14ac:dyDescent="0.2">
      <c r="A4128" s="3">
        <v>240116004127</v>
      </c>
      <c r="B4128" s="4" t="s">
        <v>15518</v>
      </c>
      <c r="C4128" s="7" t="s">
        <v>24812</v>
      </c>
      <c r="E4128" s="1" t="s">
        <v>26135</v>
      </c>
      <c r="H4128" s="1" t="s">
        <v>26136</v>
      </c>
      <c r="I4128" s="1" t="s">
        <v>18354</v>
      </c>
      <c r="K4128" s="1" t="str">
        <f t="shared" si="64"/>
        <v>DM-S</v>
      </c>
      <c r="M4128" s="20">
        <v>123456793138</v>
      </c>
    </row>
    <row r="4129" spans="1:13" x14ac:dyDescent="0.2">
      <c r="A4129" s="3">
        <v>240116004128</v>
      </c>
      <c r="B4129" s="4" t="s">
        <v>15518</v>
      </c>
      <c r="C4129" s="7" t="s">
        <v>24813</v>
      </c>
      <c r="E4129" s="1" t="s">
        <v>26135</v>
      </c>
      <c r="H4129" s="1" t="s">
        <v>26136</v>
      </c>
      <c r="I4129" s="1" t="s">
        <v>18354</v>
      </c>
      <c r="K4129" s="1" t="str">
        <f t="shared" si="64"/>
        <v>DM-S</v>
      </c>
      <c r="M4129" s="20">
        <v>123456793139</v>
      </c>
    </row>
    <row r="4130" spans="1:13" x14ac:dyDescent="0.2">
      <c r="A4130" s="3">
        <v>240116004129</v>
      </c>
      <c r="B4130" s="4" t="s">
        <v>15509</v>
      </c>
      <c r="C4130" s="5" t="s">
        <v>24814</v>
      </c>
      <c r="E4130" s="1" t="s">
        <v>26135</v>
      </c>
      <c r="H4130" s="1" t="s">
        <v>26136</v>
      </c>
      <c r="I4130" s="1" t="s">
        <v>18354</v>
      </c>
      <c r="K4130" s="1" t="str">
        <f t="shared" si="64"/>
        <v>DM-S</v>
      </c>
      <c r="M4130" s="20">
        <v>123456793140</v>
      </c>
    </row>
    <row r="4131" spans="1:13" x14ac:dyDescent="0.2">
      <c r="A4131" s="3">
        <v>240116004130</v>
      </c>
      <c r="B4131" s="4" t="s">
        <v>15559</v>
      </c>
      <c r="C4131" s="7" t="s">
        <v>24815</v>
      </c>
      <c r="E4131" s="1" t="s">
        <v>26135</v>
      </c>
      <c r="H4131" s="1" t="s">
        <v>26136</v>
      </c>
      <c r="I4131" s="1" t="s">
        <v>18354</v>
      </c>
      <c r="K4131" s="1" t="str">
        <f t="shared" si="64"/>
        <v>DM-S</v>
      </c>
      <c r="M4131" s="20">
        <v>123456793141</v>
      </c>
    </row>
    <row r="4132" spans="1:13" x14ac:dyDescent="0.2">
      <c r="A4132" s="3">
        <v>240116004131</v>
      </c>
      <c r="B4132" s="4" t="s">
        <v>15523</v>
      </c>
      <c r="C4132" s="5" t="s">
        <v>24816</v>
      </c>
      <c r="E4132" s="1" t="s">
        <v>26135</v>
      </c>
      <c r="H4132" s="1" t="s">
        <v>26136</v>
      </c>
      <c r="I4132" s="1" t="s">
        <v>18354</v>
      </c>
      <c r="K4132" s="1" t="str">
        <f t="shared" si="64"/>
        <v>DM-S</v>
      </c>
      <c r="M4132" s="20">
        <v>123456793142</v>
      </c>
    </row>
    <row r="4133" spans="1:13" x14ac:dyDescent="0.2">
      <c r="A4133" s="3">
        <v>240116004132</v>
      </c>
      <c r="B4133" s="4" t="s">
        <v>15527</v>
      </c>
      <c r="C4133" s="7" t="s">
        <v>24817</v>
      </c>
      <c r="E4133" s="1" t="s">
        <v>26135</v>
      </c>
      <c r="H4133" s="1" t="s">
        <v>26136</v>
      </c>
      <c r="I4133" s="1" t="s">
        <v>18354</v>
      </c>
      <c r="K4133" s="1" t="str">
        <f t="shared" si="64"/>
        <v>DM-S</v>
      </c>
      <c r="M4133" s="20">
        <v>123456793143</v>
      </c>
    </row>
    <row r="4134" spans="1:13" x14ac:dyDescent="0.2">
      <c r="A4134" s="3">
        <v>240116004133</v>
      </c>
      <c r="B4134" s="4" t="s">
        <v>15527</v>
      </c>
      <c r="C4134" s="7" t="s">
        <v>24818</v>
      </c>
      <c r="E4134" s="1" t="s">
        <v>26135</v>
      </c>
      <c r="H4134" s="1" t="s">
        <v>26136</v>
      </c>
      <c r="I4134" s="1" t="s">
        <v>18354</v>
      </c>
      <c r="K4134" s="1" t="str">
        <f t="shared" si="64"/>
        <v>DM-S</v>
      </c>
      <c r="M4134" s="20">
        <v>123456793144</v>
      </c>
    </row>
    <row r="4135" spans="1:13" x14ac:dyDescent="0.2">
      <c r="A4135" s="3">
        <v>240116004134</v>
      </c>
      <c r="B4135" s="4" t="s">
        <v>15525</v>
      </c>
      <c r="C4135" s="5" t="s">
        <v>24819</v>
      </c>
      <c r="E4135" s="1" t="s">
        <v>26135</v>
      </c>
      <c r="H4135" s="1" t="s">
        <v>26136</v>
      </c>
      <c r="I4135" s="1" t="s">
        <v>18354</v>
      </c>
      <c r="K4135" s="1" t="str">
        <f t="shared" si="64"/>
        <v>DM-S</v>
      </c>
      <c r="M4135" s="20">
        <v>123456793145</v>
      </c>
    </row>
    <row r="4136" spans="1:13" x14ac:dyDescent="0.2">
      <c r="A4136" s="3">
        <v>240116004135</v>
      </c>
      <c r="B4136" s="4" t="s">
        <v>250</v>
      </c>
      <c r="C4136" s="7" t="s">
        <v>24820</v>
      </c>
      <c r="E4136" s="1" t="s">
        <v>26135</v>
      </c>
      <c r="H4136" s="1" t="s">
        <v>26136</v>
      </c>
      <c r="I4136" s="1" t="s">
        <v>18354</v>
      </c>
      <c r="K4136" s="1" t="str">
        <f t="shared" si="64"/>
        <v>DM-S</v>
      </c>
      <c r="M4136" s="20">
        <v>123456793146</v>
      </c>
    </row>
    <row r="4137" spans="1:13" x14ac:dyDescent="0.2">
      <c r="A4137" s="3">
        <v>240116004136</v>
      </c>
      <c r="B4137" s="4" t="s">
        <v>250</v>
      </c>
      <c r="C4137" s="5" t="s">
        <v>24821</v>
      </c>
      <c r="E4137" s="1" t="s">
        <v>26135</v>
      </c>
      <c r="H4137" s="1" t="s">
        <v>26136</v>
      </c>
      <c r="I4137" s="1" t="s">
        <v>18354</v>
      </c>
      <c r="K4137" s="1" t="str">
        <f t="shared" si="64"/>
        <v>DM-S</v>
      </c>
      <c r="M4137" s="20">
        <v>123456793147</v>
      </c>
    </row>
    <row r="4138" spans="1:13" x14ac:dyDescent="0.2">
      <c r="A4138" s="3">
        <v>240116004137</v>
      </c>
      <c r="B4138" s="4" t="s">
        <v>250</v>
      </c>
      <c r="C4138" s="7" t="s">
        <v>24822</v>
      </c>
      <c r="E4138" s="1" t="s">
        <v>26135</v>
      </c>
      <c r="H4138" s="1" t="s">
        <v>26136</v>
      </c>
      <c r="I4138" s="1" t="s">
        <v>18354</v>
      </c>
      <c r="K4138" s="1" t="str">
        <f t="shared" si="64"/>
        <v>DM-S</v>
      </c>
      <c r="M4138" s="20">
        <v>123456793148</v>
      </c>
    </row>
    <row r="4139" spans="1:13" x14ac:dyDescent="0.2">
      <c r="A4139" s="3">
        <v>240116004138</v>
      </c>
      <c r="B4139" s="4" t="s">
        <v>15579</v>
      </c>
      <c r="C4139" s="7" t="s">
        <v>24823</v>
      </c>
      <c r="E4139" s="1" t="s">
        <v>26135</v>
      </c>
      <c r="H4139" s="1" t="s">
        <v>26136</v>
      </c>
      <c r="I4139" s="1" t="s">
        <v>18354</v>
      </c>
      <c r="K4139" s="1" t="str">
        <f t="shared" si="64"/>
        <v>DM-S</v>
      </c>
      <c r="M4139" s="20">
        <v>123456793149</v>
      </c>
    </row>
    <row r="4140" spans="1:13" x14ac:dyDescent="0.2">
      <c r="A4140" s="3">
        <v>240116004139</v>
      </c>
      <c r="B4140" s="4" t="s">
        <v>15579</v>
      </c>
      <c r="C4140" s="7" t="s">
        <v>24824</v>
      </c>
      <c r="E4140" s="1" t="s">
        <v>26135</v>
      </c>
      <c r="H4140" s="1" t="s">
        <v>26136</v>
      </c>
      <c r="I4140" s="1" t="s">
        <v>18354</v>
      </c>
      <c r="K4140" s="1" t="str">
        <f t="shared" si="64"/>
        <v>DM-S</v>
      </c>
      <c r="M4140" s="20">
        <v>123456793150</v>
      </c>
    </row>
    <row r="4141" spans="1:13" x14ac:dyDescent="0.2">
      <c r="A4141" s="3">
        <v>240116004140</v>
      </c>
      <c r="B4141" s="4" t="s">
        <v>15532</v>
      </c>
      <c r="C4141" s="7" t="s">
        <v>24825</v>
      </c>
      <c r="E4141" s="1" t="s">
        <v>26135</v>
      </c>
      <c r="H4141" s="1" t="s">
        <v>26136</v>
      </c>
      <c r="I4141" s="1" t="s">
        <v>18354</v>
      </c>
      <c r="K4141" s="1" t="str">
        <f t="shared" si="64"/>
        <v>DM-S</v>
      </c>
      <c r="M4141" s="20">
        <v>123456793151</v>
      </c>
    </row>
    <row r="4142" spans="1:13" x14ac:dyDescent="0.2">
      <c r="A4142" s="3">
        <v>240116004141</v>
      </c>
      <c r="B4142" s="4" t="s">
        <v>15532</v>
      </c>
      <c r="C4142" s="7" t="s">
        <v>24826</v>
      </c>
      <c r="E4142" s="1" t="s">
        <v>26135</v>
      </c>
      <c r="H4142" s="1" t="s">
        <v>26136</v>
      </c>
      <c r="I4142" s="1" t="s">
        <v>18354</v>
      </c>
      <c r="K4142" s="1" t="str">
        <f t="shared" si="64"/>
        <v>DM-S</v>
      </c>
      <c r="M4142" s="20">
        <v>123456793152</v>
      </c>
    </row>
    <row r="4143" spans="1:13" x14ac:dyDescent="0.2">
      <c r="A4143" s="3">
        <v>240116004142</v>
      </c>
      <c r="B4143" s="4" t="s">
        <v>15568</v>
      </c>
      <c r="C4143" s="7" t="s">
        <v>24827</v>
      </c>
      <c r="E4143" s="1" t="s">
        <v>26135</v>
      </c>
      <c r="H4143" s="1" t="s">
        <v>26136</v>
      </c>
      <c r="I4143" s="1" t="s">
        <v>18354</v>
      </c>
      <c r="K4143" s="1" t="str">
        <f t="shared" si="64"/>
        <v>DM-S</v>
      </c>
      <c r="M4143" s="20">
        <v>123456793153</v>
      </c>
    </row>
    <row r="4144" spans="1:13" x14ac:dyDescent="0.2">
      <c r="A4144" s="3">
        <v>240116004143</v>
      </c>
      <c r="B4144" s="4" t="s">
        <v>15568</v>
      </c>
      <c r="C4144" s="5" t="s">
        <v>24828</v>
      </c>
      <c r="E4144" s="1" t="s">
        <v>26135</v>
      </c>
      <c r="H4144" s="1" t="s">
        <v>26136</v>
      </c>
      <c r="I4144" s="1" t="s">
        <v>18354</v>
      </c>
      <c r="K4144" s="1" t="str">
        <f t="shared" si="64"/>
        <v>DM-S</v>
      </c>
      <c r="M4144" s="20">
        <v>123456793154</v>
      </c>
    </row>
    <row r="4145" spans="1:13" x14ac:dyDescent="0.2">
      <c r="A4145" s="3">
        <v>240116004144</v>
      </c>
      <c r="B4145" s="4" t="s">
        <v>15524</v>
      </c>
      <c r="C4145" s="7" t="s">
        <v>24829</v>
      </c>
      <c r="E4145" s="1" t="s">
        <v>26135</v>
      </c>
      <c r="H4145" s="1" t="s">
        <v>26136</v>
      </c>
      <c r="I4145" s="1" t="s">
        <v>18354</v>
      </c>
      <c r="K4145" s="1" t="str">
        <f t="shared" si="64"/>
        <v>DM-S</v>
      </c>
      <c r="M4145" s="20">
        <v>123456793155</v>
      </c>
    </row>
    <row r="4146" spans="1:13" x14ac:dyDescent="0.2">
      <c r="A4146" s="3">
        <v>240116004145</v>
      </c>
      <c r="B4146" s="4" t="s">
        <v>15554</v>
      </c>
      <c r="C4146" s="7" t="s">
        <v>24830</v>
      </c>
      <c r="E4146" s="1" t="s">
        <v>26135</v>
      </c>
      <c r="H4146" s="1" t="s">
        <v>26136</v>
      </c>
      <c r="I4146" s="1" t="s">
        <v>18354</v>
      </c>
      <c r="K4146" s="1" t="str">
        <f t="shared" si="64"/>
        <v>DM-S</v>
      </c>
      <c r="M4146" s="20">
        <v>123456793156</v>
      </c>
    </row>
    <row r="4147" spans="1:13" x14ac:dyDescent="0.2">
      <c r="A4147" s="3">
        <v>240116004146</v>
      </c>
      <c r="B4147" s="4" t="s">
        <v>15546</v>
      </c>
      <c r="C4147" s="7" t="s">
        <v>24831</v>
      </c>
      <c r="E4147" s="1" t="s">
        <v>26135</v>
      </c>
      <c r="H4147" s="1" t="s">
        <v>26136</v>
      </c>
      <c r="I4147" s="1" t="s">
        <v>18354</v>
      </c>
      <c r="K4147" s="1" t="str">
        <f t="shared" si="64"/>
        <v>DM-S</v>
      </c>
      <c r="M4147" s="20">
        <v>123456793157</v>
      </c>
    </row>
    <row r="4148" spans="1:13" x14ac:dyDescent="0.2">
      <c r="A4148" s="3">
        <v>240116004147</v>
      </c>
      <c r="B4148" s="4" t="s">
        <v>24832</v>
      </c>
      <c r="C4148" s="7" t="s">
        <v>24833</v>
      </c>
      <c r="E4148" s="1" t="s">
        <v>26135</v>
      </c>
      <c r="H4148" s="1" t="s">
        <v>26136</v>
      </c>
      <c r="I4148" s="1" t="s">
        <v>18354</v>
      </c>
      <c r="K4148" s="1" t="str">
        <f t="shared" si="64"/>
        <v>DM-S</v>
      </c>
      <c r="M4148" s="20">
        <v>123456793158</v>
      </c>
    </row>
    <row r="4149" spans="1:13" x14ac:dyDescent="0.2">
      <c r="A4149" s="3">
        <v>240116004148</v>
      </c>
      <c r="B4149" s="4" t="s">
        <v>1718</v>
      </c>
      <c r="C4149" s="7" t="s">
        <v>24834</v>
      </c>
      <c r="E4149" s="1" t="s">
        <v>26135</v>
      </c>
      <c r="H4149" s="1" t="s">
        <v>26136</v>
      </c>
      <c r="I4149" s="1" t="s">
        <v>18354</v>
      </c>
      <c r="K4149" s="1" t="str">
        <f t="shared" si="64"/>
        <v>DM-S</v>
      </c>
      <c r="M4149" s="20">
        <v>123456793159</v>
      </c>
    </row>
    <row r="4150" spans="1:13" x14ac:dyDescent="0.2">
      <c r="A4150" s="3">
        <v>240116004149</v>
      </c>
      <c r="B4150" s="4" t="s">
        <v>24835</v>
      </c>
      <c r="C4150" s="7" t="s">
        <v>24836</v>
      </c>
      <c r="E4150" s="1" t="s">
        <v>26135</v>
      </c>
      <c r="H4150" s="1" t="s">
        <v>26136</v>
      </c>
      <c r="I4150" s="1" t="s">
        <v>18354</v>
      </c>
      <c r="K4150" s="1" t="str">
        <f t="shared" si="64"/>
        <v>DM-S</v>
      </c>
      <c r="M4150" s="20">
        <v>123456793160</v>
      </c>
    </row>
    <row r="4151" spans="1:13" x14ac:dyDescent="0.2">
      <c r="A4151" s="3">
        <v>240116004150</v>
      </c>
      <c r="B4151" s="4" t="s">
        <v>123</v>
      </c>
      <c r="C4151" s="7" t="s">
        <v>24837</v>
      </c>
      <c r="E4151" s="1" t="s">
        <v>26135</v>
      </c>
      <c r="H4151" s="1" t="s">
        <v>26136</v>
      </c>
      <c r="I4151" s="1" t="s">
        <v>18354</v>
      </c>
      <c r="K4151" s="1" t="str">
        <f t="shared" si="64"/>
        <v>DM-S</v>
      </c>
      <c r="M4151" s="20">
        <v>123456793161</v>
      </c>
    </row>
    <row r="4152" spans="1:13" x14ac:dyDescent="0.2">
      <c r="A4152" s="3">
        <v>240116004151</v>
      </c>
      <c r="B4152" s="4" t="s">
        <v>123</v>
      </c>
      <c r="C4152" s="7" t="s">
        <v>24838</v>
      </c>
      <c r="E4152" s="1" t="s">
        <v>26135</v>
      </c>
      <c r="H4152" s="1" t="s">
        <v>26136</v>
      </c>
      <c r="I4152" s="1" t="s">
        <v>18354</v>
      </c>
      <c r="K4152" s="1" t="str">
        <f t="shared" si="64"/>
        <v>DM-S</v>
      </c>
      <c r="M4152" s="20">
        <v>123456793162</v>
      </c>
    </row>
    <row r="4153" spans="1:13" x14ac:dyDescent="0.2">
      <c r="A4153" s="3">
        <v>240116004152</v>
      </c>
      <c r="B4153" s="4" t="s">
        <v>15607</v>
      </c>
      <c r="C4153" s="5" t="s">
        <v>24839</v>
      </c>
      <c r="E4153" s="1" t="s">
        <v>26135</v>
      </c>
      <c r="H4153" s="1" t="s">
        <v>26136</v>
      </c>
      <c r="I4153" s="1" t="s">
        <v>18354</v>
      </c>
      <c r="K4153" s="1" t="str">
        <f t="shared" si="64"/>
        <v>DM-S</v>
      </c>
      <c r="M4153" s="20">
        <v>123456793163</v>
      </c>
    </row>
    <row r="4154" spans="1:13" x14ac:dyDescent="0.2">
      <c r="A4154" s="3">
        <v>240116004153</v>
      </c>
      <c r="B4154" s="4" t="s">
        <v>15590</v>
      </c>
      <c r="C4154" s="7" t="s">
        <v>24840</v>
      </c>
      <c r="E4154" s="1" t="s">
        <v>26135</v>
      </c>
      <c r="H4154" s="1" t="s">
        <v>26136</v>
      </c>
      <c r="I4154" s="1" t="s">
        <v>18354</v>
      </c>
      <c r="K4154" s="1" t="str">
        <f t="shared" si="64"/>
        <v>DM-S</v>
      </c>
      <c r="M4154" s="20">
        <v>123456793164</v>
      </c>
    </row>
    <row r="4155" spans="1:13" x14ac:dyDescent="0.2">
      <c r="A4155" s="3">
        <v>240116004154</v>
      </c>
      <c r="B4155" s="4" t="s">
        <v>15590</v>
      </c>
      <c r="C4155" s="7" t="s">
        <v>24841</v>
      </c>
      <c r="E4155" s="1" t="s">
        <v>26135</v>
      </c>
      <c r="H4155" s="1" t="s">
        <v>26136</v>
      </c>
      <c r="I4155" s="1" t="s">
        <v>18354</v>
      </c>
      <c r="K4155" s="1" t="str">
        <f t="shared" si="64"/>
        <v>DM-S</v>
      </c>
      <c r="M4155" s="20">
        <v>123456793165</v>
      </c>
    </row>
    <row r="4156" spans="1:13" x14ac:dyDescent="0.2">
      <c r="A4156" s="3">
        <v>240116004155</v>
      </c>
      <c r="B4156" s="4" t="s">
        <v>15588</v>
      </c>
      <c r="C4156" s="7" t="s">
        <v>24842</v>
      </c>
      <c r="E4156" s="1" t="s">
        <v>26135</v>
      </c>
      <c r="H4156" s="1" t="s">
        <v>26136</v>
      </c>
      <c r="I4156" s="1" t="s">
        <v>18354</v>
      </c>
      <c r="K4156" s="1" t="str">
        <f t="shared" si="64"/>
        <v>DM-S</v>
      </c>
      <c r="M4156" s="20">
        <v>123456793166</v>
      </c>
    </row>
    <row r="4157" spans="1:13" x14ac:dyDescent="0.2">
      <c r="A4157" s="3">
        <v>240116004156</v>
      </c>
      <c r="B4157" s="4" t="s">
        <v>15611</v>
      </c>
      <c r="C4157" s="7" t="s">
        <v>24843</v>
      </c>
      <c r="E4157" s="1" t="s">
        <v>26135</v>
      </c>
      <c r="H4157" s="1" t="s">
        <v>26136</v>
      </c>
      <c r="I4157" s="1" t="s">
        <v>18354</v>
      </c>
      <c r="K4157" s="1" t="str">
        <f t="shared" si="64"/>
        <v>DM-S</v>
      </c>
      <c r="M4157" s="20">
        <v>123456793167</v>
      </c>
    </row>
    <row r="4158" spans="1:13" x14ac:dyDescent="0.2">
      <c r="A4158" s="3">
        <v>240116004157</v>
      </c>
      <c r="B4158" s="4" t="s">
        <v>15596</v>
      </c>
      <c r="C4158" s="5" t="s">
        <v>24844</v>
      </c>
      <c r="E4158" s="1" t="s">
        <v>26135</v>
      </c>
      <c r="H4158" s="1" t="s">
        <v>26136</v>
      </c>
      <c r="I4158" s="1" t="s">
        <v>18354</v>
      </c>
      <c r="K4158" s="1" t="str">
        <f t="shared" si="64"/>
        <v>DM-S</v>
      </c>
      <c r="M4158" s="20">
        <v>123456793168</v>
      </c>
    </row>
    <row r="4159" spans="1:13" x14ac:dyDescent="0.2">
      <c r="A4159" s="3">
        <v>240116004158</v>
      </c>
      <c r="B4159" s="4" t="s">
        <v>15592</v>
      </c>
      <c r="C4159" s="7" t="s">
        <v>24845</v>
      </c>
      <c r="E4159" s="1" t="s">
        <v>26135</v>
      </c>
      <c r="H4159" s="1" t="s">
        <v>26136</v>
      </c>
      <c r="I4159" s="1" t="s">
        <v>18354</v>
      </c>
      <c r="K4159" s="1" t="str">
        <f t="shared" si="64"/>
        <v>DM-S</v>
      </c>
      <c r="M4159" s="20">
        <v>123456793169</v>
      </c>
    </row>
    <row r="4160" spans="1:13" x14ac:dyDescent="0.2">
      <c r="A4160" s="3">
        <v>240116004159</v>
      </c>
      <c r="B4160" s="4" t="s">
        <v>15638</v>
      </c>
      <c r="C4160" s="5" t="s">
        <v>24846</v>
      </c>
      <c r="E4160" s="1" t="s">
        <v>26135</v>
      </c>
      <c r="H4160" s="1" t="s">
        <v>26136</v>
      </c>
      <c r="I4160" s="1" t="s">
        <v>18354</v>
      </c>
      <c r="K4160" s="1" t="str">
        <f t="shared" si="64"/>
        <v>DM-S</v>
      </c>
      <c r="M4160" s="20">
        <v>123456793170</v>
      </c>
    </row>
    <row r="4161" spans="1:13" x14ac:dyDescent="0.2">
      <c r="A4161" s="3">
        <v>240116004160</v>
      </c>
      <c r="B4161" s="4" t="s">
        <v>24847</v>
      </c>
      <c r="C4161" s="7" t="s">
        <v>24848</v>
      </c>
      <c r="E4161" s="1" t="s">
        <v>26135</v>
      </c>
      <c r="H4161" s="1" t="s">
        <v>26136</v>
      </c>
      <c r="I4161" s="1" t="s">
        <v>18354</v>
      </c>
      <c r="K4161" s="1" t="str">
        <f t="shared" si="64"/>
        <v>DM-S</v>
      </c>
      <c r="M4161" s="20">
        <v>123456793171</v>
      </c>
    </row>
    <row r="4162" spans="1:13" x14ac:dyDescent="0.2">
      <c r="A4162" s="3">
        <v>240116004161</v>
      </c>
      <c r="B4162" s="4" t="s">
        <v>24849</v>
      </c>
      <c r="C4162" s="5" t="s">
        <v>24850</v>
      </c>
      <c r="E4162" s="1" t="s">
        <v>26135</v>
      </c>
      <c r="H4162" s="1" t="s">
        <v>26136</v>
      </c>
      <c r="I4162" s="1" t="s">
        <v>18354</v>
      </c>
      <c r="K4162" s="1" t="str">
        <f t="shared" si="64"/>
        <v>DM-S</v>
      </c>
      <c r="M4162" s="20">
        <v>123456793172</v>
      </c>
    </row>
    <row r="4163" spans="1:13" x14ac:dyDescent="0.2">
      <c r="A4163" s="3">
        <v>240116004162</v>
      </c>
      <c r="B4163" s="4" t="s">
        <v>24851</v>
      </c>
      <c r="C4163" s="5" t="s">
        <v>24852</v>
      </c>
      <c r="E4163" s="1" t="s">
        <v>26135</v>
      </c>
      <c r="H4163" s="1" t="s">
        <v>26136</v>
      </c>
      <c r="I4163" s="1" t="s">
        <v>18354</v>
      </c>
      <c r="K4163" s="1" t="str">
        <f t="shared" ref="K4163:K4226" si="65">IF(A4162="", "", L$2)</f>
        <v>DM-S</v>
      </c>
      <c r="M4163" s="20">
        <v>123456793173</v>
      </c>
    </row>
    <row r="4164" spans="1:13" x14ac:dyDescent="0.2">
      <c r="A4164" s="3">
        <v>240116004163</v>
      </c>
      <c r="B4164" s="4" t="s">
        <v>15642</v>
      </c>
      <c r="C4164" s="5" t="s">
        <v>24853</v>
      </c>
      <c r="E4164" s="1" t="s">
        <v>26135</v>
      </c>
      <c r="H4164" s="1" t="s">
        <v>26136</v>
      </c>
      <c r="I4164" s="1" t="s">
        <v>18354</v>
      </c>
      <c r="K4164" s="1" t="str">
        <f t="shared" si="65"/>
        <v>DM-S</v>
      </c>
      <c r="M4164" s="20">
        <v>123456793174</v>
      </c>
    </row>
    <row r="4165" spans="1:13" x14ac:dyDescent="0.2">
      <c r="A4165" s="3">
        <v>240116004164</v>
      </c>
      <c r="B4165" s="4" t="s">
        <v>15642</v>
      </c>
      <c r="C4165" s="7" t="s">
        <v>24854</v>
      </c>
      <c r="E4165" s="1" t="s">
        <v>26135</v>
      </c>
      <c r="H4165" s="1" t="s">
        <v>26136</v>
      </c>
      <c r="I4165" s="1" t="s">
        <v>18354</v>
      </c>
      <c r="K4165" s="1" t="str">
        <f t="shared" si="65"/>
        <v>DM-S</v>
      </c>
      <c r="M4165" s="20">
        <v>123456793175</v>
      </c>
    </row>
    <row r="4166" spans="1:13" x14ac:dyDescent="0.2">
      <c r="A4166" s="3">
        <v>240116004165</v>
      </c>
      <c r="B4166" s="4" t="s">
        <v>15630</v>
      </c>
      <c r="C4166" s="7" t="s">
        <v>24855</v>
      </c>
      <c r="E4166" s="1" t="s">
        <v>26135</v>
      </c>
      <c r="H4166" s="1" t="s">
        <v>26136</v>
      </c>
      <c r="I4166" s="1" t="s">
        <v>18354</v>
      </c>
      <c r="K4166" s="1" t="str">
        <f t="shared" si="65"/>
        <v>DM-S</v>
      </c>
      <c r="M4166" s="20">
        <v>123456793176</v>
      </c>
    </row>
    <row r="4167" spans="1:13" x14ac:dyDescent="0.2">
      <c r="A4167" s="3">
        <v>240116004166</v>
      </c>
      <c r="B4167" s="4" t="s">
        <v>15627</v>
      </c>
      <c r="C4167" s="7" t="s">
        <v>24856</v>
      </c>
      <c r="E4167" s="1" t="s">
        <v>26135</v>
      </c>
      <c r="H4167" s="1" t="s">
        <v>26136</v>
      </c>
      <c r="I4167" s="1" t="s">
        <v>18354</v>
      </c>
      <c r="K4167" s="1" t="str">
        <f t="shared" si="65"/>
        <v>DM-S</v>
      </c>
      <c r="M4167" s="20">
        <v>123456793177</v>
      </c>
    </row>
    <row r="4168" spans="1:13" x14ac:dyDescent="0.2">
      <c r="A4168" s="3">
        <v>240116004167</v>
      </c>
      <c r="B4168" s="4" t="s">
        <v>15632</v>
      </c>
      <c r="C4168" s="5" t="s">
        <v>24857</v>
      </c>
      <c r="E4168" s="1" t="s">
        <v>26135</v>
      </c>
      <c r="H4168" s="1" t="s">
        <v>26136</v>
      </c>
      <c r="I4168" s="1" t="s">
        <v>18354</v>
      </c>
      <c r="K4168" s="1" t="str">
        <f t="shared" si="65"/>
        <v>DM-S</v>
      </c>
      <c r="M4168" s="20">
        <v>123456793178</v>
      </c>
    </row>
    <row r="4169" spans="1:13" x14ac:dyDescent="0.2">
      <c r="A4169" s="3">
        <v>240116004168</v>
      </c>
      <c r="B4169" s="4" t="s">
        <v>24858</v>
      </c>
      <c r="C4169" s="7" t="s">
        <v>24859</v>
      </c>
      <c r="E4169" s="1" t="s">
        <v>26135</v>
      </c>
      <c r="H4169" s="1" t="s">
        <v>26136</v>
      </c>
      <c r="I4169" s="1" t="s">
        <v>18354</v>
      </c>
      <c r="K4169" s="1" t="str">
        <f t="shared" si="65"/>
        <v>DM-S</v>
      </c>
      <c r="M4169" s="20">
        <v>123456793179</v>
      </c>
    </row>
    <row r="4170" spans="1:13" x14ac:dyDescent="0.2">
      <c r="A4170" s="3">
        <v>240116004169</v>
      </c>
      <c r="B4170" s="4" t="s">
        <v>15624</v>
      </c>
      <c r="C4170" s="7" t="s">
        <v>24860</v>
      </c>
      <c r="E4170" s="1" t="s">
        <v>26135</v>
      </c>
      <c r="H4170" s="1" t="s">
        <v>26136</v>
      </c>
      <c r="I4170" s="1" t="s">
        <v>18354</v>
      </c>
      <c r="K4170" s="1" t="str">
        <f t="shared" si="65"/>
        <v>DM-S</v>
      </c>
      <c r="M4170" s="20">
        <v>123456793180</v>
      </c>
    </row>
    <row r="4171" spans="1:13" x14ac:dyDescent="0.2">
      <c r="A4171" s="3">
        <v>240116004170</v>
      </c>
      <c r="B4171" s="4" t="s">
        <v>24861</v>
      </c>
      <c r="C4171" s="5" t="s">
        <v>24862</v>
      </c>
      <c r="E4171" s="1" t="s">
        <v>26135</v>
      </c>
      <c r="H4171" s="1" t="s">
        <v>26136</v>
      </c>
      <c r="I4171" s="1" t="s">
        <v>18354</v>
      </c>
      <c r="K4171" s="1" t="str">
        <f t="shared" si="65"/>
        <v>DM-S</v>
      </c>
      <c r="M4171" s="20">
        <v>123456793181</v>
      </c>
    </row>
    <row r="4172" spans="1:13" x14ac:dyDescent="0.2">
      <c r="A4172" s="3">
        <v>240116004171</v>
      </c>
      <c r="B4172" s="4" t="s">
        <v>15647</v>
      </c>
      <c r="C4172" s="7" t="s">
        <v>24863</v>
      </c>
      <c r="E4172" s="1" t="s">
        <v>26135</v>
      </c>
      <c r="H4172" s="1" t="s">
        <v>26136</v>
      </c>
      <c r="I4172" s="1" t="s">
        <v>18354</v>
      </c>
      <c r="K4172" s="1" t="str">
        <f t="shared" si="65"/>
        <v>DM-S</v>
      </c>
      <c r="M4172" s="20">
        <v>123456793182</v>
      </c>
    </row>
    <row r="4173" spans="1:13" x14ac:dyDescent="0.2">
      <c r="A4173" s="3">
        <v>240116004172</v>
      </c>
      <c r="B4173" s="4" t="s">
        <v>15658</v>
      </c>
      <c r="C4173" s="7" t="s">
        <v>24864</v>
      </c>
      <c r="E4173" s="1" t="s">
        <v>26135</v>
      </c>
      <c r="H4173" s="1" t="s">
        <v>26136</v>
      </c>
      <c r="I4173" s="1" t="s">
        <v>18354</v>
      </c>
      <c r="K4173" s="1" t="str">
        <f t="shared" si="65"/>
        <v>DM-S</v>
      </c>
      <c r="M4173" s="20">
        <v>123456793183</v>
      </c>
    </row>
    <row r="4174" spans="1:13" x14ac:dyDescent="0.2">
      <c r="A4174" s="3">
        <v>240116004173</v>
      </c>
      <c r="B4174" s="4" t="s">
        <v>15656</v>
      </c>
      <c r="C4174" s="7" t="s">
        <v>24865</v>
      </c>
      <c r="E4174" s="1" t="s">
        <v>26135</v>
      </c>
      <c r="H4174" s="1" t="s">
        <v>26136</v>
      </c>
      <c r="I4174" s="1" t="s">
        <v>18354</v>
      </c>
      <c r="K4174" s="1" t="str">
        <f t="shared" si="65"/>
        <v>DM-S</v>
      </c>
      <c r="M4174" s="20">
        <v>123456793184</v>
      </c>
    </row>
    <row r="4175" spans="1:13" x14ac:dyDescent="0.2">
      <c r="A4175" s="3">
        <v>240116004174</v>
      </c>
      <c r="B4175" s="4" t="s">
        <v>15652</v>
      </c>
      <c r="C4175" s="7" t="s">
        <v>24866</v>
      </c>
      <c r="E4175" s="1" t="s">
        <v>26135</v>
      </c>
      <c r="H4175" s="1" t="s">
        <v>26136</v>
      </c>
      <c r="I4175" s="1" t="s">
        <v>18354</v>
      </c>
      <c r="K4175" s="1" t="str">
        <f t="shared" si="65"/>
        <v>DM-S</v>
      </c>
      <c r="M4175" s="20">
        <v>123456793185</v>
      </c>
    </row>
    <row r="4176" spans="1:13" x14ac:dyDescent="0.2">
      <c r="A4176" s="3">
        <v>240116004175</v>
      </c>
      <c r="B4176" s="4" t="s">
        <v>24867</v>
      </c>
      <c r="C4176" s="7" t="s">
        <v>24868</v>
      </c>
      <c r="E4176" s="1" t="s">
        <v>26135</v>
      </c>
      <c r="H4176" s="1" t="s">
        <v>26136</v>
      </c>
      <c r="I4176" s="1" t="s">
        <v>18354</v>
      </c>
      <c r="K4176" s="1" t="str">
        <f t="shared" si="65"/>
        <v>DM-S</v>
      </c>
      <c r="M4176" s="20">
        <v>123456793186</v>
      </c>
    </row>
    <row r="4177" spans="1:13" x14ac:dyDescent="0.2">
      <c r="A4177" s="3">
        <v>240116004176</v>
      </c>
      <c r="B4177" s="4" t="s">
        <v>15613</v>
      </c>
      <c r="C4177" s="8" t="s">
        <v>24869</v>
      </c>
      <c r="E4177" s="1" t="s">
        <v>26135</v>
      </c>
      <c r="H4177" s="1" t="s">
        <v>26136</v>
      </c>
      <c r="I4177" s="1" t="s">
        <v>18354</v>
      </c>
      <c r="K4177" s="1" t="str">
        <f t="shared" si="65"/>
        <v>DM-S</v>
      </c>
      <c r="M4177" s="20">
        <v>123456793187</v>
      </c>
    </row>
    <row r="4178" spans="1:13" x14ac:dyDescent="0.2">
      <c r="A4178" s="3">
        <v>240116004177</v>
      </c>
      <c r="B4178" s="4" t="s">
        <v>15615</v>
      </c>
      <c r="C4178" s="5" t="s">
        <v>24870</v>
      </c>
      <c r="E4178" s="1" t="s">
        <v>26135</v>
      </c>
      <c r="H4178" s="1" t="s">
        <v>26136</v>
      </c>
      <c r="I4178" s="1" t="s">
        <v>18354</v>
      </c>
      <c r="K4178" s="1" t="str">
        <f t="shared" si="65"/>
        <v>DM-S</v>
      </c>
      <c r="M4178" s="20">
        <v>123456793188</v>
      </c>
    </row>
    <row r="4179" spans="1:13" x14ac:dyDescent="0.2">
      <c r="A4179" s="3">
        <v>240116004178</v>
      </c>
      <c r="B4179" s="4" t="s">
        <v>24871</v>
      </c>
      <c r="C4179" s="8" t="s">
        <v>24872</v>
      </c>
      <c r="E4179" s="1" t="s">
        <v>26135</v>
      </c>
      <c r="H4179" s="1" t="s">
        <v>26136</v>
      </c>
      <c r="I4179" s="1" t="s">
        <v>18354</v>
      </c>
      <c r="K4179" s="1" t="str">
        <f t="shared" si="65"/>
        <v>DM-S</v>
      </c>
      <c r="M4179" s="20">
        <v>123456793189</v>
      </c>
    </row>
    <row r="4180" spans="1:13" x14ac:dyDescent="0.2">
      <c r="A4180" s="3">
        <v>240116004179</v>
      </c>
      <c r="B4180" s="4" t="s">
        <v>24873</v>
      </c>
      <c r="C4180" s="7" t="s">
        <v>24874</v>
      </c>
      <c r="E4180" s="1" t="s">
        <v>26135</v>
      </c>
      <c r="H4180" s="1" t="s">
        <v>26136</v>
      </c>
      <c r="I4180" s="1" t="s">
        <v>18354</v>
      </c>
      <c r="K4180" s="1" t="str">
        <f t="shared" si="65"/>
        <v>DM-S</v>
      </c>
      <c r="M4180" s="20">
        <v>123456793190</v>
      </c>
    </row>
    <row r="4181" spans="1:13" x14ac:dyDescent="0.2">
      <c r="A4181" s="3">
        <v>240116004180</v>
      </c>
      <c r="B4181" s="4" t="s">
        <v>15540</v>
      </c>
      <c r="C4181" s="11" t="s">
        <v>24875</v>
      </c>
      <c r="E4181" s="1" t="s">
        <v>26135</v>
      </c>
      <c r="H4181" s="1" t="s">
        <v>26136</v>
      </c>
      <c r="I4181" s="1" t="s">
        <v>18354</v>
      </c>
      <c r="K4181" s="1" t="str">
        <f t="shared" si="65"/>
        <v>DM-S</v>
      </c>
      <c r="M4181" s="20">
        <v>123456793191</v>
      </c>
    </row>
    <row r="4182" spans="1:13" x14ac:dyDescent="0.2">
      <c r="A4182" s="3">
        <v>240116004181</v>
      </c>
      <c r="B4182" s="4" t="s">
        <v>15556</v>
      </c>
      <c r="C4182" s="8" t="s">
        <v>24876</v>
      </c>
      <c r="E4182" s="1" t="s">
        <v>26135</v>
      </c>
      <c r="H4182" s="1" t="s">
        <v>26136</v>
      </c>
      <c r="I4182" s="1" t="s">
        <v>18354</v>
      </c>
      <c r="K4182" s="1" t="str">
        <f t="shared" si="65"/>
        <v>DM-S</v>
      </c>
      <c r="M4182" s="20">
        <v>123456793192</v>
      </c>
    </row>
    <row r="4183" spans="1:13" x14ac:dyDescent="0.2">
      <c r="A4183" s="3">
        <v>240116004182</v>
      </c>
      <c r="B4183" s="4" t="s">
        <v>15567</v>
      </c>
      <c r="C4183" s="5" t="s">
        <v>24877</v>
      </c>
      <c r="E4183" s="1" t="s">
        <v>26135</v>
      </c>
      <c r="H4183" s="1" t="s">
        <v>26136</v>
      </c>
      <c r="I4183" s="1" t="s">
        <v>18354</v>
      </c>
      <c r="K4183" s="1" t="str">
        <f t="shared" si="65"/>
        <v>DM-S</v>
      </c>
      <c r="M4183" s="20">
        <v>123456793193</v>
      </c>
    </row>
    <row r="4184" spans="1:13" x14ac:dyDescent="0.2">
      <c r="A4184" s="3">
        <v>240116004183</v>
      </c>
      <c r="B4184" s="4" t="s">
        <v>24878</v>
      </c>
      <c r="C4184" s="7" t="s">
        <v>24879</v>
      </c>
      <c r="E4184" s="1" t="s">
        <v>26135</v>
      </c>
      <c r="H4184" s="1" t="s">
        <v>26136</v>
      </c>
      <c r="I4184" s="1" t="s">
        <v>18354</v>
      </c>
      <c r="K4184" s="1" t="str">
        <f t="shared" si="65"/>
        <v>DM-S</v>
      </c>
      <c r="M4184" s="20">
        <v>123456793194</v>
      </c>
    </row>
    <row r="4185" spans="1:13" x14ac:dyDescent="0.2">
      <c r="A4185" s="3">
        <v>240116004184</v>
      </c>
      <c r="B4185" s="4" t="s">
        <v>24880</v>
      </c>
      <c r="C4185" s="5" t="s">
        <v>24881</v>
      </c>
      <c r="E4185" s="1" t="s">
        <v>26135</v>
      </c>
      <c r="H4185" s="1" t="s">
        <v>26136</v>
      </c>
      <c r="I4185" s="1" t="s">
        <v>18354</v>
      </c>
      <c r="K4185" s="1" t="str">
        <f t="shared" si="65"/>
        <v>DM-S</v>
      </c>
      <c r="M4185" s="20">
        <v>123456793195</v>
      </c>
    </row>
    <row r="4186" spans="1:13" x14ac:dyDescent="0.2">
      <c r="A4186" s="3">
        <v>240116004185</v>
      </c>
      <c r="B4186" s="4" t="s">
        <v>15548</v>
      </c>
      <c r="C4186" s="7" t="s">
        <v>24882</v>
      </c>
      <c r="E4186" s="1" t="s">
        <v>26135</v>
      </c>
      <c r="H4186" s="1" t="s">
        <v>26136</v>
      </c>
      <c r="I4186" s="1" t="s">
        <v>18354</v>
      </c>
      <c r="K4186" s="1" t="str">
        <f t="shared" si="65"/>
        <v>DM-S</v>
      </c>
      <c r="M4186" s="20">
        <v>123456793196</v>
      </c>
    </row>
    <row r="4187" spans="1:13" x14ac:dyDescent="0.2">
      <c r="A4187" s="3">
        <v>240116004186</v>
      </c>
      <c r="B4187" s="4" t="s">
        <v>15519</v>
      </c>
      <c r="C4187" s="8" t="s">
        <v>24883</v>
      </c>
      <c r="E4187" s="1" t="s">
        <v>26135</v>
      </c>
      <c r="H4187" s="1" t="s">
        <v>26136</v>
      </c>
      <c r="I4187" s="1" t="s">
        <v>18354</v>
      </c>
      <c r="K4187" s="1" t="str">
        <f t="shared" si="65"/>
        <v>DM-S</v>
      </c>
      <c r="M4187" s="20">
        <v>123456793197</v>
      </c>
    </row>
    <row r="4188" spans="1:13" x14ac:dyDescent="0.2">
      <c r="A4188" s="3">
        <v>240116004187</v>
      </c>
      <c r="B4188" s="4" t="s">
        <v>15557</v>
      </c>
      <c r="C4188" s="7" t="s">
        <v>24884</v>
      </c>
      <c r="E4188" s="1" t="s">
        <v>26135</v>
      </c>
      <c r="H4188" s="1" t="s">
        <v>26136</v>
      </c>
      <c r="I4188" s="1" t="s">
        <v>18354</v>
      </c>
      <c r="K4188" s="1" t="str">
        <f t="shared" si="65"/>
        <v>DM-S</v>
      </c>
      <c r="M4188" s="20">
        <v>123456793198</v>
      </c>
    </row>
    <row r="4189" spans="1:13" x14ac:dyDescent="0.2">
      <c r="A4189" s="3">
        <v>240116004188</v>
      </c>
      <c r="B4189" s="4" t="s">
        <v>15563</v>
      </c>
      <c r="C4189" s="5" t="s">
        <v>24885</v>
      </c>
      <c r="E4189" s="1" t="s">
        <v>26135</v>
      </c>
      <c r="H4189" s="1" t="s">
        <v>26136</v>
      </c>
      <c r="I4189" s="1" t="s">
        <v>18354</v>
      </c>
      <c r="K4189" s="1" t="str">
        <f t="shared" si="65"/>
        <v>DM-S</v>
      </c>
      <c r="M4189" s="20">
        <v>123456793199</v>
      </c>
    </row>
    <row r="4190" spans="1:13" x14ac:dyDescent="0.2">
      <c r="A4190" s="3">
        <v>240116004189</v>
      </c>
      <c r="B4190" s="4" t="s">
        <v>15677</v>
      </c>
      <c r="C4190" s="7" t="s">
        <v>24886</v>
      </c>
      <c r="E4190" s="1" t="s">
        <v>26135</v>
      </c>
      <c r="H4190" s="1" t="s">
        <v>26136</v>
      </c>
      <c r="I4190" s="1" t="s">
        <v>18354</v>
      </c>
      <c r="K4190" s="1" t="str">
        <f t="shared" si="65"/>
        <v>DM-S</v>
      </c>
      <c r="M4190" s="20">
        <v>123456793200</v>
      </c>
    </row>
    <row r="4191" spans="1:13" x14ac:dyDescent="0.2">
      <c r="A4191" s="3">
        <v>240116004190</v>
      </c>
      <c r="B4191" s="4" t="s">
        <v>24887</v>
      </c>
      <c r="C4191" s="7" t="s">
        <v>24888</v>
      </c>
      <c r="E4191" s="1" t="s">
        <v>26135</v>
      </c>
      <c r="H4191" s="1" t="s">
        <v>26136</v>
      </c>
      <c r="I4191" s="1" t="s">
        <v>18354</v>
      </c>
      <c r="K4191" s="1" t="str">
        <f t="shared" si="65"/>
        <v>DM-S</v>
      </c>
      <c r="M4191" s="20">
        <v>123456793201</v>
      </c>
    </row>
    <row r="4192" spans="1:13" x14ac:dyDescent="0.2">
      <c r="A4192" s="3">
        <v>240116004191</v>
      </c>
      <c r="B4192" s="4" t="s">
        <v>15675</v>
      </c>
      <c r="C4192" s="11" t="s">
        <v>24889</v>
      </c>
      <c r="E4192" s="1" t="s">
        <v>26135</v>
      </c>
      <c r="H4192" s="1" t="s">
        <v>26136</v>
      </c>
      <c r="I4192" s="1" t="s">
        <v>18354</v>
      </c>
      <c r="K4192" s="1" t="str">
        <f t="shared" si="65"/>
        <v>DM-S</v>
      </c>
      <c r="M4192" s="20">
        <v>123456793202</v>
      </c>
    </row>
    <row r="4193" spans="1:13" x14ac:dyDescent="0.2">
      <c r="A4193" s="3">
        <v>240116004192</v>
      </c>
      <c r="B4193" s="4" t="s">
        <v>24890</v>
      </c>
      <c r="C4193" s="7" t="s">
        <v>24891</v>
      </c>
      <c r="E4193" s="1" t="s">
        <v>26135</v>
      </c>
      <c r="H4193" s="1" t="s">
        <v>26136</v>
      </c>
      <c r="I4193" s="1" t="s">
        <v>18354</v>
      </c>
      <c r="K4193" s="1" t="str">
        <f t="shared" si="65"/>
        <v>DM-S</v>
      </c>
      <c r="M4193" s="20">
        <v>123456793203</v>
      </c>
    </row>
    <row r="4194" spans="1:13" x14ac:dyDescent="0.2">
      <c r="A4194" s="3">
        <v>240116004193</v>
      </c>
      <c r="B4194" s="4" t="s">
        <v>15887</v>
      </c>
      <c r="C4194" s="7" t="s">
        <v>24892</v>
      </c>
      <c r="E4194" s="1" t="s">
        <v>26135</v>
      </c>
      <c r="H4194" s="1" t="s">
        <v>26136</v>
      </c>
      <c r="I4194" s="1" t="s">
        <v>18354</v>
      </c>
      <c r="K4194" s="1" t="str">
        <f t="shared" si="65"/>
        <v>DM-S</v>
      </c>
      <c r="M4194" s="20">
        <v>123456793204</v>
      </c>
    </row>
    <row r="4195" spans="1:13" x14ac:dyDescent="0.2">
      <c r="A4195" s="3">
        <v>240116004194</v>
      </c>
      <c r="B4195" s="4" t="s">
        <v>24893</v>
      </c>
      <c r="C4195" s="7" t="s">
        <v>24894</v>
      </c>
      <c r="E4195" s="1" t="s">
        <v>26135</v>
      </c>
      <c r="H4195" s="1" t="s">
        <v>26136</v>
      </c>
      <c r="I4195" s="1" t="s">
        <v>18354</v>
      </c>
      <c r="K4195" s="1" t="str">
        <f t="shared" si="65"/>
        <v>DM-S</v>
      </c>
      <c r="M4195" s="20">
        <v>123456793205</v>
      </c>
    </row>
    <row r="4196" spans="1:13" x14ac:dyDescent="0.2">
      <c r="A4196" s="3">
        <v>240116004195</v>
      </c>
      <c r="B4196" s="4" t="s">
        <v>15877</v>
      </c>
      <c r="C4196" s="5" t="s">
        <v>24895</v>
      </c>
      <c r="E4196" s="1" t="s">
        <v>26135</v>
      </c>
      <c r="H4196" s="1" t="s">
        <v>26136</v>
      </c>
      <c r="I4196" s="1" t="s">
        <v>18354</v>
      </c>
      <c r="K4196" s="1" t="str">
        <f t="shared" si="65"/>
        <v>DM-S</v>
      </c>
      <c r="M4196" s="20">
        <v>123456793206</v>
      </c>
    </row>
    <row r="4197" spans="1:13" x14ac:dyDescent="0.2">
      <c r="A4197" s="3">
        <v>240116004196</v>
      </c>
      <c r="B4197" s="4" t="s">
        <v>15883</v>
      </c>
      <c r="C4197" s="7" t="s">
        <v>24896</v>
      </c>
      <c r="E4197" s="1" t="s">
        <v>26135</v>
      </c>
      <c r="H4197" s="1" t="s">
        <v>26136</v>
      </c>
      <c r="I4197" s="1" t="s">
        <v>18354</v>
      </c>
      <c r="K4197" s="1" t="str">
        <f t="shared" si="65"/>
        <v>DM-S</v>
      </c>
      <c r="M4197" s="20">
        <v>123456793207</v>
      </c>
    </row>
    <row r="4198" spans="1:13" x14ac:dyDescent="0.2">
      <c r="A4198" s="3">
        <v>240116004197</v>
      </c>
      <c r="B4198" s="4" t="s">
        <v>24897</v>
      </c>
      <c r="C4198" s="5" t="s">
        <v>24898</v>
      </c>
      <c r="E4198" s="1" t="s">
        <v>26135</v>
      </c>
      <c r="H4198" s="1" t="s">
        <v>26136</v>
      </c>
      <c r="I4198" s="1" t="s">
        <v>18354</v>
      </c>
      <c r="K4198" s="1" t="str">
        <f t="shared" si="65"/>
        <v>DM-S</v>
      </c>
      <c r="M4198" s="20">
        <v>123456793208</v>
      </c>
    </row>
    <row r="4199" spans="1:13" x14ac:dyDescent="0.2">
      <c r="A4199" s="3">
        <v>240116004198</v>
      </c>
      <c r="B4199" s="4" t="s">
        <v>24897</v>
      </c>
      <c r="C4199" s="7" t="s">
        <v>24899</v>
      </c>
      <c r="E4199" s="1" t="s">
        <v>26135</v>
      </c>
      <c r="H4199" s="1" t="s">
        <v>26136</v>
      </c>
      <c r="I4199" s="1" t="s">
        <v>18354</v>
      </c>
      <c r="K4199" s="1" t="str">
        <f t="shared" si="65"/>
        <v>DM-S</v>
      </c>
      <c r="M4199" s="20">
        <v>123456793209</v>
      </c>
    </row>
    <row r="4200" spans="1:13" x14ac:dyDescent="0.2">
      <c r="A4200" s="3">
        <v>240116004199</v>
      </c>
      <c r="B4200" s="4" t="s">
        <v>15930</v>
      </c>
      <c r="C4200" s="7" t="s">
        <v>24900</v>
      </c>
      <c r="E4200" s="1" t="s">
        <v>26135</v>
      </c>
      <c r="H4200" s="1" t="s">
        <v>26136</v>
      </c>
      <c r="I4200" s="1" t="s">
        <v>18354</v>
      </c>
      <c r="K4200" s="1" t="str">
        <f t="shared" si="65"/>
        <v>DM-S</v>
      </c>
      <c r="M4200" s="20">
        <v>123456793210</v>
      </c>
    </row>
    <row r="4201" spans="1:13" x14ac:dyDescent="0.2">
      <c r="A4201" s="3">
        <v>240116004200</v>
      </c>
      <c r="B4201" s="4" t="s">
        <v>15927</v>
      </c>
      <c r="C4201" s="7" t="s">
        <v>24901</v>
      </c>
      <c r="E4201" s="1" t="s">
        <v>26135</v>
      </c>
      <c r="H4201" s="1" t="s">
        <v>26136</v>
      </c>
      <c r="I4201" s="1" t="s">
        <v>18354</v>
      </c>
      <c r="K4201" s="1" t="str">
        <f t="shared" si="65"/>
        <v>DM-S</v>
      </c>
      <c r="M4201" s="20">
        <v>123456793211</v>
      </c>
    </row>
    <row r="4202" spans="1:13" x14ac:dyDescent="0.2">
      <c r="A4202" s="3">
        <v>240116004201</v>
      </c>
      <c r="B4202" s="4" t="s">
        <v>16079</v>
      </c>
      <c r="C4202" s="5" t="s">
        <v>24902</v>
      </c>
      <c r="E4202" s="1" t="s">
        <v>26135</v>
      </c>
      <c r="H4202" s="1" t="s">
        <v>26136</v>
      </c>
      <c r="I4202" s="1" t="s">
        <v>18354</v>
      </c>
      <c r="K4202" s="1" t="str">
        <f t="shared" si="65"/>
        <v>DM-S</v>
      </c>
      <c r="M4202" s="20">
        <v>123456793212</v>
      </c>
    </row>
    <row r="4203" spans="1:13" x14ac:dyDescent="0.2">
      <c r="A4203" s="3">
        <v>240116004202</v>
      </c>
      <c r="B4203" s="4" t="s">
        <v>16081</v>
      </c>
      <c r="C4203" s="5" t="s">
        <v>24903</v>
      </c>
      <c r="E4203" s="1" t="s">
        <v>26135</v>
      </c>
      <c r="H4203" s="1" t="s">
        <v>26136</v>
      </c>
      <c r="I4203" s="1" t="s">
        <v>18354</v>
      </c>
      <c r="K4203" s="1" t="str">
        <f t="shared" si="65"/>
        <v>DM-S</v>
      </c>
      <c r="M4203" s="20">
        <v>123456793213</v>
      </c>
    </row>
    <row r="4204" spans="1:13" x14ac:dyDescent="0.2">
      <c r="A4204" s="3">
        <v>240116004203</v>
      </c>
      <c r="B4204" s="4" t="s">
        <v>16081</v>
      </c>
      <c r="C4204" s="7" t="s">
        <v>24904</v>
      </c>
      <c r="E4204" s="1" t="s">
        <v>26135</v>
      </c>
      <c r="H4204" s="1" t="s">
        <v>26136</v>
      </c>
      <c r="I4204" s="1" t="s">
        <v>18354</v>
      </c>
      <c r="K4204" s="1" t="str">
        <f t="shared" si="65"/>
        <v>DM-S</v>
      </c>
      <c r="M4204" s="20">
        <v>123456793214</v>
      </c>
    </row>
    <row r="4205" spans="1:13" x14ac:dyDescent="0.2">
      <c r="A4205" s="3">
        <v>240116004204</v>
      </c>
      <c r="B4205" s="4" t="s">
        <v>24905</v>
      </c>
      <c r="C4205" s="5" t="s">
        <v>24906</v>
      </c>
      <c r="E4205" s="1" t="s">
        <v>26135</v>
      </c>
      <c r="H4205" s="1" t="s">
        <v>26136</v>
      </c>
      <c r="I4205" s="1" t="s">
        <v>18354</v>
      </c>
      <c r="K4205" s="1" t="str">
        <f t="shared" si="65"/>
        <v>DM-S</v>
      </c>
      <c r="M4205" s="20">
        <v>123456793215</v>
      </c>
    </row>
    <row r="4206" spans="1:13" x14ac:dyDescent="0.2">
      <c r="A4206" s="3">
        <v>240116004205</v>
      </c>
      <c r="B4206" s="4" t="s">
        <v>15919</v>
      </c>
      <c r="C4206" s="7" t="s">
        <v>24907</v>
      </c>
      <c r="E4206" s="1" t="s">
        <v>26135</v>
      </c>
      <c r="H4206" s="1" t="s">
        <v>26136</v>
      </c>
      <c r="I4206" s="1" t="s">
        <v>18354</v>
      </c>
      <c r="K4206" s="1" t="str">
        <f t="shared" si="65"/>
        <v>DM-S</v>
      </c>
      <c r="M4206" s="20">
        <v>123456793216</v>
      </c>
    </row>
    <row r="4207" spans="1:13" x14ac:dyDescent="0.2">
      <c r="A4207" s="3">
        <v>240116004206</v>
      </c>
      <c r="B4207" s="4" t="s">
        <v>24908</v>
      </c>
      <c r="C4207" s="7" t="s">
        <v>24909</v>
      </c>
      <c r="E4207" s="1" t="s">
        <v>26135</v>
      </c>
      <c r="H4207" s="1" t="s">
        <v>26136</v>
      </c>
      <c r="I4207" s="1" t="s">
        <v>18354</v>
      </c>
      <c r="K4207" s="1" t="str">
        <f t="shared" si="65"/>
        <v>DM-S</v>
      </c>
      <c r="M4207" s="20">
        <v>123456793217</v>
      </c>
    </row>
    <row r="4208" spans="1:13" x14ac:dyDescent="0.2">
      <c r="A4208" s="3">
        <v>240116004207</v>
      </c>
      <c r="B4208" s="4" t="s">
        <v>24910</v>
      </c>
      <c r="C4208" s="5" t="s">
        <v>24911</v>
      </c>
      <c r="E4208" s="1" t="s">
        <v>26135</v>
      </c>
      <c r="H4208" s="1" t="s">
        <v>26136</v>
      </c>
      <c r="I4208" s="1" t="s">
        <v>18354</v>
      </c>
      <c r="K4208" s="1" t="str">
        <f t="shared" si="65"/>
        <v>DM-S</v>
      </c>
      <c r="M4208" s="20">
        <v>123456793218</v>
      </c>
    </row>
    <row r="4209" spans="1:13" x14ac:dyDescent="0.2">
      <c r="A4209" s="3">
        <v>240116004208</v>
      </c>
      <c r="B4209" s="4" t="s">
        <v>15875</v>
      </c>
      <c r="C4209" s="7" t="s">
        <v>24912</v>
      </c>
      <c r="E4209" s="1" t="s">
        <v>26135</v>
      </c>
      <c r="H4209" s="1" t="s">
        <v>26136</v>
      </c>
      <c r="I4209" s="1" t="s">
        <v>18354</v>
      </c>
      <c r="K4209" s="1" t="str">
        <f t="shared" si="65"/>
        <v>DM-S</v>
      </c>
      <c r="M4209" s="20">
        <v>123456793219</v>
      </c>
    </row>
    <row r="4210" spans="1:13" x14ac:dyDescent="0.2">
      <c r="A4210" s="3">
        <v>240116004209</v>
      </c>
      <c r="B4210" s="4" t="s">
        <v>15862</v>
      </c>
      <c r="C4210" s="5" t="s">
        <v>24913</v>
      </c>
      <c r="E4210" s="1" t="s">
        <v>26135</v>
      </c>
      <c r="H4210" s="1" t="s">
        <v>26136</v>
      </c>
      <c r="I4210" s="1" t="s">
        <v>18354</v>
      </c>
      <c r="K4210" s="1" t="str">
        <f t="shared" si="65"/>
        <v>DM-S</v>
      </c>
      <c r="M4210" s="20">
        <v>123456793220</v>
      </c>
    </row>
    <row r="4211" spans="1:13" x14ac:dyDescent="0.2">
      <c r="A4211" s="3">
        <v>240116004210</v>
      </c>
      <c r="B4211" s="4" t="s">
        <v>1729</v>
      </c>
      <c r="C4211" s="7" t="s">
        <v>24914</v>
      </c>
      <c r="E4211" s="1" t="s">
        <v>26135</v>
      </c>
      <c r="H4211" s="1" t="s">
        <v>26136</v>
      </c>
      <c r="I4211" s="1" t="s">
        <v>18354</v>
      </c>
      <c r="K4211" s="1" t="str">
        <f t="shared" si="65"/>
        <v>DM-S</v>
      </c>
      <c r="M4211" s="20">
        <v>123456793221</v>
      </c>
    </row>
    <row r="4212" spans="1:13" x14ac:dyDescent="0.2">
      <c r="A4212" s="3">
        <v>240116004211</v>
      </c>
      <c r="B4212" s="4" t="s">
        <v>24915</v>
      </c>
      <c r="C4212" s="5" t="s">
        <v>24916</v>
      </c>
      <c r="E4212" s="1" t="s">
        <v>26135</v>
      </c>
      <c r="H4212" s="1" t="s">
        <v>26136</v>
      </c>
      <c r="I4212" s="1" t="s">
        <v>18354</v>
      </c>
      <c r="K4212" s="1" t="str">
        <f t="shared" si="65"/>
        <v>DM-S</v>
      </c>
      <c r="M4212" s="20">
        <v>123456793222</v>
      </c>
    </row>
    <row r="4213" spans="1:13" x14ac:dyDescent="0.2">
      <c r="A4213" s="3">
        <v>240116004212</v>
      </c>
      <c r="B4213" s="4" t="s">
        <v>24917</v>
      </c>
      <c r="C4213" s="5" t="s">
        <v>24918</v>
      </c>
      <c r="E4213" s="1" t="s">
        <v>26135</v>
      </c>
      <c r="H4213" s="1" t="s">
        <v>26136</v>
      </c>
      <c r="I4213" s="1" t="s">
        <v>18354</v>
      </c>
      <c r="K4213" s="1" t="str">
        <f t="shared" si="65"/>
        <v>DM-S</v>
      </c>
      <c r="M4213" s="20">
        <v>123456793223</v>
      </c>
    </row>
    <row r="4214" spans="1:13" x14ac:dyDescent="0.2">
      <c r="A4214" s="3">
        <v>240116004213</v>
      </c>
      <c r="B4214" s="4" t="s">
        <v>15717</v>
      </c>
      <c r="C4214" s="5" t="s">
        <v>24919</v>
      </c>
      <c r="E4214" s="1" t="s">
        <v>26135</v>
      </c>
      <c r="H4214" s="1" t="s">
        <v>26136</v>
      </c>
      <c r="I4214" s="1" t="s">
        <v>18354</v>
      </c>
      <c r="K4214" s="1" t="str">
        <f t="shared" si="65"/>
        <v>DM-S</v>
      </c>
      <c r="M4214" s="20">
        <v>123456793224</v>
      </c>
    </row>
    <row r="4215" spans="1:13" x14ac:dyDescent="0.2">
      <c r="A4215" s="3">
        <v>240116004214</v>
      </c>
      <c r="B4215" s="4" t="s">
        <v>15717</v>
      </c>
      <c r="C4215" s="7" t="s">
        <v>24920</v>
      </c>
      <c r="E4215" s="1" t="s">
        <v>26135</v>
      </c>
      <c r="H4215" s="1" t="s">
        <v>26136</v>
      </c>
      <c r="I4215" s="1" t="s">
        <v>18354</v>
      </c>
      <c r="K4215" s="1" t="str">
        <f t="shared" si="65"/>
        <v>DM-S</v>
      </c>
      <c r="M4215" s="20">
        <v>123456793225</v>
      </c>
    </row>
    <row r="4216" spans="1:13" x14ac:dyDescent="0.2">
      <c r="A4216" s="3">
        <v>240116004215</v>
      </c>
      <c r="B4216" s="4" t="s">
        <v>15700</v>
      </c>
      <c r="C4216" s="8" t="s">
        <v>24921</v>
      </c>
      <c r="E4216" s="1" t="s">
        <v>26135</v>
      </c>
      <c r="H4216" s="1" t="s">
        <v>26136</v>
      </c>
      <c r="I4216" s="1" t="s">
        <v>18354</v>
      </c>
      <c r="K4216" s="1" t="str">
        <f t="shared" si="65"/>
        <v>DM-S</v>
      </c>
      <c r="M4216" s="20">
        <v>123456793226</v>
      </c>
    </row>
    <row r="4217" spans="1:13" x14ac:dyDescent="0.2">
      <c r="A4217" s="3">
        <v>240116004216</v>
      </c>
      <c r="B4217" s="4" t="s">
        <v>24922</v>
      </c>
      <c r="C4217" s="7" t="s">
        <v>24923</v>
      </c>
      <c r="E4217" s="1" t="s">
        <v>26135</v>
      </c>
      <c r="H4217" s="1" t="s">
        <v>26136</v>
      </c>
      <c r="I4217" s="1" t="s">
        <v>18354</v>
      </c>
      <c r="K4217" s="1" t="str">
        <f t="shared" si="65"/>
        <v>DM-S</v>
      </c>
      <c r="M4217" s="20">
        <v>123456793227</v>
      </c>
    </row>
    <row r="4218" spans="1:13" x14ac:dyDescent="0.2">
      <c r="A4218" s="3">
        <v>240116004217</v>
      </c>
      <c r="B4218" s="4" t="s">
        <v>15705</v>
      </c>
      <c r="C4218" s="7" t="s">
        <v>24924</v>
      </c>
      <c r="E4218" s="1" t="s">
        <v>26135</v>
      </c>
      <c r="H4218" s="1" t="s">
        <v>26136</v>
      </c>
      <c r="I4218" s="1" t="s">
        <v>18354</v>
      </c>
      <c r="K4218" s="1" t="str">
        <f t="shared" si="65"/>
        <v>DM-S</v>
      </c>
      <c r="M4218" s="20">
        <v>123456793228</v>
      </c>
    </row>
    <row r="4219" spans="1:13" x14ac:dyDescent="0.2">
      <c r="A4219" s="3">
        <v>240116004218</v>
      </c>
      <c r="B4219" s="4" t="s">
        <v>15705</v>
      </c>
      <c r="C4219" s="7" t="s">
        <v>24925</v>
      </c>
      <c r="E4219" s="1" t="s">
        <v>26135</v>
      </c>
      <c r="H4219" s="1" t="s">
        <v>26136</v>
      </c>
      <c r="I4219" s="1" t="s">
        <v>18354</v>
      </c>
      <c r="K4219" s="1" t="str">
        <f t="shared" si="65"/>
        <v>DM-S</v>
      </c>
      <c r="M4219" s="20">
        <v>123456793229</v>
      </c>
    </row>
    <row r="4220" spans="1:13" x14ac:dyDescent="0.2">
      <c r="A4220" s="3">
        <v>240116004219</v>
      </c>
      <c r="B4220" s="4" t="s">
        <v>15705</v>
      </c>
      <c r="C4220" s="5" t="s">
        <v>24926</v>
      </c>
      <c r="E4220" s="1" t="s">
        <v>26135</v>
      </c>
      <c r="H4220" s="1" t="s">
        <v>26136</v>
      </c>
      <c r="I4220" s="1" t="s">
        <v>18354</v>
      </c>
      <c r="K4220" s="1" t="str">
        <f t="shared" si="65"/>
        <v>DM-S</v>
      </c>
      <c r="M4220" s="20">
        <v>123456793230</v>
      </c>
    </row>
    <row r="4221" spans="1:13" x14ac:dyDescent="0.2">
      <c r="A4221" s="3">
        <v>240116004220</v>
      </c>
      <c r="B4221" s="4" t="s">
        <v>15722</v>
      </c>
      <c r="C4221" s="8" t="s">
        <v>24927</v>
      </c>
      <c r="E4221" s="1" t="s">
        <v>26135</v>
      </c>
      <c r="H4221" s="1" t="s">
        <v>26136</v>
      </c>
      <c r="I4221" s="1" t="s">
        <v>18354</v>
      </c>
      <c r="K4221" s="1" t="str">
        <f t="shared" si="65"/>
        <v>DM-S</v>
      </c>
      <c r="M4221" s="20">
        <v>123456793231</v>
      </c>
    </row>
    <row r="4222" spans="1:13" x14ac:dyDescent="0.2">
      <c r="A4222" s="3">
        <v>240116004221</v>
      </c>
      <c r="B4222" s="4" t="s">
        <v>15697</v>
      </c>
      <c r="C4222" s="7" t="s">
        <v>24928</v>
      </c>
      <c r="E4222" s="1" t="s">
        <v>26135</v>
      </c>
      <c r="H4222" s="1" t="s">
        <v>26136</v>
      </c>
      <c r="I4222" s="1" t="s">
        <v>18354</v>
      </c>
      <c r="K4222" s="1" t="str">
        <f t="shared" si="65"/>
        <v>DM-S</v>
      </c>
      <c r="M4222" s="20">
        <v>123456793232</v>
      </c>
    </row>
    <row r="4223" spans="1:13" x14ac:dyDescent="0.2">
      <c r="A4223" s="3">
        <v>240116004222</v>
      </c>
      <c r="B4223" s="4" t="s">
        <v>15697</v>
      </c>
      <c r="C4223" s="7" t="s">
        <v>24929</v>
      </c>
      <c r="E4223" s="1" t="s">
        <v>26135</v>
      </c>
      <c r="H4223" s="1" t="s">
        <v>26136</v>
      </c>
      <c r="I4223" s="1" t="s">
        <v>18354</v>
      </c>
      <c r="K4223" s="1" t="str">
        <f t="shared" si="65"/>
        <v>DM-S</v>
      </c>
      <c r="M4223" s="20">
        <v>123456793233</v>
      </c>
    </row>
    <row r="4224" spans="1:13" x14ac:dyDescent="0.2">
      <c r="A4224" s="3">
        <v>240116004223</v>
      </c>
      <c r="B4224" s="4" t="s">
        <v>15706</v>
      </c>
      <c r="C4224" s="5" t="s">
        <v>24930</v>
      </c>
      <c r="E4224" s="1" t="s">
        <v>26135</v>
      </c>
      <c r="H4224" s="1" t="s">
        <v>26136</v>
      </c>
      <c r="I4224" s="1" t="s">
        <v>18354</v>
      </c>
      <c r="K4224" s="1" t="str">
        <f t="shared" si="65"/>
        <v>DM-S</v>
      </c>
      <c r="M4224" s="20">
        <v>123456793234</v>
      </c>
    </row>
    <row r="4225" spans="1:13" x14ac:dyDescent="0.2">
      <c r="A4225" s="3">
        <v>240116004224</v>
      </c>
      <c r="B4225" s="4" t="s">
        <v>15773</v>
      </c>
      <c r="C4225" s="7" t="s">
        <v>24931</v>
      </c>
      <c r="E4225" s="1" t="s">
        <v>26135</v>
      </c>
      <c r="H4225" s="1" t="s">
        <v>26136</v>
      </c>
      <c r="I4225" s="1" t="s">
        <v>18354</v>
      </c>
      <c r="K4225" s="1" t="str">
        <f t="shared" si="65"/>
        <v>DM-S</v>
      </c>
      <c r="M4225" s="20">
        <v>123456793235</v>
      </c>
    </row>
    <row r="4226" spans="1:13" x14ac:dyDescent="0.2">
      <c r="A4226" s="3">
        <v>240116004225</v>
      </c>
      <c r="B4226" s="4" t="s">
        <v>15774</v>
      </c>
      <c r="C4226" s="7" t="s">
        <v>24932</v>
      </c>
      <c r="E4226" s="1" t="s">
        <v>26135</v>
      </c>
      <c r="H4226" s="1" t="s">
        <v>26136</v>
      </c>
      <c r="I4226" s="1" t="s">
        <v>18354</v>
      </c>
      <c r="K4226" s="1" t="str">
        <f t="shared" si="65"/>
        <v>DM-S</v>
      </c>
      <c r="M4226" s="20">
        <v>123456793236</v>
      </c>
    </row>
    <row r="4227" spans="1:13" x14ac:dyDescent="0.2">
      <c r="A4227" s="3">
        <v>240116004226</v>
      </c>
      <c r="B4227" s="4" t="s">
        <v>24933</v>
      </c>
      <c r="C4227" s="5" t="s">
        <v>24934</v>
      </c>
      <c r="E4227" s="1" t="s">
        <v>26135</v>
      </c>
      <c r="H4227" s="1" t="s">
        <v>26136</v>
      </c>
      <c r="I4227" s="1" t="s">
        <v>18354</v>
      </c>
      <c r="K4227" s="1" t="str">
        <f t="shared" ref="K4227:K4290" si="66">IF(A4226="", "", L$2)</f>
        <v>DM-S</v>
      </c>
      <c r="M4227" s="20">
        <v>123456793237</v>
      </c>
    </row>
    <row r="4228" spans="1:13" x14ac:dyDescent="0.2">
      <c r="A4228" s="3">
        <v>240116004227</v>
      </c>
      <c r="B4228" s="4" t="s">
        <v>24935</v>
      </c>
      <c r="C4228" s="5" t="s">
        <v>24936</v>
      </c>
      <c r="E4228" s="1" t="s">
        <v>26135</v>
      </c>
      <c r="H4228" s="1" t="s">
        <v>26136</v>
      </c>
      <c r="I4228" s="1" t="s">
        <v>18354</v>
      </c>
      <c r="K4228" s="1" t="str">
        <f t="shared" si="66"/>
        <v>DM-S</v>
      </c>
      <c r="M4228" s="20">
        <v>123456793238</v>
      </c>
    </row>
    <row r="4229" spans="1:13" x14ac:dyDescent="0.2">
      <c r="A4229" s="3">
        <v>240116004228</v>
      </c>
      <c r="B4229" s="4" t="s">
        <v>15814</v>
      </c>
      <c r="C4229" s="11" t="s">
        <v>24937</v>
      </c>
      <c r="E4229" s="1" t="s">
        <v>26135</v>
      </c>
      <c r="H4229" s="1" t="s">
        <v>26136</v>
      </c>
      <c r="I4229" s="1" t="s">
        <v>18354</v>
      </c>
      <c r="K4229" s="1" t="str">
        <f t="shared" si="66"/>
        <v>DM-S</v>
      </c>
      <c r="M4229" s="20">
        <v>123456793239</v>
      </c>
    </row>
    <row r="4230" spans="1:13" x14ac:dyDescent="0.2">
      <c r="A4230" s="3">
        <v>240116004229</v>
      </c>
      <c r="B4230" s="4" t="s">
        <v>15739</v>
      </c>
      <c r="C4230" s="5" t="s">
        <v>24938</v>
      </c>
      <c r="E4230" s="1" t="s">
        <v>26135</v>
      </c>
      <c r="H4230" s="1" t="s">
        <v>26136</v>
      </c>
      <c r="I4230" s="1" t="s">
        <v>18354</v>
      </c>
      <c r="K4230" s="1" t="str">
        <f t="shared" si="66"/>
        <v>DM-S</v>
      </c>
      <c r="M4230" s="20">
        <v>123456793240</v>
      </c>
    </row>
    <row r="4231" spans="1:13" x14ac:dyDescent="0.2">
      <c r="A4231" s="3">
        <v>240116004230</v>
      </c>
      <c r="B4231" s="4" t="s">
        <v>15736</v>
      </c>
      <c r="C4231" s="8" t="s">
        <v>24939</v>
      </c>
      <c r="E4231" s="1" t="s">
        <v>26135</v>
      </c>
      <c r="H4231" s="1" t="s">
        <v>26136</v>
      </c>
      <c r="I4231" s="1" t="s">
        <v>18354</v>
      </c>
      <c r="K4231" s="1" t="str">
        <f t="shared" si="66"/>
        <v>DM-S</v>
      </c>
      <c r="M4231" s="20">
        <v>123456793241</v>
      </c>
    </row>
    <row r="4232" spans="1:13" x14ac:dyDescent="0.2">
      <c r="A4232" s="3">
        <v>240116004231</v>
      </c>
      <c r="B4232" s="4" t="s">
        <v>15687</v>
      </c>
      <c r="C4232" s="7" t="s">
        <v>24940</v>
      </c>
      <c r="E4232" s="1" t="s">
        <v>26135</v>
      </c>
      <c r="H4232" s="1" t="s">
        <v>26136</v>
      </c>
      <c r="I4232" s="1" t="s">
        <v>18354</v>
      </c>
      <c r="K4232" s="1" t="str">
        <f t="shared" si="66"/>
        <v>DM-S</v>
      </c>
      <c r="M4232" s="20">
        <v>123456793242</v>
      </c>
    </row>
    <row r="4233" spans="1:13" x14ac:dyDescent="0.2">
      <c r="A4233" s="3">
        <v>240116004232</v>
      </c>
      <c r="B4233" s="4" t="s">
        <v>15685</v>
      </c>
      <c r="C4233" s="7" t="s">
        <v>24941</v>
      </c>
      <c r="E4233" s="1" t="s">
        <v>26135</v>
      </c>
      <c r="H4233" s="1" t="s">
        <v>26136</v>
      </c>
      <c r="I4233" s="1" t="s">
        <v>18354</v>
      </c>
      <c r="K4233" s="1" t="str">
        <f t="shared" si="66"/>
        <v>DM-S</v>
      </c>
      <c r="M4233" s="20">
        <v>123456793243</v>
      </c>
    </row>
    <row r="4234" spans="1:13" x14ac:dyDescent="0.2">
      <c r="A4234" s="3">
        <v>240116004233</v>
      </c>
      <c r="B4234" s="4" t="s">
        <v>15695</v>
      </c>
      <c r="C4234" s="7" t="s">
        <v>24942</v>
      </c>
      <c r="E4234" s="1" t="s">
        <v>26135</v>
      </c>
      <c r="H4234" s="1" t="s">
        <v>26136</v>
      </c>
      <c r="I4234" s="1" t="s">
        <v>18366</v>
      </c>
      <c r="K4234" s="1" t="str">
        <f t="shared" si="66"/>
        <v>DM-S</v>
      </c>
      <c r="M4234" s="20">
        <v>123456793244</v>
      </c>
    </row>
    <row r="4235" spans="1:13" x14ac:dyDescent="0.2">
      <c r="A4235" s="3">
        <v>240116004234</v>
      </c>
      <c r="B4235" s="4" t="s">
        <v>15694</v>
      </c>
      <c r="C4235" s="7" t="s">
        <v>24943</v>
      </c>
      <c r="E4235" s="1" t="s">
        <v>26135</v>
      </c>
      <c r="H4235" s="1" t="s">
        <v>26136</v>
      </c>
      <c r="I4235" s="1" t="s">
        <v>18354</v>
      </c>
      <c r="K4235" s="1" t="str">
        <f t="shared" si="66"/>
        <v>DM-S</v>
      </c>
      <c r="M4235" s="20">
        <v>123456793245</v>
      </c>
    </row>
    <row r="4236" spans="1:13" x14ac:dyDescent="0.2">
      <c r="A4236" s="3">
        <v>240116004235</v>
      </c>
      <c r="B4236" s="4" t="s">
        <v>24944</v>
      </c>
      <c r="C4236" s="7" t="s">
        <v>24945</v>
      </c>
      <c r="E4236" s="1" t="s">
        <v>26135</v>
      </c>
      <c r="H4236" s="1" t="s">
        <v>26136</v>
      </c>
      <c r="I4236" s="1" t="s">
        <v>18354</v>
      </c>
      <c r="K4236" s="1" t="str">
        <f t="shared" si="66"/>
        <v>DM-S</v>
      </c>
      <c r="M4236" s="20">
        <v>123456793246</v>
      </c>
    </row>
    <row r="4237" spans="1:13" x14ac:dyDescent="0.2">
      <c r="A4237" s="3">
        <v>240116004236</v>
      </c>
      <c r="B4237" s="4" t="s">
        <v>24946</v>
      </c>
      <c r="C4237" s="7" t="s">
        <v>24947</v>
      </c>
      <c r="E4237" s="1" t="s">
        <v>26135</v>
      </c>
      <c r="H4237" s="1" t="s">
        <v>26136</v>
      </c>
      <c r="I4237" s="1" t="s">
        <v>18354</v>
      </c>
      <c r="K4237" s="1" t="str">
        <f t="shared" si="66"/>
        <v>DM-S</v>
      </c>
      <c r="M4237" s="20">
        <v>123456793247</v>
      </c>
    </row>
    <row r="4238" spans="1:13" x14ac:dyDescent="0.2">
      <c r="A4238" s="3">
        <v>240116004237</v>
      </c>
      <c r="B4238" s="4" t="s">
        <v>15833</v>
      </c>
      <c r="C4238" s="7" t="s">
        <v>24948</v>
      </c>
      <c r="E4238" s="1" t="s">
        <v>26135</v>
      </c>
      <c r="H4238" s="1" t="s">
        <v>26136</v>
      </c>
      <c r="I4238" s="1" t="s">
        <v>18354</v>
      </c>
      <c r="K4238" s="1" t="str">
        <f t="shared" si="66"/>
        <v>DM-S</v>
      </c>
      <c r="M4238" s="20">
        <v>123456793248</v>
      </c>
    </row>
    <row r="4239" spans="1:13" x14ac:dyDescent="0.2">
      <c r="A4239" s="3">
        <v>240116004238</v>
      </c>
      <c r="B4239" s="4" t="s">
        <v>24949</v>
      </c>
      <c r="C4239" s="5" t="s">
        <v>24950</v>
      </c>
      <c r="E4239" s="1" t="s">
        <v>26135</v>
      </c>
      <c r="H4239" s="1" t="s">
        <v>26136</v>
      </c>
      <c r="I4239" s="1" t="s">
        <v>18354</v>
      </c>
      <c r="K4239" s="1" t="str">
        <f t="shared" si="66"/>
        <v>DM-S</v>
      </c>
      <c r="M4239" s="20">
        <v>123456793249</v>
      </c>
    </row>
    <row r="4240" spans="1:13" x14ac:dyDescent="0.2">
      <c r="A4240" s="3">
        <v>240116004239</v>
      </c>
      <c r="B4240" s="4" t="s">
        <v>15832</v>
      </c>
      <c r="C4240" s="5" t="s">
        <v>24951</v>
      </c>
      <c r="E4240" s="1" t="s">
        <v>26135</v>
      </c>
      <c r="H4240" s="1" t="s">
        <v>26136</v>
      </c>
      <c r="I4240" s="1" t="s">
        <v>18354</v>
      </c>
      <c r="K4240" s="1" t="str">
        <f t="shared" si="66"/>
        <v>DM-S</v>
      </c>
      <c r="M4240" s="20">
        <v>123456793250</v>
      </c>
    </row>
    <row r="4241" spans="1:13" x14ac:dyDescent="0.2">
      <c r="A4241" s="3">
        <v>240116004240</v>
      </c>
      <c r="B4241" s="4" t="s">
        <v>24952</v>
      </c>
      <c r="C4241" s="7" t="s">
        <v>24953</v>
      </c>
      <c r="E4241" s="1" t="s">
        <v>26135</v>
      </c>
      <c r="H4241" s="1" t="s">
        <v>26136</v>
      </c>
      <c r="I4241" s="1" t="s">
        <v>18354</v>
      </c>
      <c r="K4241" s="1" t="str">
        <f t="shared" si="66"/>
        <v>DM-S</v>
      </c>
      <c r="M4241" s="20">
        <v>123456793251</v>
      </c>
    </row>
    <row r="4242" spans="1:13" x14ac:dyDescent="0.2">
      <c r="A4242" s="3">
        <v>240116004241</v>
      </c>
      <c r="B4242" s="4" t="s">
        <v>24954</v>
      </c>
      <c r="C4242" s="7" t="s">
        <v>24955</v>
      </c>
      <c r="E4242" s="1" t="s">
        <v>26135</v>
      </c>
      <c r="H4242" s="1" t="s">
        <v>26136</v>
      </c>
      <c r="I4242" s="1" t="s">
        <v>18354</v>
      </c>
      <c r="K4242" s="1" t="str">
        <f t="shared" si="66"/>
        <v>DM-S</v>
      </c>
      <c r="M4242" s="20">
        <v>123456793252</v>
      </c>
    </row>
    <row r="4243" spans="1:13" x14ac:dyDescent="0.2">
      <c r="A4243" s="3">
        <v>240116004242</v>
      </c>
      <c r="B4243" s="4" t="s">
        <v>15840</v>
      </c>
      <c r="C4243" s="7" t="s">
        <v>24956</v>
      </c>
      <c r="E4243" s="1" t="s">
        <v>26135</v>
      </c>
      <c r="H4243" s="1" t="s">
        <v>26136</v>
      </c>
      <c r="I4243" s="1" t="s">
        <v>18354</v>
      </c>
      <c r="K4243" s="1" t="str">
        <f t="shared" si="66"/>
        <v>DM-S</v>
      </c>
      <c r="M4243" s="20">
        <v>123456793253</v>
      </c>
    </row>
    <row r="4244" spans="1:13" x14ac:dyDescent="0.2">
      <c r="A4244" s="3">
        <v>240116004243</v>
      </c>
      <c r="B4244" s="4" t="s">
        <v>24957</v>
      </c>
      <c r="C4244" s="7" t="s">
        <v>24958</v>
      </c>
      <c r="E4244" s="1" t="s">
        <v>26135</v>
      </c>
      <c r="H4244" s="1" t="s">
        <v>26136</v>
      </c>
      <c r="I4244" s="1" t="s">
        <v>18354</v>
      </c>
      <c r="K4244" s="1" t="str">
        <f t="shared" si="66"/>
        <v>DM-S</v>
      </c>
      <c r="M4244" s="20">
        <v>123456793254</v>
      </c>
    </row>
    <row r="4245" spans="1:13" x14ac:dyDescent="0.2">
      <c r="A4245" s="3">
        <v>240116004244</v>
      </c>
      <c r="B4245" s="4" t="s">
        <v>24959</v>
      </c>
      <c r="C4245" s="7" t="s">
        <v>24960</v>
      </c>
      <c r="E4245" s="1" t="s">
        <v>26135</v>
      </c>
      <c r="H4245" s="1" t="s">
        <v>26136</v>
      </c>
      <c r="I4245" s="1" t="s">
        <v>18354</v>
      </c>
      <c r="K4245" s="1" t="str">
        <f t="shared" si="66"/>
        <v>DM-S</v>
      </c>
      <c r="M4245" s="20">
        <v>123456793255</v>
      </c>
    </row>
    <row r="4246" spans="1:13" x14ac:dyDescent="0.2">
      <c r="A4246" s="3">
        <v>240116004245</v>
      </c>
      <c r="B4246" s="4" t="s">
        <v>15758</v>
      </c>
      <c r="C4246" s="5" t="s">
        <v>24961</v>
      </c>
      <c r="E4246" s="1" t="s">
        <v>26135</v>
      </c>
      <c r="H4246" s="1" t="s">
        <v>26136</v>
      </c>
      <c r="I4246" s="1" t="s">
        <v>18354</v>
      </c>
      <c r="K4246" s="1" t="str">
        <f t="shared" si="66"/>
        <v>DM-S</v>
      </c>
      <c r="M4246" s="20">
        <v>123456793256</v>
      </c>
    </row>
    <row r="4247" spans="1:13" x14ac:dyDescent="0.2">
      <c r="A4247" s="3">
        <v>240116004246</v>
      </c>
      <c r="B4247" s="4" t="s">
        <v>15748</v>
      </c>
      <c r="C4247" s="7" t="s">
        <v>24962</v>
      </c>
      <c r="E4247" s="1" t="s">
        <v>26135</v>
      </c>
      <c r="H4247" s="1" t="s">
        <v>26136</v>
      </c>
      <c r="I4247" s="1" t="s">
        <v>18354</v>
      </c>
      <c r="K4247" s="1" t="str">
        <f t="shared" si="66"/>
        <v>DM-S</v>
      </c>
      <c r="M4247" s="20">
        <v>123456793257</v>
      </c>
    </row>
    <row r="4248" spans="1:13" x14ac:dyDescent="0.2">
      <c r="A4248" s="3">
        <v>240116004247</v>
      </c>
      <c r="B4248" s="4" t="s">
        <v>24963</v>
      </c>
      <c r="C4248" s="5" t="s">
        <v>24964</v>
      </c>
      <c r="E4248" s="1" t="s">
        <v>26135</v>
      </c>
      <c r="H4248" s="1" t="s">
        <v>26136</v>
      </c>
      <c r="I4248" s="1" t="s">
        <v>18354</v>
      </c>
      <c r="K4248" s="1" t="str">
        <f t="shared" si="66"/>
        <v>DM-S</v>
      </c>
      <c r="M4248" s="20">
        <v>123456793258</v>
      </c>
    </row>
    <row r="4249" spans="1:13" x14ac:dyDescent="0.2">
      <c r="A4249" s="3">
        <v>240116004248</v>
      </c>
      <c r="B4249" s="4" t="s">
        <v>15699</v>
      </c>
      <c r="C4249" s="5" t="s">
        <v>24965</v>
      </c>
      <c r="E4249" s="1" t="s">
        <v>26135</v>
      </c>
      <c r="H4249" s="1" t="s">
        <v>26136</v>
      </c>
      <c r="I4249" s="1" t="s">
        <v>18354</v>
      </c>
      <c r="K4249" s="1" t="str">
        <f t="shared" si="66"/>
        <v>DM-S</v>
      </c>
      <c r="M4249" s="20">
        <v>123456793259</v>
      </c>
    </row>
    <row r="4250" spans="1:13" x14ac:dyDescent="0.2">
      <c r="A4250" s="3">
        <v>240116004249</v>
      </c>
      <c r="B4250" s="4" t="s">
        <v>15699</v>
      </c>
      <c r="C4250" s="5" t="s">
        <v>24966</v>
      </c>
      <c r="E4250" s="1" t="s">
        <v>26135</v>
      </c>
      <c r="H4250" s="1" t="s">
        <v>26136</v>
      </c>
      <c r="I4250" s="1" t="s">
        <v>18354</v>
      </c>
      <c r="K4250" s="1" t="str">
        <f t="shared" si="66"/>
        <v>DM-S</v>
      </c>
      <c r="M4250" s="20">
        <v>123456793260</v>
      </c>
    </row>
    <row r="4251" spans="1:13" x14ac:dyDescent="0.2">
      <c r="A4251" s="3">
        <v>240116004250</v>
      </c>
      <c r="B4251" s="4" t="s">
        <v>15786</v>
      </c>
      <c r="C4251" s="5" t="s">
        <v>24967</v>
      </c>
      <c r="E4251" s="1" t="s">
        <v>26135</v>
      </c>
      <c r="H4251" s="1" t="s">
        <v>26136</v>
      </c>
      <c r="I4251" s="1" t="s">
        <v>18354</v>
      </c>
      <c r="K4251" s="1" t="str">
        <f t="shared" si="66"/>
        <v>DM-S</v>
      </c>
      <c r="M4251" s="20">
        <v>123456793261</v>
      </c>
    </row>
    <row r="4252" spans="1:13" x14ac:dyDescent="0.2">
      <c r="A4252" s="3">
        <v>240116004251</v>
      </c>
      <c r="B4252" s="4" t="s">
        <v>15786</v>
      </c>
      <c r="C4252" s="5" t="s">
        <v>24968</v>
      </c>
      <c r="E4252" s="1" t="s">
        <v>26135</v>
      </c>
      <c r="H4252" s="1" t="s">
        <v>26136</v>
      </c>
      <c r="I4252" s="1" t="s">
        <v>18354</v>
      </c>
      <c r="K4252" s="1" t="str">
        <f t="shared" si="66"/>
        <v>DM-S</v>
      </c>
      <c r="M4252" s="20">
        <v>123456793262</v>
      </c>
    </row>
    <row r="4253" spans="1:13" x14ac:dyDescent="0.2">
      <c r="A4253" s="3">
        <v>240116004252</v>
      </c>
      <c r="B4253" s="4" t="s">
        <v>15786</v>
      </c>
      <c r="C4253" s="7" t="s">
        <v>24969</v>
      </c>
      <c r="E4253" s="1" t="s">
        <v>26135</v>
      </c>
      <c r="H4253" s="1" t="s">
        <v>26136</v>
      </c>
      <c r="I4253" s="1" t="s">
        <v>18354</v>
      </c>
      <c r="K4253" s="1" t="str">
        <f t="shared" si="66"/>
        <v>DM-S</v>
      </c>
      <c r="M4253" s="20">
        <v>123456793263</v>
      </c>
    </row>
    <row r="4254" spans="1:13" x14ac:dyDescent="0.2">
      <c r="A4254" s="3">
        <v>240116004253</v>
      </c>
      <c r="B4254" s="4" t="s">
        <v>15709</v>
      </c>
      <c r="C4254" s="7" t="s">
        <v>24970</v>
      </c>
      <c r="E4254" s="1" t="s">
        <v>26135</v>
      </c>
      <c r="H4254" s="1" t="s">
        <v>26136</v>
      </c>
      <c r="I4254" s="1" t="s">
        <v>18354</v>
      </c>
      <c r="K4254" s="1" t="str">
        <f t="shared" si="66"/>
        <v>DM-S</v>
      </c>
      <c r="M4254" s="20">
        <v>123456793264</v>
      </c>
    </row>
    <row r="4255" spans="1:13" x14ac:dyDescent="0.2">
      <c r="A4255" s="3">
        <v>240116004254</v>
      </c>
      <c r="B4255" s="4" t="s">
        <v>15709</v>
      </c>
      <c r="C4255" s="7" t="s">
        <v>24971</v>
      </c>
      <c r="E4255" s="1" t="s">
        <v>26135</v>
      </c>
      <c r="H4255" s="1" t="s">
        <v>26136</v>
      </c>
      <c r="I4255" s="1" t="s">
        <v>18354</v>
      </c>
      <c r="K4255" s="1" t="str">
        <f t="shared" si="66"/>
        <v>DM-S</v>
      </c>
      <c r="M4255" s="20">
        <v>123456793265</v>
      </c>
    </row>
    <row r="4256" spans="1:13" x14ac:dyDescent="0.2">
      <c r="A4256" s="3">
        <v>240116004255</v>
      </c>
      <c r="B4256" s="4" t="s">
        <v>15701</v>
      </c>
      <c r="C4256" s="7" t="s">
        <v>24972</v>
      </c>
      <c r="E4256" s="1" t="s">
        <v>26135</v>
      </c>
      <c r="H4256" s="1" t="s">
        <v>26136</v>
      </c>
      <c r="I4256" s="1" t="s">
        <v>18354</v>
      </c>
      <c r="K4256" s="1" t="str">
        <f t="shared" si="66"/>
        <v>DM-S</v>
      </c>
      <c r="M4256" s="20">
        <v>123456793266</v>
      </c>
    </row>
    <row r="4257" spans="1:13" x14ac:dyDescent="0.2">
      <c r="A4257" s="3">
        <v>240116004256</v>
      </c>
      <c r="B4257" s="4" t="s">
        <v>15771</v>
      </c>
      <c r="C4257" s="7" t="s">
        <v>24973</v>
      </c>
      <c r="E4257" s="1" t="s">
        <v>26135</v>
      </c>
      <c r="H4257" s="1" t="s">
        <v>26136</v>
      </c>
      <c r="I4257" s="1" t="s">
        <v>18354</v>
      </c>
      <c r="K4257" s="1" t="str">
        <f t="shared" si="66"/>
        <v>DM-S</v>
      </c>
      <c r="M4257" s="20">
        <v>123456793267</v>
      </c>
    </row>
    <row r="4258" spans="1:13" x14ac:dyDescent="0.2">
      <c r="A4258" s="3">
        <v>240116004257</v>
      </c>
      <c r="B4258" s="4" t="s">
        <v>15799</v>
      </c>
      <c r="C4258" s="7" t="s">
        <v>24974</v>
      </c>
      <c r="E4258" s="1" t="s">
        <v>26135</v>
      </c>
      <c r="H4258" s="1" t="s">
        <v>26136</v>
      </c>
      <c r="I4258" s="1" t="s">
        <v>18354</v>
      </c>
      <c r="K4258" s="1" t="str">
        <f t="shared" si="66"/>
        <v>DM-S</v>
      </c>
      <c r="M4258" s="20">
        <v>123456793268</v>
      </c>
    </row>
    <row r="4259" spans="1:13" x14ac:dyDescent="0.2">
      <c r="A4259" s="3">
        <v>240116004258</v>
      </c>
      <c r="B4259" s="4" t="s">
        <v>24975</v>
      </c>
      <c r="C4259" s="7" t="s">
        <v>24976</v>
      </c>
      <c r="E4259" s="1" t="s">
        <v>26135</v>
      </c>
      <c r="H4259" s="1" t="s">
        <v>26136</v>
      </c>
      <c r="I4259" s="1" t="s">
        <v>18354</v>
      </c>
      <c r="K4259" s="1" t="str">
        <f t="shared" si="66"/>
        <v>DM-S</v>
      </c>
      <c r="M4259" s="20">
        <v>123456793269</v>
      </c>
    </row>
    <row r="4260" spans="1:13" x14ac:dyDescent="0.2">
      <c r="A4260" s="3">
        <v>240116004259</v>
      </c>
      <c r="B4260" s="4" t="s">
        <v>16205</v>
      </c>
      <c r="C4260" s="7" t="s">
        <v>24977</v>
      </c>
      <c r="E4260" s="1" t="s">
        <v>26135</v>
      </c>
      <c r="H4260" s="1" t="s">
        <v>26136</v>
      </c>
      <c r="I4260" s="1" t="s">
        <v>18354</v>
      </c>
      <c r="K4260" s="1" t="str">
        <f t="shared" si="66"/>
        <v>DM-S</v>
      </c>
      <c r="M4260" s="20">
        <v>123456793270</v>
      </c>
    </row>
    <row r="4261" spans="1:13" x14ac:dyDescent="0.2">
      <c r="A4261" s="3">
        <v>240116004260</v>
      </c>
      <c r="B4261" s="4" t="s">
        <v>16215</v>
      </c>
      <c r="C4261" s="7" t="s">
        <v>24978</v>
      </c>
      <c r="E4261" s="1" t="s">
        <v>26135</v>
      </c>
      <c r="H4261" s="1" t="s">
        <v>26136</v>
      </c>
      <c r="I4261" s="1" t="s">
        <v>18354</v>
      </c>
      <c r="K4261" s="1" t="str">
        <f t="shared" si="66"/>
        <v>DM-S</v>
      </c>
      <c r="M4261" s="20">
        <v>123456793271</v>
      </c>
    </row>
    <row r="4262" spans="1:13" x14ac:dyDescent="0.2">
      <c r="A4262" s="3">
        <v>240116004261</v>
      </c>
      <c r="B4262" s="4" t="s">
        <v>16290</v>
      </c>
      <c r="C4262" s="7" t="s">
        <v>24979</v>
      </c>
      <c r="E4262" s="1" t="s">
        <v>26135</v>
      </c>
      <c r="H4262" s="1" t="s">
        <v>26136</v>
      </c>
      <c r="I4262" s="1" t="s">
        <v>18354</v>
      </c>
      <c r="K4262" s="1" t="str">
        <f t="shared" si="66"/>
        <v>DM-S</v>
      </c>
      <c r="M4262" s="20">
        <v>123456793272</v>
      </c>
    </row>
    <row r="4263" spans="1:13" x14ac:dyDescent="0.2">
      <c r="A4263" s="3">
        <v>240116004262</v>
      </c>
      <c r="B4263" s="4" t="s">
        <v>16290</v>
      </c>
      <c r="C4263" s="7" t="s">
        <v>24980</v>
      </c>
      <c r="E4263" s="1" t="s">
        <v>26135</v>
      </c>
      <c r="H4263" s="1" t="s">
        <v>26136</v>
      </c>
      <c r="I4263" s="1" t="s">
        <v>18354</v>
      </c>
      <c r="K4263" s="1" t="str">
        <f t="shared" si="66"/>
        <v>DM-S</v>
      </c>
      <c r="M4263" s="20">
        <v>123456793273</v>
      </c>
    </row>
    <row r="4264" spans="1:13" x14ac:dyDescent="0.2">
      <c r="A4264" s="3">
        <v>240116004263</v>
      </c>
      <c r="B4264" s="4" t="s">
        <v>16290</v>
      </c>
      <c r="C4264" s="7" t="s">
        <v>24981</v>
      </c>
      <c r="E4264" s="1" t="s">
        <v>26135</v>
      </c>
      <c r="H4264" s="1" t="s">
        <v>26136</v>
      </c>
      <c r="I4264" s="1" t="s">
        <v>18354</v>
      </c>
      <c r="K4264" s="1" t="str">
        <f t="shared" si="66"/>
        <v>DM-S</v>
      </c>
      <c r="M4264" s="20">
        <v>123456793274</v>
      </c>
    </row>
    <row r="4265" spans="1:13" x14ac:dyDescent="0.2">
      <c r="A4265" s="3">
        <v>240116004264</v>
      </c>
      <c r="B4265" s="4" t="s">
        <v>24982</v>
      </c>
      <c r="C4265" s="5" t="s">
        <v>24983</v>
      </c>
      <c r="E4265" s="1" t="s">
        <v>26135</v>
      </c>
      <c r="H4265" s="1" t="s">
        <v>26136</v>
      </c>
      <c r="I4265" s="1" t="s">
        <v>18354</v>
      </c>
      <c r="K4265" s="1" t="str">
        <f t="shared" si="66"/>
        <v>DM-S</v>
      </c>
      <c r="M4265" s="20">
        <v>123456793275</v>
      </c>
    </row>
    <row r="4266" spans="1:13" x14ac:dyDescent="0.2">
      <c r="A4266" s="3">
        <v>240116004265</v>
      </c>
      <c r="B4266" s="4" t="s">
        <v>179</v>
      </c>
      <c r="C4266" s="7" t="s">
        <v>24984</v>
      </c>
      <c r="E4266" s="1" t="s">
        <v>26135</v>
      </c>
      <c r="H4266" s="1" t="s">
        <v>26136</v>
      </c>
      <c r="I4266" s="1" t="s">
        <v>18354</v>
      </c>
      <c r="K4266" s="1" t="str">
        <f t="shared" si="66"/>
        <v>DM-S</v>
      </c>
      <c r="M4266" s="20">
        <v>123456793276</v>
      </c>
    </row>
    <row r="4267" spans="1:13" x14ac:dyDescent="0.2">
      <c r="A4267" s="3">
        <v>240116004266</v>
      </c>
      <c r="B4267" s="4" t="s">
        <v>16220</v>
      </c>
      <c r="C4267" s="5" t="s">
        <v>24985</v>
      </c>
      <c r="E4267" s="1" t="s">
        <v>26135</v>
      </c>
      <c r="H4267" s="1" t="s">
        <v>26136</v>
      </c>
      <c r="I4267" s="1" t="s">
        <v>18354</v>
      </c>
      <c r="K4267" s="1" t="str">
        <f t="shared" si="66"/>
        <v>DM-S</v>
      </c>
      <c r="M4267" s="20">
        <v>123456793277</v>
      </c>
    </row>
    <row r="4268" spans="1:13" x14ac:dyDescent="0.2">
      <c r="A4268" s="3">
        <v>240116004267</v>
      </c>
      <c r="B4268" s="4" t="s">
        <v>16306</v>
      </c>
      <c r="C4268" s="7" t="s">
        <v>24986</v>
      </c>
      <c r="E4268" s="1" t="s">
        <v>26135</v>
      </c>
      <c r="H4268" s="1" t="s">
        <v>26136</v>
      </c>
      <c r="I4268" s="1" t="s">
        <v>18354</v>
      </c>
      <c r="K4268" s="1" t="str">
        <f t="shared" si="66"/>
        <v>DM-S</v>
      </c>
      <c r="M4268" s="20">
        <v>123456793278</v>
      </c>
    </row>
    <row r="4269" spans="1:13" x14ac:dyDescent="0.2">
      <c r="A4269" s="3">
        <v>240116004268</v>
      </c>
      <c r="B4269" s="4" t="s">
        <v>1733</v>
      </c>
      <c r="C4269" s="5" t="s">
        <v>24987</v>
      </c>
      <c r="E4269" s="1" t="s">
        <v>26135</v>
      </c>
      <c r="H4269" s="1" t="s">
        <v>26136</v>
      </c>
      <c r="I4269" s="1" t="s">
        <v>18354</v>
      </c>
      <c r="K4269" s="1" t="str">
        <f t="shared" si="66"/>
        <v>DM-S</v>
      </c>
      <c r="M4269" s="20">
        <v>123456793279</v>
      </c>
    </row>
    <row r="4270" spans="1:13" x14ac:dyDescent="0.2">
      <c r="A4270" s="3">
        <v>240116004269</v>
      </c>
      <c r="B4270" s="4" t="s">
        <v>16289</v>
      </c>
      <c r="C4270" s="7" t="s">
        <v>24988</v>
      </c>
      <c r="E4270" s="1" t="s">
        <v>26135</v>
      </c>
      <c r="H4270" s="1" t="s">
        <v>26136</v>
      </c>
      <c r="I4270" s="1" t="s">
        <v>18354</v>
      </c>
      <c r="K4270" s="1" t="str">
        <f t="shared" si="66"/>
        <v>DM-S</v>
      </c>
      <c r="M4270" s="20">
        <v>123456793280</v>
      </c>
    </row>
    <row r="4271" spans="1:13" x14ac:dyDescent="0.2">
      <c r="A4271" s="3">
        <v>240116004270</v>
      </c>
      <c r="B4271" s="4" t="s">
        <v>16260</v>
      </c>
      <c r="C4271" s="7" t="s">
        <v>24989</v>
      </c>
      <c r="E4271" s="1" t="s">
        <v>26135</v>
      </c>
      <c r="H4271" s="1" t="s">
        <v>26136</v>
      </c>
      <c r="I4271" s="1" t="s">
        <v>18354</v>
      </c>
      <c r="K4271" s="1" t="str">
        <f t="shared" si="66"/>
        <v>DM-S</v>
      </c>
      <c r="M4271" s="20">
        <v>123456793281</v>
      </c>
    </row>
    <row r="4272" spans="1:13" x14ac:dyDescent="0.2">
      <c r="A4272" s="3">
        <v>240116004271</v>
      </c>
      <c r="B4272" s="4" t="s">
        <v>16260</v>
      </c>
      <c r="C4272" s="7" t="s">
        <v>24990</v>
      </c>
      <c r="E4272" s="1" t="s">
        <v>26135</v>
      </c>
      <c r="H4272" s="1" t="s">
        <v>26136</v>
      </c>
      <c r="I4272" s="1" t="s">
        <v>18354</v>
      </c>
      <c r="K4272" s="1" t="str">
        <f t="shared" si="66"/>
        <v>DM-S</v>
      </c>
      <c r="M4272" s="20">
        <v>123456793282</v>
      </c>
    </row>
    <row r="4273" spans="1:13" x14ac:dyDescent="0.2">
      <c r="A4273" s="3">
        <v>240116004272</v>
      </c>
      <c r="B4273" s="4" t="s">
        <v>24991</v>
      </c>
      <c r="C4273" s="7" t="s">
        <v>24992</v>
      </c>
      <c r="E4273" s="1" t="s">
        <v>26135</v>
      </c>
      <c r="H4273" s="1" t="s">
        <v>26136</v>
      </c>
      <c r="I4273" s="1" t="s">
        <v>18354</v>
      </c>
      <c r="K4273" s="1" t="str">
        <f t="shared" si="66"/>
        <v>DM-S</v>
      </c>
      <c r="M4273" s="20">
        <v>123456793283</v>
      </c>
    </row>
    <row r="4274" spans="1:13" x14ac:dyDescent="0.2">
      <c r="A4274" s="3">
        <v>240116004273</v>
      </c>
      <c r="B4274" s="4" t="s">
        <v>16254</v>
      </c>
      <c r="C4274" s="8" t="s">
        <v>24993</v>
      </c>
      <c r="E4274" s="1" t="s">
        <v>26135</v>
      </c>
      <c r="H4274" s="1" t="s">
        <v>26136</v>
      </c>
      <c r="I4274" s="1" t="s">
        <v>18354</v>
      </c>
      <c r="K4274" s="1" t="str">
        <f t="shared" si="66"/>
        <v>DM-S</v>
      </c>
      <c r="M4274" s="20">
        <v>123456793284</v>
      </c>
    </row>
    <row r="4275" spans="1:13" x14ac:dyDescent="0.2">
      <c r="A4275" s="3">
        <v>240116004274</v>
      </c>
      <c r="B4275" s="4" t="s">
        <v>16262</v>
      </c>
      <c r="C4275" s="7" t="s">
        <v>24994</v>
      </c>
      <c r="E4275" s="1" t="s">
        <v>26135</v>
      </c>
      <c r="H4275" s="1" t="s">
        <v>26136</v>
      </c>
      <c r="I4275" s="1" t="s">
        <v>18354</v>
      </c>
      <c r="K4275" s="1" t="str">
        <f t="shared" si="66"/>
        <v>DM-S</v>
      </c>
      <c r="M4275" s="20">
        <v>123456793285</v>
      </c>
    </row>
    <row r="4276" spans="1:13" x14ac:dyDescent="0.2">
      <c r="A4276" s="3">
        <v>240116004275</v>
      </c>
      <c r="B4276" s="4" t="s">
        <v>16281</v>
      </c>
      <c r="C4276" s="7" t="s">
        <v>24995</v>
      </c>
      <c r="E4276" s="1" t="s">
        <v>26135</v>
      </c>
      <c r="H4276" s="1" t="s">
        <v>26136</v>
      </c>
      <c r="I4276" s="1" t="s">
        <v>18354</v>
      </c>
      <c r="K4276" s="1" t="str">
        <f t="shared" si="66"/>
        <v>DM-S</v>
      </c>
      <c r="M4276" s="20">
        <v>123456793286</v>
      </c>
    </row>
    <row r="4277" spans="1:13" x14ac:dyDescent="0.2">
      <c r="A4277" s="3">
        <v>240116004276</v>
      </c>
      <c r="B4277" s="4" t="s">
        <v>16279</v>
      </c>
      <c r="C4277" s="7" t="s">
        <v>24996</v>
      </c>
      <c r="E4277" s="1" t="s">
        <v>26135</v>
      </c>
      <c r="H4277" s="1" t="s">
        <v>26136</v>
      </c>
      <c r="I4277" s="1" t="s">
        <v>18354</v>
      </c>
      <c r="K4277" s="1" t="str">
        <f t="shared" si="66"/>
        <v>DM-S</v>
      </c>
      <c r="M4277" s="20">
        <v>123456793287</v>
      </c>
    </row>
    <row r="4278" spans="1:13" x14ac:dyDescent="0.2">
      <c r="A4278" s="3">
        <v>240116004277</v>
      </c>
      <c r="B4278" s="4" t="s">
        <v>16287</v>
      </c>
      <c r="C4278" s="5" t="s">
        <v>24997</v>
      </c>
      <c r="E4278" s="1" t="s">
        <v>26135</v>
      </c>
      <c r="H4278" s="1" t="s">
        <v>26136</v>
      </c>
      <c r="I4278" s="1" t="s">
        <v>18354</v>
      </c>
      <c r="K4278" s="1" t="str">
        <f t="shared" si="66"/>
        <v>DM-S</v>
      </c>
      <c r="M4278" s="20">
        <v>123456793288</v>
      </c>
    </row>
    <row r="4279" spans="1:13" x14ac:dyDescent="0.2">
      <c r="A4279" s="3">
        <v>240116004278</v>
      </c>
      <c r="B4279" s="4" t="s">
        <v>16287</v>
      </c>
      <c r="C4279" s="7" t="s">
        <v>24998</v>
      </c>
      <c r="E4279" s="1" t="s">
        <v>26135</v>
      </c>
      <c r="H4279" s="1" t="s">
        <v>26136</v>
      </c>
      <c r="I4279" s="1" t="s">
        <v>18354</v>
      </c>
      <c r="K4279" s="1" t="str">
        <f t="shared" si="66"/>
        <v>DM-S</v>
      </c>
      <c r="M4279" s="20">
        <v>123456793289</v>
      </c>
    </row>
    <row r="4280" spans="1:13" x14ac:dyDescent="0.2">
      <c r="A4280" s="3">
        <v>240116004279</v>
      </c>
      <c r="B4280" s="4" t="s">
        <v>24999</v>
      </c>
      <c r="C4280" s="7" t="s">
        <v>25000</v>
      </c>
      <c r="E4280" s="1" t="s">
        <v>26135</v>
      </c>
      <c r="H4280" s="1" t="s">
        <v>26136</v>
      </c>
      <c r="I4280" s="1" t="s">
        <v>18354</v>
      </c>
      <c r="K4280" s="1" t="str">
        <f t="shared" si="66"/>
        <v>DM-S</v>
      </c>
      <c r="M4280" s="20">
        <v>123456793290</v>
      </c>
    </row>
    <row r="4281" spans="1:13" x14ac:dyDescent="0.2">
      <c r="A4281" s="3">
        <v>240116004280</v>
      </c>
      <c r="B4281" s="4" t="s">
        <v>16264</v>
      </c>
      <c r="C4281" s="7" t="s">
        <v>25001</v>
      </c>
      <c r="E4281" s="1" t="s">
        <v>26135</v>
      </c>
      <c r="H4281" s="1" t="s">
        <v>26136</v>
      </c>
      <c r="I4281" s="1" t="s">
        <v>18354</v>
      </c>
      <c r="K4281" s="1" t="str">
        <f t="shared" si="66"/>
        <v>DM-S</v>
      </c>
      <c r="M4281" s="20">
        <v>123456793291</v>
      </c>
    </row>
    <row r="4282" spans="1:13" x14ac:dyDescent="0.2">
      <c r="A4282" s="3">
        <v>240116004281</v>
      </c>
      <c r="B4282" s="4" t="s">
        <v>16225</v>
      </c>
      <c r="C4282" s="5" t="s">
        <v>25002</v>
      </c>
      <c r="E4282" s="1" t="s">
        <v>26135</v>
      </c>
      <c r="H4282" s="1" t="s">
        <v>26136</v>
      </c>
      <c r="I4282" s="1" t="s">
        <v>18354</v>
      </c>
      <c r="K4282" s="1" t="str">
        <f t="shared" si="66"/>
        <v>DM-S</v>
      </c>
      <c r="M4282" s="20">
        <v>123456793292</v>
      </c>
    </row>
    <row r="4283" spans="1:13" x14ac:dyDescent="0.2">
      <c r="A4283" s="3">
        <v>240116004282</v>
      </c>
      <c r="B4283" s="4" t="s">
        <v>25003</v>
      </c>
      <c r="C4283" s="5" t="s">
        <v>25004</v>
      </c>
      <c r="E4283" s="1" t="s">
        <v>26135</v>
      </c>
      <c r="H4283" s="1" t="s">
        <v>26136</v>
      </c>
      <c r="I4283" s="1" t="s">
        <v>18354</v>
      </c>
      <c r="K4283" s="1" t="str">
        <f t="shared" si="66"/>
        <v>DM-S</v>
      </c>
      <c r="M4283" s="20">
        <v>123456793293</v>
      </c>
    </row>
    <row r="4284" spans="1:13" x14ac:dyDescent="0.2">
      <c r="A4284" s="3">
        <v>240116004283</v>
      </c>
      <c r="B4284" s="4" t="s">
        <v>16231</v>
      </c>
      <c r="C4284" s="7" t="s">
        <v>25005</v>
      </c>
      <c r="E4284" s="1" t="s">
        <v>26135</v>
      </c>
      <c r="H4284" s="1" t="s">
        <v>26136</v>
      </c>
      <c r="I4284" s="1" t="s">
        <v>18354</v>
      </c>
      <c r="K4284" s="1" t="str">
        <f t="shared" si="66"/>
        <v>DM-S</v>
      </c>
      <c r="M4284" s="20">
        <v>123456793294</v>
      </c>
    </row>
    <row r="4285" spans="1:13" x14ac:dyDescent="0.2">
      <c r="A4285" s="3">
        <v>240116004284</v>
      </c>
      <c r="B4285" s="4" t="s">
        <v>16228</v>
      </c>
      <c r="C4285" s="5" t="s">
        <v>25006</v>
      </c>
      <c r="E4285" s="1" t="s">
        <v>26135</v>
      </c>
      <c r="H4285" s="1" t="s">
        <v>26136</v>
      </c>
      <c r="I4285" s="1" t="s">
        <v>18354</v>
      </c>
      <c r="K4285" s="1" t="str">
        <f t="shared" si="66"/>
        <v>DM-S</v>
      </c>
      <c r="M4285" s="20">
        <v>123456793295</v>
      </c>
    </row>
    <row r="4286" spans="1:13" x14ac:dyDescent="0.2">
      <c r="A4286" s="3">
        <v>240116004285</v>
      </c>
      <c r="B4286" s="4" t="s">
        <v>25007</v>
      </c>
      <c r="C4286" s="5" t="s">
        <v>25008</v>
      </c>
      <c r="E4286" s="1" t="s">
        <v>26135</v>
      </c>
      <c r="H4286" s="1" t="s">
        <v>26136</v>
      </c>
      <c r="I4286" s="1" t="s">
        <v>18354</v>
      </c>
      <c r="K4286" s="1" t="str">
        <f t="shared" si="66"/>
        <v>DM-S</v>
      </c>
      <c r="M4286" s="20">
        <v>123456793296</v>
      </c>
    </row>
    <row r="4287" spans="1:13" x14ac:dyDescent="0.2">
      <c r="A4287" s="3">
        <v>240116004286</v>
      </c>
      <c r="B4287" s="4" t="s">
        <v>16246</v>
      </c>
      <c r="C4287" s="5" t="s">
        <v>25009</v>
      </c>
      <c r="E4287" s="1" t="s">
        <v>26135</v>
      </c>
      <c r="H4287" s="1" t="s">
        <v>26136</v>
      </c>
      <c r="I4287" s="1" t="s">
        <v>18354</v>
      </c>
      <c r="K4287" s="1" t="str">
        <f t="shared" si="66"/>
        <v>DM-S</v>
      </c>
      <c r="M4287" s="20">
        <v>123456793297</v>
      </c>
    </row>
    <row r="4288" spans="1:13" x14ac:dyDescent="0.2">
      <c r="A4288" s="3">
        <v>240116004287</v>
      </c>
      <c r="B4288" s="4" t="s">
        <v>25010</v>
      </c>
      <c r="C4288" s="7" t="s">
        <v>25011</v>
      </c>
      <c r="E4288" s="1" t="s">
        <v>26135</v>
      </c>
      <c r="H4288" s="1" t="s">
        <v>26136</v>
      </c>
      <c r="I4288" s="1" t="s">
        <v>18354</v>
      </c>
      <c r="K4288" s="1" t="str">
        <f t="shared" si="66"/>
        <v>DM-S</v>
      </c>
      <c r="M4288" s="20">
        <v>123456793298</v>
      </c>
    </row>
    <row r="4289" spans="1:13" x14ac:dyDescent="0.2">
      <c r="A4289" s="3">
        <v>240116004288</v>
      </c>
      <c r="B4289" s="4" t="s">
        <v>16272</v>
      </c>
      <c r="C4289" s="5" t="s">
        <v>25012</v>
      </c>
      <c r="E4289" s="1" t="s">
        <v>26135</v>
      </c>
      <c r="H4289" s="1" t="s">
        <v>26136</v>
      </c>
      <c r="I4289" s="1" t="s">
        <v>18354</v>
      </c>
      <c r="K4289" s="1" t="str">
        <f t="shared" si="66"/>
        <v>DM-S</v>
      </c>
      <c r="M4289" s="20">
        <v>123456793299</v>
      </c>
    </row>
    <row r="4290" spans="1:13" x14ac:dyDescent="0.2">
      <c r="A4290" s="3">
        <v>240116004289</v>
      </c>
      <c r="B4290" s="4" t="s">
        <v>16266</v>
      </c>
      <c r="C4290" s="5" t="s">
        <v>25013</v>
      </c>
      <c r="E4290" s="1" t="s">
        <v>26135</v>
      </c>
      <c r="H4290" s="1" t="s">
        <v>26136</v>
      </c>
      <c r="I4290" s="1" t="s">
        <v>18354</v>
      </c>
      <c r="K4290" s="1" t="str">
        <f t="shared" si="66"/>
        <v>DM-S</v>
      </c>
      <c r="M4290" s="20">
        <v>123456793300</v>
      </c>
    </row>
    <row r="4291" spans="1:13" x14ac:dyDescent="0.2">
      <c r="A4291" s="3">
        <v>240116004290</v>
      </c>
      <c r="B4291" s="4" t="s">
        <v>16299</v>
      </c>
      <c r="C4291" s="7" t="s">
        <v>25014</v>
      </c>
      <c r="E4291" s="1" t="s">
        <v>26135</v>
      </c>
      <c r="H4291" s="1" t="s">
        <v>26136</v>
      </c>
      <c r="I4291" s="1" t="s">
        <v>18354</v>
      </c>
      <c r="K4291" s="1" t="str">
        <f t="shared" ref="K4291:K4354" si="67">IF(A4290="", "", L$2)</f>
        <v>DM-S</v>
      </c>
      <c r="M4291" s="20">
        <v>123456793301</v>
      </c>
    </row>
    <row r="4292" spans="1:13" x14ac:dyDescent="0.2">
      <c r="A4292" s="3">
        <v>240116004291</v>
      </c>
      <c r="B4292" s="4" t="s">
        <v>16327</v>
      </c>
      <c r="C4292" s="7" t="s">
        <v>25015</v>
      </c>
      <c r="E4292" s="1" t="s">
        <v>26135</v>
      </c>
      <c r="H4292" s="1" t="s">
        <v>26136</v>
      </c>
      <c r="I4292" s="1" t="s">
        <v>18354</v>
      </c>
      <c r="K4292" s="1" t="str">
        <f t="shared" si="67"/>
        <v>DM-S</v>
      </c>
      <c r="M4292" s="20">
        <v>123456793302</v>
      </c>
    </row>
    <row r="4293" spans="1:13" x14ac:dyDescent="0.2">
      <c r="A4293" s="3">
        <v>240116004292</v>
      </c>
      <c r="B4293" s="4" t="s">
        <v>16185</v>
      </c>
      <c r="C4293" s="5" t="s">
        <v>25016</v>
      </c>
      <c r="E4293" s="1" t="s">
        <v>26135</v>
      </c>
      <c r="H4293" s="1" t="s">
        <v>26136</v>
      </c>
      <c r="I4293" s="1" t="s">
        <v>18354</v>
      </c>
      <c r="K4293" s="1" t="str">
        <f t="shared" si="67"/>
        <v>DM-S</v>
      </c>
      <c r="M4293" s="20">
        <v>123456793303</v>
      </c>
    </row>
    <row r="4294" spans="1:13" x14ac:dyDescent="0.2">
      <c r="A4294" s="3">
        <v>240116004293</v>
      </c>
      <c r="B4294" s="4" t="s">
        <v>25017</v>
      </c>
      <c r="C4294" s="7" t="s">
        <v>25018</v>
      </c>
      <c r="E4294" s="1" t="s">
        <v>26135</v>
      </c>
      <c r="H4294" s="1" t="s">
        <v>26136</v>
      </c>
      <c r="I4294" s="1" t="s">
        <v>18354</v>
      </c>
      <c r="K4294" s="1" t="str">
        <f t="shared" si="67"/>
        <v>DM-S</v>
      </c>
      <c r="M4294" s="20">
        <v>123456793304</v>
      </c>
    </row>
    <row r="4295" spans="1:13" x14ac:dyDescent="0.2">
      <c r="A4295" s="3">
        <v>240116004294</v>
      </c>
      <c r="B4295" s="4" t="s">
        <v>16209</v>
      </c>
      <c r="C4295" s="5" t="s">
        <v>25019</v>
      </c>
      <c r="E4295" s="1" t="s">
        <v>26135</v>
      </c>
      <c r="H4295" s="1" t="s">
        <v>26136</v>
      </c>
      <c r="I4295" s="1" t="s">
        <v>18354</v>
      </c>
      <c r="K4295" s="1" t="str">
        <f t="shared" si="67"/>
        <v>DM-S</v>
      </c>
      <c r="M4295" s="20">
        <v>123456793305</v>
      </c>
    </row>
    <row r="4296" spans="1:13" x14ac:dyDescent="0.2">
      <c r="A4296" s="3">
        <v>240116004295</v>
      </c>
      <c r="B4296" s="4" t="s">
        <v>16195</v>
      </c>
      <c r="C4296" s="7" t="s">
        <v>25020</v>
      </c>
      <c r="E4296" s="1" t="s">
        <v>26135</v>
      </c>
      <c r="H4296" s="1" t="s">
        <v>26136</v>
      </c>
      <c r="I4296" s="1" t="s">
        <v>18354</v>
      </c>
      <c r="K4296" s="1" t="str">
        <f t="shared" si="67"/>
        <v>DM-S</v>
      </c>
      <c r="M4296" s="20">
        <v>123456793306</v>
      </c>
    </row>
    <row r="4297" spans="1:13" x14ac:dyDescent="0.2">
      <c r="A4297" s="3">
        <v>240116004296</v>
      </c>
      <c r="B4297" s="4" t="s">
        <v>25021</v>
      </c>
      <c r="C4297" s="7" t="s">
        <v>25022</v>
      </c>
      <c r="E4297" s="1" t="s">
        <v>26135</v>
      </c>
      <c r="H4297" s="1" t="s">
        <v>26136</v>
      </c>
      <c r="I4297" s="1" t="s">
        <v>18354</v>
      </c>
      <c r="K4297" s="1" t="str">
        <f t="shared" si="67"/>
        <v>DM-S</v>
      </c>
      <c r="M4297" s="20">
        <v>123456793307</v>
      </c>
    </row>
    <row r="4298" spans="1:13" x14ac:dyDescent="0.2">
      <c r="A4298" s="3">
        <v>240116004297</v>
      </c>
      <c r="B4298" s="4" t="s">
        <v>16197</v>
      </c>
      <c r="C4298" s="7" t="s">
        <v>25023</v>
      </c>
      <c r="E4298" s="1" t="s">
        <v>26135</v>
      </c>
      <c r="H4298" s="1" t="s">
        <v>26136</v>
      </c>
      <c r="I4298" s="1" t="s">
        <v>18354</v>
      </c>
      <c r="K4298" s="1" t="str">
        <f t="shared" si="67"/>
        <v>DM-S</v>
      </c>
      <c r="M4298" s="20">
        <v>123456793308</v>
      </c>
    </row>
    <row r="4299" spans="1:13" x14ac:dyDescent="0.2">
      <c r="A4299" s="3">
        <v>240116004298</v>
      </c>
      <c r="B4299" s="4" t="s">
        <v>16194</v>
      </c>
      <c r="C4299" s="7" t="s">
        <v>25024</v>
      </c>
      <c r="E4299" s="1" t="s">
        <v>26135</v>
      </c>
      <c r="H4299" s="1" t="s">
        <v>26136</v>
      </c>
      <c r="I4299" s="1" t="s">
        <v>18354</v>
      </c>
      <c r="K4299" s="1" t="str">
        <f t="shared" si="67"/>
        <v>DM-S</v>
      </c>
      <c r="M4299" s="20">
        <v>123456793309</v>
      </c>
    </row>
    <row r="4300" spans="1:13" x14ac:dyDescent="0.2">
      <c r="A4300" s="3">
        <v>240116004299</v>
      </c>
      <c r="B4300" s="4" t="s">
        <v>16188</v>
      </c>
      <c r="C4300" s="11" t="s">
        <v>25025</v>
      </c>
      <c r="E4300" s="1" t="s">
        <v>26135</v>
      </c>
      <c r="H4300" s="1" t="s">
        <v>26136</v>
      </c>
      <c r="I4300" s="1" t="s">
        <v>18354</v>
      </c>
      <c r="K4300" s="1" t="str">
        <f t="shared" si="67"/>
        <v>DM-S</v>
      </c>
      <c r="M4300" s="20">
        <v>123456793310</v>
      </c>
    </row>
    <row r="4301" spans="1:13" x14ac:dyDescent="0.2">
      <c r="A4301" s="3">
        <v>240116004300</v>
      </c>
      <c r="B4301" s="4" t="s">
        <v>16188</v>
      </c>
      <c r="C4301" s="5" t="s">
        <v>25026</v>
      </c>
      <c r="E4301" s="1" t="s">
        <v>26135</v>
      </c>
      <c r="H4301" s="1" t="s">
        <v>26136</v>
      </c>
      <c r="I4301" s="1" t="s">
        <v>18354</v>
      </c>
      <c r="K4301" s="1" t="str">
        <f t="shared" si="67"/>
        <v>DM-S</v>
      </c>
      <c r="M4301" s="20">
        <v>123456793311</v>
      </c>
    </row>
    <row r="4302" spans="1:13" x14ac:dyDescent="0.2">
      <c r="A4302" s="3">
        <v>240116004301</v>
      </c>
      <c r="B4302" s="4" t="s">
        <v>25027</v>
      </c>
      <c r="C4302" s="7" t="s">
        <v>25028</v>
      </c>
      <c r="E4302" s="1" t="s">
        <v>26135</v>
      </c>
      <c r="H4302" s="1" t="s">
        <v>26136</v>
      </c>
      <c r="I4302" s="1" t="s">
        <v>18354</v>
      </c>
      <c r="K4302" s="1" t="str">
        <f t="shared" si="67"/>
        <v>DM-S</v>
      </c>
      <c r="M4302" s="20">
        <v>123456793312</v>
      </c>
    </row>
    <row r="4303" spans="1:13" x14ac:dyDescent="0.2">
      <c r="A4303" s="3">
        <v>240116004302</v>
      </c>
      <c r="B4303" s="4" t="s">
        <v>16245</v>
      </c>
      <c r="C4303" s="7" t="s">
        <v>25029</v>
      </c>
      <c r="E4303" s="1" t="s">
        <v>26135</v>
      </c>
      <c r="H4303" s="1" t="s">
        <v>26136</v>
      </c>
      <c r="I4303" s="1" t="s">
        <v>18354</v>
      </c>
      <c r="K4303" s="1" t="str">
        <f t="shared" si="67"/>
        <v>DM-S</v>
      </c>
      <c r="M4303" s="20">
        <v>123456793313</v>
      </c>
    </row>
    <row r="4304" spans="1:13" x14ac:dyDescent="0.2">
      <c r="A4304" s="3">
        <v>240116004303</v>
      </c>
      <c r="B4304" s="4" t="s">
        <v>25030</v>
      </c>
      <c r="C4304" s="7" t="s">
        <v>25031</v>
      </c>
      <c r="E4304" s="1" t="s">
        <v>26135</v>
      </c>
      <c r="H4304" s="1" t="s">
        <v>26136</v>
      </c>
      <c r="I4304" s="1" t="s">
        <v>18354</v>
      </c>
      <c r="K4304" s="1" t="str">
        <f t="shared" si="67"/>
        <v>DM-S</v>
      </c>
      <c r="M4304" s="20">
        <v>123456793314</v>
      </c>
    </row>
    <row r="4305" spans="1:13" x14ac:dyDescent="0.2">
      <c r="A4305" s="3">
        <v>240116004304</v>
      </c>
      <c r="B4305" s="4" t="s">
        <v>11423</v>
      </c>
      <c r="C4305" s="5" t="s">
        <v>25032</v>
      </c>
      <c r="E4305" s="1" t="s">
        <v>26135</v>
      </c>
      <c r="H4305" s="1" t="s">
        <v>26136</v>
      </c>
      <c r="I4305" s="1" t="s">
        <v>18354</v>
      </c>
      <c r="K4305" s="1" t="str">
        <f t="shared" si="67"/>
        <v>DM-S</v>
      </c>
      <c r="M4305" s="20">
        <v>123456793315</v>
      </c>
    </row>
    <row r="4306" spans="1:13" x14ac:dyDescent="0.2">
      <c r="A4306" s="3">
        <v>240116004305</v>
      </c>
      <c r="B4306" s="4" t="s">
        <v>185</v>
      </c>
      <c r="C4306" s="7" t="s">
        <v>25033</v>
      </c>
      <c r="E4306" s="1" t="s">
        <v>26135</v>
      </c>
      <c r="H4306" s="1" t="s">
        <v>26136</v>
      </c>
      <c r="I4306" s="1" t="s">
        <v>18354</v>
      </c>
      <c r="K4306" s="1" t="str">
        <f t="shared" si="67"/>
        <v>DM-S</v>
      </c>
      <c r="M4306" s="20">
        <v>123456793316</v>
      </c>
    </row>
    <row r="4307" spans="1:13" x14ac:dyDescent="0.2">
      <c r="A4307" s="3">
        <v>240116004306</v>
      </c>
      <c r="B4307" s="4" t="s">
        <v>16338</v>
      </c>
      <c r="C4307" s="5" t="s">
        <v>25034</v>
      </c>
      <c r="E4307" s="1" t="s">
        <v>26135</v>
      </c>
      <c r="H4307" s="1" t="s">
        <v>26136</v>
      </c>
      <c r="I4307" s="1" t="s">
        <v>18354</v>
      </c>
      <c r="K4307" s="1" t="str">
        <f t="shared" si="67"/>
        <v>DM-S</v>
      </c>
      <c r="M4307" s="20">
        <v>123456793317</v>
      </c>
    </row>
    <row r="4308" spans="1:13" x14ac:dyDescent="0.2">
      <c r="A4308" s="3">
        <v>240116004307</v>
      </c>
      <c r="B4308" s="4" t="s">
        <v>25035</v>
      </c>
      <c r="C4308" s="5" t="s">
        <v>25036</v>
      </c>
      <c r="E4308" s="1" t="s">
        <v>26135</v>
      </c>
      <c r="H4308" s="1" t="s">
        <v>26136</v>
      </c>
      <c r="I4308" s="1" t="s">
        <v>18354</v>
      </c>
      <c r="K4308" s="1" t="str">
        <f t="shared" si="67"/>
        <v>DM-S</v>
      </c>
      <c r="M4308" s="20">
        <v>123456793318</v>
      </c>
    </row>
    <row r="4309" spans="1:13" x14ac:dyDescent="0.2">
      <c r="A4309" s="3">
        <v>240116004308</v>
      </c>
      <c r="B4309" s="4" t="s">
        <v>11441</v>
      </c>
      <c r="C4309" s="7" t="s">
        <v>25037</v>
      </c>
      <c r="E4309" s="1" t="s">
        <v>26135</v>
      </c>
      <c r="H4309" s="1" t="s">
        <v>26136</v>
      </c>
      <c r="I4309" s="1" t="s">
        <v>18354</v>
      </c>
      <c r="K4309" s="1" t="str">
        <f t="shared" si="67"/>
        <v>DM-S</v>
      </c>
      <c r="M4309" s="20">
        <v>123456793319</v>
      </c>
    </row>
    <row r="4310" spans="1:13" x14ac:dyDescent="0.2">
      <c r="A4310" s="3">
        <v>240116004309</v>
      </c>
      <c r="B4310" s="4" t="s">
        <v>16390</v>
      </c>
      <c r="C4310" s="7" t="s">
        <v>25038</v>
      </c>
      <c r="E4310" s="1" t="s">
        <v>26135</v>
      </c>
      <c r="H4310" s="1" t="s">
        <v>26136</v>
      </c>
      <c r="I4310" s="1" t="s">
        <v>18354</v>
      </c>
      <c r="K4310" s="1" t="str">
        <f t="shared" si="67"/>
        <v>DM-S</v>
      </c>
      <c r="M4310" s="20">
        <v>123456793320</v>
      </c>
    </row>
    <row r="4311" spans="1:13" x14ac:dyDescent="0.2">
      <c r="A4311" s="3">
        <v>240116004310</v>
      </c>
      <c r="B4311" s="4" t="s">
        <v>11453</v>
      </c>
      <c r="C4311" s="7" t="s">
        <v>25039</v>
      </c>
      <c r="E4311" s="1" t="s">
        <v>26135</v>
      </c>
      <c r="H4311" s="1" t="s">
        <v>26136</v>
      </c>
      <c r="I4311" s="1" t="s">
        <v>18354</v>
      </c>
      <c r="K4311" s="1" t="str">
        <f t="shared" si="67"/>
        <v>DM-S</v>
      </c>
      <c r="M4311" s="20">
        <v>123456793321</v>
      </c>
    </row>
    <row r="4312" spans="1:13" x14ac:dyDescent="0.2">
      <c r="A4312" s="3">
        <v>240116004311</v>
      </c>
      <c r="B4312" s="4" t="s">
        <v>11430</v>
      </c>
      <c r="C4312" s="7" t="s">
        <v>25040</v>
      </c>
      <c r="E4312" s="1" t="s">
        <v>26135</v>
      </c>
      <c r="H4312" s="1" t="s">
        <v>26136</v>
      </c>
      <c r="I4312" s="1" t="s">
        <v>18354</v>
      </c>
      <c r="K4312" s="1" t="str">
        <f t="shared" si="67"/>
        <v>DM-S</v>
      </c>
      <c r="M4312" s="20">
        <v>123456793322</v>
      </c>
    </row>
    <row r="4313" spans="1:13" x14ac:dyDescent="0.2">
      <c r="A4313" s="3">
        <v>240116004312</v>
      </c>
      <c r="B4313" s="4" t="s">
        <v>16396</v>
      </c>
      <c r="C4313" s="5" t="s">
        <v>25041</v>
      </c>
      <c r="E4313" s="1" t="s">
        <v>26135</v>
      </c>
      <c r="H4313" s="1" t="s">
        <v>26136</v>
      </c>
      <c r="I4313" s="1" t="s">
        <v>18354</v>
      </c>
      <c r="K4313" s="1" t="str">
        <f t="shared" si="67"/>
        <v>DM-S</v>
      </c>
      <c r="M4313" s="20">
        <v>123456793323</v>
      </c>
    </row>
    <row r="4314" spans="1:13" x14ac:dyDescent="0.2">
      <c r="A4314" s="3">
        <v>240116004313</v>
      </c>
      <c r="B4314" s="4" t="s">
        <v>16348</v>
      </c>
      <c r="C4314" s="7" t="s">
        <v>25042</v>
      </c>
      <c r="E4314" s="1" t="s">
        <v>26135</v>
      </c>
      <c r="H4314" s="1" t="s">
        <v>26136</v>
      </c>
      <c r="I4314" s="1" t="s">
        <v>18354</v>
      </c>
      <c r="K4314" s="1" t="str">
        <f t="shared" si="67"/>
        <v>DM-S</v>
      </c>
      <c r="M4314" s="20">
        <v>123456793324</v>
      </c>
    </row>
    <row r="4315" spans="1:13" x14ac:dyDescent="0.2">
      <c r="A4315" s="3">
        <v>240116004314</v>
      </c>
      <c r="B4315" s="4" t="s">
        <v>16348</v>
      </c>
      <c r="C4315" s="5" t="s">
        <v>25043</v>
      </c>
      <c r="E4315" s="1" t="s">
        <v>26135</v>
      </c>
      <c r="H4315" s="1" t="s">
        <v>26136</v>
      </c>
      <c r="I4315" s="1" t="s">
        <v>18354</v>
      </c>
      <c r="K4315" s="1" t="str">
        <f t="shared" si="67"/>
        <v>DM-S</v>
      </c>
      <c r="M4315" s="20">
        <v>123456793325</v>
      </c>
    </row>
    <row r="4316" spans="1:13" x14ac:dyDescent="0.2">
      <c r="A4316" s="3">
        <v>240116004315</v>
      </c>
      <c r="B4316" s="4" t="s">
        <v>16391</v>
      </c>
      <c r="C4316" s="7" t="s">
        <v>25044</v>
      </c>
      <c r="E4316" s="1" t="s">
        <v>26135</v>
      </c>
      <c r="H4316" s="1" t="s">
        <v>26136</v>
      </c>
      <c r="I4316" s="1" t="s">
        <v>18354</v>
      </c>
      <c r="K4316" s="1" t="str">
        <f t="shared" si="67"/>
        <v>DM-S</v>
      </c>
      <c r="M4316" s="20">
        <v>123456793326</v>
      </c>
    </row>
    <row r="4317" spans="1:13" x14ac:dyDescent="0.2">
      <c r="A4317" s="3">
        <v>240116004316</v>
      </c>
      <c r="B4317" s="4" t="s">
        <v>11435</v>
      </c>
      <c r="C4317" s="5" t="s">
        <v>25045</v>
      </c>
      <c r="E4317" s="1" t="s">
        <v>26135</v>
      </c>
      <c r="H4317" s="1" t="s">
        <v>26136</v>
      </c>
      <c r="I4317" s="1" t="s">
        <v>18354</v>
      </c>
      <c r="K4317" s="1" t="str">
        <f t="shared" si="67"/>
        <v>DM-S</v>
      </c>
      <c r="M4317" s="20">
        <v>123456793327</v>
      </c>
    </row>
    <row r="4318" spans="1:13" x14ac:dyDescent="0.2">
      <c r="A4318" s="3">
        <v>240116004317</v>
      </c>
      <c r="B4318" s="4" t="s">
        <v>11435</v>
      </c>
      <c r="C4318" s="5" t="s">
        <v>25046</v>
      </c>
      <c r="E4318" s="1" t="s">
        <v>26135</v>
      </c>
      <c r="H4318" s="1" t="s">
        <v>26136</v>
      </c>
      <c r="I4318" s="1" t="s">
        <v>18354</v>
      </c>
      <c r="K4318" s="1" t="str">
        <f t="shared" si="67"/>
        <v>DM-S</v>
      </c>
      <c r="M4318" s="20">
        <v>123456793328</v>
      </c>
    </row>
    <row r="4319" spans="1:13" x14ac:dyDescent="0.2">
      <c r="A4319" s="3">
        <v>240116004318</v>
      </c>
      <c r="B4319" s="4" t="s">
        <v>11446</v>
      </c>
      <c r="C4319" s="7" t="s">
        <v>25047</v>
      </c>
      <c r="E4319" s="1" t="s">
        <v>26135</v>
      </c>
      <c r="H4319" s="1" t="s">
        <v>26136</v>
      </c>
      <c r="I4319" s="1" t="s">
        <v>18354</v>
      </c>
      <c r="K4319" s="1" t="str">
        <f t="shared" si="67"/>
        <v>DM-S</v>
      </c>
      <c r="M4319" s="20">
        <v>123456793329</v>
      </c>
    </row>
    <row r="4320" spans="1:13" x14ac:dyDescent="0.2">
      <c r="A4320" s="3">
        <v>240116004319</v>
      </c>
      <c r="B4320" s="4" t="s">
        <v>25048</v>
      </c>
      <c r="C4320" s="7" t="s">
        <v>25049</v>
      </c>
      <c r="E4320" s="1" t="s">
        <v>26135</v>
      </c>
      <c r="H4320" s="1" t="s">
        <v>26136</v>
      </c>
      <c r="I4320" s="1" t="s">
        <v>18354</v>
      </c>
      <c r="K4320" s="1" t="str">
        <f t="shared" si="67"/>
        <v>DM-S</v>
      </c>
      <c r="M4320" s="20">
        <v>123456793330</v>
      </c>
    </row>
    <row r="4321" spans="1:13" x14ac:dyDescent="0.2">
      <c r="A4321" s="3">
        <v>240116004320</v>
      </c>
      <c r="B4321" s="4" t="s">
        <v>16351</v>
      </c>
      <c r="C4321" s="7" t="s">
        <v>25050</v>
      </c>
      <c r="E4321" s="1" t="s">
        <v>26135</v>
      </c>
      <c r="H4321" s="1" t="s">
        <v>26136</v>
      </c>
      <c r="I4321" s="1" t="s">
        <v>18354</v>
      </c>
      <c r="K4321" s="1" t="str">
        <f t="shared" si="67"/>
        <v>DM-S</v>
      </c>
      <c r="M4321" s="20">
        <v>123456793331</v>
      </c>
    </row>
    <row r="4322" spans="1:13" x14ac:dyDescent="0.2">
      <c r="A4322" s="3">
        <v>240116004321</v>
      </c>
      <c r="B4322" s="4" t="s">
        <v>11425</v>
      </c>
      <c r="C4322" s="5" t="s">
        <v>25051</v>
      </c>
      <c r="E4322" s="1" t="s">
        <v>26135</v>
      </c>
      <c r="H4322" s="1" t="s">
        <v>26136</v>
      </c>
      <c r="I4322" s="1" t="s">
        <v>18354</v>
      </c>
      <c r="K4322" s="1" t="str">
        <f t="shared" si="67"/>
        <v>DM-S</v>
      </c>
      <c r="M4322" s="20">
        <v>123456793332</v>
      </c>
    </row>
    <row r="4323" spans="1:13" x14ac:dyDescent="0.2">
      <c r="A4323" s="3">
        <v>240116004322</v>
      </c>
      <c r="B4323" s="4" t="s">
        <v>11417</v>
      </c>
      <c r="C4323" s="7" t="s">
        <v>25052</v>
      </c>
      <c r="E4323" s="1" t="s">
        <v>26135</v>
      </c>
      <c r="H4323" s="1" t="s">
        <v>26136</v>
      </c>
      <c r="I4323" s="1" t="s">
        <v>18354</v>
      </c>
      <c r="K4323" s="1" t="str">
        <f t="shared" si="67"/>
        <v>DM-S</v>
      </c>
      <c r="M4323" s="20">
        <v>123456793333</v>
      </c>
    </row>
    <row r="4324" spans="1:13" x14ac:dyDescent="0.2">
      <c r="A4324" s="3">
        <v>240116004323</v>
      </c>
      <c r="B4324" s="4" t="s">
        <v>16497</v>
      </c>
      <c r="C4324" s="7" t="s">
        <v>25053</v>
      </c>
      <c r="E4324" s="1" t="s">
        <v>26135</v>
      </c>
      <c r="H4324" s="1" t="s">
        <v>26136</v>
      </c>
      <c r="I4324" s="1" t="s">
        <v>18354</v>
      </c>
      <c r="K4324" s="1" t="str">
        <f t="shared" si="67"/>
        <v>DM-S</v>
      </c>
      <c r="M4324" s="20">
        <v>123456793334</v>
      </c>
    </row>
    <row r="4325" spans="1:13" x14ac:dyDescent="0.2">
      <c r="A4325" s="3">
        <v>240116004324</v>
      </c>
      <c r="B4325" s="4" t="s">
        <v>11538</v>
      </c>
      <c r="C4325" s="8" t="s">
        <v>25054</v>
      </c>
      <c r="E4325" s="1" t="s">
        <v>26135</v>
      </c>
      <c r="H4325" s="1" t="s">
        <v>26136</v>
      </c>
      <c r="I4325" s="1" t="s">
        <v>18366</v>
      </c>
      <c r="K4325" s="1" t="str">
        <f t="shared" si="67"/>
        <v>DM-S</v>
      </c>
      <c r="M4325" s="20">
        <v>123456793335</v>
      </c>
    </row>
    <row r="4326" spans="1:13" x14ac:dyDescent="0.2">
      <c r="A4326" s="3">
        <v>240116004325</v>
      </c>
      <c r="B4326" s="4" t="s">
        <v>11542</v>
      </c>
      <c r="C4326" s="11" t="s">
        <v>25055</v>
      </c>
      <c r="E4326" s="1" t="s">
        <v>26135</v>
      </c>
      <c r="H4326" s="1" t="s">
        <v>26136</v>
      </c>
      <c r="I4326" s="1" t="s">
        <v>18354</v>
      </c>
      <c r="K4326" s="1" t="str">
        <f t="shared" si="67"/>
        <v>DM-S</v>
      </c>
      <c r="M4326" s="20">
        <v>123456793336</v>
      </c>
    </row>
    <row r="4327" spans="1:13" x14ac:dyDescent="0.2">
      <c r="A4327" s="3">
        <v>240116004326</v>
      </c>
      <c r="B4327" s="4" t="s">
        <v>11542</v>
      </c>
      <c r="C4327" s="7" t="s">
        <v>25056</v>
      </c>
      <c r="E4327" s="1" t="s">
        <v>26135</v>
      </c>
      <c r="H4327" s="1" t="s">
        <v>26136</v>
      </c>
      <c r="I4327" s="1" t="s">
        <v>18354</v>
      </c>
      <c r="K4327" s="1" t="str">
        <f t="shared" si="67"/>
        <v>DM-S</v>
      </c>
      <c r="M4327" s="20">
        <v>123456793337</v>
      </c>
    </row>
    <row r="4328" spans="1:13" x14ac:dyDescent="0.2">
      <c r="A4328" s="3">
        <v>240116004327</v>
      </c>
      <c r="B4328" s="4" t="s">
        <v>11537</v>
      </c>
      <c r="C4328" s="7" t="s">
        <v>25057</v>
      </c>
      <c r="E4328" s="1" t="s">
        <v>26135</v>
      </c>
      <c r="H4328" s="1" t="s">
        <v>26136</v>
      </c>
      <c r="I4328" s="1" t="s">
        <v>18354</v>
      </c>
      <c r="K4328" s="1" t="str">
        <f t="shared" si="67"/>
        <v>DM-S</v>
      </c>
      <c r="M4328" s="20">
        <v>123456793338</v>
      </c>
    </row>
    <row r="4329" spans="1:13" x14ac:dyDescent="0.2">
      <c r="A4329" s="3">
        <v>240116004328</v>
      </c>
      <c r="B4329" s="4" t="s">
        <v>25058</v>
      </c>
      <c r="C4329" s="11" t="s">
        <v>25059</v>
      </c>
      <c r="E4329" s="1" t="s">
        <v>26135</v>
      </c>
      <c r="H4329" s="1" t="s">
        <v>26136</v>
      </c>
      <c r="I4329" s="1" t="s">
        <v>18354</v>
      </c>
      <c r="K4329" s="1" t="str">
        <f t="shared" si="67"/>
        <v>DM-S</v>
      </c>
      <c r="M4329" s="20">
        <v>123456793339</v>
      </c>
    </row>
    <row r="4330" spans="1:13" x14ac:dyDescent="0.2">
      <c r="A4330" s="3">
        <v>240116004329</v>
      </c>
      <c r="B4330" s="4" t="s">
        <v>11443</v>
      </c>
      <c r="C4330" s="7" t="s">
        <v>25060</v>
      </c>
      <c r="E4330" s="1" t="s">
        <v>26135</v>
      </c>
      <c r="H4330" s="1" t="s">
        <v>26136</v>
      </c>
      <c r="I4330" s="1" t="s">
        <v>18354</v>
      </c>
      <c r="K4330" s="1" t="str">
        <f t="shared" si="67"/>
        <v>DM-S</v>
      </c>
      <c r="M4330" s="20">
        <v>123456793340</v>
      </c>
    </row>
    <row r="4331" spans="1:13" x14ac:dyDescent="0.2">
      <c r="A4331" s="3">
        <v>240116004330</v>
      </c>
      <c r="B4331" s="4" t="s">
        <v>16393</v>
      </c>
      <c r="C4331" s="5" t="s">
        <v>25061</v>
      </c>
      <c r="E4331" s="1" t="s">
        <v>26135</v>
      </c>
      <c r="H4331" s="1" t="s">
        <v>26136</v>
      </c>
      <c r="I4331" s="1" t="s">
        <v>18354</v>
      </c>
      <c r="K4331" s="1" t="str">
        <f t="shared" si="67"/>
        <v>DM-S</v>
      </c>
      <c r="M4331" s="20">
        <v>123456793341</v>
      </c>
    </row>
    <row r="4332" spans="1:13" x14ac:dyDescent="0.2">
      <c r="A4332" s="3">
        <v>240116004331</v>
      </c>
      <c r="B4332" s="4" t="s">
        <v>11444</v>
      </c>
      <c r="C4332" s="11" t="s">
        <v>25062</v>
      </c>
      <c r="E4332" s="1" t="s">
        <v>26135</v>
      </c>
      <c r="H4332" s="1" t="s">
        <v>26136</v>
      </c>
      <c r="I4332" s="1" t="s">
        <v>18354</v>
      </c>
      <c r="K4332" s="1" t="str">
        <f t="shared" si="67"/>
        <v>DM-S</v>
      </c>
      <c r="M4332" s="20">
        <v>123456793342</v>
      </c>
    </row>
    <row r="4333" spans="1:13" x14ac:dyDescent="0.2">
      <c r="A4333" s="3">
        <v>240116004332</v>
      </c>
      <c r="B4333" s="4" t="s">
        <v>11429</v>
      </c>
      <c r="C4333" s="7" t="s">
        <v>25063</v>
      </c>
      <c r="E4333" s="1" t="s">
        <v>26135</v>
      </c>
      <c r="H4333" s="1" t="s">
        <v>26136</v>
      </c>
      <c r="I4333" s="1" t="s">
        <v>18354</v>
      </c>
      <c r="K4333" s="1" t="str">
        <f t="shared" si="67"/>
        <v>DM-S</v>
      </c>
      <c r="M4333" s="20">
        <v>123456793343</v>
      </c>
    </row>
    <row r="4334" spans="1:13" x14ac:dyDescent="0.2">
      <c r="A4334" s="3">
        <v>240116004333</v>
      </c>
      <c r="B4334" s="4" t="s">
        <v>11429</v>
      </c>
      <c r="C4334" s="11" t="s">
        <v>25064</v>
      </c>
      <c r="E4334" s="1" t="s">
        <v>26135</v>
      </c>
      <c r="H4334" s="1" t="s">
        <v>26136</v>
      </c>
      <c r="I4334" s="1" t="s">
        <v>18354</v>
      </c>
      <c r="K4334" s="1" t="str">
        <f t="shared" si="67"/>
        <v>DM-S</v>
      </c>
      <c r="M4334" s="20">
        <v>123456793344</v>
      </c>
    </row>
    <row r="4335" spans="1:13" x14ac:dyDescent="0.2">
      <c r="A4335" s="3">
        <v>240116004334</v>
      </c>
      <c r="B4335" s="4" t="s">
        <v>16383</v>
      </c>
      <c r="C4335" s="7" t="s">
        <v>25065</v>
      </c>
      <c r="E4335" s="1" t="s">
        <v>26135</v>
      </c>
      <c r="H4335" s="1" t="s">
        <v>26136</v>
      </c>
      <c r="I4335" s="1" t="s">
        <v>18354</v>
      </c>
      <c r="K4335" s="1" t="str">
        <f t="shared" si="67"/>
        <v>DM-S</v>
      </c>
      <c r="M4335" s="20">
        <v>123456793345</v>
      </c>
    </row>
    <row r="4336" spans="1:13" x14ac:dyDescent="0.2">
      <c r="A4336" s="3">
        <v>240116004335</v>
      </c>
      <c r="B4336" s="4" t="s">
        <v>16386</v>
      </c>
      <c r="C4336" s="7" t="s">
        <v>25066</v>
      </c>
      <c r="E4336" s="1" t="s">
        <v>26135</v>
      </c>
      <c r="H4336" s="1" t="s">
        <v>26136</v>
      </c>
      <c r="I4336" s="1" t="s">
        <v>18354</v>
      </c>
      <c r="K4336" s="1" t="str">
        <f t="shared" si="67"/>
        <v>DM-S</v>
      </c>
      <c r="M4336" s="20">
        <v>123456793346</v>
      </c>
    </row>
    <row r="4337" spans="1:13" x14ac:dyDescent="0.2">
      <c r="A4337" s="3">
        <v>240116004336</v>
      </c>
      <c r="B4337" s="4" t="s">
        <v>16379</v>
      </c>
      <c r="C4337" s="5" t="s">
        <v>25067</v>
      </c>
      <c r="E4337" s="1" t="s">
        <v>26135</v>
      </c>
      <c r="H4337" s="1" t="s">
        <v>26136</v>
      </c>
      <c r="I4337" s="1" t="s">
        <v>18354</v>
      </c>
      <c r="K4337" s="1" t="str">
        <f t="shared" si="67"/>
        <v>DM-S</v>
      </c>
      <c r="M4337" s="20">
        <v>123456793347</v>
      </c>
    </row>
    <row r="4338" spans="1:13" x14ac:dyDescent="0.2">
      <c r="A4338" s="3">
        <v>240116004337</v>
      </c>
      <c r="B4338" s="4" t="s">
        <v>82</v>
      </c>
      <c r="C4338" s="7" t="s">
        <v>25068</v>
      </c>
      <c r="E4338" s="1" t="s">
        <v>26135</v>
      </c>
      <c r="H4338" s="1" t="s">
        <v>26136</v>
      </c>
      <c r="I4338" s="1" t="s">
        <v>18354</v>
      </c>
      <c r="K4338" s="1" t="str">
        <f t="shared" si="67"/>
        <v>DM-S</v>
      </c>
      <c r="M4338" s="20">
        <v>123456793348</v>
      </c>
    </row>
    <row r="4339" spans="1:13" x14ac:dyDescent="0.2">
      <c r="A4339" s="3">
        <v>240116004338</v>
      </c>
      <c r="B4339" s="4" t="s">
        <v>25069</v>
      </c>
      <c r="C4339" s="7" t="s">
        <v>25070</v>
      </c>
      <c r="E4339" s="1" t="s">
        <v>26135</v>
      </c>
      <c r="H4339" s="1" t="s">
        <v>26136</v>
      </c>
      <c r="I4339" s="1" t="s">
        <v>18354</v>
      </c>
      <c r="K4339" s="1" t="str">
        <f t="shared" si="67"/>
        <v>DM-S</v>
      </c>
      <c r="M4339" s="20">
        <v>123456793349</v>
      </c>
    </row>
    <row r="4340" spans="1:13" x14ac:dyDescent="0.2">
      <c r="A4340" s="3">
        <v>240116004339</v>
      </c>
      <c r="B4340" s="4" t="s">
        <v>25071</v>
      </c>
      <c r="C4340" s="5" t="s">
        <v>25072</v>
      </c>
      <c r="E4340" s="1" t="s">
        <v>26135</v>
      </c>
      <c r="H4340" s="1" t="s">
        <v>26136</v>
      </c>
      <c r="I4340" s="1" t="s">
        <v>18354</v>
      </c>
      <c r="K4340" s="1" t="str">
        <f t="shared" si="67"/>
        <v>DM-S</v>
      </c>
      <c r="M4340" s="20">
        <v>123456793350</v>
      </c>
    </row>
    <row r="4341" spans="1:13" x14ac:dyDescent="0.2">
      <c r="A4341" s="3">
        <v>240116004340</v>
      </c>
      <c r="B4341" s="4" t="s">
        <v>11507</v>
      </c>
      <c r="C4341" s="7" t="s">
        <v>25073</v>
      </c>
      <c r="E4341" s="1" t="s">
        <v>26135</v>
      </c>
      <c r="H4341" s="1" t="s">
        <v>26136</v>
      </c>
      <c r="I4341" s="1" t="s">
        <v>18354</v>
      </c>
      <c r="K4341" s="1" t="str">
        <f t="shared" si="67"/>
        <v>DM-S</v>
      </c>
      <c r="M4341" s="20">
        <v>123456793351</v>
      </c>
    </row>
    <row r="4342" spans="1:13" x14ac:dyDescent="0.2">
      <c r="A4342" s="3">
        <v>240116004341</v>
      </c>
      <c r="B4342" s="4" t="s">
        <v>16453</v>
      </c>
      <c r="C4342" s="7" t="s">
        <v>25074</v>
      </c>
      <c r="E4342" s="1" t="s">
        <v>26135</v>
      </c>
      <c r="H4342" s="1" t="s">
        <v>26136</v>
      </c>
      <c r="I4342" s="1" t="s">
        <v>18354</v>
      </c>
      <c r="K4342" s="1" t="str">
        <f t="shared" si="67"/>
        <v>DM-S</v>
      </c>
      <c r="M4342" s="20">
        <v>123456793352</v>
      </c>
    </row>
    <row r="4343" spans="1:13" x14ac:dyDescent="0.2">
      <c r="A4343" s="3">
        <v>240116004342</v>
      </c>
      <c r="B4343" s="4" t="s">
        <v>11501</v>
      </c>
      <c r="C4343" s="7" t="s">
        <v>25075</v>
      </c>
      <c r="E4343" s="1" t="s">
        <v>26135</v>
      </c>
      <c r="H4343" s="1" t="s">
        <v>26136</v>
      </c>
      <c r="I4343" s="1" t="s">
        <v>18354</v>
      </c>
      <c r="K4343" s="1" t="str">
        <f t="shared" si="67"/>
        <v>DM-S</v>
      </c>
      <c r="M4343" s="20">
        <v>123456793353</v>
      </c>
    </row>
    <row r="4344" spans="1:13" x14ac:dyDescent="0.2">
      <c r="A4344" s="3">
        <v>240116004343</v>
      </c>
      <c r="B4344" s="4" t="s">
        <v>11505</v>
      </c>
      <c r="C4344" s="7" t="s">
        <v>25076</v>
      </c>
      <c r="E4344" s="1" t="s">
        <v>26135</v>
      </c>
      <c r="H4344" s="1" t="s">
        <v>26136</v>
      </c>
      <c r="I4344" s="1" t="s">
        <v>18354</v>
      </c>
      <c r="K4344" s="1" t="str">
        <f t="shared" si="67"/>
        <v>DM-S</v>
      </c>
      <c r="M4344" s="20">
        <v>123456793354</v>
      </c>
    </row>
    <row r="4345" spans="1:13" x14ac:dyDescent="0.2">
      <c r="A4345" s="3">
        <v>240116004344</v>
      </c>
      <c r="B4345" s="4" t="s">
        <v>16458</v>
      </c>
      <c r="C4345" s="7" t="s">
        <v>25077</v>
      </c>
      <c r="E4345" s="1" t="s">
        <v>26135</v>
      </c>
      <c r="H4345" s="1" t="s">
        <v>26136</v>
      </c>
      <c r="I4345" s="1" t="s">
        <v>18354</v>
      </c>
      <c r="K4345" s="1" t="str">
        <f t="shared" si="67"/>
        <v>DM-S</v>
      </c>
      <c r="M4345" s="20">
        <v>123456793355</v>
      </c>
    </row>
    <row r="4346" spans="1:13" x14ac:dyDescent="0.2">
      <c r="A4346" s="3">
        <v>240116004345</v>
      </c>
      <c r="B4346" s="4" t="s">
        <v>11500</v>
      </c>
      <c r="C4346" s="7" t="s">
        <v>25078</v>
      </c>
      <c r="E4346" s="1" t="s">
        <v>26135</v>
      </c>
      <c r="H4346" s="1" t="s">
        <v>26136</v>
      </c>
      <c r="I4346" s="1" t="s">
        <v>18354</v>
      </c>
      <c r="K4346" s="1" t="str">
        <f t="shared" si="67"/>
        <v>DM-S</v>
      </c>
      <c r="M4346" s="20">
        <v>123456793356</v>
      </c>
    </row>
    <row r="4347" spans="1:13" x14ac:dyDescent="0.2">
      <c r="A4347" s="3">
        <v>240116004346</v>
      </c>
      <c r="B4347" s="4" t="s">
        <v>16445</v>
      </c>
      <c r="C4347" s="7" t="s">
        <v>25079</v>
      </c>
      <c r="E4347" s="1" t="s">
        <v>26135</v>
      </c>
      <c r="H4347" s="1" t="s">
        <v>26136</v>
      </c>
      <c r="I4347" s="1" t="s">
        <v>18354</v>
      </c>
      <c r="K4347" s="1" t="str">
        <f t="shared" si="67"/>
        <v>DM-S</v>
      </c>
      <c r="M4347" s="20">
        <v>123456793357</v>
      </c>
    </row>
    <row r="4348" spans="1:13" x14ac:dyDescent="0.2">
      <c r="A4348" s="3">
        <v>240116004347</v>
      </c>
      <c r="B4348" s="4" t="s">
        <v>16446</v>
      </c>
      <c r="C4348" s="5" t="s">
        <v>25080</v>
      </c>
      <c r="E4348" s="1" t="s">
        <v>26135</v>
      </c>
      <c r="H4348" s="1" t="s">
        <v>26136</v>
      </c>
      <c r="I4348" s="1" t="s">
        <v>18354</v>
      </c>
      <c r="K4348" s="1" t="str">
        <f t="shared" si="67"/>
        <v>DM-S</v>
      </c>
      <c r="M4348" s="20">
        <v>123456793358</v>
      </c>
    </row>
    <row r="4349" spans="1:13" x14ac:dyDescent="0.2">
      <c r="A4349" s="3">
        <v>240116004348</v>
      </c>
      <c r="B4349" s="4" t="s">
        <v>1738</v>
      </c>
      <c r="C4349" s="8" t="s">
        <v>25081</v>
      </c>
      <c r="E4349" s="1" t="s">
        <v>26135</v>
      </c>
      <c r="H4349" s="1" t="s">
        <v>26136</v>
      </c>
      <c r="I4349" s="1" t="s">
        <v>18354</v>
      </c>
      <c r="K4349" s="1" t="str">
        <f t="shared" si="67"/>
        <v>DM-S</v>
      </c>
      <c r="M4349" s="20">
        <v>123456793359</v>
      </c>
    </row>
    <row r="4350" spans="1:13" x14ac:dyDescent="0.2">
      <c r="A4350" s="3">
        <v>240116004349</v>
      </c>
      <c r="B4350" s="4" t="s">
        <v>16461</v>
      </c>
      <c r="C4350" s="7" t="s">
        <v>25082</v>
      </c>
      <c r="E4350" s="1" t="s">
        <v>26135</v>
      </c>
      <c r="H4350" s="1" t="s">
        <v>26136</v>
      </c>
      <c r="I4350" s="1" t="s">
        <v>18354</v>
      </c>
      <c r="K4350" s="1" t="str">
        <f t="shared" si="67"/>
        <v>DM-S</v>
      </c>
      <c r="M4350" s="20">
        <v>123456793360</v>
      </c>
    </row>
    <row r="4351" spans="1:13" x14ac:dyDescent="0.2">
      <c r="A4351" s="3">
        <v>240116004350</v>
      </c>
      <c r="B4351" s="4" t="s">
        <v>16465</v>
      </c>
      <c r="C4351" s="5" t="s">
        <v>25083</v>
      </c>
      <c r="E4351" s="1" t="s">
        <v>26135</v>
      </c>
      <c r="H4351" s="1" t="s">
        <v>26136</v>
      </c>
      <c r="I4351" s="1" t="s">
        <v>18354</v>
      </c>
      <c r="K4351" s="1" t="str">
        <f t="shared" si="67"/>
        <v>DM-S</v>
      </c>
      <c r="M4351" s="20">
        <v>123456793361</v>
      </c>
    </row>
    <row r="4352" spans="1:13" x14ac:dyDescent="0.2">
      <c r="A4352" s="3">
        <v>240116004351</v>
      </c>
      <c r="B4352" s="4" t="s">
        <v>16419</v>
      </c>
      <c r="C4352" s="5" t="s">
        <v>25084</v>
      </c>
      <c r="E4352" s="1" t="s">
        <v>26135</v>
      </c>
      <c r="H4352" s="1" t="s">
        <v>26136</v>
      </c>
      <c r="I4352" s="1" t="s">
        <v>18354</v>
      </c>
      <c r="K4352" s="1" t="str">
        <f t="shared" si="67"/>
        <v>DM-S</v>
      </c>
      <c r="M4352" s="20">
        <v>123456793362</v>
      </c>
    </row>
    <row r="4353" spans="1:13" x14ac:dyDescent="0.2">
      <c r="A4353" s="3">
        <v>240116004352</v>
      </c>
      <c r="B4353" s="4" t="s">
        <v>408</v>
      </c>
      <c r="C4353" s="5" t="s">
        <v>25085</v>
      </c>
      <c r="E4353" s="1" t="s">
        <v>26135</v>
      </c>
      <c r="H4353" s="1" t="s">
        <v>26136</v>
      </c>
      <c r="I4353" s="1" t="s">
        <v>18354</v>
      </c>
      <c r="K4353" s="1" t="str">
        <f t="shared" si="67"/>
        <v>DM-S</v>
      </c>
      <c r="M4353" s="20">
        <v>123456793363</v>
      </c>
    </row>
    <row r="4354" spans="1:13" x14ac:dyDescent="0.2">
      <c r="A4354" s="3">
        <v>240116004353</v>
      </c>
      <c r="B4354" s="4" t="s">
        <v>11568</v>
      </c>
      <c r="C4354" s="5" t="s">
        <v>25086</v>
      </c>
      <c r="E4354" s="1" t="s">
        <v>26135</v>
      </c>
      <c r="H4354" s="1" t="s">
        <v>26136</v>
      </c>
      <c r="I4354" s="1" t="s">
        <v>18354</v>
      </c>
      <c r="K4354" s="1" t="str">
        <f t="shared" si="67"/>
        <v>DM-S</v>
      </c>
      <c r="M4354" s="20">
        <v>123456793364</v>
      </c>
    </row>
    <row r="4355" spans="1:13" x14ac:dyDescent="0.2">
      <c r="A4355" s="3">
        <v>240116004354</v>
      </c>
      <c r="B4355" s="4" t="s">
        <v>16433</v>
      </c>
      <c r="C4355" s="11" t="s">
        <v>25087</v>
      </c>
      <c r="E4355" s="1" t="s">
        <v>26135</v>
      </c>
      <c r="H4355" s="1" t="s">
        <v>26136</v>
      </c>
      <c r="I4355" s="1" t="s">
        <v>18354</v>
      </c>
      <c r="K4355" s="1" t="str">
        <f t="shared" ref="K4355:K4418" si="68">IF(A4354="", "", L$2)</f>
        <v>DM-S</v>
      </c>
      <c r="M4355" s="20">
        <v>123456793365</v>
      </c>
    </row>
    <row r="4356" spans="1:13" x14ac:dyDescent="0.2">
      <c r="A4356" s="3">
        <v>240116004355</v>
      </c>
      <c r="B4356" s="4" t="s">
        <v>11465</v>
      </c>
      <c r="C4356" s="5" t="s">
        <v>25088</v>
      </c>
      <c r="E4356" s="1" t="s">
        <v>26135</v>
      </c>
      <c r="H4356" s="1" t="s">
        <v>26136</v>
      </c>
      <c r="I4356" s="1" t="s">
        <v>18354</v>
      </c>
      <c r="K4356" s="1" t="str">
        <f t="shared" si="68"/>
        <v>DM-S</v>
      </c>
      <c r="M4356" s="20">
        <v>123456793366</v>
      </c>
    </row>
    <row r="4357" spans="1:13" x14ac:dyDescent="0.2">
      <c r="A4357" s="3">
        <v>240116004356</v>
      </c>
      <c r="B4357" s="4" t="s">
        <v>11463</v>
      </c>
      <c r="C4357" s="7" t="s">
        <v>25089</v>
      </c>
      <c r="E4357" s="1" t="s">
        <v>26135</v>
      </c>
      <c r="H4357" s="1" t="s">
        <v>26136</v>
      </c>
      <c r="I4357" s="1" t="s">
        <v>18354</v>
      </c>
      <c r="K4357" s="1" t="str">
        <f t="shared" si="68"/>
        <v>DM-S</v>
      </c>
      <c r="M4357" s="20">
        <v>123456793367</v>
      </c>
    </row>
    <row r="4358" spans="1:13" x14ac:dyDescent="0.2">
      <c r="A4358" s="3">
        <v>240116004357</v>
      </c>
      <c r="B4358" s="4" t="s">
        <v>25090</v>
      </c>
      <c r="C4358" s="7" t="s">
        <v>25091</v>
      </c>
      <c r="E4358" s="1" t="s">
        <v>26135</v>
      </c>
      <c r="H4358" s="1" t="s">
        <v>26136</v>
      </c>
      <c r="I4358" s="1" t="s">
        <v>18354</v>
      </c>
      <c r="K4358" s="1" t="str">
        <f t="shared" si="68"/>
        <v>DM-S</v>
      </c>
      <c r="M4358" s="20">
        <v>123456793368</v>
      </c>
    </row>
    <row r="4359" spans="1:13" x14ac:dyDescent="0.2">
      <c r="A4359" s="3">
        <v>240116004358</v>
      </c>
      <c r="B4359" s="4" t="s">
        <v>11462</v>
      </c>
      <c r="C4359" s="7" t="s">
        <v>25092</v>
      </c>
      <c r="E4359" s="1" t="s">
        <v>26135</v>
      </c>
      <c r="H4359" s="1" t="s">
        <v>26136</v>
      </c>
      <c r="I4359" s="1" t="s">
        <v>18354</v>
      </c>
      <c r="K4359" s="1" t="str">
        <f t="shared" si="68"/>
        <v>DM-S</v>
      </c>
      <c r="M4359" s="20">
        <v>123456793369</v>
      </c>
    </row>
    <row r="4360" spans="1:13" x14ac:dyDescent="0.2">
      <c r="A4360" s="3">
        <v>240116004359</v>
      </c>
      <c r="B4360" s="4" t="s">
        <v>16535</v>
      </c>
      <c r="C4360" s="5" t="s">
        <v>25093</v>
      </c>
      <c r="E4360" s="1" t="s">
        <v>26135</v>
      </c>
      <c r="H4360" s="1" t="s">
        <v>26136</v>
      </c>
      <c r="I4360" s="1" t="s">
        <v>18354</v>
      </c>
      <c r="K4360" s="1" t="str">
        <f t="shared" si="68"/>
        <v>DM-S</v>
      </c>
      <c r="M4360" s="20">
        <v>123456793370</v>
      </c>
    </row>
    <row r="4361" spans="1:13" x14ac:dyDescent="0.2">
      <c r="A4361" s="3">
        <v>240116004360</v>
      </c>
      <c r="B4361" s="4" t="s">
        <v>11572</v>
      </c>
      <c r="C4361" s="5" t="s">
        <v>25094</v>
      </c>
      <c r="E4361" s="1" t="s">
        <v>26135</v>
      </c>
      <c r="H4361" s="1" t="s">
        <v>26136</v>
      </c>
      <c r="I4361" s="1" t="s">
        <v>18354</v>
      </c>
      <c r="K4361" s="1" t="str">
        <f t="shared" si="68"/>
        <v>DM-S</v>
      </c>
      <c r="M4361" s="20">
        <v>123456793371</v>
      </c>
    </row>
    <row r="4362" spans="1:13" x14ac:dyDescent="0.2">
      <c r="A4362" s="3">
        <v>240116004361</v>
      </c>
      <c r="B4362" s="4" t="s">
        <v>11487</v>
      </c>
      <c r="C4362" s="7" t="s">
        <v>25095</v>
      </c>
      <c r="E4362" s="1" t="s">
        <v>26135</v>
      </c>
      <c r="H4362" s="1" t="s">
        <v>26136</v>
      </c>
      <c r="I4362" s="1" t="s">
        <v>18354</v>
      </c>
      <c r="K4362" s="1" t="str">
        <f t="shared" si="68"/>
        <v>DM-S</v>
      </c>
      <c r="M4362" s="20">
        <v>123456793372</v>
      </c>
    </row>
    <row r="4363" spans="1:13" x14ac:dyDescent="0.2">
      <c r="A4363" s="3">
        <v>240116004362</v>
      </c>
      <c r="B4363" s="4" t="s">
        <v>11479</v>
      </c>
      <c r="C4363" s="7" t="s">
        <v>25096</v>
      </c>
      <c r="E4363" s="1" t="s">
        <v>26135</v>
      </c>
      <c r="H4363" s="1" t="s">
        <v>26136</v>
      </c>
      <c r="I4363" s="1" t="s">
        <v>18354</v>
      </c>
      <c r="K4363" s="1" t="str">
        <f t="shared" si="68"/>
        <v>DM-S</v>
      </c>
      <c r="M4363" s="20">
        <v>123456793373</v>
      </c>
    </row>
    <row r="4364" spans="1:13" x14ac:dyDescent="0.2">
      <c r="A4364" s="3">
        <v>240116004363</v>
      </c>
      <c r="B4364" s="4" t="s">
        <v>16408</v>
      </c>
      <c r="C4364" s="7" t="s">
        <v>25097</v>
      </c>
      <c r="E4364" s="1" t="s">
        <v>26135</v>
      </c>
      <c r="H4364" s="1" t="s">
        <v>26136</v>
      </c>
      <c r="I4364" s="1" t="s">
        <v>18354</v>
      </c>
      <c r="K4364" s="1" t="str">
        <f t="shared" si="68"/>
        <v>DM-S</v>
      </c>
      <c r="M4364" s="20">
        <v>123456793374</v>
      </c>
    </row>
    <row r="4365" spans="1:13" x14ac:dyDescent="0.2">
      <c r="A4365" s="3">
        <v>240116004364</v>
      </c>
      <c r="B4365" s="4" t="s">
        <v>11511</v>
      </c>
      <c r="C4365" s="5" t="s">
        <v>25098</v>
      </c>
      <c r="E4365" s="1" t="s">
        <v>26135</v>
      </c>
      <c r="H4365" s="1" t="s">
        <v>26136</v>
      </c>
      <c r="I4365" s="1" t="s">
        <v>18354</v>
      </c>
      <c r="K4365" s="1" t="str">
        <f t="shared" si="68"/>
        <v>DM-S</v>
      </c>
      <c r="M4365" s="20">
        <v>123456793375</v>
      </c>
    </row>
    <row r="4366" spans="1:13" x14ac:dyDescent="0.2">
      <c r="A4366" s="3">
        <v>240116004365</v>
      </c>
      <c r="B4366" s="4" t="s">
        <v>25099</v>
      </c>
      <c r="C4366" s="7" t="s">
        <v>25100</v>
      </c>
      <c r="E4366" s="1" t="s">
        <v>26135</v>
      </c>
      <c r="H4366" s="1" t="s">
        <v>26136</v>
      </c>
      <c r="I4366" s="1" t="s">
        <v>18354</v>
      </c>
      <c r="K4366" s="1" t="str">
        <f t="shared" si="68"/>
        <v>DM-S</v>
      </c>
      <c r="M4366" s="20">
        <v>123456793376</v>
      </c>
    </row>
    <row r="4367" spans="1:13" x14ac:dyDescent="0.2">
      <c r="A4367" s="3">
        <v>240116004366</v>
      </c>
      <c r="B4367" s="4" t="s">
        <v>11556</v>
      </c>
      <c r="C4367" s="7" t="s">
        <v>25101</v>
      </c>
      <c r="E4367" s="1" t="s">
        <v>26135</v>
      </c>
      <c r="H4367" s="1" t="s">
        <v>26136</v>
      </c>
      <c r="I4367" s="1" t="s">
        <v>18354</v>
      </c>
      <c r="K4367" s="1" t="str">
        <f t="shared" si="68"/>
        <v>DM-S</v>
      </c>
      <c r="M4367" s="20">
        <v>123456793377</v>
      </c>
    </row>
    <row r="4368" spans="1:13" x14ac:dyDescent="0.2">
      <c r="A4368" s="3">
        <v>240116004367</v>
      </c>
      <c r="B4368" s="4" t="s">
        <v>11555</v>
      </c>
      <c r="C4368" s="5" t="s">
        <v>25102</v>
      </c>
      <c r="E4368" s="1" t="s">
        <v>26135</v>
      </c>
      <c r="H4368" s="1" t="s">
        <v>26136</v>
      </c>
      <c r="I4368" s="1" t="s">
        <v>18354</v>
      </c>
      <c r="K4368" s="1" t="str">
        <f t="shared" si="68"/>
        <v>DM-S</v>
      </c>
      <c r="M4368" s="20">
        <v>123456793378</v>
      </c>
    </row>
    <row r="4369" spans="1:13" x14ac:dyDescent="0.2">
      <c r="A4369" s="3">
        <v>240116004368</v>
      </c>
      <c r="B4369" s="4" t="s">
        <v>25103</v>
      </c>
      <c r="C4369" s="8" t="s">
        <v>25104</v>
      </c>
      <c r="E4369" s="1" t="s">
        <v>26135</v>
      </c>
      <c r="H4369" s="1" t="s">
        <v>26136</v>
      </c>
      <c r="I4369" s="1" t="s">
        <v>18354</v>
      </c>
      <c r="K4369" s="1" t="str">
        <f t="shared" si="68"/>
        <v>DM-S</v>
      </c>
      <c r="M4369" s="20">
        <v>123456793379</v>
      </c>
    </row>
    <row r="4370" spans="1:13" x14ac:dyDescent="0.2">
      <c r="A4370" s="3">
        <v>240116004369</v>
      </c>
      <c r="B4370" s="4" t="s">
        <v>11557</v>
      </c>
      <c r="C4370" s="8" t="s">
        <v>25105</v>
      </c>
      <c r="E4370" s="1" t="s">
        <v>26135</v>
      </c>
      <c r="H4370" s="1" t="s">
        <v>26136</v>
      </c>
      <c r="I4370" s="1" t="s">
        <v>18354</v>
      </c>
      <c r="K4370" s="1" t="str">
        <f t="shared" si="68"/>
        <v>DM-S</v>
      </c>
      <c r="M4370" s="20">
        <v>123456793380</v>
      </c>
    </row>
    <row r="4371" spans="1:13" x14ac:dyDescent="0.2">
      <c r="A4371" s="3">
        <v>240116004370</v>
      </c>
      <c r="B4371" s="4" t="s">
        <v>16511</v>
      </c>
      <c r="C4371" s="7" t="s">
        <v>25106</v>
      </c>
      <c r="E4371" s="1" t="s">
        <v>26135</v>
      </c>
      <c r="H4371" s="1" t="s">
        <v>26136</v>
      </c>
      <c r="I4371" s="1" t="s">
        <v>18354</v>
      </c>
      <c r="K4371" s="1" t="str">
        <f t="shared" si="68"/>
        <v>DM-S</v>
      </c>
      <c r="M4371" s="20">
        <v>123456793381</v>
      </c>
    </row>
    <row r="4372" spans="1:13" x14ac:dyDescent="0.2">
      <c r="A4372" s="3">
        <v>240116004371</v>
      </c>
      <c r="B4372" s="4" t="s">
        <v>11466</v>
      </c>
      <c r="C4372" s="5" t="s">
        <v>25107</v>
      </c>
      <c r="E4372" s="1" t="s">
        <v>26135</v>
      </c>
      <c r="H4372" s="1" t="s">
        <v>26136</v>
      </c>
      <c r="I4372" s="1" t="s">
        <v>18354</v>
      </c>
      <c r="K4372" s="1" t="str">
        <f t="shared" si="68"/>
        <v>DM-S</v>
      </c>
      <c r="M4372" s="20">
        <v>123456793382</v>
      </c>
    </row>
    <row r="4373" spans="1:13" x14ac:dyDescent="0.2">
      <c r="A4373" s="3">
        <v>240116004372</v>
      </c>
      <c r="B4373" s="4" t="s">
        <v>11467</v>
      </c>
      <c r="C4373" s="5" t="s">
        <v>25108</v>
      </c>
      <c r="E4373" s="1" t="s">
        <v>26135</v>
      </c>
      <c r="H4373" s="1" t="s">
        <v>26136</v>
      </c>
      <c r="I4373" s="1" t="s">
        <v>18354</v>
      </c>
      <c r="K4373" s="1" t="str">
        <f t="shared" si="68"/>
        <v>DM-S</v>
      </c>
      <c r="M4373" s="20">
        <v>123456793383</v>
      </c>
    </row>
    <row r="4374" spans="1:13" x14ac:dyDescent="0.2">
      <c r="A4374" s="3">
        <v>240116004373</v>
      </c>
      <c r="B4374" s="4" t="s">
        <v>11467</v>
      </c>
      <c r="C4374" s="5" t="s">
        <v>25109</v>
      </c>
      <c r="E4374" s="1" t="s">
        <v>26135</v>
      </c>
      <c r="H4374" s="1" t="s">
        <v>26136</v>
      </c>
      <c r="I4374" s="1" t="s">
        <v>18354</v>
      </c>
      <c r="K4374" s="1" t="str">
        <f t="shared" si="68"/>
        <v>DM-S</v>
      </c>
      <c r="M4374" s="20">
        <v>123456793384</v>
      </c>
    </row>
    <row r="4375" spans="1:13" x14ac:dyDescent="0.2">
      <c r="A4375" s="3">
        <v>240116004374</v>
      </c>
      <c r="B4375" s="4" t="s">
        <v>11467</v>
      </c>
      <c r="C4375" s="7" t="s">
        <v>25110</v>
      </c>
      <c r="E4375" s="1" t="s">
        <v>26135</v>
      </c>
      <c r="H4375" s="1" t="s">
        <v>26136</v>
      </c>
      <c r="I4375" s="1" t="s">
        <v>18354</v>
      </c>
      <c r="K4375" s="1" t="str">
        <f t="shared" si="68"/>
        <v>DM-S</v>
      </c>
      <c r="M4375" s="20">
        <v>123456793385</v>
      </c>
    </row>
    <row r="4376" spans="1:13" x14ac:dyDescent="0.2">
      <c r="A4376" s="3">
        <v>240116004375</v>
      </c>
      <c r="B4376" s="4" t="s">
        <v>16412</v>
      </c>
      <c r="C4376" s="8" t="s">
        <v>25111</v>
      </c>
      <c r="E4376" s="1" t="s">
        <v>26135</v>
      </c>
      <c r="H4376" s="1" t="s">
        <v>26136</v>
      </c>
      <c r="I4376" s="1" t="s">
        <v>18354</v>
      </c>
      <c r="K4376" s="1" t="str">
        <f t="shared" si="68"/>
        <v>DM-S</v>
      </c>
      <c r="M4376" s="20">
        <v>123456793386</v>
      </c>
    </row>
    <row r="4377" spans="1:13" x14ac:dyDescent="0.2">
      <c r="A4377" s="3">
        <v>240116004376</v>
      </c>
      <c r="B4377" s="4" t="s">
        <v>16502</v>
      </c>
      <c r="C4377" s="8" t="s">
        <v>25112</v>
      </c>
      <c r="E4377" s="1" t="s">
        <v>26135</v>
      </c>
      <c r="H4377" s="1" t="s">
        <v>26136</v>
      </c>
      <c r="I4377" s="1" t="s">
        <v>18354</v>
      </c>
      <c r="K4377" s="1" t="str">
        <f t="shared" si="68"/>
        <v>DM-S</v>
      </c>
      <c r="M4377" s="20">
        <v>123456793387</v>
      </c>
    </row>
    <row r="4378" spans="1:13" x14ac:dyDescent="0.2">
      <c r="A4378" s="3">
        <v>240116004377</v>
      </c>
      <c r="B4378" s="4" t="s">
        <v>11549</v>
      </c>
      <c r="C4378" s="8" t="s">
        <v>25113</v>
      </c>
      <c r="E4378" s="1" t="s">
        <v>26135</v>
      </c>
      <c r="H4378" s="1" t="s">
        <v>26136</v>
      </c>
      <c r="I4378" s="1" t="s">
        <v>18354</v>
      </c>
      <c r="K4378" s="1" t="str">
        <f t="shared" si="68"/>
        <v>DM-S</v>
      </c>
      <c r="M4378" s="20">
        <v>123456793388</v>
      </c>
    </row>
    <row r="4379" spans="1:13" x14ac:dyDescent="0.2">
      <c r="A4379" s="3">
        <v>240116004378</v>
      </c>
      <c r="B4379" s="4" t="s">
        <v>11548</v>
      </c>
      <c r="C4379" s="8" t="s">
        <v>25114</v>
      </c>
      <c r="E4379" s="1" t="s">
        <v>26135</v>
      </c>
      <c r="H4379" s="1" t="s">
        <v>26136</v>
      </c>
      <c r="I4379" s="1" t="s">
        <v>18354</v>
      </c>
      <c r="K4379" s="1" t="str">
        <f t="shared" si="68"/>
        <v>DM-S</v>
      </c>
      <c r="M4379" s="20">
        <v>123456793389</v>
      </c>
    </row>
    <row r="4380" spans="1:13" x14ac:dyDescent="0.2">
      <c r="A4380" s="3">
        <v>240116004379</v>
      </c>
      <c r="B4380" s="4" t="s">
        <v>16482</v>
      </c>
      <c r="C4380" s="5" t="s">
        <v>25115</v>
      </c>
      <c r="E4380" s="1" t="s">
        <v>26135</v>
      </c>
      <c r="H4380" s="1" t="s">
        <v>26136</v>
      </c>
      <c r="I4380" s="1" t="s">
        <v>18354</v>
      </c>
      <c r="K4380" s="1" t="str">
        <f t="shared" si="68"/>
        <v>DM-S</v>
      </c>
      <c r="M4380" s="20">
        <v>123456793390</v>
      </c>
    </row>
    <row r="4381" spans="1:13" x14ac:dyDescent="0.2">
      <c r="A4381" s="3">
        <v>240116004380</v>
      </c>
      <c r="B4381" s="4" t="s">
        <v>25116</v>
      </c>
      <c r="C4381" s="5" t="s">
        <v>25117</v>
      </c>
      <c r="E4381" s="1" t="s">
        <v>26135</v>
      </c>
      <c r="H4381" s="1" t="s">
        <v>26136</v>
      </c>
      <c r="I4381" s="1" t="s">
        <v>18354</v>
      </c>
      <c r="K4381" s="1" t="str">
        <f t="shared" si="68"/>
        <v>DM-S</v>
      </c>
      <c r="M4381" s="20">
        <v>123456793391</v>
      </c>
    </row>
    <row r="4382" spans="1:13" x14ac:dyDescent="0.2">
      <c r="A4382" s="3">
        <v>240116004381</v>
      </c>
      <c r="B4382" s="4" t="s">
        <v>11533</v>
      </c>
      <c r="C4382" s="8" t="s">
        <v>25118</v>
      </c>
      <c r="E4382" s="1" t="s">
        <v>26135</v>
      </c>
      <c r="H4382" s="1" t="s">
        <v>26136</v>
      </c>
      <c r="I4382" s="1" t="s">
        <v>18354</v>
      </c>
      <c r="K4382" s="1" t="str">
        <f t="shared" si="68"/>
        <v>DM-S</v>
      </c>
      <c r="M4382" s="20">
        <v>123456793392</v>
      </c>
    </row>
    <row r="4383" spans="1:13" x14ac:dyDescent="0.2">
      <c r="A4383" s="3">
        <v>240116004382</v>
      </c>
      <c r="B4383" s="4" t="s">
        <v>25119</v>
      </c>
      <c r="C4383" s="5" t="s">
        <v>25120</v>
      </c>
      <c r="E4383" s="1" t="s">
        <v>26135</v>
      </c>
      <c r="H4383" s="1" t="s">
        <v>26136</v>
      </c>
      <c r="I4383" s="1" t="s">
        <v>18354</v>
      </c>
      <c r="K4383" s="1" t="str">
        <f t="shared" si="68"/>
        <v>DM-S</v>
      </c>
      <c r="M4383" s="20">
        <v>123456793393</v>
      </c>
    </row>
    <row r="4384" spans="1:13" x14ac:dyDescent="0.2">
      <c r="A4384" s="3">
        <v>240116004383</v>
      </c>
      <c r="B4384" s="4" t="s">
        <v>25121</v>
      </c>
      <c r="C4384" s="8" t="s">
        <v>25122</v>
      </c>
      <c r="E4384" s="1" t="s">
        <v>26135</v>
      </c>
      <c r="H4384" s="1" t="s">
        <v>26136</v>
      </c>
      <c r="I4384" s="1" t="s">
        <v>18354</v>
      </c>
      <c r="K4384" s="1" t="str">
        <f t="shared" si="68"/>
        <v>DM-S</v>
      </c>
      <c r="M4384" s="20">
        <v>123456793394</v>
      </c>
    </row>
    <row r="4385" spans="1:13" x14ac:dyDescent="0.2">
      <c r="A4385" s="3">
        <v>240116004384</v>
      </c>
      <c r="B4385" s="4" t="s">
        <v>88</v>
      </c>
      <c r="C4385" s="7" t="s">
        <v>25123</v>
      </c>
      <c r="E4385" s="1" t="s">
        <v>26135</v>
      </c>
      <c r="H4385" s="1" t="s">
        <v>26136</v>
      </c>
      <c r="I4385" s="1" t="s">
        <v>18354</v>
      </c>
      <c r="K4385" s="1" t="str">
        <f t="shared" si="68"/>
        <v>DM-S</v>
      </c>
      <c r="M4385" s="20">
        <v>123456793395</v>
      </c>
    </row>
    <row r="4386" spans="1:13" x14ac:dyDescent="0.2">
      <c r="A4386" s="3">
        <v>240116004385</v>
      </c>
      <c r="B4386" s="4" t="s">
        <v>25124</v>
      </c>
      <c r="C4386" s="8" t="s">
        <v>25125</v>
      </c>
      <c r="E4386" s="1" t="s">
        <v>26135</v>
      </c>
      <c r="H4386" s="1" t="s">
        <v>26136</v>
      </c>
      <c r="I4386" s="1" t="s">
        <v>18354</v>
      </c>
      <c r="K4386" s="1" t="str">
        <f t="shared" si="68"/>
        <v>DM-S</v>
      </c>
      <c r="M4386" s="20">
        <v>123456793396</v>
      </c>
    </row>
    <row r="4387" spans="1:13" x14ac:dyDescent="0.2">
      <c r="A4387" s="3">
        <v>240116004386</v>
      </c>
      <c r="B4387" s="4" t="s">
        <v>11602</v>
      </c>
      <c r="C4387" s="7" t="s">
        <v>25126</v>
      </c>
      <c r="E4387" s="1" t="s">
        <v>26135</v>
      </c>
      <c r="H4387" s="1" t="s">
        <v>26136</v>
      </c>
      <c r="I4387" s="1" t="s">
        <v>18354</v>
      </c>
      <c r="K4387" s="1" t="str">
        <f t="shared" si="68"/>
        <v>DM-S</v>
      </c>
      <c r="M4387" s="20">
        <v>123456793397</v>
      </c>
    </row>
    <row r="4388" spans="1:13" x14ac:dyDescent="0.2">
      <c r="A4388" s="3">
        <v>240116004387</v>
      </c>
      <c r="B4388" s="4" t="s">
        <v>11604</v>
      </c>
      <c r="C4388" s="8" t="s">
        <v>25127</v>
      </c>
      <c r="E4388" s="1" t="s">
        <v>26135</v>
      </c>
      <c r="H4388" s="1" t="s">
        <v>26136</v>
      </c>
      <c r="I4388" s="1" t="s">
        <v>18354</v>
      </c>
      <c r="K4388" s="1" t="str">
        <f t="shared" si="68"/>
        <v>DM-S</v>
      </c>
      <c r="M4388" s="20">
        <v>123456793398</v>
      </c>
    </row>
    <row r="4389" spans="1:13" x14ac:dyDescent="0.2">
      <c r="A4389" s="3">
        <v>240116004388</v>
      </c>
      <c r="B4389" s="4" t="s">
        <v>11615</v>
      </c>
      <c r="C4389" s="8" t="s">
        <v>25128</v>
      </c>
      <c r="E4389" s="1" t="s">
        <v>26135</v>
      </c>
      <c r="H4389" s="1" t="s">
        <v>26136</v>
      </c>
      <c r="I4389" s="1" t="s">
        <v>18354</v>
      </c>
      <c r="K4389" s="1" t="str">
        <f t="shared" si="68"/>
        <v>DM-S</v>
      </c>
      <c r="M4389" s="20">
        <v>123456793399</v>
      </c>
    </row>
    <row r="4390" spans="1:13" x14ac:dyDescent="0.2">
      <c r="A4390" s="3">
        <v>240116004389</v>
      </c>
      <c r="B4390" s="4" t="s">
        <v>25129</v>
      </c>
      <c r="C4390" s="7" t="s">
        <v>25130</v>
      </c>
      <c r="E4390" s="1" t="s">
        <v>26135</v>
      </c>
      <c r="H4390" s="1" t="s">
        <v>26136</v>
      </c>
      <c r="I4390" s="1" t="s">
        <v>18354</v>
      </c>
      <c r="K4390" s="1" t="str">
        <f t="shared" si="68"/>
        <v>DM-S</v>
      </c>
      <c r="M4390" s="20">
        <v>123456793400</v>
      </c>
    </row>
    <row r="4391" spans="1:13" x14ac:dyDescent="0.2">
      <c r="A4391" s="3">
        <v>240116004390</v>
      </c>
      <c r="B4391" s="4" t="s">
        <v>16579</v>
      </c>
      <c r="C4391" s="7" t="s">
        <v>25131</v>
      </c>
      <c r="E4391" s="1" t="s">
        <v>26135</v>
      </c>
      <c r="H4391" s="1" t="s">
        <v>26136</v>
      </c>
      <c r="I4391" s="1" t="s">
        <v>18354</v>
      </c>
      <c r="K4391" s="1" t="str">
        <f t="shared" si="68"/>
        <v>DM-S</v>
      </c>
      <c r="M4391" s="20">
        <v>123456793401</v>
      </c>
    </row>
    <row r="4392" spans="1:13" x14ac:dyDescent="0.2">
      <c r="A4392" s="3">
        <v>240116004391</v>
      </c>
      <c r="B4392" s="4" t="s">
        <v>11608</v>
      </c>
      <c r="C4392" s="8" t="s">
        <v>25132</v>
      </c>
      <c r="E4392" s="1" t="s">
        <v>26135</v>
      </c>
      <c r="H4392" s="1" t="s">
        <v>26136</v>
      </c>
      <c r="I4392" s="1" t="s">
        <v>18354</v>
      </c>
      <c r="K4392" s="1" t="str">
        <f t="shared" si="68"/>
        <v>DM-S</v>
      </c>
      <c r="M4392" s="20">
        <v>123456793402</v>
      </c>
    </row>
    <row r="4393" spans="1:13" x14ac:dyDescent="0.2">
      <c r="A4393" s="3">
        <v>240116004392</v>
      </c>
      <c r="B4393" s="4" t="s">
        <v>11749</v>
      </c>
      <c r="C4393" s="5" t="s">
        <v>25133</v>
      </c>
      <c r="E4393" s="1" t="s">
        <v>26135</v>
      </c>
      <c r="H4393" s="1" t="s">
        <v>26136</v>
      </c>
      <c r="I4393" s="1" t="s">
        <v>18354</v>
      </c>
      <c r="K4393" s="1" t="str">
        <f t="shared" si="68"/>
        <v>DM-S</v>
      </c>
      <c r="M4393" s="20">
        <v>123456793403</v>
      </c>
    </row>
    <row r="4394" spans="1:13" x14ac:dyDescent="0.2">
      <c r="A4394" s="3">
        <v>240116004393</v>
      </c>
      <c r="B4394" s="4" t="s">
        <v>11593</v>
      </c>
      <c r="C4394" s="8" t="s">
        <v>25134</v>
      </c>
      <c r="E4394" s="1" t="s">
        <v>26135</v>
      </c>
      <c r="H4394" s="1" t="s">
        <v>26136</v>
      </c>
      <c r="I4394" s="1" t="s">
        <v>18354</v>
      </c>
      <c r="K4394" s="1" t="str">
        <f t="shared" si="68"/>
        <v>DM-S</v>
      </c>
      <c r="M4394" s="20">
        <v>123456793404</v>
      </c>
    </row>
    <row r="4395" spans="1:13" x14ac:dyDescent="0.2">
      <c r="A4395" s="3">
        <v>240116004394</v>
      </c>
      <c r="B4395" s="4" t="s">
        <v>11585</v>
      </c>
      <c r="C4395" s="5" t="s">
        <v>25135</v>
      </c>
      <c r="E4395" s="1" t="s">
        <v>26135</v>
      </c>
      <c r="H4395" s="1" t="s">
        <v>26136</v>
      </c>
      <c r="I4395" s="1" t="s">
        <v>18354</v>
      </c>
      <c r="K4395" s="1" t="str">
        <f t="shared" si="68"/>
        <v>DM-S</v>
      </c>
      <c r="M4395" s="20">
        <v>123456793405</v>
      </c>
    </row>
    <row r="4396" spans="1:13" x14ac:dyDescent="0.2">
      <c r="A4396" s="3">
        <v>240116004395</v>
      </c>
      <c r="B4396" s="4" t="s">
        <v>11764</v>
      </c>
      <c r="C4396" s="7" t="s">
        <v>25136</v>
      </c>
      <c r="E4396" s="1" t="s">
        <v>26135</v>
      </c>
      <c r="H4396" s="1" t="s">
        <v>26136</v>
      </c>
      <c r="I4396" s="1" t="s">
        <v>18354</v>
      </c>
      <c r="K4396" s="1" t="str">
        <f t="shared" si="68"/>
        <v>DM-S</v>
      </c>
      <c r="M4396" s="20">
        <v>123456793406</v>
      </c>
    </row>
    <row r="4397" spans="1:13" x14ac:dyDescent="0.2">
      <c r="A4397" s="3">
        <v>240116004396</v>
      </c>
      <c r="B4397" s="4" t="s">
        <v>25137</v>
      </c>
      <c r="C4397" s="8" t="s">
        <v>25138</v>
      </c>
      <c r="E4397" s="1" t="s">
        <v>26135</v>
      </c>
      <c r="H4397" s="1" t="s">
        <v>26136</v>
      </c>
      <c r="I4397" s="1" t="s">
        <v>18354</v>
      </c>
      <c r="K4397" s="1" t="str">
        <f t="shared" si="68"/>
        <v>DM-S</v>
      </c>
      <c r="M4397" s="20">
        <v>123456793407</v>
      </c>
    </row>
    <row r="4398" spans="1:13" x14ac:dyDescent="0.2">
      <c r="A4398" s="3">
        <v>240116004397</v>
      </c>
      <c r="B4398" s="4" t="s">
        <v>11709</v>
      </c>
      <c r="C4398" s="8" t="s">
        <v>25139</v>
      </c>
      <c r="E4398" s="1" t="s">
        <v>26135</v>
      </c>
      <c r="H4398" s="1" t="s">
        <v>26136</v>
      </c>
      <c r="I4398" s="1" t="s">
        <v>18354</v>
      </c>
      <c r="K4398" s="1" t="str">
        <f t="shared" si="68"/>
        <v>DM-S</v>
      </c>
      <c r="M4398" s="20">
        <v>123456793408</v>
      </c>
    </row>
    <row r="4399" spans="1:13" x14ac:dyDescent="0.2">
      <c r="A4399" s="3">
        <v>240116004398</v>
      </c>
      <c r="B4399" s="4" t="s">
        <v>16689</v>
      </c>
      <c r="C4399" s="8" t="s">
        <v>25140</v>
      </c>
      <c r="E4399" s="1" t="s">
        <v>26135</v>
      </c>
      <c r="H4399" s="1" t="s">
        <v>26136</v>
      </c>
      <c r="I4399" s="1" t="s">
        <v>18354</v>
      </c>
      <c r="K4399" s="1" t="str">
        <f t="shared" si="68"/>
        <v>DM-S</v>
      </c>
      <c r="M4399" s="20">
        <v>123456793409</v>
      </c>
    </row>
    <row r="4400" spans="1:13" x14ac:dyDescent="0.2">
      <c r="A4400" s="3">
        <v>240116004399</v>
      </c>
      <c r="B4400" s="4" t="s">
        <v>11708</v>
      </c>
      <c r="C4400" s="8" t="s">
        <v>25141</v>
      </c>
      <c r="E4400" s="1" t="s">
        <v>26135</v>
      </c>
      <c r="H4400" s="1" t="s">
        <v>26136</v>
      </c>
      <c r="I4400" s="1" t="s">
        <v>18354</v>
      </c>
      <c r="K4400" s="1" t="str">
        <f t="shared" si="68"/>
        <v>DM-S</v>
      </c>
      <c r="M4400" s="20">
        <v>123456793410</v>
      </c>
    </row>
    <row r="4401" spans="1:13" x14ac:dyDescent="0.2">
      <c r="A4401" s="3">
        <v>240116004400</v>
      </c>
      <c r="B4401" s="4" t="s">
        <v>11708</v>
      </c>
      <c r="C4401" s="5" t="s">
        <v>25142</v>
      </c>
      <c r="E4401" s="1" t="s">
        <v>26135</v>
      </c>
      <c r="H4401" s="1" t="s">
        <v>26136</v>
      </c>
      <c r="I4401" s="1" t="s">
        <v>18354</v>
      </c>
      <c r="K4401" s="1" t="str">
        <f t="shared" si="68"/>
        <v>DM-S</v>
      </c>
      <c r="M4401" s="20">
        <v>123456793411</v>
      </c>
    </row>
    <row r="4402" spans="1:13" x14ac:dyDescent="0.2">
      <c r="A4402" s="3">
        <v>240116004401</v>
      </c>
      <c r="B4402" s="4" t="s">
        <v>25143</v>
      </c>
      <c r="C4402" s="8" t="s">
        <v>25144</v>
      </c>
      <c r="E4402" s="1" t="s">
        <v>26135</v>
      </c>
      <c r="H4402" s="1" t="s">
        <v>26136</v>
      </c>
      <c r="I4402" s="1" t="s">
        <v>18354</v>
      </c>
      <c r="K4402" s="1" t="str">
        <f t="shared" si="68"/>
        <v>DM-S</v>
      </c>
      <c r="M4402" s="20">
        <v>123456793412</v>
      </c>
    </row>
    <row r="4403" spans="1:13" x14ac:dyDescent="0.2">
      <c r="A4403" s="3">
        <v>240116004402</v>
      </c>
      <c r="B4403" s="4" t="s">
        <v>16573</v>
      </c>
      <c r="C4403" s="8" t="s">
        <v>25145</v>
      </c>
      <c r="E4403" s="1" t="s">
        <v>26135</v>
      </c>
      <c r="H4403" s="1" t="s">
        <v>26136</v>
      </c>
      <c r="I4403" s="1" t="s">
        <v>18354</v>
      </c>
      <c r="K4403" s="1" t="str">
        <f t="shared" si="68"/>
        <v>DM-S</v>
      </c>
      <c r="M4403" s="20">
        <v>123456793413</v>
      </c>
    </row>
    <row r="4404" spans="1:13" x14ac:dyDescent="0.2">
      <c r="A4404" s="3">
        <v>240116004403</v>
      </c>
      <c r="B4404" s="4" t="s">
        <v>11755</v>
      </c>
      <c r="C4404" s="8" t="s">
        <v>25146</v>
      </c>
      <c r="E4404" s="1" t="s">
        <v>26135</v>
      </c>
      <c r="H4404" s="1" t="s">
        <v>26136</v>
      </c>
      <c r="I4404" s="1" t="s">
        <v>18354</v>
      </c>
      <c r="K4404" s="1" t="str">
        <f t="shared" si="68"/>
        <v>DM-S</v>
      </c>
      <c r="M4404" s="20">
        <v>123456793414</v>
      </c>
    </row>
    <row r="4405" spans="1:13" x14ac:dyDescent="0.2">
      <c r="A4405" s="3">
        <v>240116004404</v>
      </c>
      <c r="B4405" s="4" t="s">
        <v>16546</v>
      </c>
      <c r="C4405" s="5" t="s">
        <v>25147</v>
      </c>
      <c r="E4405" s="1" t="s">
        <v>26135</v>
      </c>
      <c r="H4405" s="1" t="s">
        <v>26136</v>
      </c>
      <c r="I4405" s="1" t="s">
        <v>18354</v>
      </c>
      <c r="K4405" s="1" t="str">
        <f t="shared" si="68"/>
        <v>DM-S</v>
      </c>
      <c r="M4405" s="20">
        <v>123456793415</v>
      </c>
    </row>
    <row r="4406" spans="1:13" x14ac:dyDescent="0.2">
      <c r="A4406" s="3">
        <v>240116004405</v>
      </c>
      <c r="B4406" s="4" t="s">
        <v>25148</v>
      </c>
      <c r="C4406" s="8" t="s">
        <v>25149</v>
      </c>
      <c r="E4406" s="1" t="s">
        <v>26135</v>
      </c>
      <c r="H4406" s="1" t="s">
        <v>26136</v>
      </c>
      <c r="I4406" s="1" t="s">
        <v>18354</v>
      </c>
      <c r="K4406" s="1" t="str">
        <f t="shared" si="68"/>
        <v>DM-S</v>
      </c>
      <c r="M4406" s="20">
        <v>123456793416</v>
      </c>
    </row>
    <row r="4407" spans="1:13" x14ac:dyDescent="0.2">
      <c r="A4407" s="3">
        <v>240116004406</v>
      </c>
      <c r="B4407" s="4" t="s">
        <v>11740</v>
      </c>
      <c r="C4407" s="8" t="s">
        <v>25150</v>
      </c>
      <c r="E4407" s="1" t="s">
        <v>26135</v>
      </c>
      <c r="H4407" s="1" t="s">
        <v>26136</v>
      </c>
      <c r="I4407" s="1" t="s">
        <v>18354</v>
      </c>
      <c r="K4407" s="1" t="str">
        <f t="shared" si="68"/>
        <v>DM-S</v>
      </c>
      <c r="M4407" s="20">
        <v>123456793417</v>
      </c>
    </row>
    <row r="4408" spans="1:13" x14ac:dyDescent="0.2">
      <c r="A4408" s="3">
        <v>240116004407</v>
      </c>
      <c r="B4408" s="4" t="s">
        <v>16733</v>
      </c>
      <c r="C4408" s="8" t="s">
        <v>25151</v>
      </c>
      <c r="E4408" s="1" t="s">
        <v>26135</v>
      </c>
      <c r="H4408" s="1" t="s">
        <v>26136</v>
      </c>
      <c r="I4408" s="1" t="s">
        <v>18354</v>
      </c>
      <c r="K4408" s="1" t="str">
        <f t="shared" si="68"/>
        <v>DM-S</v>
      </c>
      <c r="M4408" s="20">
        <v>123456793418</v>
      </c>
    </row>
    <row r="4409" spans="1:13" x14ac:dyDescent="0.2">
      <c r="A4409" s="3">
        <v>240116004408</v>
      </c>
      <c r="B4409" s="4" t="s">
        <v>11737</v>
      </c>
      <c r="C4409" s="7" t="s">
        <v>25152</v>
      </c>
      <c r="E4409" s="1" t="s">
        <v>26135</v>
      </c>
      <c r="H4409" s="1" t="s">
        <v>26136</v>
      </c>
      <c r="I4409" s="1" t="s">
        <v>18354</v>
      </c>
      <c r="K4409" s="1" t="str">
        <f t="shared" si="68"/>
        <v>DM-S</v>
      </c>
      <c r="M4409" s="20">
        <v>123456793419</v>
      </c>
    </row>
    <row r="4410" spans="1:13" x14ac:dyDescent="0.2">
      <c r="A4410" s="3">
        <v>240116004409</v>
      </c>
      <c r="B4410" s="4" t="s">
        <v>25153</v>
      </c>
      <c r="C4410" s="8" t="s">
        <v>25154</v>
      </c>
      <c r="E4410" s="1" t="s">
        <v>26135</v>
      </c>
      <c r="H4410" s="1" t="s">
        <v>26136</v>
      </c>
      <c r="I4410" s="1" t="s">
        <v>18354</v>
      </c>
      <c r="K4410" s="1" t="str">
        <f t="shared" si="68"/>
        <v>DM-S</v>
      </c>
      <c r="M4410" s="20">
        <v>123456793420</v>
      </c>
    </row>
    <row r="4411" spans="1:13" x14ac:dyDescent="0.2">
      <c r="A4411" s="3">
        <v>240116004410</v>
      </c>
      <c r="B4411" s="4" t="s">
        <v>11610</v>
      </c>
      <c r="C4411" s="5" t="s">
        <v>25155</v>
      </c>
      <c r="E4411" s="1" t="s">
        <v>26135</v>
      </c>
      <c r="H4411" s="1" t="s">
        <v>26136</v>
      </c>
      <c r="I4411" s="1" t="s">
        <v>18354</v>
      </c>
      <c r="K4411" s="1" t="str">
        <f t="shared" si="68"/>
        <v>DM-S</v>
      </c>
      <c r="M4411" s="20">
        <v>123456793421</v>
      </c>
    </row>
    <row r="4412" spans="1:13" x14ac:dyDescent="0.2">
      <c r="A4412" s="3">
        <v>240116004411</v>
      </c>
      <c r="B4412" s="4" t="s">
        <v>11634</v>
      </c>
      <c r="C4412" s="8" t="s">
        <v>25156</v>
      </c>
      <c r="E4412" s="1" t="s">
        <v>26135</v>
      </c>
      <c r="H4412" s="1" t="s">
        <v>26136</v>
      </c>
      <c r="I4412" s="1" t="s">
        <v>18354</v>
      </c>
      <c r="K4412" s="1" t="str">
        <f t="shared" si="68"/>
        <v>DM-S</v>
      </c>
      <c r="M4412" s="20">
        <v>123456793422</v>
      </c>
    </row>
    <row r="4413" spans="1:13" x14ac:dyDescent="0.2">
      <c r="A4413" s="3">
        <v>240116004412</v>
      </c>
      <c r="B4413" s="4" t="s">
        <v>16582</v>
      </c>
      <c r="C4413" s="8" t="s">
        <v>25157</v>
      </c>
      <c r="E4413" s="1" t="s">
        <v>26135</v>
      </c>
      <c r="H4413" s="1" t="s">
        <v>26136</v>
      </c>
      <c r="I4413" s="1" t="s">
        <v>18354</v>
      </c>
      <c r="K4413" s="1" t="str">
        <f t="shared" si="68"/>
        <v>DM-S</v>
      </c>
      <c r="M4413" s="20">
        <v>123456793423</v>
      </c>
    </row>
    <row r="4414" spans="1:13" x14ac:dyDescent="0.2">
      <c r="A4414" s="3">
        <v>240116004413</v>
      </c>
      <c r="B4414" s="4" t="s">
        <v>16601</v>
      </c>
      <c r="C4414" s="8" t="s">
        <v>25158</v>
      </c>
      <c r="E4414" s="1" t="s">
        <v>26135</v>
      </c>
      <c r="H4414" s="1" t="s">
        <v>26136</v>
      </c>
      <c r="I4414" s="1" t="s">
        <v>18354</v>
      </c>
      <c r="K4414" s="1" t="str">
        <f t="shared" si="68"/>
        <v>DM-S</v>
      </c>
      <c r="M4414" s="20">
        <v>123456793424</v>
      </c>
    </row>
    <row r="4415" spans="1:13" x14ac:dyDescent="0.2">
      <c r="A4415" s="3">
        <v>240116004414</v>
      </c>
      <c r="B4415" s="4" t="s">
        <v>25159</v>
      </c>
      <c r="C4415" s="5" t="s">
        <v>25160</v>
      </c>
      <c r="E4415" s="1" t="s">
        <v>26135</v>
      </c>
      <c r="H4415" s="1" t="s">
        <v>26136</v>
      </c>
      <c r="I4415" s="1" t="s">
        <v>18354</v>
      </c>
      <c r="K4415" s="1" t="str">
        <f t="shared" si="68"/>
        <v>DM-S</v>
      </c>
      <c r="M4415" s="20">
        <v>123456793425</v>
      </c>
    </row>
    <row r="4416" spans="1:13" x14ac:dyDescent="0.2">
      <c r="A4416" s="3">
        <v>240116004415</v>
      </c>
      <c r="B4416" s="4" t="s">
        <v>11632</v>
      </c>
      <c r="C4416" s="8" t="s">
        <v>25161</v>
      </c>
      <c r="E4416" s="1" t="s">
        <v>26135</v>
      </c>
      <c r="H4416" s="1" t="s">
        <v>26136</v>
      </c>
      <c r="I4416" s="1" t="s">
        <v>18354</v>
      </c>
      <c r="K4416" s="1" t="str">
        <f t="shared" si="68"/>
        <v>DM-S</v>
      </c>
      <c r="M4416" s="20">
        <v>123456793426</v>
      </c>
    </row>
    <row r="4417" spans="1:13" x14ac:dyDescent="0.2">
      <c r="A4417" s="3">
        <v>240116004416</v>
      </c>
      <c r="B4417" s="4" t="s">
        <v>11609</v>
      </c>
      <c r="C4417" s="7" t="s">
        <v>25162</v>
      </c>
      <c r="E4417" s="1" t="s">
        <v>26135</v>
      </c>
      <c r="H4417" s="1" t="s">
        <v>26136</v>
      </c>
      <c r="I4417" s="1" t="s">
        <v>18354</v>
      </c>
      <c r="K4417" s="1" t="str">
        <f t="shared" si="68"/>
        <v>DM-S</v>
      </c>
      <c r="M4417" s="20">
        <v>123456793427</v>
      </c>
    </row>
    <row r="4418" spans="1:13" x14ac:dyDescent="0.2">
      <c r="A4418" s="3">
        <v>240116004417</v>
      </c>
      <c r="B4418" s="4" t="s">
        <v>11609</v>
      </c>
      <c r="C4418" s="5" t="s">
        <v>25163</v>
      </c>
      <c r="E4418" s="1" t="s">
        <v>26135</v>
      </c>
      <c r="H4418" s="1" t="s">
        <v>26136</v>
      </c>
      <c r="I4418" s="1" t="s">
        <v>18354</v>
      </c>
      <c r="K4418" s="1" t="str">
        <f t="shared" si="68"/>
        <v>DM-S</v>
      </c>
      <c r="M4418" s="20">
        <v>123456793428</v>
      </c>
    </row>
    <row r="4419" spans="1:13" x14ac:dyDescent="0.2">
      <c r="A4419" s="3">
        <v>240116004418</v>
      </c>
      <c r="B4419" s="4" t="s">
        <v>11609</v>
      </c>
      <c r="C4419" s="8" t="s">
        <v>25164</v>
      </c>
      <c r="E4419" s="1" t="s">
        <v>26135</v>
      </c>
      <c r="H4419" s="1" t="s">
        <v>26136</v>
      </c>
      <c r="I4419" s="1" t="s">
        <v>18354</v>
      </c>
      <c r="K4419" s="1" t="str">
        <f t="shared" ref="K4419:K4482" si="69">IF(A4418="", "", L$2)</f>
        <v>DM-S</v>
      </c>
      <c r="M4419" s="20">
        <v>123456793429</v>
      </c>
    </row>
    <row r="4420" spans="1:13" x14ac:dyDescent="0.2">
      <c r="A4420" s="3">
        <v>240116004419</v>
      </c>
      <c r="B4420" s="4" t="s">
        <v>233</v>
      </c>
      <c r="C4420" s="7" t="s">
        <v>25165</v>
      </c>
      <c r="E4420" s="1" t="s">
        <v>26135</v>
      </c>
      <c r="H4420" s="1" t="s">
        <v>26136</v>
      </c>
      <c r="I4420" s="1" t="s">
        <v>18354</v>
      </c>
      <c r="K4420" s="1" t="str">
        <f t="shared" si="69"/>
        <v>DM-S</v>
      </c>
      <c r="M4420" s="20">
        <v>123456793430</v>
      </c>
    </row>
    <row r="4421" spans="1:13" x14ac:dyDescent="0.2">
      <c r="A4421" s="3">
        <v>240116004420</v>
      </c>
      <c r="B4421" s="4" t="s">
        <v>233</v>
      </c>
      <c r="C4421" s="8" t="s">
        <v>25166</v>
      </c>
      <c r="E4421" s="1" t="s">
        <v>26135</v>
      </c>
      <c r="H4421" s="1" t="s">
        <v>26136</v>
      </c>
      <c r="I4421" s="1" t="s">
        <v>18354</v>
      </c>
      <c r="K4421" s="1" t="str">
        <f t="shared" si="69"/>
        <v>DM-S</v>
      </c>
      <c r="M4421" s="20">
        <v>123456793431</v>
      </c>
    </row>
    <row r="4422" spans="1:13" x14ac:dyDescent="0.2">
      <c r="A4422" s="3">
        <v>240116004421</v>
      </c>
      <c r="B4422" s="4" t="s">
        <v>11756</v>
      </c>
      <c r="C4422" s="5" t="s">
        <v>25167</v>
      </c>
      <c r="E4422" s="1" t="s">
        <v>26135</v>
      </c>
      <c r="H4422" s="1" t="s">
        <v>26136</v>
      </c>
      <c r="I4422" s="1" t="s">
        <v>18354</v>
      </c>
      <c r="K4422" s="1" t="str">
        <f t="shared" si="69"/>
        <v>DM-S</v>
      </c>
      <c r="M4422" s="20">
        <v>123456793432</v>
      </c>
    </row>
    <row r="4423" spans="1:13" x14ac:dyDescent="0.2">
      <c r="A4423" s="3">
        <v>240116004422</v>
      </c>
      <c r="B4423" s="4" t="s">
        <v>11612</v>
      </c>
      <c r="C4423" s="5" t="s">
        <v>25168</v>
      </c>
      <c r="E4423" s="1" t="s">
        <v>26135</v>
      </c>
      <c r="H4423" s="1" t="s">
        <v>26136</v>
      </c>
      <c r="I4423" s="1" t="s">
        <v>18354</v>
      </c>
      <c r="K4423" s="1" t="str">
        <f t="shared" si="69"/>
        <v>DM-S</v>
      </c>
      <c r="M4423" s="20">
        <v>123456793433</v>
      </c>
    </row>
    <row r="4424" spans="1:13" x14ac:dyDescent="0.2">
      <c r="A4424" s="3">
        <v>240116004423</v>
      </c>
      <c r="B4424" s="4" t="s">
        <v>11757</v>
      </c>
      <c r="C4424" s="7" t="s">
        <v>25169</v>
      </c>
      <c r="E4424" s="1" t="s">
        <v>26135</v>
      </c>
      <c r="H4424" s="1" t="s">
        <v>26136</v>
      </c>
      <c r="I4424" s="1" t="s">
        <v>18354</v>
      </c>
      <c r="K4424" s="1" t="str">
        <f t="shared" si="69"/>
        <v>DM-S</v>
      </c>
      <c r="M4424" s="20">
        <v>123456793434</v>
      </c>
    </row>
    <row r="4425" spans="1:13" x14ac:dyDescent="0.2">
      <c r="A4425" s="3">
        <v>240116004424</v>
      </c>
      <c r="B4425" s="4" t="s">
        <v>16556</v>
      </c>
      <c r="C4425" s="7" t="s">
        <v>25170</v>
      </c>
      <c r="E4425" s="1" t="s">
        <v>26135</v>
      </c>
      <c r="H4425" s="1" t="s">
        <v>26136</v>
      </c>
      <c r="I4425" s="1" t="s">
        <v>18354</v>
      </c>
      <c r="K4425" s="1" t="str">
        <f t="shared" si="69"/>
        <v>DM-S</v>
      </c>
      <c r="M4425" s="20">
        <v>123456793435</v>
      </c>
    </row>
    <row r="4426" spans="1:13" x14ac:dyDescent="0.2">
      <c r="A4426" s="3">
        <v>240116004425</v>
      </c>
      <c r="B4426" s="4" t="s">
        <v>16556</v>
      </c>
      <c r="C4426" s="8" t="s">
        <v>25171</v>
      </c>
      <c r="E4426" s="1" t="s">
        <v>26135</v>
      </c>
      <c r="H4426" s="1" t="s">
        <v>26136</v>
      </c>
      <c r="I4426" s="1" t="s">
        <v>18354</v>
      </c>
      <c r="K4426" s="1" t="str">
        <f t="shared" si="69"/>
        <v>DM-S</v>
      </c>
      <c r="M4426" s="20">
        <v>123456793436</v>
      </c>
    </row>
    <row r="4427" spans="1:13" x14ac:dyDescent="0.2">
      <c r="A4427" s="3">
        <v>240116004426</v>
      </c>
      <c r="B4427" s="4" t="s">
        <v>16556</v>
      </c>
      <c r="C4427" s="5" t="s">
        <v>25172</v>
      </c>
      <c r="E4427" s="1" t="s">
        <v>26135</v>
      </c>
      <c r="H4427" s="1" t="s">
        <v>26136</v>
      </c>
      <c r="I4427" s="1" t="s">
        <v>18354</v>
      </c>
      <c r="K4427" s="1" t="str">
        <f t="shared" si="69"/>
        <v>DM-S</v>
      </c>
      <c r="M4427" s="20">
        <v>123456793437</v>
      </c>
    </row>
    <row r="4428" spans="1:13" x14ac:dyDescent="0.2">
      <c r="A4428" s="3">
        <v>240116004427</v>
      </c>
      <c r="B4428" s="4" t="s">
        <v>16595</v>
      </c>
      <c r="C4428" s="8" t="s">
        <v>25173</v>
      </c>
      <c r="E4428" s="1" t="s">
        <v>26135</v>
      </c>
      <c r="H4428" s="1" t="s">
        <v>26136</v>
      </c>
      <c r="I4428" s="1" t="s">
        <v>18354</v>
      </c>
      <c r="K4428" s="1" t="str">
        <f t="shared" si="69"/>
        <v>DM-S</v>
      </c>
      <c r="M4428" s="20">
        <v>123456793438</v>
      </c>
    </row>
    <row r="4429" spans="1:13" x14ac:dyDescent="0.2">
      <c r="A4429" s="3">
        <v>240116004428</v>
      </c>
      <c r="B4429" s="4" t="s">
        <v>11624</v>
      </c>
      <c r="C4429" s="8" t="s">
        <v>25174</v>
      </c>
      <c r="E4429" s="1" t="s">
        <v>26135</v>
      </c>
      <c r="H4429" s="1" t="s">
        <v>26136</v>
      </c>
      <c r="I4429" s="1" t="s">
        <v>18354</v>
      </c>
      <c r="K4429" s="1" t="str">
        <f t="shared" si="69"/>
        <v>DM-S</v>
      </c>
      <c r="M4429" s="20">
        <v>123456793439</v>
      </c>
    </row>
    <row r="4430" spans="1:13" x14ac:dyDescent="0.2">
      <c r="A4430" s="3">
        <v>240116004429</v>
      </c>
      <c r="B4430" s="4" t="s">
        <v>11753</v>
      </c>
      <c r="C4430" s="7" t="s">
        <v>25175</v>
      </c>
      <c r="E4430" s="1" t="s">
        <v>26135</v>
      </c>
      <c r="H4430" s="1" t="s">
        <v>26136</v>
      </c>
      <c r="I4430" s="1" t="s">
        <v>18354</v>
      </c>
      <c r="K4430" s="1" t="str">
        <f t="shared" si="69"/>
        <v>DM-S</v>
      </c>
      <c r="M4430" s="20">
        <v>123456793440</v>
      </c>
    </row>
    <row r="4431" spans="1:13" x14ac:dyDescent="0.2">
      <c r="A4431" s="3">
        <v>240116004430</v>
      </c>
      <c r="B4431" s="4" t="s">
        <v>11753</v>
      </c>
      <c r="C4431" s="5" t="s">
        <v>25176</v>
      </c>
      <c r="E4431" s="1" t="s">
        <v>26135</v>
      </c>
      <c r="H4431" s="1" t="s">
        <v>26136</v>
      </c>
      <c r="I4431" s="1" t="s">
        <v>18354</v>
      </c>
      <c r="K4431" s="1" t="str">
        <f t="shared" si="69"/>
        <v>DM-S</v>
      </c>
      <c r="M4431" s="20">
        <v>123456793441</v>
      </c>
    </row>
    <row r="4432" spans="1:13" x14ac:dyDescent="0.2">
      <c r="A4432" s="3">
        <v>240116004431</v>
      </c>
      <c r="B4432" s="4" t="s">
        <v>11587</v>
      </c>
      <c r="C4432" s="5" t="s">
        <v>25177</v>
      </c>
      <c r="E4432" s="1" t="s">
        <v>26135</v>
      </c>
      <c r="H4432" s="1" t="s">
        <v>26136</v>
      </c>
      <c r="I4432" s="1" t="s">
        <v>18354</v>
      </c>
      <c r="K4432" s="1" t="str">
        <f t="shared" si="69"/>
        <v>DM-S</v>
      </c>
      <c r="M4432" s="20">
        <v>123456793442</v>
      </c>
    </row>
    <row r="4433" spans="1:13" x14ac:dyDescent="0.2">
      <c r="A4433" s="3">
        <v>240116004432</v>
      </c>
      <c r="B4433" s="4" t="s">
        <v>11597</v>
      </c>
      <c r="C4433" s="8" t="s">
        <v>25178</v>
      </c>
      <c r="E4433" s="1" t="s">
        <v>26135</v>
      </c>
      <c r="H4433" s="1" t="s">
        <v>26136</v>
      </c>
      <c r="I4433" s="1" t="s">
        <v>18354</v>
      </c>
      <c r="K4433" s="1" t="str">
        <f t="shared" si="69"/>
        <v>DM-S</v>
      </c>
      <c r="M4433" s="20">
        <v>123456793443</v>
      </c>
    </row>
    <row r="4434" spans="1:13" x14ac:dyDescent="0.2">
      <c r="A4434" s="3">
        <v>240116004433</v>
      </c>
      <c r="B4434" s="4" t="s">
        <v>11616</v>
      </c>
      <c r="C4434" s="5" t="s">
        <v>25179</v>
      </c>
      <c r="E4434" s="1" t="s">
        <v>26135</v>
      </c>
      <c r="H4434" s="1" t="s">
        <v>26136</v>
      </c>
      <c r="I4434" s="1" t="s">
        <v>18354</v>
      </c>
      <c r="K4434" s="1" t="str">
        <f t="shared" si="69"/>
        <v>DM-S</v>
      </c>
      <c r="M4434" s="20">
        <v>123456793444</v>
      </c>
    </row>
    <row r="4435" spans="1:13" x14ac:dyDescent="0.2">
      <c r="A4435" s="3">
        <v>240116004434</v>
      </c>
      <c r="B4435" s="4" t="s">
        <v>16581</v>
      </c>
      <c r="C4435" s="5" t="s">
        <v>25180</v>
      </c>
      <c r="E4435" s="1" t="s">
        <v>26135</v>
      </c>
      <c r="H4435" s="1" t="s">
        <v>26136</v>
      </c>
      <c r="I4435" s="1" t="s">
        <v>18354</v>
      </c>
      <c r="K4435" s="1" t="str">
        <f t="shared" si="69"/>
        <v>DM-S</v>
      </c>
      <c r="M4435" s="20">
        <v>123456793445</v>
      </c>
    </row>
    <row r="4436" spans="1:13" x14ac:dyDescent="0.2">
      <c r="A4436" s="3">
        <v>240116004435</v>
      </c>
      <c r="B4436" s="4" t="s">
        <v>16555</v>
      </c>
      <c r="C4436" s="5" t="s">
        <v>25181</v>
      </c>
      <c r="E4436" s="1" t="s">
        <v>26135</v>
      </c>
      <c r="H4436" s="1" t="s">
        <v>26136</v>
      </c>
      <c r="I4436" s="1" t="s">
        <v>18354</v>
      </c>
      <c r="K4436" s="1" t="str">
        <f t="shared" si="69"/>
        <v>DM-S</v>
      </c>
      <c r="M4436" s="20">
        <v>123456793446</v>
      </c>
    </row>
    <row r="4437" spans="1:13" x14ac:dyDescent="0.2">
      <c r="A4437" s="3">
        <v>240116004436</v>
      </c>
      <c r="B4437" s="4" t="s">
        <v>16551</v>
      </c>
      <c r="C4437" s="5" t="s">
        <v>25182</v>
      </c>
      <c r="E4437" s="1" t="s">
        <v>26135</v>
      </c>
      <c r="H4437" s="1" t="s">
        <v>26136</v>
      </c>
      <c r="I4437" s="1" t="s">
        <v>18354</v>
      </c>
      <c r="K4437" s="1" t="str">
        <f t="shared" si="69"/>
        <v>DM-S</v>
      </c>
      <c r="M4437" s="20">
        <v>123456793447</v>
      </c>
    </row>
    <row r="4438" spans="1:13" x14ac:dyDescent="0.2">
      <c r="A4438" s="3">
        <v>240116004437</v>
      </c>
      <c r="B4438" s="4" t="s">
        <v>11635</v>
      </c>
      <c r="C4438" s="8" t="s">
        <v>25183</v>
      </c>
      <c r="E4438" s="1" t="s">
        <v>26135</v>
      </c>
      <c r="H4438" s="1" t="s">
        <v>26136</v>
      </c>
      <c r="I4438" s="1" t="s">
        <v>18354</v>
      </c>
      <c r="K4438" s="1" t="str">
        <f t="shared" si="69"/>
        <v>DM-S</v>
      </c>
      <c r="M4438" s="20">
        <v>123456793448</v>
      </c>
    </row>
    <row r="4439" spans="1:13" x14ac:dyDescent="0.2">
      <c r="A4439" s="3">
        <v>240116004438</v>
      </c>
      <c r="B4439" s="4" t="s">
        <v>11635</v>
      </c>
      <c r="C4439" s="5" t="s">
        <v>25184</v>
      </c>
      <c r="E4439" s="1" t="s">
        <v>26135</v>
      </c>
      <c r="H4439" s="1" t="s">
        <v>26136</v>
      </c>
      <c r="I4439" s="1" t="s">
        <v>18354</v>
      </c>
      <c r="K4439" s="1" t="str">
        <f t="shared" si="69"/>
        <v>DM-S</v>
      </c>
      <c r="M4439" s="20">
        <v>123456793449</v>
      </c>
    </row>
    <row r="4440" spans="1:13" x14ac:dyDescent="0.2">
      <c r="A4440" s="3">
        <v>240116004439</v>
      </c>
      <c r="B4440" s="4" t="s">
        <v>11759</v>
      </c>
      <c r="C4440" s="5" t="s">
        <v>25185</v>
      </c>
      <c r="E4440" s="1" t="s">
        <v>26135</v>
      </c>
      <c r="H4440" s="1" t="s">
        <v>26136</v>
      </c>
      <c r="I4440" s="1" t="s">
        <v>18354</v>
      </c>
      <c r="K4440" s="1" t="str">
        <f t="shared" si="69"/>
        <v>DM-S</v>
      </c>
      <c r="M4440" s="20">
        <v>123456793450</v>
      </c>
    </row>
    <row r="4441" spans="1:13" x14ac:dyDescent="0.2">
      <c r="A4441" s="3">
        <v>240116004440</v>
      </c>
      <c r="B4441" s="4" t="s">
        <v>11762</v>
      </c>
      <c r="C4441" s="5" t="s">
        <v>25186</v>
      </c>
      <c r="E4441" s="1" t="s">
        <v>26135</v>
      </c>
      <c r="H4441" s="1" t="s">
        <v>26136</v>
      </c>
      <c r="I4441" s="1" t="s">
        <v>18354</v>
      </c>
      <c r="K4441" s="1" t="str">
        <f t="shared" si="69"/>
        <v>DM-S</v>
      </c>
      <c r="M4441" s="20">
        <v>123456793451</v>
      </c>
    </row>
    <row r="4442" spans="1:13" x14ac:dyDescent="0.2">
      <c r="A4442" s="3">
        <v>240116004441</v>
      </c>
      <c r="B4442" s="4" t="s">
        <v>16606</v>
      </c>
      <c r="C4442" s="8" t="s">
        <v>25187</v>
      </c>
      <c r="E4442" s="1" t="s">
        <v>26135</v>
      </c>
      <c r="H4442" s="1" t="s">
        <v>26136</v>
      </c>
      <c r="I4442" s="1" t="s">
        <v>18354</v>
      </c>
      <c r="K4442" s="1" t="str">
        <f t="shared" si="69"/>
        <v>DM-S</v>
      </c>
      <c r="M4442" s="20">
        <v>123456793452</v>
      </c>
    </row>
    <row r="4443" spans="1:13" x14ac:dyDescent="0.2">
      <c r="A4443" s="3">
        <v>240116004442</v>
      </c>
      <c r="B4443" s="4" t="s">
        <v>11633</v>
      </c>
      <c r="C4443" s="8" t="s">
        <v>25188</v>
      </c>
      <c r="E4443" s="1" t="s">
        <v>26135</v>
      </c>
      <c r="H4443" s="1" t="s">
        <v>26136</v>
      </c>
      <c r="I4443" s="1" t="s">
        <v>18354</v>
      </c>
      <c r="K4443" s="1" t="str">
        <f t="shared" si="69"/>
        <v>DM-S</v>
      </c>
      <c r="M4443" s="20">
        <v>123456793453</v>
      </c>
    </row>
    <row r="4444" spans="1:13" x14ac:dyDescent="0.2">
      <c r="A4444" s="3">
        <v>240116004443</v>
      </c>
      <c r="B4444" s="4" t="s">
        <v>16580</v>
      </c>
      <c r="C4444" s="7" t="s">
        <v>25189</v>
      </c>
      <c r="E4444" s="1" t="s">
        <v>26135</v>
      </c>
      <c r="H4444" s="1" t="s">
        <v>26136</v>
      </c>
      <c r="I4444" s="1" t="s">
        <v>18354</v>
      </c>
      <c r="K4444" s="1" t="str">
        <f t="shared" si="69"/>
        <v>DM-S</v>
      </c>
      <c r="M4444" s="20">
        <v>123456793454</v>
      </c>
    </row>
    <row r="4445" spans="1:13" x14ac:dyDescent="0.2">
      <c r="A4445" s="3">
        <v>240116004444</v>
      </c>
      <c r="B4445" s="4" t="s">
        <v>11630</v>
      </c>
      <c r="C4445" s="8" t="s">
        <v>25190</v>
      </c>
      <c r="E4445" s="1" t="s">
        <v>26135</v>
      </c>
      <c r="H4445" s="1" t="s">
        <v>26136</v>
      </c>
      <c r="I4445" s="1" t="s">
        <v>18354</v>
      </c>
      <c r="K4445" s="1" t="str">
        <f t="shared" si="69"/>
        <v>DM-S</v>
      </c>
      <c r="M4445" s="20">
        <v>123456793455</v>
      </c>
    </row>
    <row r="4446" spans="1:13" x14ac:dyDescent="0.2">
      <c r="A4446" s="3">
        <v>240116004445</v>
      </c>
      <c r="B4446" s="4" t="s">
        <v>11581</v>
      </c>
      <c r="C4446" s="5" t="s">
        <v>25191</v>
      </c>
      <c r="E4446" s="1" t="s">
        <v>26135</v>
      </c>
      <c r="H4446" s="1" t="s">
        <v>26136</v>
      </c>
      <c r="I4446" s="1" t="s">
        <v>18354</v>
      </c>
      <c r="K4446" s="1" t="str">
        <f t="shared" si="69"/>
        <v>DM-S</v>
      </c>
      <c r="M4446" s="20">
        <v>123456793456</v>
      </c>
    </row>
    <row r="4447" spans="1:13" x14ac:dyDescent="0.2">
      <c r="A4447" s="3">
        <v>240116004446</v>
      </c>
      <c r="B4447" s="4" t="s">
        <v>25192</v>
      </c>
      <c r="C4447" s="8" t="s">
        <v>25193</v>
      </c>
      <c r="E4447" s="1" t="s">
        <v>26135</v>
      </c>
      <c r="H4447" s="1" t="s">
        <v>26136</v>
      </c>
      <c r="I4447" s="1" t="s">
        <v>18354</v>
      </c>
      <c r="K4447" s="1" t="str">
        <f t="shared" si="69"/>
        <v>DM-S</v>
      </c>
      <c r="M4447" s="20">
        <v>123456793457</v>
      </c>
    </row>
    <row r="4448" spans="1:13" x14ac:dyDescent="0.2">
      <c r="A4448" s="3">
        <v>240116004447</v>
      </c>
      <c r="B4448" s="4" t="s">
        <v>11713</v>
      </c>
      <c r="C4448" s="5" t="s">
        <v>25194</v>
      </c>
      <c r="E4448" s="1" t="s">
        <v>26135</v>
      </c>
      <c r="H4448" s="1" t="s">
        <v>26136</v>
      </c>
      <c r="I4448" s="1" t="s">
        <v>18354</v>
      </c>
      <c r="K4448" s="1" t="str">
        <f t="shared" si="69"/>
        <v>DM-S</v>
      </c>
      <c r="M4448" s="20">
        <v>123456793458</v>
      </c>
    </row>
    <row r="4449" spans="1:13" x14ac:dyDescent="0.2">
      <c r="A4449" s="3">
        <v>240116004448</v>
      </c>
      <c r="B4449" s="4" t="s">
        <v>11710</v>
      </c>
      <c r="C4449" s="5" t="s">
        <v>25195</v>
      </c>
      <c r="E4449" s="1" t="s">
        <v>26135</v>
      </c>
      <c r="H4449" s="1" t="s">
        <v>26136</v>
      </c>
      <c r="I4449" s="1" t="s">
        <v>18354</v>
      </c>
      <c r="K4449" s="1" t="str">
        <f t="shared" si="69"/>
        <v>DM-S</v>
      </c>
      <c r="M4449" s="20">
        <v>123456793459</v>
      </c>
    </row>
    <row r="4450" spans="1:13" x14ac:dyDescent="0.2">
      <c r="A4450" s="3">
        <v>240116004449</v>
      </c>
      <c r="B4450" s="4" t="s">
        <v>16688</v>
      </c>
      <c r="C4450" s="7" t="s">
        <v>25196</v>
      </c>
      <c r="E4450" s="1" t="s">
        <v>26135</v>
      </c>
      <c r="H4450" s="1" t="s">
        <v>26136</v>
      </c>
      <c r="I4450" s="1" t="s">
        <v>18354</v>
      </c>
      <c r="K4450" s="1" t="str">
        <f t="shared" si="69"/>
        <v>DM-S</v>
      </c>
      <c r="M4450" s="20">
        <v>123456793460</v>
      </c>
    </row>
    <row r="4451" spans="1:13" x14ac:dyDescent="0.2">
      <c r="A4451" s="3">
        <v>240116004450</v>
      </c>
      <c r="B4451" s="4" t="s">
        <v>11702</v>
      </c>
      <c r="C4451" s="7" t="s">
        <v>25197</v>
      </c>
      <c r="E4451" s="1" t="s">
        <v>26135</v>
      </c>
      <c r="H4451" s="1" t="s">
        <v>26136</v>
      </c>
      <c r="I4451" s="1" t="s">
        <v>18354</v>
      </c>
      <c r="K4451" s="1" t="str">
        <f t="shared" si="69"/>
        <v>DM-S</v>
      </c>
      <c r="M4451" s="20">
        <v>123456793461</v>
      </c>
    </row>
    <row r="4452" spans="1:13" x14ac:dyDescent="0.2">
      <c r="A4452" s="3">
        <v>240116004451</v>
      </c>
      <c r="B4452" s="4" t="s">
        <v>25198</v>
      </c>
      <c r="C4452" s="8" t="s">
        <v>25199</v>
      </c>
      <c r="E4452" s="1" t="s">
        <v>26135</v>
      </c>
      <c r="H4452" s="1" t="s">
        <v>26136</v>
      </c>
      <c r="I4452" s="1" t="s">
        <v>18354</v>
      </c>
      <c r="K4452" s="1" t="str">
        <f t="shared" si="69"/>
        <v>DM-S</v>
      </c>
      <c r="M4452" s="20">
        <v>123456793462</v>
      </c>
    </row>
    <row r="4453" spans="1:13" x14ac:dyDescent="0.2">
      <c r="A4453" s="3">
        <v>240116004452</v>
      </c>
      <c r="B4453" s="4" t="s">
        <v>11683</v>
      </c>
      <c r="C4453" s="8" t="s">
        <v>25200</v>
      </c>
      <c r="E4453" s="1" t="s">
        <v>26135</v>
      </c>
      <c r="H4453" s="1" t="s">
        <v>26136</v>
      </c>
      <c r="I4453" s="1" t="s">
        <v>18354</v>
      </c>
      <c r="K4453" s="1" t="str">
        <f t="shared" si="69"/>
        <v>DM-S</v>
      </c>
      <c r="M4453" s="20">
        <v>123456793463</v>
      </c>
    </row>
    <row r="4454" spans="1:13" x14ac:dyDescent="0.2">
      <c r="A4454" s="3">
        <v>240116004453</v>
      </c>
      <c r="B4454" s="4" t="s">
        <v>11745</v>
      </c>
      <c r="C4454" s="7" t="s">
        <v>25201</v>
      </c>
      <c r="E4454" s="1" t="s">
        <v>26135</v>
      </c>
      <c r="H4454" s="1" t="s">
        <v>26136</v>
      </c>
      <c r="I4454" s="1" t="s">
        <v>18354</v>
      </c>
      <c r="K4454" s="1" t="str">
        <f t="shared" si="69"/>
        <v>DM-S</v>
      </c>
      <c r="M4454" s="20">
        <v>123456793464</v>
      </c>
    </row>
    <row r="4455" spans="1:13" x14ac:dyDescent="0.2">
      <c r="A4455" s="3">
        <v>240116004454</v>
      </c>
      <c r="B4455" s="4" t="s">
        <v>25202</v>
      </c>
      <c r="C4455" s="8" t="s">
        <v>25203</v>
      </c>
      <c r="E4455" s="1" t="s">
        <v>26135</v>
      </c>
      <c r="H4455" s="1" t="s">
        <v>26136</v>
      </c>
      <c r="I4455" s="1" t="s">
        <v>18354</v>
      </c>
      <c r="K4455" s="1" t="str">
        <f t="shared" si="69"/>
        <v>DM-S</v>
      </c>
      <c r="M4455" s="20">
        <v>123456793465</v>
      </c>
    </row>
    <row r="4456" spans="1:13" x14ac:dyDescent="0.2">
      <c r="A4456" s="3">
        <v>240116004455</v>
      </c>
      <c r="B4456" s="4" t="s">
        <v>16626</v>
      </c>
      <c r="C4456" s="5" t="s">
        <v>25204</v>
      </c>
      <c r="E4456" s="1" t="s">
        <v>26135</v>
      </c>
      <c r="H4456" s="1" t="s">
        <v>26136</v>
      </c>
      <c r="I4456" s="1" t="s">
        <v>18354</v>
      </c>
      <c r="K4456" s="1" t="str">
        <f t="shared" si="69"/>
        <v>DM-S</v>
      </c>
      <c r="M4456" s="20">
        <v>123456793466</v>
      </c>
    </row>
    <row r="4457" spans="1:13" x14ac:dyDescent="0.2">
      <c r="A4457" s="3">
        <v>240116004456</v>
      </c>
      <c r="B4457" s="4" t="s">
        <v>25205</v>
      </c>
      <c r="C4457" s="8" t="s">
        <v>25206</v>
      </c>
      <c r="E4457" s="1" t="s">
        <v>26135</v>
      </c>
      <c r="H4457" s="1" t="s">
        <v>26136</v>
      </c>
      <c r="I4457" s="1" t="s">
        <v>18354</v>
      </c>
      <c r="K4457" s="1" t="str">
        <f t="shared" si="69"/>
        <v>DM-S</v>
      </c>
      <c r="M4457" s="20">
        <v>123456793467</v>
      </c>
    </row>
    <row r="4458" spans="1:13" x14ac:dyDescent="0.2">
      <c r="A4458" s="3">
        <v>240116004457</v>
      </c>
      <c r="B4458" s="4" t="s">
        <v>11729</v>
      </c>
      <c r="C4458" s="5" t="s">
        <v>25207</v>
      </c>
      <c r="E4458" s="1" t="s">
        <v>26135</v>
      </c>
      <c r="H4458" s="1" t="s">
        <v>26136</v>
      </c>
      <c r="I4458" s="1" t="s">
        <v>18354</v>
      </c>
      <c r="K4458" s="1" t="str">
        <f t="shared" si="69"/>
        <v>DM-S</v>
      </c>
      <c r="M4458" s="20">
        <v>123456793468</v>
      </c>
    </row>
    <row r="4459" spans="1:13" x14ac:dyDescent="0.2">
      <c r="A4459" s="3">
        <v>240116004458</v>
      </c>
      <c r="B4459" s="4" t="s">
        <v>16717</v>
      </c>
      <c r="C4459" s="8" t="s">
        <v>25208</v>
      </c>
      <c r="E4459" s="1" t="s">
        <v>26135</v>
      </c>
      <c r="H4459" s="1" t="s">
        <v>26136</v>
      </c>
      <c r="I4459" s="1" t="s">
        <v>18354</v>
      </c>
      <c r="K4459" s="1" t="str">
        <f t="shared" si="69"/>
        <v>DM-S</v>
      </c>
      <c r="M4459" s="20">
        <v>123456793469</v>
      </c>
    </row>
    <row r="4460" spans="1:13" x14ac:dyDescent="0.2">
      <c r="A4460" s="3">
        <v>240116004459</v>
      </c>
      <c r="B4460" s="4" t="s">
        <v>16717</v>
      </c>
      <c r="C4460" s="7" t="s">
        <v>25209</v>
      </c>
      <c r="E4460" s="1" t="s">
        <v>26135</v>
      </c>
      <c r="H4460" s="1" t="s">
        <v>26136</v>
      </c>
      <c r="I4460" s="1" t="s">
        <v>18354</v>
      </c>
      <c r="K4460" s="1" t="str">
        <f t="shared" si="69"/>
        <v>DM-S</v>
      </c>
      <c r="M4460" s="20">
        <v>123456793470</v>
      </c>
    </row>
    <row r="4461" spans="1:13" x14ac:dyDescent="0.2">
      <c r="A4461" s="3">
        <v>240116004460</v>
      </c>
      <c r="B4461" s="4" t="s">
        <v>16717</v>
      </c>
      <c r="C4461" s="8" t="s">
        <v>25210</v>
      </c>
      <c r="E4461" s="1" t="s">
        <v>26135</v>
      </c>
      <c r="H4461" s="1" t="s">
        <v>26136</v>
      </c>
      <c r="I4461" s="1" t="s">
        <v>18354</v>
      </c>
      <c r="K4461" s="1" t="str">
        <f t="shared" si="69"/>
        <v>DM-S</v>
      </c>
      <c r="M4461" s="20">
        <v>123456793471</v>
      </c>
    </row>
    <row r="4462" spans="1:13" x14ac:dyDescent="0.2">
      <c r="A4462" s="3">
        <v>240116004461</v>
      </c>
      <c r="B4462" s="4" t="s">
        <v>11728</v>
      </c>
      <c r="C4462" s="7" t="s">
        <v>25211</v>
      </c>
      <c r="E4462" s="1" t="s">
        <v>26135</v>
      </c>
      <c r="H4462" s="1" t="s">
        <v>26136</v>
      </c>
      <c r="I4462" s="1" t="s">
        <v>18354</v>
      </c>
      <c r="K4462" s="1" t="str">
        <f t="shared" si="69"/>
        <v>DM-S</v>
      </c>
      <c r="M4462" s="20">
        <v>123456793472</v>
      </c>
    </row>
    <row r="4463" spans="1:13" x14ac:dyDescent="0.2">
      <c r="A4463" s="3">
        <v>240116004462</v>
      </c>
      <c r="B4463" s="4" t="s">
        <v>16716</v>
      </c>
      <c r="C4463" s="5" t="s">
        <v>25212</v>
      </c>
      <c r="E4463" s="1" t="s">
        <v>26135</v>
      </c>
      <c r="H4463" s="1" t="s">
        <v>26136</v>
      </c>
      <c r="I4463" s="1" t="s">
        <v>18354</v>
      </c>
      <c r="K4463" s="1" t="str">
        <f t="shared" si="69"/>
        <v>DM-S</v>
      </c>
      <c r="M4463" s="20">
        <v>123456793473</v>
      </c>
    </row>
    <row r="4464" spans="1:13" x14ac:dyDescent="0.2">
      <c r="A4464" s="3">
        <v>240116004463</v>
      </c>
      <c r="B4464" s="4" t="s">
        <v>16716</v>
      </c>
      <c r="C4464" s="11" t="s">
        <v>25213</v>
      </c>
      <c r="E4464" s="1" t="s">
        <v>26135</v>
      </c>
      <c r="H4464" s="1" t="s">
        <v>26136</v>
      </c>
      <c r="I4464" s="1" t="s">
        <v>18354</v>
      </c>
      <c r="K4464" s="1" t="str">
        <f t="shared" si="69"/>
        <v>DM-S</v>
      </c>
      <c r="M4464" s="20">
        <v>123456793474</v>
      </c>
    </row>
    <row r="4465" spans="1:13" x14ac:dyDescent="0.2">
      <c r="A4465" s="3">
        <v>240116004464</v>
      </c>
      <c r="B4465" s="4" t="s">
        <v>11732</v>
      </c>
      <c r="C4465" s="7" t="s">
        <v>25214</v>
      </c>
      <c r="E4465" s="1" t="s">
        <v>26135</v>
      </c>
      <c r="H4465" s="1" t="s">
        <v>26136</v>
      </c>
      <c r="I4465" s="1" t="s">
        <v>18354</v>
      </c>
      <c r="K4465" s="1" t="str">
        <f t="shared" si="69"/>
        <v>DM-S</v>
      </c>
      <c r="M4465" s="20">
        <v>123456793475</v>
      </c>
    </row>
    <row r="4466" spans="1:13" x14ac:dyDescent="0.2">
      <c r="A4466" s="3">
        <v>240116004465</v>
      </c>
      <c r="B4466" s="4" t="s">
        <v>11676</v>
      </c>
      <c r="C4466" s="8" t="s">
        <v>25215</v>
      </c>
      <c r="E4466" s="1" t="s">
        <v>26135</v>
      </c>
      <c r="H4466" s="1" t="s">
        <v>26136</v>
      </c>
      <c r="I4466" s="1" t="s">
        <v>18354</v>
      </c>
      <c r="K4466" s="1" t="str">
        <f t="shared" si="69"/>
        <v>DM-S</v>
      </c>
      <c r="M4466" s="20">
        <v>123456793476</v>
      </c>
    </row>
    <row r="4467" spans="1:13" x14ac:dyDescent="0.2">
      <c r="A4467" s="3">
        <v>240116004466</v>
      </c>
      <c r="B4467" s="4" t="s">
        <v>11676</v>
      </c>
      <c r="C4467" s="8" t="s">
        <v>25216</v>
      </c>
      <c r="E4467" s="1" t="s">
        <v>26135</v>
      </c>
      <c r="H4467" s="1" t="s">
        <v>26136</v>
      </c>
      <c r="I4467" s="1" t="s">
        <v>18354</v>
      </c>
      <c r="K4467" s="1" t="str">
        <f t="shared" si="69"/>
        <v>DM-S</v>
      </c>
      <c r="M4467" s="20">
        <v>123456793477</v>
      </c>
    </row>
    <row r="4468" spans="1:13" x14ac:dyDescent="0.2">
      <c r="A4468" s="3">
        <v>240116004467</v>
      </c>
      <c r="B4468" s="4" t="s">
        <v>16817</v>
      </c>
      <c r="C4468" s="5" t="s">
        <v>25217</v>
      </c>
      <c r="E4468" s="1" t="s">
        <v>26135</v>
      </c>
      <c r="H4468" s="1" t="s">
        <v>26136</v>
      </c>
      <c r="I4468" s="1" t="s">
        <v>18366</v>
      </c>
      <c r="K4468" s="1" t="str">
        <f t="shared" si="69"/>
        <v>DM-S</v>
      </c>
      <c r="M4468" s="20">
        <v>123456793478</v>
      </c>
    </row>
    <row r="4469" spans="1:13" x14ac:dyDescent="0.2">
      <c r="A4469" s="3">
        <v>240116004468</v>
      </c>
      <c r="B4469" s="4" t="s">
        <v>16766</v>
      </c>
      <c r="C4469" s="7" t="s">
        <v>25218</v>
      </c>
      <c r="E4469" s="1" t="s">
        <v>26135</v>
      </c>
      <c r="H4469" s="1" t="s">
        <v>26136</v>
      </c>
      <c r="I4469" s="1" t="s">
        <v>18354</v>
      </c>
      <c r="K4469" s="1" t="str">
        <f t="shared" si="69"/>
        <v>DM-S</v>
      </c>
      <c r="M4469" s="20">
        <v>123456793479</v>
      </c>
    </row>
    <row r="4470" spans="1:13" x14ac:dyDescent="0.2">
      <c r="A4470" s="3">
        <v>240116004469</v>
      </c>
      <c r="B4470" s="4" t="s">
        <v>11803</v>
      </c>
      <c r="C4470" s="7" t="s">
        <v>25219</v>
      </c>
      <c r="E4470" s="1" t="s">
        <v>26135</v>
      </c>
      <c r="H4470" s="1" t="s">
        <v>26136</v>
      </c>
      <c r="I4470" s="1" t="s">
        <v>18354</v>
      </c>
      <c r="K4470" s="1" t="str">
        <f t="shared" si="69"/>
        <v>DM-S</v>
      </c>
      <c r="M4470" s="20">
        <v>123456793480</v>
      </c>
    </row>
    <row r="4471" spans="1:13" x14ac:dyDescent="0.2">
      <c r="A4471" s="3">
        <v>240116004470</v>
      </c>
      <c r="B4471" s="4" t="s">
        <v>16797</v>
      </c>
      <c r="C4471" s="8" t="s">
        <v>25220</v>
      </c>
      <c r="E4471" s="1" t="s">
        <v>26135</v>
      </c>
      <c r="H4471" s="1" t="s">
        <v>26136</v>
      </c>
      <c r="I4471" s="1" t="s">
        <v>18354</v>
      </c>
      <c r="K4471" s="1" t="str">
        <f t="shared" si="69"/>
        <v>DM-S</v>
      </c>
      <c r="M4471" s="20">
        <v>123456793481</v>
      </c>
    </row>
    <row r="4472" spans="1:13" x14ac:dyDescent="0.2">
      <c r="A4472" s="3">
        <v>240116004471</v>
      </c>
      <c r="B4472" s="4" t="s">
        <v>16783</v>
      </c>
      <c r="C4472" s="8" t="s">
        <v>25221</v>
      </c>
      <c r="E4472" s="1" t="s">
        <v>26135</v>
      </c>
      <c r="H4472" s="1" t="s">
        <v>26136</v>
      </c>
      <c r="I4472" s="1" t="s">
        <v>18354</v>
      </c>
      <c r="K4472" s="1" t="str">
        <f t="shared" si="69"/>
        <v>DM-S</v>
      </c>
      <c r="M4472" s="20">
        <v>123456793482</v>
      </c>
    </row>
    <row r="4473" spans="1:13" x14ac:dyDescent="0.2">
      <c r="A4473" s="3">
        <v>240116004472</v>
      </c>
      <c r="B4473" s="4" t="s">
        <v>11795</v>
      </c>
      <c r="C4473" s="5" t="s">
        <v>25222</v>
      </c>
      <c r="E4473" s="1" t="s">
        <v>26135</v>
      </c>
      <c r="H4473" s="1" t="s">
        <v>26136</v>
      </c>
      <c r="I4473" s="1" t="s">
        <v>18354</v>
      </c>
      <c r="K4473" s="1" t="str">
        <f t="shared" si="69"/>
        <v>DM-S</v>
      </c>
      <c r="M4473" s="20">
        <v>123456793483</v>
      </c>
    </row>
    <row r="4474" spans="1:13" x14ac:dyDescent="0.2">
      <c r="A4474" s="3">
        <v>240116004473</v>
      </c>
      <c r="B4474" s="4" t="s">
        <v>16818</v>
      </c>
      <c r="C4474" s="5" t="s">
        <v>25223</v>
      </c>
      <c r="E4474" s="1" t="s">
        <v>26135</v>
      </c>
      <c r="H4474" s="1" t="s">
        <v>26136</v>
      </c>
      <c r="I4474" s="1" t="s">
        <v>18354</v>
      </c>
      <c r="K4474" s="1" t="str">
        <f t="shared" si="69"/>
        <v>DM-S</v>
      </c>
      <c r="M4474" s="20">
        <v>123456793484</v>
      </c>
    </row>
    <row r="4475" spans="1:13" x14ac:dyDescent="0.2">
      <c r="A4475" s="3">
        <v>240116004474</v>
      </c>
      <c r="B4475" s="4" t="s">
        <v>16775</v>
      </c>
      <c r="C4475" s="7" t="s">
        <v>25224</v>
      </c>
      <c r="E4475" s="1" t="s">
        <v>26135</v>
      </c>
      <c r="H4475" s="1" t="s">
        <v>26136</v>
      </c>
      <c r="I4475" s="1" t="s">
        <v>18354</v>
      </c>
      <c r="K4475" s="1" t="str">
        <f t="shared" si="69"/>
        <v>DM-S</v>
      </c>
      <c r="M4475" s="20">
        <v>123456793485</v>
      </c>
    </row>
    <row r="4476" spans="1:13" x14ac:dyDescent="0.2">
      <c r="A4476" s="3">
        <v>240116004475</v>
      </c>
      <c r="B4476" s="4" t="s">
        <v>25225</v>
      </c>
      <c r="C4476" s="5" t="s">
        <v>25226</v>
      </c>
      <c r="E4476" s="1" t="s">
        <v>26135</v>
      </c>
      <c r="H4476" s="1" t="s">
        <v>26136</v>
      </c>
      <c r="I4476" s="1" t="s">
        <v>18354</v>
      </c>
      <c r="K4476" s="1" t="str">
        <f t="shared" si="69"/>
        <v>DM-S</v>
      </c>
      <c r="M4476" s="20">
        <v>123456793486</v>
      </c>
    </row>
    <row r="4477" spans="1:13" x14ac:dyDescent="0.2">
      <c r="A4477" s="3">
        <v>240116004476</v>
      </c>
      <c r="B4477" s="4" t="s">
        <v>11793</v>
      </c>
      <c r="C4477" s="11" t="s">
        <v>25227</v>
      </c>
      <c r="E4477" s="1" t="s">
        <v>26135</v>
      </c>
      <c r="H4477" s="1" t="s">
        <v>26136</v>
      </c>
      <c r="I4477" s="1" t="s">
        <v>18354</v>
      </c>
      <c r="K4477" s="1" t="str">
        <f t="shared" si="69"/>
        <v>DM-S</v>
      </c>
      <c r="M4477" s="20">
        <v>123456793487</v>
      </c>
    </row>
    <row r="4478" spans="1:13" x14ac:dyDescent="0.2">
      <c r="A4478" s="3">
        <v>240116004477</v>
      </c>
      <c r="B4478" s="4" t="s">
        <v>11808</v>
      </c>
      <c r="C4478" s="7" t="s">
        <v>25228</v>
      </c>
      <c r="E4478" s="1" t="s">
        <v>26135</v>
      </c>
      <c r="H4478" s="1" t="s">
        <v>26136</v>
      </c>
      <c r="I4478" s="1" t="s">
        <v>18354</v>
      </c>
      <c r="K4478" s="1" t="str">
        <f t="shared" si="69"/>
        <v>DM-S</v>
      </c>
      <c r="M4478" s="20">
        <v>123456793488</v>
      </c>
    </row>
    <row r="4479" spans="1:13" x14ac:dyDescent="0.2">
      <c r="A4479" s="3">
        <v>240116004478</v>
      </c>
      <c r="B4479" s="4" t="s">
        <v>25229</v>
      </c>
      <c r="C4479" s="7" t="s">
        <v>25230</v>
      </c>
      <c r="E4479" s="1" t="s">
        <v>26135</v>
      </c>
      <c r="H4479" s="1" t="s">
        <v>26136</v>
      </c>
      <c r="I4479" s="1" t="s">
        <v>18354</v>
      </c>
      <c r="K4479" s="1" t="str">
        <f t="shared" si="69"/>
        <v>DM-S</v>
      </c>
      <c r="M4479" s="20">
        <v>123456793489</v>
      </c>
    </row>
    <row r="4480" spans="1:13" x14ac:dyDescent="0.2">
      <c r="A4480" s="3">
        <v>240116004479</v>
      </c>
      <c r="B4480" s="4" t="s">
        <v>11800</v>
      </c>
      <c r="C4480" s="8" t="s">
        <v>25231</v>
      </c>
      <c r="E4480" s="1" t="s">
        <v>26135</v>
      </c>
      <c r="H4480" s="1" t="s">
        <v>26136</v>
      </c>
      <c r="I4480" s="1" t="s">
        <v>18354</v>
      </c>
      <c r="K4480" s="1" t="str">
        <f t="shared" si="69"/>
        <v>DM-S</v>
      </c>
      <c r="M4480" s="20">
        <v>123456793490</v>
      </c>
    </row>
    <row r="4481" spans="1:13" x14ac:dyDescent="0.2">
      <c r="A4481" s="3">
        <v>240116004480</v>
      </c>
      <c r="B4481" s="4" t="s">
        <v>16764</v>
      </c>
      <c r="C4481" s="8" t="s">
        <v>25232</v>
      </c>
      <c r="E4481" s="1" t="s">
        <v>26135</v>
      </c>
      <c r="H4481" s="1" t="s">
        <v>26136</v>
      </c>
      <c r="I4481" s="1" t="s">
        <v>18354</v>
      </c>
      <c r="K4481" s="1" t="str">
        <f t="shared" si="69"/>
        <v>DM-S</v>
      </c>
      <c r="M4481" s="20">
        <v>123456793491</v>
      </c>
    </row>
    <row r="4482" spans="1:13" x14ac:dyDescent="0.2">
      <c r="A4482" s="3">
        <v>240116004481</v>
      </c>
      <c r="B4482" s="4" t="s">
        <v>16816</v>
      </c>
      <c r="C4482" s="7" t="s">
        <v>25233</v>
      </c>
      <c r="E4482" s="1" t="s">
        <v>26135</v>
      </c>
      <c r="H4482" s="1" t="s">
        <v>26136</v>
      </c>
      <c r="I4482" s="1" t="s">
        <v>18354</v>
      </c>
      <c r="K4482" s="1" t="str">
        <f t="shared" si="69"/>
        <v>DM-S</v>
      </c>
      <c r="M4482" s="20">
        <v>123456793492</v>
      </c>
    </row>
    <row r="4483" spans="1:13" x14ac:dyDescent="0.2">
      <c r="A4483" s="3">
        <v>240116004482</v>
      </c>
      <c r="B4483" s="4" t="s">
        <v>25234</v>
      </c>
      <c r="C4483" s="8" t="s">
        <v>25235</v>
      </c>
      <c r="E4483" s="1" t="s">
        <v>26135</v>
      </c>
      <c r="H4483" s="1" t="s">
        <v>26136</v>
      </c>
      <c r="I4483" s="1" t="s">
        <v>18354</v>
      </c>
      <c r="K4483" s="1" t="str">
        <f t="shared" ref="K4483:K4546" si="70">IF(A4482="", "", L$2)</f>
        <v>DM-S</v>
      </c>
      <c r="M4483" s="20">
        <v>123456793493</v>
      </c>
    </row>
    <row r="4484" spans="1:13" x14ac:dyDescent="0.2">
      <c r="A4484" s="3">
        <v>240116004483</v>
      </c>
      <c r="B4484" s="4" t="s">
        <v>11794</v>
      </c>
      <c r="C4484" s="8" t="s">
        <v>25236</v>
      </c>
      <c r="E4484" s="1" t="s">
        <v>26135</v>
      </c>
      <c r="H4484" s="1" t="s">
        <v>26136</v>
      </c>
      <c r="I4484" s="1" t="s">
        <v>18354</v>
      </c>
      <c r="K4484" s="1" t="str">
        <f t="shared" si="70"/>
        <v>DM-S</v>
      </c>
      <c r="M4484" s="20">
        <v>123456793494</v>
      </c>
    </row>
    <row r="4485" spans="1:13" x14ac:dyDescent="0.2">
      <c r="A4485" s="3">
        <v>240116004484</v>
      </c>
      <c r="B4485" s="4" t="s">
        <v>11782</v>
      </c>
      <c r="C4485" s="5" t="s">
        <v>25237</v>
      </c>
      <c r="E4485" s="1" t="s">
        <v>26135</v>
      </c>
      <c r="H4485" s="1" t="s">
        <v>26136</v>
      </c>
      <c r="I4485" s="1" t="s">
        <v>18354</v>
      </c>
      <c r="K4485" s="1" t="str">
        <f t="shared" si="70"/>
        <v>DM-S</v>
      </c>
      <c r="M4485" s="20">
        <v>123456793495</v>
      </c>
    </row>
    <row r="4486" spans="1:13" x14ac:dyDescent="0.2">
      <c r="A4486" s="3">
        <v>240116004485</v>
      </c>
      <c r="B4486" s="4" t="s">
        <v>16835</v>
      </c>
      <c r="C4486" s="5" t="s">
        <v>25238</v>
      </c>
      <c r="E4486" s="1" t="s">
        <v>26135</v>
      </c>
      <c r="H4486" s="1" t="s">
        <v>26136</v>
      </c>
      <c r="I4486" s="1" t="s">
        <v>18354</v>
      </c>
      <c r="K4486" s="1" t="str">
        <f t="shared" si="70"/>
        <v>DM-S</v>
      </c>
      <c r="M4486" s="20">
        <v>123456793496</v>
      </c>
    </row>
    <row r="4487" spans="1:13" x14ac:dyDescent="0.2">
      <c r="A4487" s="3">
        <v>240116004486</v>
      </c>
      <c r="B4487" s="4" t="s">
        <v>25239</v>
      </c>
      <c r="C4487" s="5" t="s">
        <v>25240</v>
      </c>
      <c r="E4487" s="1" t="s">
        <v>26135</v>
      </c>
      <c r="H4487" s="1" t="s">
        <v>26136</v>
      </c>
      <c r="I4487" s="1" t="s">
        <v>18354</v>
      </c>
      <c r="K4487" s="1" t="str">
        <f t="shared" si="70"/>
        <v>DM-S</v>
      </c>
      <c r="M4487" s="20">
        <v>123456793497</v>
      </c>
    </row>
    <row r="4488" spans="1:13" x14ac:dyDescent="0.2">
      <c r="A4488" s="3">
        <v>240116004487</v>
      </c>
      <c r="B4488" s="4" t="s">
        <v>25241</v>
      </c>
      <c r="C4488" s="7" t="s">
        <v>25242</v>
      </c>
      <c r="E4488" s="1" t="s">
        <v>26135</v>
      </c>
      <c r="H4488" s="1" t="s">
        <v>26136</v>
      </c>
      <c r="I4488" s="1" t="s">
        <v>18354</v>
      </c>
      <c r="K4488" s="1" t="str">
        <f t="shared" si="70"/>
        <v>DM-S</v>
      </c>
      <c r="M4488" s="20">
        <v>123456793498</v>
      </c>
    </row>
    <row r="4489" spans="1:13" x14ac:dyDescent="0.2">
      <c r="A4489" s="3">
        <v>240116004488</v>
      </c>
      <c r="B4489" s="4" t="s">
        <v>25243</v>
      </c>
      <c r="C4489" s="8" t="s">
        <v>25244</v>
      </c>
      <c r="E4489" s="1" t="s">
        <v>26135</v>
      </c>
      <c r="H4489" s="1" t="s">
        <v>26136</v>
      </c>
      <c r="I4489" s="1" t="s">
        <v>18354</v>
      </c>
      <c r="K4489" s="1" t="str">
        <f t="shared" si="70"/>
        <v>DM-S</v>
      </c>
      <c r="M4489" s="20">
        <v>123456793499</v>
      </c>
    </row>
    <row r="4490" spans="1:13" x14ac:dyDescent="0.2">
      <c r="A4490" s="3">
        <v>240116004489</v>
      </c>
      <c r="B4490" s="4" t="s">
        <v>11870</v>
      </c>
      <c r="C4490" s="5" t="s">
        <v>25245</v>
      </c>
      <c r="E4490" s="1" t="s">
        <v>26135</v>
      </c>
      <c r="H4490" s="1" t="s">
        <v>26136</v>
      </c>
      <c r="I4490" s="1" t="s">
        <v>18354</v>
      </c>
      <c r="K4490" s="1" t="str">
        <f t="shared" si="70"/>
        <v>DM-S</v>
      </c>
      <c r="M4490" s="20">
        <v>123456793500</v>
      </c>
    </row>
    <row r="4491" spans="1:13" x14ac:dyDescent="0.2">
      <c r="A4491" s="3">
        <v>240116004490</v>
      </c>
      <c r="B4491" s="4" t="s">
        <v>16823</v>
      </c>
      <c r="C4491" s="8" t="s">
        <v>25246</v>
      </c>
      <c r="E4491" s="1" t="s">
        <v>26135</v>
      </c>
      <c r="H4491" s="1" t="s">
        <v>26136</v>
      </c>
      <c r="I4491" s="1" t="s">
        <v>18354</v>
      </c>
      <c r="K4491" s="1" t="str">
        <f t="shared" si="70"/>
        <v>DM-S</v>
      </c>
      <c r="M4491" s="20">
        <v>123456793501</v>
      </c>
    </row>
    <row r="4492" spans="1:13" x14ac:dyDescent="0.2">
      <c r="A4492" s="3">
        <v>240116004491</v>
      </c>
      <c r="B4492" s="4" t="s">
        <v>11827</v>
      </c>
      <c r="C4492" s="7" t="s">
        <v>25247</v>
      </c>
      <c r="E4492" s="1" t="s">
        <v>26135</v>
      </c>
      <c r="H4492" s="1" t="s">
        <v>26136</v>
      </c>
      <c r="I4492" s="1" t="s">
        <v>18354</v>
      </c>
      <c r="K4492" s="1" t="str">
        <f t="shared" si="70"/>
        <v>DM-S</v>
      </c>
      <c r="M4492" s="20">
        <v>123456793502</v>
      </c>
    </row>
    <row r="4493" spans="1:13" x14ac:dyDescent="0.2">
      <c r="A4493" s="3">
        <v>240116004492</v>
      </c>
      <c r="B4493" s="4" t="s">
        <v>11827</v>
      </c>
      <c r="C4493" s="8" t="s">
        <v>25248</v>
      </c>
      <c r="E4493" s="1" t="s">
        <v>26135</v>
      </c>
      <c r="H4493" s="1" t="s">
        <v>26136</v>
      </c>
      <c r="I4493" s="1" t="s">
        <v>18354</v>
      </c>
      <c r="K4493" s="1" t="str">
        <f t="shared" si="70"/>
        <v>DM-S</v>
      </c>
      <c r="M4493" s="20">
        <v>123456793503</v>
      </c>
    </row>
    <row r="4494" spans="1:13" x14ac:dyDescent="0.2">
      <c r="A4494" s="3">
        <v>240116004493</v>
      </c>
      <c r="B4494" s="4" t="s">
        <v>11818</v>
      </c>
      <c r="C4494" s="8" t="s">
        <v>25249</v>
      </c>
      <c r="E4494" s="1" t="s">
        <v>26135</v>
      </c>
      <c r="H4494" s="1" t="s">
        <v>26136</v>
      </c>
      <c r="I4494" s="1" t="s">
        <v>18354</v>
      </c>
      <c r="K4494" s="1" t="str">
        <f t="shared" si="70"/>
        <v>DM-S</v>
      </c>
      <c r="M4494" s="20">
        <v>123456793504</v>
      </c>
    </row>
    <row r="4495" spans="1:13" x14ac:dyDescent="0.2">
      <c r="A4495" s="3">
        <v>240116004494</v>
      </c>
      <c r="B4495" s="4" t="s">
        <v>16827</v>
      </c>
      <c r="C4495" s="8" t="s">
        <v>25250</v>
      </c>
      <c r="E4495" s="1" t="s">
        <v>26135</v>
      </c>
      <c r="H4495" s="1" t="s">
        <v>26136</v>
      </c>
      <c r="I4495" s="1" t="s">
        <v>18354</v>
      </c>
      <c r="K4495" s="1" t="str">
        <f t="shared" si="70"/>
        <v>DM-S</v>
      </c>
      <c r="M4495" s="20">
        <v>123456793505</v>
      </c>
    </row>
    <row r="4496" spans="1:13" x14ac:dyDescent="0.2">
      <c r="A4496" s="3">
        <v>240116004495</v>
      </c>
      <c r="B4496" s="4" t="s">
        <v>11817</v>
      </c>
      <c r="C4496" s="8" t="s">
        <v>25251</v>
      </c>
      <c r="E4496" s="1" t="s">
        <v>26135</v>
      </c>
      <c r="H4496" s="1" t="s">
        <v>26136</v>
      </c>
      <c r="I4496" s="1" t="s">
        <v>18354</v>
      </c>
      <c r="K4496" s="1" t="str">
        <f t="shared" si="70"/>
        <v>DM-S</v>
      </c>
      <c r="M4496" s="20">
        <v>123456793506</v>
      </c>
    </row>
    <row r="4497" spans="1:13" x14ac:dyDescent="0.2">
      <c r="A4497" s="3">
        <v>240116004496</v>
      </c>
      <c r="B4497" s="4" t="s">
        <v>11825</v>
      </c>
      <c r="C4497" s="7" t="s">
        <v>25252</v>
      </c>
      <c r="E4497" s="1" t="s">
        <v>26135</v>
      </c>
      <c r="H4497" s="1" t="s">
        <v>26136</v>
      </c>
      <c r="I4497" s="1" t="s">
        <v>18354</v>
      </c>
      <c r="K4497" s="1" t="str">
        <f t="shared" si="70"/>
        <v>DM-S</v>
      </c>
      <c r="M4497" s="20">
        <v>123456793507</v>
      </c>
    </row>
    <row r="4498" spans="1:13" x14ac:dyDescent="0.2">
      <c r="A4498" s="3">
        <v>240116004497</v>
      </c>
      <c r="B4498" s="4" t="s">
        <v>16874</v>
      </c>
      <c r="C4498" s="8" t="s">
        <v>25253</v>
      </c>
      <c r="E4498" s="1" t="s">
        <v>26135</v>
      </c>
      <c r="H4498" s="1" t="s">
        <v>26136</v>
      </c>
      <c r="I4498" s="1" t="s">
        <v>18354</v>
      </c>
      <c r="K4498" s="1" t="str">
        <f t="shared" si="70"/>
        <v>DM-S</v>
      </c>
      <c r="M4498" s="20">
        <v>123456793508</v>
      </c>
    </row>
    <row r="4499" spans="1:13" x14ac:dyDescent="0.2">
      <c r="A4499" s="3">
        <v>240116004498</v>
      </c>
      <c r="B4499" s="4" t="s">
        <v>16873</v>
      </c>
      <c r="C4499" s="8" t="s">
        <v>25254</v>
      </c>
      <c r="E4499" s="1" t="s">
        <v>26135</v>
      </c>
      <c r="H4499" s="1" t="s">
        <v>26136</v>
      </c>
      <c r="I4499" s="1" t="s">
        <v>18354</v>
      </c>
      <c r="K4499" s="1" t="str">
        <f t="shared" si="70"/>
        <v>DM-S</v>
      </c>
      <c r="M4499" s="20">
        <v>123456793509</v>
      </c>
    </row>
    <row r="4500" spans="1:13" x14ac:dyDescent="0.2">
      <c r="A4500" s="3">
        <v>240116004499</v>
      </c>
      <c r="B4500" s="4" t="s">
        <v>11840</v>
      </c>
      <c r="C4500" s="5" t="s">
        <v>25255</v>
      </c>
      <c r="E4500" s="1" t="s">
        <v>26135</v>
      </c>
      <c r="H4500" s="1" t="s">
        <v>26136</v>
      </c>
      <c r="I4500" s="1" t="s">
        <v>18354</v>
      </c>
      <c r="K4500" s="1" t="str">
        <f t="shared" si="70"/>
        <v>DM-S</v>
      </c>
      <c r="M4500" s="20">
        <v>123456793510</v>
      </c>
    </row>
    <row r="4501" spans="1:13" x14ac:dyDescent="0.2">
      <c r="A4501" s="3">
        <v>240116004500</v>
      </c>
      <c r="B4501" s="4" t="s">
        <v>16896</v>
      </c>
      <c r="C4501" s="5" t="s">
        <v>25256</v>
      </c>
      <c r="E4501" s="1" t="s">
        <v>26135</v>
      </c>
      <c r="H4501" s="1" t="s">
        <v>26136</v>
      </c>
      <c r="I4501" s="1" t="s">
        <v>18354</v>
      </c>
      <c r="K4501" s="1" t="str">
        <f t="shared" si="70"/>
        <v>DM-S</v>
      </c>
      <c r="M4501" s="20">
        <v>123456793511</v>
      </c>
    </row>
    <row r="4502" spans="1:13" x14ac:dyDescent="0.2">
      <c r="A4502" s="3">
        <v>240116004501</v>
      </c>
      <c r="B4502" s="4" t="s">
        <v>11856</v>
      </c>
      <c r="C4502" s="8" t="s">
        <v>25257</v>
      </c>
      <c r="E4502" s="1" t="s">
        <v>26135</v>
      </c>
      <c r="H4502" s="1" t="s">
        <v>26136</v>
      </c>
      <c r="I4502" s="1" t="s">
        <v>18354</v>
      </c>
      <c r="K4502" s="1" t="str">
        <f t="shared" si="70"/>
        <v>DM-S</v>
      </c>
      <c r="M4502" s="20">
        <v>123456793512</v>
      </c>
    </row>
    <row r="4503" spans="1:13" x14ac:dyDescent="0.2">
      <c r="A4503" s="3">
        <v>240116004502</v>
      </c>
      <c r="B4503" s="4" t="s">
        <v>11857</v>
      </c>
      <c r="C4503" s="8" t="s">
        <v>25258</v>
      </c>
      <c r="E4503" s="1" t="s">
        <v>26135</v>
      </c>
      <c r="H4503" s="1" t="s">
        <v>26136</v>
      </c>
      <c r="I4503" s="1" t="s">
        <v>18354</v>
      </c>
      <c r="K4503" s="1" t="str">
        <f t="shared" si="70"/>
        <v>DM-S</v>
      </c>
      <c r="M4503" s="20">
        <v>123456793513</v>
      </c>
    </row>
    <row r="4504" spans="1:13" x14ac:dyDescent="0.2">
      <c r="A4504" s="3">
        <v>240116004503</v>
      </c>
      <c r="B4504" s="4" t="s">
        <v>11875</v>
      </c>
      <c r="C4504" s="5" t="s">
        <v>25259</v>
      </c>
      <c r="E4504" s="1" t="s">
        <v>26135</v>
      </c>
      <c r="H4504" s="1" t="s">
        <v>26136</v>
      </c>
      <c r="I4504" s="1" t="s">
        <v>18354</v>
      </c>
      <c r="K4504" s="1" t="str">
        <f t="shared" si="70"/>
        <v>DM-S</v>
      </c>
      <c r="M4504" s="20">
        <v>123456793514</v>
      </c>
    </row>
    <row r="4505" spans="1:13" x14ac:dyDescent="0.2">
      <c r="A4505" s="3">
        <v>240116004504</v>
      </c>
      <c r="B4505" s="4" t="s">
        <v>16915</v>
      </c>
      <c r="C4505" s="5" t="s">
        <v>25260</v>
      </c>
      <c r="E4505" s="1" t="s">
        <v>26135</v>
      </c>
      <c r="H4505" s="1" t="s">
        <v>26136</v>
      </c>
      <c r="I4505" s="1" t="s">
        <v>18354</v>
      </c>
      <c r="K4505" s="1" t="str">
        <f t="shared" si="70"/>
        <v>DM-S</v>
      </c>
      <c r="M4505" s="20">
        <v>123456793515</v>
      </c>
    </row>
    <row r="4506" spans="1:13" x14ac:dyDescent="0.2">
      <c r="A4506" s="3">
        <v>240116004505</v>
      </c>
      <c r="B4506" s="4" t="s">
        <v>25261</v>
      </c>
      <c r="C4506" s="7" t="s">
        <v>25262</v>
      </c>
      <c r="E4506" s="1" t="s">
        <v>26135</v>
      </c>
      <c r="H4506" s="1" t="s">
        <v>26136</v>
      </c>
      <c r="I4506" s="1" t="s">
        <v>18354</v>
      </c>
      <c r="K4506" s="1" t="str">
        <f t="shared" si="70"/>
        <v>DM-S</v>
      </c>
      <c r="M4506" s="20">
        <v>123456793516</v>
      </c>
    </row>
    <row r="4507" spans="1:13" x14ac:dyDescent="0.2">
      <c r="A4507" s="3">
        <v>240116004506</v>
      </c>
      <c r="B4507" s="4" t="s">
        <v>17003</v>
      </c>
      <c r="C4507" s="5" t="s">
        <v>25263</v>
      </c>
      <c r="E4507" s="1" t="s">
        <v>26135</v>
      </c>
      <c r="H4507" s="1" t="s">
        <v>26136</v>
      </c>
      <c r="I4507" s="1" t="s">
        <v>18354</v>
      </c>
      <c r="K4507" s="1" t="str">
        <f t="shared" si="70"/>
        <v>DM-S</v>
      </c>
      <c r="M4507" s="20">
        <v>123456793517</v>
      </c>
    </row>
    <row r="4508" spans="1:13" x14ac:dyDescent="0.2">
      <c r="A4508" s="3">
        <v>240116004507</v>
      </c>
      <c r="B4508" s="4" t="s">
        <v>16986</v>
      </c>
      <c r="C4508" s="5" t="s">
        <v>25264</v>
      </c>
      <c r="E4508" s="1" t="s">
        <v>26135</v>
      </c>
      <c r="H4508" s="1" t="s">
        <v>26136</v>
      </c>
      <c r="I4508" s="1" t="s">
        <v>18354</v>
      </c>
      <c r="K4508" s="1" t="str">
        <f t="shared" si="70"/>
        <v>DM-S</v>
      </c>
      <c r="M4508" s="20">
        <v>123456793518</v>
      </c>
    </row>
    <row r="4509" spans="1:13" x14ac:dyDescent="0.2">
      <c r="A4509" s="3">
        <v>240116004508</v>
      </c>
      <c r="B4509" s="4" t="s">
        <v>16989</v>
      </c>
      <c r="C4509" s="5" t="s">
        <v>25265</v>
      </c>
      <c r="E4509" s="1" t="s">
        <v>26135</v>
      </c>
      <c r="H4509" s="1" t="s">
        <v>26136</v>
      </c>
      <c r="I4509" s="1" t="s">
        <v>18354</v>
      </c>
      <c r="K4509" s="1" t="str">
        <f t="shared" si="70"/>
        <v>DM-S</v>
      </c>
      <c r="M4509" s="20">
        <v>123456793519</v>
      </c>
    </row>
    <row r="4510" spans="1:13" x14ac:dyDescent="0.2">
      <c r="A4510" s="3">
        <v>240116004509</v>
      </c>
      <c r="B4510" s="4" t="s">
        <v>11879</v>
      </c>
      <c r="C4510" s="8" t="s">
        <v>25266</v>
      </c>
      <c r="E4510" s="1" t="s">
        <v>26135</v>
      </c>
      <c r="H4510" s="1" t="s">
        <v>26136</v>
      </c>
      <c r="I4510" s="1" t="s">
        <v>18354</v>
      </c>
      <c r="K4510" s="1" t="str">
        <f t="shared" si="70"/>
        <v>DM-S</v>
      </c>
      <c r="M4510" s="20">
        <v>123456793520</v>
      </c>
    </row>
    <row r="4511" spans="1:13" x14ac:dyDescent="0.2">
      <c r="A4511" s="3">
        <v>240116004510</v>
      </c>
      <c r="B4511" s="4" t="s">
        <v>11879</v>
      </c>
      <c r="C4511" s="5" t="s">
        <v>25267</v>
      </c>
      <c r="E4511" s="1" t="s">
        <v>26135</v>
      </c>
      <c r="H4511" s="1" t="s">
        <v>26136</v>
      </c>
      <c r="I4511" s="1" t="s">
        <v>18354</v>
      </c>
      <c r="K4511" s="1" t="str">
        <f t="shared" si="70"/>
        <v>DM-S</v>
      </c>
      <c r="M4511" s="20">
        <v>123456793521</v>
      </c>
    </row>
    <row r="4512" spans="1:13" x14ac:dyDescent="0.2">
      <c r="A4512" s="3">
        <v>240116004511</v>
      </c>
      <c r="B4512" s="4" t="s">
        <v>1756</v>
      </c>
      <c r="C4512" s="8" t="s">
        <v>25268</v>
      </c>
      <c r="E4512" s="1" t="s">
        <v>26135</v>
      </c>
      <c r="H4512" s="1" t="s">
        <v>26136</v>
      </c>
      <c r="I4512" s="1" t="s">
        <v>18354</v>
      </c>
      <c r="K4512" s="1" t="str">
        <f t="shared" si="70"/>
        <v>DM-S</v>
      </c>
      <c r="M4512" s="20">
        <v>123456793522</v>
      </c>
    </row>
    <row r="4513" spans="1:13" x14ac:dyDescent="0.2">
      <c r="A4513" s="3">
        <v>240116004512</v>
      </c>
      <c r="B4513" s="4" t="s">
        <v>11891</v>
      </c>
      <c r="C4513" s="8" t="s">
        <v>25269</v>
      </c>
      <c r="E4513" s="1" t="s">
        <v>26135</v>
      </c>
      <c r="H4513" s="1" t="s">
        <v>26136</v>
      </c>
      <c r="I4513" s="1" t="s">
        <v>18354</v>
      </c>
      <c r="K4513" s="1" t="str">
        <f t="shared" si="70"/>
        <v>DM-S</v>
      </c>
      <c r="M4513" s="20">
        <v>123456793523</v>
      </c>
    </row>
    <row r="4514" spans="1:13" x14ac:dyDescent="0.2">
      <c r="A4514" s="3">
        <v>240116004513</v>
      </c>
      <c r="B4514" s="4" t="s">
        <v>11891</v>
      </c>
      <c r="C4514" s="8" t="s">
        <v>25270</v>
      </c>
      <c r="E4514" s="1" t="s">
        <v>26135</v>
      </c>
      <c r="H4514" s="1" t="s">
        <v>26136</v>
      </c>
      <c r="I4514" s="1" t="s">
        <v>18354</v>
      </c>
      <c r="K4514" s="1" t="str">
        <f t="shared" si="70"/>
        <v>DM-S</v>
      </c>
      <c r="M4514" s="20">
        <v>123456793524</v>
      </c>
    </row>
    <row r="4515" spans="1:13" x14ac:dyDescent="0.2">
      <c r="A4515" s="3">
        <v>240116004514</v>
      </c>
      <c r="B4515" s="4" t="s">
        <v>11887</v>
      </c>
      <c r="C4515" s="7" t="s">
        <v>25271</v>
      </c>
      <c r="E4515" s="1" t="s">
        <v>26135</v>
      </c>
      <c r="H4515" s="1" t="s">
        <v>26136</v>
      </c>
      <c r="I4515" s="1" t="s">
        <v>18354</v>
      </c>
      <c r="K4515" s="1" t="str">
        <f t="shared" si="70"/>
        <v>DM-S</v>
      </c>
      <c r="M4515" s="20">
        <v>123456793525</v>
      </c>
    </row>
    <row r="4516" spans="1:13" x14ac:dyDescent="0.2">
      <c r="A4516" s="3">
        <v>240116004515</v>
      </c>
      <c r="B4516" s="4" t="s">
        <v>1757</v>
      </c>
      <c r="C4516" s="5" t="s">
        <v>25272</v>
      </c>
      <c r="E4516" s="1" t="s">
        <v>26135</v>
      </c>
      <c r="H4516" s="1" t="s">
        <v>26136</v>
      </c>
      <c r="I4516" s="1" t="s">
        <v>18354</v>
      </c>
      <c r="K4516" s="1" t="str">
        <f t="shared" si="70"/>
        <v>DM-S</v>
      </c>
      <c r="M4516" s="20">
        <v>123456793526</v>
      </c>
    </row>
    <row r="4517" spans="1:13" x14ac:dyDescent="0.2">
      <c r="A4517" s="3">
        <v>240116004516</v>
      </c>
      <c r="B4517" s="4" t="s">
        <v>16993</v>
      </c>
      <c r="C4517" s="8" t="s">
        <v>25273</v>
      </c>
      <c r="E4517" s="1" t="s">
        <v>26135</v>
      </c>
      <c r="H4517" s="1" t="s">
        <v>26136</v>
      </c>
      <c r="I4517" s="1" t="s">
        <v>18354</v>
      </c>
      <c r="K4517" s="1" t="str">
        <f t="shared" si="70"/>
        <v>DM-S</v>
      </c>
      <c r="M4517" s="20">
        <v>123456793527</v>
      </c>
    </row>
    <row r="4518" spans="1:13" x14ac:dyDescent="0.2">
      <c r="A4518" s="3">
        <v>240116004517</v>
      </c>
      <c r="B4518" s="4" t="s">
        <v>232</v>
      </c>
      <c r="C4518" s="8" t="s">
        <v>25274</v>
      </c>
      <c r="E4518" s="1" t="s">
        <v>26135</v>
      </c>
      <c r="H4518" s="1" t="s">
        <v>26136</v>
      </c>
      <c r="I4518" s="1" t="s">
        <v>18354</v>
      </c>
      <c r="K4518" s="1" t="str">
        <f t="shared" si="70"/>
        <v>DM-S</v>
      </c>
      <c r="M4518" s="20">
        <v>123456793528</v>
      </c>
    </row>
    <row r="4519" spans="1:13" x14ac:dyDescent="0.2">
      <c r="A4519" s="3">
        <v>240116004518</v>
      </c>
      <c r="B4519" s="4" t="s">
        <v>16958</v>
      </c>
      <c r="C4519" s="7" t="s">
        <v>25275</v>
      </c>
      <c r="E4519" s="1" t="s">
        <v>26135</v>
      </c>
      <c r="H4519" s="1" t="s">
        <v>26136</v>
      </c>
      <c r="I4519" s="1" t="s">
        <v>18354</v>
      </c>
      <c r="K4519" s="1" t="str">
        <f t="shared" si="70"/>
        <v>DM-S</v>
      </c>
      <c r="M4519" s="20">
        <v>123456793529</v>
      </c>
    </row>
    <row r="4520" spans="1:13" x14ac:dyDescent="0.2">
      <c r="A4520" s="3">
        <v>240116004519</v>
      </c>
      <c r="B4520" s="4" t="s">
        <v>16966</v>
      </c>
      <c r="C4520" s="8" t="s">
        <v>25276</v>
      </c>
      <c r="E4520" s="1" t="s">
        <v>26135</v>
      </c>
      <c r="H4520" s="1" t="s">
        <v>26136</v>
      </c>
      <c r="I4520" s="1" t="s">
        <v>18354</v>
      </c>
      <c r="K4520" s="1" t="str">
        <f t="shared" si="70"/>
        <v>DM-S</v>
      </c>
      <c r="M4520" s="20">
        <v>123456793530</v>
      </c>
    </row>
    <row r="4521" spans="1:13" x14ac:dyDescent="0.2">
      <c r="A4521" s="3">
        <v>240116004520</v>
      </c>
      <c r="B4521" s="4" t="s">
        <v>16966</v>
      </c>
      <c r="C4521" s="7" t="s">
        <v>25277</v>
      </c>
      <c r="E4521" s="1" t="s">
        <v>26135</v>
      </c>
      <c r="H4521" s="1" t="s">
        <v>26136</v>
      </c>
      <c r="I4521" s="1" t="s">
        <v>18354</v>
      </c>
      <c r="K4521" s="1" t="str">
        <f t="shared" si="70"/>
        <v>DM-S</v>
      </c>
      <c r="M4521" s="20">
        <v>123456793531</v>
      </c>
    </row>
    <row r="4522" spans="1:13" x14ac:dyDescent="0.2">
      <c r="A4522" s="3">
        <v>240116004521</v>
      </c>
      <c r="B4522" s="4" t="s">
        <v>16957</v>
      </c>
      <c r="C4522" s="5" t="s">
        <v>25278</v>
      </c>
      <c r="E4522" s="1" t="s">
        <v>26135</v>
      </c>
      <c r="H4522" s="1" t="s">
        <v>26136</v>
      </c>
      <c r="I4522" s="1" t="s">
        <v>18354</v>
      </c>
      <c r="K4522" s="1" t="str">
        <f t="shared" si="70"/>
        <v>DM-S</v>
      </c>
      <c r="M4522" s="20">
        <v>123456793532</v>
      </c>
    </row>
    <row r="4523" spans="1:13" x14ac:dyDescent="0.2">
      <c r="A4523" s="3">
        <v>240116004522</v>
      </c>
      <c r="B4523" s="4" t="s">
        <v>16956</v>
      </c>
      <c r="C4523" s="5" t="s">
        <v>25279</v>
      </c>
      <c r="E4523" s="1" t="s">
        <v>26135</v>
      </c>
      <c r="H4523" s="1" t="s">
        <v>26136</v>
      </c>
      <c r="I4523" s="1" t="s">
        <v>18354</v>
      </c>
      <c r="K4523" s="1" t="str">
        <f t="shared" si="70"/>
        <v>DM-S</v>
      </c>
      <c r="M4523" s="20">
        <v>123456793533</v>
      </c>
    </row>
    <row r="4524" spans="1:13" x14ac:dyDescent="0.2">
      <c r="A4524" s="3">
        <v>240116004523</v>
      </c>
      <c r="B4524" s="4" t="s">
        <v>16948</v>
      </c>
      <c r="C4524" s="8" t="s">
        <v>25280</v>
      </c>
      <c r="E4524" s="1" t="s">
        <v>26135</v>
      </c>
      <c r="H4524" s="1" t="s">
        <v>26136</v>
      </c>
      <c r="I4524" s="1" t="s">
        <v>18354</v>
      </c>
      <c r="K4524" s="1" t="str">
        <f t="shared" si="70"/>
        <v>DM-S</v>
      </c>
      <c r="M4524" s="20">
        <v>123456793534</v>
      </c>
    </row>
    <row r="4525" spans="1:13" x14ac:dyDescent="0.2">
      <c r="A4525" s="3">
        <v>240116004524</v>
      </c>
      <c r="B4525" s="4" t="s">
        <v>16945</v>
      </c>
      <c r="C4525" s="8" t="s">
        <v>25281</v>
      </c>
      <c r="E4525" s="1" t="s">
        <v>26135</v>
      </c>
      <c r="H4525" s="1" t="s">
        <v>26136</v>
      </c>
      <c r="I4525" s="1" t="s">
        <v>18354</v>
      </c>
      <c r="K4525" s="1" t="str">
        <f t="shared" si="70"/>
        <v>DM-S</v>
      </c>
      <c r="M4525" s="20">
        <v>123456793535</v>
      </c>
    </row>
    <row r="4526" spans="1:13" x14ac:dyDescent="0.2">
      <c r="A4526" s="3">
        <v>240116004525</v>
      </c>
      <c r="B4526" s="4" t="s">
        <v>25282</v>
      </c>
      <c r="C4526" s="8" t="s">
        <v>25283</v>
      </c>
      <c r="E4526" s="1" t="s">
        <v>26135</v>
      </c>
      <c r="H4526" s="1" t="s">
        <v>26136</v>
      </c>
      <c r="I4526" s="1" t="s">
        <v>18354</v>
      </c>
      <c r="K4526" s="1" t="str">
        <f t="shared" si="70"/>
        <v>DM-S</v>
      </c>
      <c r="M4526" s="20">
        <v>123456793536</v>
      </c>
    </row>
    <row r="4527" spans="1:13" x14ac:dyDescent="0.2">
      <c r="A4527" s="3">
        <v>240116004526</v>
      </c>
      <c r="B4527" s="4" t="s">
        <v>11948</v>
      </c>
      <c r="C4527" s="5" t="s">
        <v>25284</v>
      </c>
      <c r="E4527" s="1" t="s">
        <v>26135</v>
      </c>
      <c r="H4527" s="1" t="s">
        <v>26136</v>
      </c>
      <c r="I4527" s="1" t="s">
        <v>18354</v>
      </c>
      <c r="K4527" s="1" t="str">
        <f t="shared" si="70"/>
        <v>DM-S</v>
      </c>
      <c r="M4527" s="20">
        <v>123456793537</v>
      </c>
    </row>
    <row r="4528" spans="1:13" x14ac:dyDescent="0.2">
      <c r="A4528" s="3">
        <v>240116004527</v>
      </c>
      <c r="B4528" s="4" t="s">
        <v>25285</v>
      </c>
      <c r="C4528" s="5" t="s">
        <v>25286</v>
      </c>
      <c r="E4528" s="1" t="s">
        <v>26135</v>
      </c>
      <c r="H4528" s="1" t="s">
        <v>26136</v>
      </c>
      <c r="I4528" s="1" t="s">
        <v>18354</v>
      </c>
      <c r="K4528" s="1" t="str">
        <f t="shared" si="70"/>
        <v>DM-S</v>
      </c>
      <c r="M4528" s="20">
        <v>123456793538</v>
      </c>
    </row>
    <row r="4529" spans="1:13" x14ac:dyDescent="0.2">
      <c r="A4529" s="3">
        <v>240116004528</v>
      </c>
      <c r="B4529" s="4" t="s">
        <v>16937</v>
      </c>
      <c r="C4529" s="8" t="s">
        <v>25287</v>
      </c>
      <c r="E4529" s="1" t="s">
        <v>26135</v>
      </c>
      <c r="H4529" s="1" t="s">
        <v>26136</v>
      </c>
      <c r="I4529" s="1" t="s">
        <v>18354</v>
      </c>
      <c r="K4529" s="1" t="str">
        <f t="shared" si="70"/>
        <v>DM-S</v>
      </c>
      <c r="M4529" s="20">
        <v>123456793539</v>
      </c>
    </row>
    <row r="4530" spans="1:13" x14ac:dyDescent="0.2">
      <c r="A4530" s="3">
        <v>240116004529</v>
      </c>
      <c r="B4530" s="4" t="s">
        <v>11942</v>
      </c>
      <c r="C4530" s="5" t="s">
        <v>25288</v>
      </c>
      <c r="E4530" s="1" t="s">
        <v>26135</v>
      </c>
      <c r="H4530" s="1" t="s">
        <v>26136</v>
      </c>
      <c r="I4530" s="1" t="s">
        <v>18354</v>
      </c>
      <c r="K4530" s="1" t="str">
        <f t="shared" si="70"/>
        <v>DM-S</v>
      </c>
      <c r="M4530" s="20">
        <v>123456793540</v>
      </c>
    </row>
    <row r="4531" spans="1:13" x14ac:dyDescent="0.2">
      <c r="A4531" s="3">
        <v>240116004530</v>
      </c>
      <c r="B4531" s="4" t="s">
        <v>17066</v>
      </c>
      <c r="C4531" s="8" t="s">
        <v>25289</v>
      </c>
      <c r="E4531" s="1" t="s">
        <v>26135</v>
      </c>
      <c r="H4531" s="1" t="s">
        <v>26136</v>
      </c>
      <c r="I4531" s="1" t="s">
        <v>18354</v>
      </c>
      <c r="K4531" s="1" t="str">
        <f t="shared" si="70"/>
        <v>DM-S</v>
      </c>
      <c r="M4531" s="20">
        <v>123456793541</v>
      </c>
    </row>
    <row r="4532" spans="1:13" x14ac:dyDescent="0.2">
      <c r="A4532" s="3">
        <v>240116004531</v>
      </c>
      <c r="B4532" s="4" t="s">
        <v>17063</v>
      </c>
      <c r="C4532" s="5" t="s">
        <v>25290</v>
      </c>
      <c r="E4532" s="1" t="s">
        <v>26135</v>
      </c>
      <c r="H4532" s="1" t="s">
        <v>26136</v>
      </c>
      <c r="I4532" s="1" t="s">
        <v>18354</v>
      </c>
      <c r="K4532" s="1" t="str">
        <f t="shared" si="70"/>
        <v>DM-S</v>
      </c>
      <c r="M4532" s="20">
        <v>123456793542</v>
      </c>
    </row>
    <row r="4533" spans="1:13" x14ac:dyDescent="0.2">
      <c r="A4533" s="3">
        <v>240116004532</v>
      </c>
      <c r="B4533" s="4" t="s">
        <v>11925</v>
      </c>
      <c r="C4533" s="8" t="s">
        <v>25291</v>
      </c>
      <c r="E4533" s="1" t="s">
        <v>26135</v>
      </c>
      <c r="H4533" s="1" t="s">
        <v>26136</v>
      </c>
      <c r="I4533" s="1" t="s">
        <v>18354</v>
      </c>
      <c r="K4533" s="1" t="str">
        <f t="shared" si="70"/>
        <v>DM-S</v>
      </c>
      <c r="M4533" s="20">
        <v>123456793543</v>
      </c>
    </row>
    <row r="4534" spans="1:13" x14ac:dyDescent="0.2">
      <c r="A4534" s="3">
        <v>240116004533</v>
      </c>
      <c r="B4534" s="4" t="s">
        <v>17055</v>
      </c>
      <c r="C4534" s="8" t="s">
        <v>25292</v>
      </c>
      <c r="E4534" s="1" t="s">
        <v>26135</v>
      </c>
      <c r="H4534" s="1" t="s">
        <v>26136</v>
      </c>
      <c r="I4534" s="1" t="s">
        <v>18354</v>
      </c>
      <c r="K4534" s="1" t="str">
        <f t="shared" si="70"/>
        <v>DM-S</v>
      </c>
      <c r="M4534" s="20">
        <v>123456793544</v>
      </c>
    </row>
    <row r="4535" spans="1:13" x14ac:dyDescent="0.2">
      <c r="A4535" s="3">
        <v>240116004534</v>
      </c>
      <c r="B4535" s="4" t="s">
        <v>11918</v>
      </c>
      <c r="C4535" s="8" t="s">
        <v>25293</v>
      </c>
      <c r="E4535" s="1" t="s">
        <v>26135</v>
      </c>
      <c r="H4535" s="1" t="s">
        <v>26136</v>
      </c>
      <c r="I4535" s="1" t="s">
        <v>18354</v>
      </c>
      <c r="K4535" s="1" t="str">
        <f t="shared" si="70"/>
        <v>DM-S</v>
      </c>
      <c r="M4535" s="20">
        <v>123456793545</v>
      </c>
    </row>
    <row r="4536" spans="1:13" x14ac:dyDescent="0.2">
      <c r="A4536" s="3">
        <v>240116004535</v>
      </c>
      <c r="B4536" s="4" t="s">
        <v>17018</v>
      </c>
      <c r="C4536" s="8" t="s">
        <v>25294</v>
      </c>
      <c r="E4536" s="1" t="s">
        <v>26135</v>
      </c>
      <c r="H4536" s="1" t="s">
        <v>26136</v>
      </c>
      <c r="I4536" s="1" t="s">
        <v>18354</v>
      </c>
      <c r="K4536" s="1" t="str">
        <f t="shared" si="70"/>
        <v>DM-S</v>
      </c>
      <c r="M4536" s="20">
        <v>123456793546</v>
      </c>
    </row>
    <row r="4537" spans="1:13" x14ac:dyDescent="0.2">
      <c r="A4537" s="3">
        <v>240116004536</v>
      </c>
      <c r="B4537" s="4" t="s">
        <v>11902</v>
      </c>
      <c r="C4537" s="5" t="s">
        <v>25295</v>
      </c>
      <c r="E4537" s="1" t="s">
        <v>26135</v>
      </c>
      <c r="H4537" s="1" t="s">
        <v>26136</v>
      </c>
      <c r="I4537" s="1" t="s">
        <v>18354</v>
      </c>
      <c r="K4537" s="1" t="str">
        <f t="shared" si="70"/>
        <v>DM-S</v>
      </c>
      <c r="M4537" s="20">
        <v>123456793547</v>
      </c>
    </row>
    <row r="4538" spans="1:13" x14ac:dyDescent="0.2">
      <c r="A4538" s="3">
        <v>240116004537</v>
      </c>
      <c r="B4538" s="4" t="s">
        <v>25296</v>
      </c>
      <c r="C4538" s="8" t="s">
        <v>25297</v>
      </c>
      <c r="E4538" s="1" t="s">
        <v>26135</v>
      </c>
      <c r="H4538" s="1" t="s">
        <v>26136</v>
      </c>
      <c r="I4538" s="1" t="s">
        <v>18354</v>
      </c>
      <c r="K4538" s="1" t="str">
        <f t="shared" si="70"/>
        <v>DM-S</v>
      </c>
      <c r="M4538" s="20">
        <v>123456793548</v>
      </c>
    </row>
    <row r="4539" spans="1:13" x14ac:dyDescent="0.2">
      <c r="A4539" s="3">
        <v>240116004538</v>
      </c>
      <c r="B4539" s="4" t="s">
        <v>11903</v>
      </c>
      <c r="C4539" s="8" t="s">
        <v>25298</v>
      </c>
      <c r="E4539" s="1" t="s">
        <v>26135</v>
      </c>
      <c r="H4539" s="1" t="s">
        <v>26136</v>
      </c>
      <c r="I4539" s="1" t="s">
        <v>18354</v>
      </c>
      <c r="K4539" s="1" t="str">
        <f t="shared" si="70"/>
        <v>DM-S</v>
      </c>
      <c r="M4539" s="20">
        <v>123456793549</v>
      </c>
    </row>
    <row r="4540" spans="1:13" x14ac:dyDescent="0.2">
      <c r="A4540" s="3">
        <v>240116004539</v>
      </c>
      <c r="B4540" s="4" t="s">
        <v>11906</v>
      </c>
      <c r="C4540" s="7" t="s">
        <v>25299</v>
      </c>
      <c r="E4540" s="1" t="s">
        <v>26135</v>
      </c>
      <c r="H4540" s="1" t="s">
        <v>26136</v>
      </c>
      <c r="I4540" s="1" t="s">
        <v>18354</v>
      </c>
      <c r="K4540" s="1" t="str">
        <f t="shared" si="70"/>
        <v>DM-S</v>
      </c>
      <c r="M4540" s="20">
        <v>123456793550</v>
      </c>
    </row>
    <row r="4541" spans="1:13" x14ac:dyDescent="0.2">
      <c r="A4541" s="3">
        <v>240116004540</v>
      </c>
      <c r="B4541" s="4" t="s">
        <v>11910</v>
      </c>
      <c r="C4541" s="8" t="s">
        <v>25300</v>
      </c>
      <c r="E4541" s="1" t="s">
        <v>26135</v>
      </c>
      <c r="H4541" s="1" t="s">
        <v>26136</v>
      </c>
      <c r="I4541" s="1" t="s">
        <v>18354</v>
      </c>
      <c r="K4541" s="1" t="str">
        <f t="shared" si="70"/>
        <v>DM-S</v>
      </c>
      <c r="M4541" s="20">
        <v>123456793551</v>
      </c>
    </row>
    <row r="4542" spans="1:13" x14ac:dyDescent="0.2">
      <c r="A4542" s="3">
        <v>240116004541</v>
      </c>
      <c r="B4542" s="4" t="s">
        <v>17019</v>
      </c>
      <c r="C4542" s="5" t="s">
        <v>25301</v>
      </c>
      <c r="E4542" s="1" t="s">
        <v>26135</v>
      </c>
      <c r="H4542" s="1" t="s">
        <v>26136</v>
      </c>
      <c r="I4542" s="1" t="s">
        <v>18354</v>
      </c>
      <c r="K4542" s="1" t="str">
        <f t="shared" si="70"/>
        <v>DM-S</v>
      </c>
      <c r="M4542" s="20">
        <v>123456793552</v>
      </c>
    </row>
    <row r="4543" spans="1:13" x14ac:dyDescent="0.2">
      <c r="A4543" s="3">
        <v>240116004542</v>
      </c>
      <c r="B4543" s="4" t="s">
        <v>11937</v>
      </c>
      <c r="C4543" s="8" t="s">
        <v>25302</v>
      </c>
      <c r="E4543" s="1" t="s">
        <v>26135</v>
      </c>
      <c r="H4543" s="1" t="s">
        <v>26136</v>
      </c>
      <c r="I4543" s="1" t="s">
        <v>18354</v>
      </c>
      <c r="K4543" s="1" t="str">
        <f t="shared" si="70"/>
        <v>DM-S</v>
      </c>
      <c r="M4543" s="20">
        <v>123456793553</v>
      </c>
    </row>
    <row r="4544" spans="1:13" x14ac:dyDescent="0.2">
      <c r="A4544" s="3">
        <v>240116004543</v>
      </c>
      <c r="B4544" s="4" t="s">
        <v>11937</v>
      </c>
      <c r="C4544" s="8" t="s">
        <v>25303</v>
      </c>
      <c r="E4544" s="1" t="s">
        <v>26135</v>
      </c>
      <c r="H4544" s="1" t="s">
        <v>26136</v>
      </c>
      <c r="I4544" s="1" t="s">
        <v>18354</v>
      </c>
      <c r="K4544" s="1" t="str">
        <f t="shared" si="70"/>
        <v>DM-S</v>
      </c>
      <c r="M4544" s="20">
        <v>123456793554</v>
      </c>
    </row>
    <row r="4545" spans="1:13" x14ac:dyDescent="0.2">
      <c r="A4545" s="3">
        <v>240116004544</v>
      </c>
      <c r="B4545" s="4" t="s">
        <v>12107</v>
      </c>
      <c r="C4545" s="5" t="s">
        <v>25304</v>
      </c>
      <c r="E4545" s="1" t="s">
        <v>26135</v>
      </c>
      <c r="H4545" s="1" t="s">
        <v>26136</v>
      </c>
      <c r="I4545" s="1" t="s">
        <v>18354</v>
      </c>
      <c r="K4545" s="1" t="str">
        <f t="shared" si="70"/>
        <v>DM-S</v>
      </c>
      <c r="M4545" s="20">
        <v>123456793555</v>
      </c>
    </row>
    <row r="4546" spans="1:13" x14ac:dyDescent="0.2">
      <c r="A4546" s="3">
        <v>240116004545</v>
      </c>
      <c r="B4546" s="4" t="s">
        <v>12003</v>
      </c>
      <c r="C4546" s="5" t="s">
        <v>25305</v>
      </c>
      <c r="E4546" s="1" t="s">
        <v>26135</v>
      </c>
      <c r="H4546" s="1" t="s">
        <v>26136</v>
      </c>
      <c r="I4546" s="1" t="s">
        <v>18354</v>
      </c>
      <c r="K4546" s="1" t="str">
        <f t="shared" si="70"/>
        <v>DM-S</v>
      </c>
      <c r="M4546" s="20">
        <v>123456793556</v>
      </c>
    </row>
    <row r="4547" spans="1:13" x14ac:dyDescent="0.2">
      <c r="A4547" s="3">
        <v>240116004546</v>
      </c>
      <c r="B4547" s="4" t="s">
        <v>1761</v>
      </c>
      <c r="C4547" s="7" t="s">
        <v>25306</v>
      </c>
      <c r="E4547" s="1" t="s">
        <v>26135</v>
      </c>
      <c r="H4547" s="1" t="s">
        <v>26136</v>
      </c>
      <c r="I4547" s="1" t="s">
        <v>18354</v>
      </c>
      <c r="K4547" s="1" t="str">
        <f t="shared" ref="K4547:K4610" si="71">IF(A4546="", "", L$2)</f>
        <v>DM-S</v>
      </c>
      <c r="M4547" s="20">
        <v>123456793557</v>
      </c>
    </row>
    <row r="4548" spans="1:13" x14ac:dyDescent="0.2">
      <c r="A4548" s="3">
        <v>240116004547</v>
      </c>
      <c r="B4548" s="4" t="s">
        <v>11978</v>
      </c>
      <c r="C4548" s="7" t="s">
        <v>25307</v>
      </c>
      <c r="E4548" s="1" t="s">
        <v>26135</v>
      </c>
      <c r="H4548" s="1" t="s">
        <v>26136</v>
      </c>
      <c r="I4548" s="1" t="s">
        <v>18354</v>
      </c>
      <c r="K4548" s="1" t="str">
        <f t="shared" si="71"/>
        <v>DM-S</v>
      </c>
      <c r="M4548" s="20">
        <v>123456793558</v>
      </c>
    </row>
    <row r="4549" spans="1:13" x14ac:dyDescent="0.2">
      <c r="A4549" s="3">
        <v>240116004548</v>
      </c>
      <c r="B4549" s="4" t="s">
        <v>12001</v>
      </c>
      <c r="C4549" s="8" t="s">
        <v>25308</v>
      </c>
      <c r="E4549" s="1" t="s">
        <v>26135</v>
      </c>
      <c r="H4549" s="1" t="s">
        <v>26136</v>
      </c>
      <c r="I4549" s="1" t="s">
        <v>18354</v>
      </c>
      <c r="K4549" s="1" t="str">
        <f t="shared" si="71"/>
        <v>DM-S</v>
      </c>
      <c r="M4549" s="20">
        <v>123456793559</v>
      </c>
    </row>
    <row r="4550" spans="1:13" x14ac:dyDescent="0.2">
      <c r="A4550" s="3">
        <v>240116004549</v>
      </c>
      <c r="B4550" s="4" t="s">
        <v>12001</v>
      </c>
      <c r="C4550" s="7" t="s">
        <v>25309</v>
      </c>
      <c r="E4550" s="1" t="s">
        <v>26135</v>
      </c>
      <c r="H4550" s="1" t="s">
        <v>26136</v>
      </c>
      <c r="I4550" s="1" t="s">
        <v>18354</v>
      </c>
      <c r="K4550" s="1" t="str">
        <f t="shared" si="71"/>
        <v>DM-S</v>
      </c>
      <c r="M4550" s="20">
        <v>123456793560</v>
      </c>
    </row>
    <row r="4551" spans="1:13" x14ac:dyDescent="0.2">
      <c r="A4551" s="3">
        <v>240116004550</v>
      </c>
      <c r="B4551" s="4" t="s">
        <v>11979</v>
      </c>
      <c r="C4551" s="8" t="s">
        <v>25310</v>
      </c>
      <c r="E4551" s="1" t="s">
        <v>26135</v>
      </c>
      <c r="H4551" s="1" t="s">
        <v>26136</v>
      </c>
      <c r="I4551" s="1" t="s">
        <v>18354</v>
      </c>
      <c r="K4551" s="1" t="str">
        <f t="shared" si="71"/>
        <v>DM-S</v>
      </c>
      <c r="M4551" s="20">
        <v>123456793561</v>
      </c>
    </row>
    <row r="4552" spans="1:13" x14ac:dyDescent="0.2">
      <c r="A4552" s="3">
        <v>240116004551</v>
      </c>
      <c r="B4552" s="4" t="s">
        <v>11962</v>
      </c>
      <c r="C4552" s="5" t="s">
        <v>25311</v>
      </c>
      <c r="E4552" s="1" t="s">
        <v>26135</v>
      </c>
      <c r="H4552" s="1" t="s">
        <v>26136</v>
      </c>
      <c r="I4552" s="1" t="s">
        <v>18354</v>
      </c>
      <c r="K4552" s="1" t="str">
        <f t="shared" si="71"/>
        <v>DM-S</v>
      </c>
      <c r="M4552" s="20">
        <v>123456793562</v>
      </c>
    </row>
    <row r="4553" spans="1:13" x14ac:dyDescent="0.2">
      <c r="A4553" s="3">
        <v>240116004552</v>
      </c>
      <c r="B4553" s="4" t="s">
        <v>17114</v>
      </c>
      <c r="C4553" s="11" t="s">
        <v>25312</v>
      </c>
      <c r="E4553" s="1" t="s">
        <v>26135</v>
      </c>
      <c r="H4553" s="1" t="s">
        <v>26136</v>
      </c>
      <c r="I4553" s="1" t="s">
        <v>18354</v>
      </c>
      <c r="K4553" s="1" t="str">
        <f t="shared" si="71"/>
        <v>DM-S</v>
      </c>
      <c r="M4553" s="20">
        <v>123456793563</v>
      </c>
    </row>
    <row r="4554" spans="1:13" x14ac:dyDescent="0.2">
      <c r="A4554" s="3">
        <v>240116004553</v>
      </c>
      <c r="B4554" s="4" t="s">
        <v>17118</v>
      </c>
      <c r="C4554" s="8" t="s">
        <v>25313</v>
      </c>
      <c r="E4554" s="1" t="s">
        <v>26135</v>
      </c>
      <c r="H4554" s="1" t="s">
        <v>26136</v>
      </c>
      <c r="I4554" s="1" t="s">
        <v>18354</v>
      </c>
      <c r="K4554" s="1" t="str">
        <f t="shared" si="71"/>
        <v>DM-S</v>
      </c>
      <c r="M4554" s="20">
        <v>123456793564</v>
      </c>
    </row>
    <row r="4555" spans="1:13" x14ac:dyDescent="0.2">
      <c r="A4555" s="3">
        <v>240116004554</v>
      </c>
      <c r="B4555" s="4" t="s">
        <v>11986</v>
      </c>
      <c r="C4555" s="5" t="s">
        <v>25314</v>
      </c>
      <c r="E4555" s="1" t="s">
        <v>26135</v>
      </c>
      <c r="H4555" s="1" t="s">
        <v>26136</v>
      </c>
      <c r="I4555" s="1" t="s">
        <v>18354</v>
      </c>
      <c r="K4555" s="1" t="str">
        <f t="shared" si="71"/>
        <v>DM-S</v>
      </c>
      <c r="M4555" s="20">
        <v>123456793565</v>
      </c>
    </row>
    <row r="4556" spans="1:13" x14ac:dyDescent="0.2">
      <c r="A4556" s="3">
        <v>240116004555</v>
      </c>
      <c r="B4556" s="4" t="s">
        <v>25315</v>
      </c>
      <c r="C4556" s="8" t="s">
        <v>25316</v>
      </c>
      <c r="E4556" s="1" t="s">
        <v>26135</v>
      </c>
      <c r="H4556" s="1" t="s">
        <v>26136</v>
      </c>
      <c r="I4556" s="1" t="s">
        <v>18354</v>
      </c>
      <c r="K4556" s="1" t="str">
        <f t="shared" si="71"/>
        <v>DM-S</v>
      </c>
      <c r="M4556" s="20">
        <v>123456793566</v>
      </c>
    </row>
    <row r="4557" spans="1:13" x14ac:dyDescent="0.2">
      <c r="A4557" s="3">
        <v>240116004556</v>
      </c>
      <c r="B4557" s="4" t="s">
        <v>11965</v>
      </c>
      <c r="C4557" s="8" t="s">
        <v>25317</v>
      </c>
      <c r="E4557" s="1" t="s">
        <v>26135</v>
      </c>
      <c r="H4557" s="1" t="s">
        <v>26136</v>
      </c>
      <c r="I4557" s="1" t="s">
        <v>18354</v>
      </c>
      <c r="K4557" s="1" t="str">
        <f t="shared" si="71"/>
        <v>DM-S</v>
      </c>
      <c r="M4557" s="20">
        <v>123456793567</v>
      </c>
    </row>
    <row r="4558" spans="1:13" x14ac:dyDescent="0.2">
      <c r="A4558" s="3">
        <v>240116004557</v>
      </c>
      <c r="B4558" s="4" t="s">
        <v>11968</v>
      </c>
      <c r="C4558" s="8" t="s">
        <v>25318</v>
      </c>
      <c r="E4558" s="1" t="s">
        <v>26135</v>
      </c>
      <c r="H4558" s="1" t="s">
        <v>26136</v>
      </c>
      <c r="I4558" s="1" t="s">
        <v>18354</v>
      </c>
      <c r="K4558" s="1" t="str">
        <f t="shared" si="71"/>
        <v>DM-S</v>
      </c>
      <c r="M4558" s="20">
        <v>123456793568</v>
      </c>
    </row>
    <row r="4559" spans="1:13" x14ac:dyDescent="0.2">
      <c r="A4559" s="3">
        <v>240116004558</v>
      </c>
      <c r="B4559" s="4" t="s">
        <v>11968</v>
      </c>
      <c r="C4559" s="8" t="s">
        <v>25319</v>
      </c>
      <c r="E4559" s="1" t="s">
        <v>26135</v>
      </c>
      <c r="H4559" s="1" t="s">
        <v>26136</v>
      </c>
      <c r="I4559" s="1" t="s">
        <v>18354</v>
      </c>
      <c r="K4559" s="1" t="str">
        <f t="shared" si="71"/>
        <v>DM-S</v>
      </c>
      <c r="M4559" s="20">
        <v>123456793569</v>
      </c>
    </row>
    <row r="4560" spans="1:13" x14ac:dyDescent="0.2">
      <c r="A4560" s="3">
        <v>240116004559</v>
      </c>
      <c r="B4560" s="4" t="s">
        <v>757</v>
      </c>
      <c r="C4560" s="8" t="s">
        <v>25320</v>
      </c>
      <c r="E4560" s="1" t="s">
        <v>26135</v>
      </c>
      <c r="H4560" s="1" t="s">
        <v>26136</v>
      </c>
      <c r="I4560" s="1" t="s">
        <v>18354</v>
      </c>
      <c r="K4560" s="1" t="str">
        <f t="shared" si="71"/>
        <v>DM-S</v>
      </c>
      <c r="M4560" s="20">
        <v>123456793570</v>
      </c>
    </row>
    <row r="4561" spans="1:13" x14ac:dyDescent="0.2">
      <c r="A4561" s="3">
        <v>240116004560</v>
      </c>
      <c r="B4561" s="4" t="s">
        <v>11976</v>
      </c>
      <c r="C4561" s="8" t="s">
        <v>25321</v>
      </c>
      <c r="E4561" s="1" t="s">
        <v>26135</v>
      </c>
      <c r="H4561" s="1" t="s">
        <v>26136</v>
      </c>
      <c r="I4561" s="1" t="s">
        <v>18354</v>
      </c>
      <c r="K4561" s="1" t="str">
        <f t="shared" si="71"/>
        <v>DM-S</v>
      </c>
      <c r="M4561" s="20">
        <v>123456793571</v>
      </c>
    </row>
    <row r="4562" spans="1:13" x14ac:dyDescent="0.2">
      <c r="A4562" s="3">
        <v>240116004561</v>
      </c>
      <c r="B4562" s="4" t="s">
        <v>11976</v>
      </c>
      <c r="C4562" s="5" t="s">
        <v>25322</v>
      </c>
      <c r="E4562" s="1" t="s">
        <v>26135</v>
      </c>
      <c r="H4562" s="1" t="s">
        <v>26136</v>
      </c>
      <c r="I4562" s="1" t="s">
        <v>18354</v>
      </c>
      <c r="K4562" s="1" t="str">
        <f t="shared" si="71"/>
        <v>DM-S</v>
      </c>
      <c r="M4562" s="20">
        <v>123456793572</v>
      </c>
    </row>
    <row r="4563" spans="1:13" x14ac:dyDescent="0.2">
      <c r="A4563" s="3">
        <v>240116004562</v>
      </c>
      <c r="B4563" s="4" t="s">
        <v>11995</v>
      </c>
      <c r="C4563" s="8" t="s">
        <v>25323</v>
      </c>
      <c r="E4563" s="1" t="s">
        <v>26135</v>
      </c>
      <c r="H4563" s="1" t="s">
        <v>26136</v>
      </c>
      <c r="I4563" s="1" t="s">
        <v>18354</v>
      </c>
      <c r="K4563" s="1" t="str">
        <f t="shared" si="71"/>
        <v>DM-S</v>
      </c>
      <c r="M4563" s="20">
        <v>123456793573</v>
      </c>
    </row>
    <row r="4564" spans="1:13" x14ac:dyDescent="0.2">
      <c r="A4564" s="3">
        <v>240116004563</v>
      </c>
      <c r="B4564" s="4" t="s">
        <v>11992</v>
      </c>
      <c r="C4564" s="8" t="s">
        <v>25324</v>
      </c>
      <c r="E4564" s="1" t="s">
        <v>26135</v>
      </c>
      <c r="H4564" s="1" t="s">
        <v>26136</v>
      </c>
      <c r="I4564" s="1" t="s">
        <v>18354</v>
      </c>
      <c r="K4564" s="1" t="str">
        <f t="shared" si="71"/>
        <v>DM-S</v>
      </c>
      <c r="M4564" s="20">
        <v>123456793574</v>
      </c>
    </row>
    <row r="4565" spans="1:13" x14ac:dyDescent="0.2">
      <c r="A4565" s="3">
        <v>240116004564</v>
      </c>
      <c r="B4565" s="4" t="s">
        <v>12028</v>
      </c>
      <c r="C4565" s="8" t="s">
        <v>25325</v>
      </c>
      <c r="E4565" s="1" t="s">
        <v>26135</v>
      </c>
      <c r="H4565" s="1" t="s">
        <v>26136</v>
      </c>
      <c r="I4565" s="1" t="s">
        <v>18354</v>
      </c>
      <c r="K4565" s="1" t="str">
        <f t="shared" si="71"/>
        <v>DM-S</v>
      </c>
      <c r="M4565" s="20">
        <v>123456793575</v>
      </c>
    </row>
    <row r="4566" spans="1:13" x14ac:dyDescent="0.2">
      <c r="A4566" s="3">
        <v>240116004565</v>
      </c>
      <c r="B4566" s="4" t="s">
        <v>25326</v>
      </c>
      <c r="C4566" s="5" t="s">
        <v>25327</v>
      </c>
      <c r="E4566" s="1" t="s">
        <v>26135</v>
      </c>
      <c r="H4566" s="1" t="s">
        <v>26136</v>
      </c>
      <c r="I4566" s="1" t="s">
        <v>18354</v>
      </c>
      <c r="K4566" s="1" t="str">
        <f t="shared" si="71"/>
        <v>DM-S</v>
      </c>
      <c r="M4566" s="20">
        <v>123456793576</v>
      </c>
    </row>
    <row r="4567" spans="1:13" x14ac:dyDescent="0.2">
      <c r="A4567" s="3">
        <v>240116004566</v>
      </c>
      <c r="B4567" s="4" t="s">
        <v>12034</v>
      </c>
      <c r="C4567" s="8" t="s">
        <v>25328</v>
      </c>
      <c r="E4567" s="1" t="s">
        <v>26135</v>
      </c>
      <c r="H4567" s="1" t="s">
        <v>26136</v>
      </c>
      <c r="I4567" s="1" t="s">
        <v>18354</v>
      </c>
      <c r="K4567" s="1" t="str">
        <f t="shared" si="71"/>
        <v>DM-S</v>
      </c>
      <c r="M4567" s="20">
        <v>123456793577</v>
      </c>
    </row>
    <row r="4568" spans="1:13" x14ac:dyDescent="0.2">
      <c r="A4568" s="3">
        <v>240116004567</v>
      </c>
      <c r="B4568" s="4" t="s">
        <v>17173</v>
      </c>
      <c r="C4568" s="5" t="s">
        <v>25329</v>
      </c>
      <c r="E4568" s="1" t="s">
        <v>26135</v>
      </c>
      <c r="H4568" s="1" t="s">
        <v>26136</v>
      </c>
      <c r="I4568" s="1" t="s">
        <v>18354</v>
      </c>
      <c r="K4568" s="1" t="str">
        <f t="shared" si="71"/>
        <v>DM-S</v>
      </c>
      <c r="M4568" s="20">
        <v>123456793578</v>
      </c>
    </row>
    <row r="4569" spans="1:13" x14ac:dyDescent="0.2">
      <c r="A4569" s="3">
        <v>240116004568</v>
      </c>
      <c r="B4569" s="4" t="s">
        <v>17247</v>
      </c>
      <c r="C4569" s="5" t="s">
        <v>25330</v>
      </c>
      <c r="E4569" s="1" t="s">
        <v>26135</v>
      </c>
      <c r="H4569" s="1" t="s">
        <v>26136</v>
      </c>
      <c r="I4569" s="1" t="s">
        <v>18354</v>
      </c>
      <c r="K4569" s="1" t="str">
        <f t="shared" si="71"/>
        <v>DM-S</v>
      </c>
      <c r="M4569" s="20">
        <v>123456793579</v>
      </c>
    </row>
    <row r="4570" spans="1:13" x14ac:dyDescent="0.2">
      <c r="A4570" s="3">
        <v>240116004569</v>
      </c>
      <c r="B4570" s="4" t="s">
        <v>12075</v>
      </c>
      <c r="C4570" s="5" t="s">
        <v>25331</v>
      </c>
      <c r="E4570" s="1" t="s">
        <v>26135</v>
      </c>
      <c r="H4570" s="1" t="s">
        <v>26136</v>
      </c>
      <c r="I4570" s="1" t="s">
        <v>18354</v>
      </c>
      <c r="K4570" s="1" t="str">
        <f t="shared" si="71"/>
        <v>DM-S</v>
      </c>
      <c r="M4570" s="20">
        <v>123456793580</v>
      </c>
    </row>
    <row r="4571" spans="1:13" x14ac:dyDescent="0.2">
      <c r="A4571" s="3">
        <v>240116004570</v>
      </c>
      <c r="B4571" s="4" t="s">
        <v>17241</v>
      </c>
      <c r="C4571" s="8" t="s">
        <v>25332</v>
      </c>
      <c r="E4571" s="1" t="s">
        <v>26135</v>
      </c>
      <c r="H4571" s="1" t="s">
        <v>26136</v>
      </c>
      <c r="I4571" s="1" t="s">
        <v>18354</v>
      </c>
      <c r="K4571" s="1" t="str">
        <f t="shared" si="71"/>
        <v>DM-S</v>
      </c>
      <c r="M4571" s="20">
        <v>123456793581</v>
      </c>
    </row>
    <row r="4572" spans="1:13" x14ac:dyDescent="0.2">
      <c r="A4572" s="3">
        <v>240116004571</v>
      </c>
      <c r="B4572" s="4" t="s">
        <v>12000</v>
      </c>
      <c r="C4572" s="5" t="s">
        <v>25333</v>
      </c>
      <c r="E4572" s="1" t="s">
        <v>26135</v>
      </c>
      <c r="H4572" s="1" t="s">
        <v>26136</v>
      </c>
      <c r="I4572" s="1" t="s">
        <v>18354</v>
      </c>
      <c r="K4572" s="1" t="str">
        <f t="shared" si="71"/>
        <v>DM-S</v>
      </c>
      <c r="M4572" s="20">
        <v>123456793582</v>
      </c>
    </row>
    <row r="4573" spans="1:13" x14ac:dyDescent="0.2">
      <c r="A4573" s="3">
        <v>240116004572</v>
      </c>
      <c r="B4573" s="4" t="s">
        <v>17122</v>
      </c>
      <c r="C4573" s="7" t="s">
        <v>25334</v>
      </c>
      <c r="E4573" s="1" t="s">
        <v>26135</v>
      </c>
      <c r="H4573" s="1" t="s">
        <v>26136</v>
      </c>
      <c r="I4573" s="1" t="s">
        <v>18354</v>
      </c>
      <c r="K4573" s="1" t="str">
        <f t="shared" si="71"/>
        <v>DM-S</v>
      </c>
      <c r="M4573" s="20">
        <v>123456793583</v>
      </c>
    </row>
    <row r="4574" spans="1:13" x14ac:dyDescent="0.2">
      <c r="A4574" s="3">
        <v>240116004573</v>
      </c>
      <c r="B4574" s="4" t="s">
        <v>17122</v>
      </c>
      <c r="C4574" s="5" t="s">
        <v>25335</v>
      </c>
      <c r="E4574" s="1" t="s">
        <v>26135</v>
      </c>
      <c r="H4574" s="1" t="s">
        <v>26136</v>
      </c>
      <c r="I4574" s="1" t="s">
        <v>18354</v>
      </c>
      <c r="K4574" s="1" t="str">
        <f t="shared" si="71"/>
        <v>DM-S</v>
      </c>
      <c r="M4574" s="20">
        <v>123456793584</v>
      </c>
    </row>
    <row r="4575" spans="1:13" x14ac:dyDescent="0.2">
      <c r="A4575" s="3">
        <v>240116004574</v>
      </c>
      <c r="B4575" s="4" t="s">
        <v>25336</v>
      </c>
      <c r="C4575" s="8" t="s">
        <v>25337</v>
      </c>
      <c r="E4575" s="1" t="s">
        <v>26135</v>
      </c>
      <c r="H4575" s="1" t="s">
        <v>26136</v>
      </c>
      <c r="I4575" s="1" t="s">
        <v>18354</v>
      </c>
      <c r="K4575" s="1" t="str">
        <f t="shared" si="71"/>
        <v>DM-S</v>
      </c>
      <c r="M4575" s="20">
        <v>123456793585</v>
      </c>
    </row>
    <row r="4576" spans="1:13" x14ac:dyDescent="0.2">
      <c r="A4576" s="3">
        <v>240116004575</v>
      </c>
      <c r="B4576" s="4" t="s">
        <v>11973</v>
      </c>
      <c r="C4576" s="5" t="s">
        <v>25338</v>
      </c>
      <c r="E4576" s="1" t="s">
        <v>26135</v>
      </c>
      <c r="H4576" s="1" t="s">
        <v>26136</v>
      </c>
      <c r="I4576" s="1" t="s">
        <v>18354</v>
      </c>
      <c r="K4576" s="1" t="str">
        <f t="shared" si="71"/>
        <v>DM-S</v>
      </c>
      <c r="M4576" s="20">
        <v>123456793586</v>
      </c>
    </row>
    <row r="4577" spans="1:13" x14ac:dyDescent="0.2">
      <c r="A4577" s="3">
        <v>240116004576</v>
      </c>
      <c r="B4577" s="4" t="s">
        <v>11973</v>
      </c>
      <c r="C4577" s="7" t="s">
        <v>25339</v>
      </c>
      <c r="E4577" s="1" t="s">
        <v>26135</v>
      </c>
      <c r="H4577" s="1" t="s">
        <v>26136</v>
      </c>
      <c r="I4577" s="1" t="s">
        <v>18354</v>
      </c>
      <c r="K4577" s="1" t="str">
        <f t="shared" si="71"/>
        <v>DM-S</v>
      </c>
      <c r="M4577" s="20">
        <v>123456793587</v>
      </c>
    </row>
    <row r="4578" spans="1:13" x14ac:dyDescent="0.2">
      <c r="A4578" s="3">
        <v>240116004577</v>
      </c>
      <c r="B4578" s="4" t="s">
        <v>11972</v>
      </c>
      <c r="C4578" s="5" t="s">
        <v>25340</v>
      </c>
      <c r="E4578" s="1" t="s">
        <v>26135</v>
      </c>
      <c r="H4578" s="1" t="s">
        <v>26136</v>
      </c>
      <c r="I4578" s="1" t="s">
        <v>18354</v>
      </c>
      <c r="K4578" s="1" t="str">
        <f t="shared" si="71"/>
        <v>DM-S</v>
      </c>
      <c r="M4578" s="20">
        <v>123456793588</v>
      </c>
    </row>
    <row r="4579" spans="1:13" x14ac:dyDescent="0.2">
      <c r="A4579" s="3">
        <v>240116004578</v>
      </c>
      <c r="B4579" s="4" t="s">
        <v>18297</v>
      </c>
      <c r="C4579" s="7" t="s">
        <v>25341</v>
      </c>
      <c r="E4579" s="1" t="s">
        <v>26135</v>
      </c>
      <c r="H4579" s="1" t="s">
        <v>26136</v>
      </c>
      <c r="I4579" s="1" t="s">
        <v>18354</v>
      </c>
      <c r="K4579" s="1" t="str">
        <f t="shared" si="71"/>
        <v>DM-S</v>
      </c>
      <c r="M4579" s="20">
        <v>123456793589</v>
      </c>
    </row>
    <row r="4580" spans="1:13" x14ac:dyDescent="0.2">
      <c r="A4580" s="3">
        <v>240116004579</v>
      </c>
      <c r="B4580" s="4" t="s">
        <v>12014</v>
      </c>
      <c r="C4580" s="5" t="s">
        <v>25342</v>
      </c>
      <c r="E4580" s="1" t="s">
        <v>26135</v>
      </c>
      <c r="H4580" s="1" t="s">
        <v>26136</v>
      </c>
      <c r="I4580" s="1" t="s">
        <v>18354</v>
      </c>
      <c r="K4580" s="1" t="str">
        <f t="shared" si="71"/>
        <v>DM-S</v>
      </c>
      <c r="M4580" s="20">
        <v>123456793590</v>
      </c>
    </row>
    <row r="4581" spans="1:13" x14ac:dyDescent="0.2">
      <c r="A4581" s="3">
        <v>240116004580</v>
      </c>
      <c r="B4581" s="4" t="s">
        <v>17255</v>
      </c>
      <c r="C4581" s="7" t="s">
        <v>25343</v>
      </c>
      <c r="E4581" s="1" t="s">
        <v>26135</v>
      </c>
      <c r="H4581" s="1" t="s">
        <v>26136</v>
      </c>
      <c r="I4581" s="1" t="s">
        <v>18354</v>
      </c>
      <c r="K4581" s="1" t="str">
        <f t="shared" si="71"/>
        <v>DM-S</v>
      </c>
      <c r="M4581" s="20">
        <v>123456793591</v>
      </c>
    </row>
    <row r="4582" spans="1:13" x14ac:dyDescent="0.2">
      <c r="A4582" s="3">
        <v>240116004581</v>
      </c>
      <c r="B4582" s="4" t="s">
        <v>17258</v>
      </c>
      <c r="C4582" s="7" t="s">
        <v>25344</v>
      </c>
      <c r="E4582" s="1" t="s">
        <v>26135</v>
      </c>
      <c r="H4582" s="1" t="s">
        <v>26136</v>
      </c>
      <c r="I4582" s="1" t="s">
        <v>18354</v>
      </c>
      <c r="K4582" s="1" t="str">
        <f t="shared" si="71"/>
        <v>DM-S</v>
      </c>
      <c r="M4582" s="20">
        <v>123456793592</v>
      </c>
    </row>
    <row r="4583" spans="1:13" x14ac:dyDescent="0.2">
      <c r="A4583" s="3">
        <v>240116004582</v>
      </c>
      <c r="B4583" s="4" t="s">
        <v>25345</v>
      </c>
      <c r="C4583" s="5" t="s">
        <v>25346</v>
      </c>
      <c r="E4583" s="1" t="s">
        <v>26135</v>
      </c>
      <c r="H4583" s="1" t="s">
        <v>26136</v>
      </c>
      <c r="I4583" s="1" t="s">
        <v>18354</v>
      </c>
      <c r="K4583" s="1" t="str">
        <f t="shared" si="71"/>
        <v>DM-S</v>
      </c>
      <c r="M4583" s="20">
        <v>123456793593</v>
      </c>
    </row>
    <row r="4584" spans="1:13" x14ac:dyDescent="0.2">
      <c r="A4584" s="3">
        <v>240116004583</v>
      </c>
      <c r="B4584" s="4" t="s">
        <v>17242</v>
      </c>
      <c r="C4584" s="7" t="s">
        <v>25347</v>
      </c>
      <c r="E4584" s="1" t="s">
        <v>26135</v>
      </c>
      <c r="H4584" s="1" t="s">
        <v>26136</v>
      </c>
      <c r="I4584" s="1" t="s">
        <v>18354</v>
      </c>
      <c r="K4584" s="1" t="str">
        <f t="shared" si="71"/>
        <v>DM-S</v>
      </c>
      <c r="M4584" s="20">
        <v>123456793594</v>
      </c>
    </row>
    <row r="4585" spans="1:13" x14ac:dyDescent="0.2">
      <c r="A4585" s="3">
        <v>240116004584</v>
      </c>
      <c r="B4585" s="4" t="s">
        <v>17268</v>
      </c>
      <c r="C4585" s="7" t="s">
        <v>25348</v>
      </c>
      <c r="E4585" s="1" t="s">
        <v>26135</v>
      </c>
      <c r="H4585" s="1" t="s">
        <v>26136</v>
      </c>
      <c r="I4585" s="1" t="s">
        <v>18354</v>
      </c>
      <c r="K4585" s="1" t="str">
        <f t="shared" si="71"/>
        <v>DM-S</v>
      </c>
      <c r="M4585" s="20">
        <v>123456793595</v>
      </c>
    </row>
    <row r="4586" spans="1:13" x14ac:dyDescent="0.2">
      <c r="A4586" s="3">
        <v>240116004585</v>
      </c>
      <c r="B4586" s="4" t="s">
        <v>12098</v>
      </c>
      <c r="C4586" s="5" t="s">
        <v>25349</v>
      </c>
      <c r="E4586" s="1" t="s">
        <v>26135</v>
      </c>
      <c r="H4586" s="1" t="s">
        <v>26136</v>
      </c>
      <c r="I4586" s="1" t="s">
        <v>18354</v>
      </c>
      <c r="K4586" s="1" t="str">
        <f t="shared" si="71"/>
        <v>DM-S</v>
      </c>
      <c r="M4586" s="20">
        <v>123456793596</v>
      </c>
    </row>
    <row r="4587" spans="1:13" x14ac:dyDescent="0.2">
      <c r="A4587" s="3">
        <v>240116004586</v>
      </c>
      <c r="B4587" s="4" t="s">
        <v>12056</v>
      </c>
      <c r="C4587" s="7" t="s">
        <v>25350</v>
      </c>
      <c r="E4587" s="1" t="s">
        <v>26135</v>
      </c>
      <c r="H4587" s="1" t="s">
        <v>26136</v>
      </c>
      <c r="I4587" s="1" t="s">
        <v>18354</v>
      </c>
      <c r="K4587" s="1" t="str">
        <f t="shared" si="71"/>
        <v>DM-S</v>
      </c>
      <c r="M4587" s="20">
        <v>123456793597</v>
      </c>
    </row>
    <row r="4588" spans="1:13" x14ac:dyDescent="0.2">
      <c r="A4588" s="3">
        <v>240116004587</v>
      </c>
      <c r="B4588" s="4" t="s">
        <v>17205</v>
      </c>
      <c r="C4588" s="7" t="s">
        <v>25351</v>
      </c>
      <c r="E4588" s="1" t="s">
        <v>26135</v>
      </c>
      <c r="H4588" s="1" t="s">
        <v>26136</v>
      </c>
      <c r="I4588" s="1" t="s">
        <v>18354</v>
      </c>
      <c r="K4588" s="1" t="str">
        <f t="shared" si="71"/>
        <v>DM-S</v>
      </c>
      <c r="M4588" s="20">
        <v>123456793598</v>
      </c>
    </row>
    <row r="4589" spans="1:13" x14ac:dyDescent="0.2">
      <c r="A4589" s="3">
        <v>240116004588</v>
      </c>
      <c r="B4589" s="4" t="s">
        <v>12026</v>
      </c>
      <c r="C4589" s="7" t="s">
        <v>25352</v>
      </c>
      <c r="E4589" s="1" t="s">
        <v>26135</v>
      </c>
      <c r="H4589" s="1" t="s">
        <v>26136</v>
      </c>
      <c r="I4589" s="1" t="s">
        <v>18354</v>
      </c>
      <c r="K4589" s="1" t="str">
        <f t="shared" si="71"/>
        <v>DM-S</v>
      </c>
      <c r="M4589" s="20">
        <v>123456793599</v>
      </c>
    </row>
    <row r="4590" spans="1:13" x14ac:dyDescent="0.2">
      <c r="A4590" s="3">
        <v>240116004589</v>
      </c>
      <c r="B4590" s="4" t="s">
        <v>17161</v>
      </c>
      <c r="C4590" s="7" t="s">
        <v>25353</v>
      </c>
      <c r="E4590" s="1" t="s">
        <v>26135</v>
      </c>
      <c r="H4590" s="1" t="s">
        <v>26136</v>
      </c>
      <c r="I4590" s="1" t="s">
        <v>18354</v>
      </c>
      <c r="K4590" s="1" t="str">
        <f t="shared" si="71"/>
        <v>DM-S</v>
      </c>
      <c r="M4590" s="20">
        <v>123456793600</v>
      </c>
    </row>
    <row r="4591" spans="1:13" x14ac:dyDescent="0.2">
      <c r="A4591" s="3">
        <v>240116004590</v>
      </c>
      <c r="B4591" s="4" t="s">
        <v>1767</v>
      </c>
      <c r="C4591" s="7" t="s">
        <v>25354</v>
      </c>
      <c r="E4591" s="1" t="s">
        <v>26135</v>
      </c>
      <c r="H4591" s="1" t="s">
        <v>26136</v>
      </c>
      <c r="I4591" s="1" t="s">
        <v>18354</v>
      </c>
      <c r="K4591" s="1" t="str">
        <f t="shared" si="71"/>
        <v>DM-S</v>
      </c>
      <c r="M4591" s="20">
        <v>123456793601</v>
      </c>
    </row>
    <row r="4592" spans="1:13" x14ac:dyDescent="0.2">
      <c r="A4592" s="3">
        <v>240116004591</v>
      </c>
      <c r="B4592" s="4" t="s">
        <v>12010</v>
      </c>
      <c r="C4592" s="7" t="s">
        <v>25355</v>
      </c>
      <c r="E4592" s="1" t="s">
        <v>26135</v>
      </c>
      <c r="H4592" s="1" t="s">
        <v>26136</v>
      </c>
      <c r="I4592" s="1" t="s">
        <v>18354</v>
      </c>
      <c r="K4592" s="1" t="str">
        <f t="shared" si="71"/>
        <v>DM-S</v>
      </c>
      <c r="M4592" s="20">
        <v>123456793602</v>
      </c>
    </row>
    <row r="4593" spans="1:13" x14ac:dyDescent="0.2">
      <c r="A4593" s="3">
        <v>240116004592</v>
      </c>
      <c r="B4593" s="4" t="s">
        <v>25356</v>
      </c>
      <c r="C4593" s="7" t="s">
        <v>25357</v>
      </c>
      <c r="E4593" s="1" t="s">
        <v>26135</v>
      </c>
      <c r="H4593" s="1" t="s">
        <v>26136</v>
      </c>
      <c r="I4593" s="1" t="s">
        <v>18354</v>
      </c>
      <c r="K4593" s="1" t="str">
        <f t="shared" si="71"/>
        <v>DM-S</v>
      </c>
      <c r="M4593" s="20">
        <v>123456793603</v>
      </c>
    </row>
    <row r="4594" spans="1:13" x14ac:dyDescent="0.2">
      <c r="A4594" s="3">
        <v>240116004593</v>
      </c>
      <c r="B4594" s="4" t="s">
        <v>17195</v>
      </c>
      <c r="C4594" s="5" t="s">
        <v>25358</v>
      </c>
      <c r="E4594" s="1" t="s">
        <v>26135</v>
      </c>
      <c r="H4594" s="1" t="s">
        <v>26136</v>
      </c>
      <c r="I4594" s="1" t="s">
        <v>18354</v>
      </c>
      <c r="K4594" s="1" t="str">
        <f t="shared" si="71"/>
        <v>DM-S</v>
      </c>
      <c r="M4594" s="20">
        <v>123456793604</v>
      </c>
    </row>
    <row r="4595" spans="1:13" x14ac:dyDescent="0.2">
      <c r="A4595" s="3">
        <v>240116004594</v>
      </c>
      <c r="B4595" s="4" t="s">
        <v>17219</v>
      </c>
      <c r="C4595" s="7" t="s">
        <v>25359</v>
      </c>
      <c r="E4595" s="1" t="s">
        <v>26135</v>
      </c>
      <c r="H4595" s="1" t="s">
        <v>26136</v>
      </c>
      <c r="I4595" s="1" t="s">
        <v>18354</v>
      </c>
      <c r="K4595" s="1" t="str">
        <f t="shared" si="71"/>
        <v>DM-S</v>
      </c>
      <c r="M4595" s="20">
        <v>123456793605</v>
      </c>
    </row>
    <row r="4596" spans="1:13" x14ac:dyDescent="0.2">
      <c r="A4596" s="3">
        <v>240116004595</v>
      </c>
      <c r="B4596" s="4" t="s">
        <v>12061</v>
      </c>
      <c r="C4596" s="7" t="s">
        <v>25360</v>
      </c>
      <c r="E4596" s="1" t="s">
        <v>26135</v>
      </c>
      <c r="H4596" s="1" t="s">
        <v>26136</v>
      </c>
      <c r="I4596" s="1" t="s">
        <v>18354</v>
      </c>
      <c r="K4596" s="1" t="str">
        <f t="shared" si="71"/>
        <v>DM-S</v>
      </c>
      <c r="M4596" s="20">
        <v>123456793606</v>
      </c>
    </row>
    <row r="4597" spans="1:13" x14ac:dyDescent="0.2">
      <c r="A4597" s="3">
        <v>240116004596</v>
      </c>
      <c r="B4597" s="4" t="s">
        <v>12061</v>
      </c>
      <c r="C4597" s="7" t="s">
        <v>25361</v>
      </c>
      <c r="E4597" s="1" t="s">
        <v>26135</v>
      </c>
      <c r="H4597" s="1" t="s">
        <v>26136</v>
      </c>
      <c r="I4597" s="1" t="s">
        <v>18354</v>
      </c>
      <c r="K4597" s="1" t="str">
        <f t="shared" si="71"/>
        <v>DM-S</v>
      </c>
      <c r="M4597" s="20">
        <v>123456793607</v>
      </c>
    </row>
    <row r="4598" spans="1:13" x14ac:dyDescent="0.2">
      <c r="A4598" s="3">
        <v>240116004597</v>
      </c>
      <c r="B4598" s="4" t="s">
        <v>12068</v>
      </c>
      <c r="C4598" s="7" t="s">
        <v>25362</v>
      </c>
      <c r="E4598" s="1" t="s">
        <v>26135</v>
      </c>
      <c r="H4598" s="1" t="s">
        <v>26136</v>
      </c>
      <c r="I4598" s="1" t="s">
        <v>18354</v>
      </c>
      <c r="K4598" s="1" t="str">
        <f t="shared" si="71"/>
        <v>DM-S</v>
      </c>
      <c r="M4598" s="20">
        <v>123456793608</v>
      </c>
    </row>
    <row r="4599" spans="1:13" x14ac:dyDescent="0.2">
      <c r="A4599" s="3">
        <v>240116004598</v>
      </c>
      <c r="B4599" s="4" t="s">
        <v>17276</v>
      </c>
      <c r="C4599" s="8" t="s">
        <v>25363</v>
      </c>
      <c r="E4599" s="1" t="s">
        <v>26135</v>
      </c>
      <c r="H4599" s="1" t="s">
        <v>26136</v>
      </c>
      <c r="I4599" s="1" t="s">
        <v>18354</v>
      </c>
      <c r="K4599" s="1" t="str">
        <f t="shared" si="71"/>
        <v>DM-S</v>
      </c>
      <c r="M4599" s="20">
        <v>123456793609</v>
      </c>
    </row>
    <row r="4600" spans="1:13" x14ac:dyDescent="0.2">
      <c r="A4600" s="3">
        <v>240116004599</v>
      </c>
      <c r="B4600" s="4" t="s">
        <v>12104</v>
      </c>
      <c r="C4600" s="7" t="s">
        <v>25364</v>
      </c>
      <c r="E4600" s="1" t="s">
        <v>26135</v>
      </c>
      <c r="H4600" s="1" t="s">
        <v>26136</v>
      </c>
      <c r="I4600" s="1" t="s">
        <v>18354</v>
      </c>
      <c r="K4600" s="1" t="str">
        <f t="shared" si="71"/>
        <v>DM-S</v>
      </c>
      <c r="M4600" s="20">
        <v>123456793610</v>
      </c>
    </row>
    <row r="4601" spans="1:13" x14ac:dyDescent="0.2">
      <c r="A4601" s="3">
        <v>240116004600</v>
      </c>
      <c r="B4601" s="4" t="s">
        <v>12102</v>
      </c>
      <c r="C4601" s="7" t="s">
        <v>25365</v>
      </c>
      <c r="E4601" s="1" t="s">
        <v>26135</v>
      </c>
      <c r="H4601" s="1" t="s">
        <v>26136</v>
      </c>
      <c r="I4601" s="1" t="s">
        <v>18354</v>
      </c>
      <c r="K4601" s="1" t="str">
        <f t="shared" si="71"/>
        <v>DM-S</v>
      </c>
      <c r="M4601" s="20">
        <v>123456793611</v>
      </c>
    </row>
    <row r="4602" spans="1:13" x14ac:dyDescent="0.2">
      <c r="A4602" s="3">
        <v>240116004601</v>
      </c>
      <c r="B4602" s="4" t="s">
        <v>17275</v>
      </c>
      <c r="C4602" s="8" t="s">
        <v>25366</v>
      </c>
      <c r="E4602" s="1" t="s">
        <v>26135</v>
      </c>
      <c r="H4602" s="1" t="s">
        <v>26136</v>
      </c>
      <c r="I4602" s="1" t="s">
        <v>18354</v>
      </c>
      <c r="K4602" s="1" t="str">
        <f t="shared" si="71"/>
        <v>DM-S</v>
      </c>
      <c r="M4602" s="20">
        <v>123456793612</v>
      </c>
    </row>
    <row r="4603" spans="1:13" x14ac:dyDescent="0.2">
      <c r="A4603" s="3">
        <v>240116004602</v>
      </c>
      <c r="B4603" s="4" t="s">
        <v>12063</v>
      </c>
      <c r="C4603" s="7" t="s">
        <v>25367</v>
      </c>
      <c r="E4603" s="1" t="s">
        <v>26135</v>
      </c>
      <c r="H4603" s="1" t="s">
        <v>26136</v>
      </c>
      <c r="I4603" s="1" t="s">
        <v>18354</v>
      </c>
      <c r="K4603" s="1" t="str">
        <f t="shared" si="71"/>
        <v>DM-S</v>
      </c>
      <c r="M4603" s="20">
        <v>123456793613</v>
      </c>
    </row>
    <row r="4604" spans="1:13" x14ac:dyDescent="0.2">
      <c r="A4604" s="3">
        <v>240116004603</v>
      </c>
      <c r="B4604" s="4" t="s">
        <v>12087</v>
      </c>
      <c r="C4604" s="5" t="s">
        <v>25368</v>
      </c>
      <c r="E4604" s="1" t="s">
        <v>26135</v>
      </c>
      <c r="H4604" s="1" t="s">
        <v>26136</v>
      </c>
      <c r="I4604" s="1" t="s">
        <v>18354</v>
      </c>
      <c r="K4604" s="1" t="str">
        <f t="shared" si="71"/>
        <v>DM-S</v>
      </c>
      <c r="M4604" s="20">
        <v>123456793614</v>
      </c>
    </row>
    <row r="4605" spans="1:13" x14ac:dyDescent="0.2">
      <c r="A4605" s="3">
        <v>240116004604</v>
      </c>
      <c r="B4605" s="4" t="s">
        <v>12055</v>
      </c>
      <c r="C4605" s="7" t="s">
        <v>25369</v>
      </c>
      <c r="E4605" s="1" t="s">
        <v>26135</v>
      </c>
      <c r="H4605" s="1" t="s">
        <v>26136</v>
      </c>
      <c r="I4605" s="1" t="s">
        <v>18354</v>
      </c>
      <c r="K4605" s="1" t="str">
        <f t="shared" si="71"/>
        <v>DM-S</v>
      </c>
      <c r="M4605" s="20">
        <v>123456793615</v>
      </c>
    </row>
    <row r="4606" spans="1:13" x14ac:dyDescent="0.2">
      <c r="A4606" s="3">
        <v>240116004605</v>
      </c>
      <c r="B4606" s="4" t="s">
        <v>12054</v>
      </c>
      <c r="C4606" s="5" t="s">
        <v>25370</v>
      </c>
      <c r="E4606" s="1" t="s">
        <v>26135</v>
      </c>
      <c r="H4606" s="1" t="s">
        <v>26136</v>
      </c>
      <c r="I4606" s="1" t="s">
        <v>18354</v>
      </c>
      <c r="K4606" s="1" t="str">
        <f t="shared" si="71"/>
        <v>DM-S</v>
      </c>
      <c r="M4606" s="20">
        <v>123456793616</v>
      </c>
    </row>
    <row r="4607" spans="1:13" x14ac:dyDescent="0.2">
      <c r="A4607" s="3">
        <v>240116004606</v>
      </c>
      <c r="B4607" s="4" t="s">
        <v>17303</v>
      </c>
      <c r="C4607" s="8" t="s">
        <v>25371</v>
      </c>
      <c r="E4607" s="1" t="s">
        <v>26135</v>
      </c>
      <c r="H4607" s="1" t="s">
        <v>26136</v>
      </c>
      <c r="I4607" s="1" t="s">
        <v>18354</v>
      </c>
      <c r="K4607" s="1" t="str">
        <f t="shared" si="71"/>
        <v>DM-S</v>
      </c>
      <c r="M4607" s="20">
        <v>123456793617</v>
      </c>
    </row>
    <row r="4608" spans="1:13" x14ac:dyDescent="0.2">
      <c r="A4608" s="3">
        <v>240116004607</v>
      </c>
      <c r="B4608" s="4" t="s">
        <v>17297</v>
      </c>
      <c r="C4608" s="5" t="s">
        <v>25372</v>
      </c>
      <c r="E4608" s="1" t="s">
        <v>26135</v>
      </c>
      <c r="H4608" s="1" t="s">
        <v>26136</v>
      </c>
      <c r="I4608" s="1" t="s">
        <v>18354</v>
      </c>
      <c r="K4608" s="1" t="str">
        <f t="shared" si="71"/>
        <v>DM-S</v>
      </c>
      <c r="M4608" s="20">
        <v>123456793618</v>
      </c>
    </row>
    <row r="4609" spans="1:13" x14ac:dyDescent="0.2">
      <c r="A4609" s="3">
        <v>240116004608</v>
      </c>
      <c r="B4609" s="4" t="s">
        <v>85</v>
      </c>
      <c r="C4609" s="7" t="s">
        <v>25373</v>
      </c>
      <c r="E4609" s="1" t="s">
        <v>26135</v>
      </c>
      <c r="H4609" s="1" t="s">
        <v>26136</v>
      </c>
      <c r="I4609" s="1" t="s">
        <v>18354</v>
      </c>
      <c r="K4609" s="1" t="str">
        <f t="shared" si="71"/>
        <v>DM-S</v>
      </c>
      <c r="M4609" s="20">
        <v>123456793619</v>
      </c>
    </row>
    <row r="4610" spans="1:13" x14ac:dyDescent="0.2">
      <c r="A4610" s="3">
        <v>240116004609</v>
      </c>
      <c r="B4610" s="4" t="s">
        <v>25374</v>
      </c>
      <c r="C4610" s="7" t="s">
        <v>25375</v>
      </c>
      <c r="E4610" s="1" t="s">
        <v>26135</v>
      </c>
      <c r="H4610" s="1" t="s">
        <v>26136</v>
      </c>
      <c r="I4610" s="1" t="s">
        <v>18354</v>
      </c>
      <c r="K4610" s="1" t="str">
        <f t="shared" si="71"/>
        <v>DM-S</v>
      </c>
      <c r="M4610" s="20">
        <v>123456793620</v>
      </c>
    </row>
    <row r="4611" spans="1:13" x14ac:dyDescent="0.2">
      <c r="A4611" s="3">
        <v>240116004610</v>
      </c>
      <c r="B4611" s="4" t="s">
        <v>17302</v>
      </c>
      <c r="C4611" s="7" t="s">
        <v>25376</v>
      </c>
      <c r="E4611" s="1" t="s">
        <v>26135</v>
      </c>
      <c r="H4611" s="1" t="s">
        <v>26136</v>
      </c>
      <c r="I4611" s="1" t="s">
        <v>18354</v>
      </c>
      <c r="K4611" s="1" t="str">
        <f t="shared" ref="K4611:K4674" si="72">IF(A4610="", "", L$2)</f>
        <v>DM-S</v>
      </c>
      <c r="M4611" s="20">
        <v>123456793621</v>
      </c>
    </row>
    <row r="4612" spans="1:13" x14ac:dyDescent="0.2">
      <c r="A4612" s="3">
        <v>240116004611</v>
      </c>
      <c r="B4612" s="4" t="s">
        <v>17283</v>
      </c>
      <c r="C4612" s="5" t="s">
        <v>25377</v>
      </c>
      <c r="E4612" s="1" t="s">
        <v>26135</v>
      </c>
      <c r="H4612" s="1" t="s">
        <v>26136</v>
      </c>
      <c r="I4612" s="1" t="s">
        <v>18354</v>
      </c>
      <c r="K4612" s="1" t="str">
        <f t="shared" si="72"/>
        <v>DM-S</v>
      </c>
      <c r="M4612" s="20">
        <v>123456793622</v>
      </c>
    </row>
    <row r="4613" spans="1:13" x14ac:dyDescent="0.2">
      <c r="A4613" s="3">
        <v>240116004612</v>
      </c>
      <c r="B4613" s="4" t="s">
        <v>17282</v>
      </c>
      <c r="C4613" s="5" t="s">
        <v>25378</v>
      </c>
      <c r="E4613" s="1" t="s">
        <v>26135</v>
      </c>
      <c r="H4613" s="1" t="s">
        <v>26136</v>
      </c>
      <c r="I4613" s="1" t="s">
        <v>18354</v>
      </c>
      <c r="K4613" s="1" t="str">
        <f t="shared" si="72"/>
        <v>DM-S</v>
      </c>
      <c r="M4613" s="20">
        <v>123456793623</v>
      </c>
    </row>
    <row r="4614" spans="1:13" x14ac:dyDescent="0.2">
      <c r="A4614" s="3">
        <v>240116004613</v>
      </c>
      <c r="B4614" s="4" t="s">
        <v>17285</v>
      </c>
      <c r="C4614" s="5" t="s">
        <v>25379</v>
      </c>
      <c r="E4614" s="1" t="s">
        <v>26135</v>
      </c>
      <c r="H4614" s="1" t="s">
        <v>26136</v>
      </c>
      <c r="I4614" s="1" t="s">
        <v>18354</v>
      </c>
      <c r="K4614" s="1" t="str">
        <f t="shared" si="72"/>
        <v>DM-S</v>
      </c>
      <c r="M4614" s="20">
        <v>123456793624</v>
      </c>
    </row>
    <row r="4615" spans="1:13" x14ac:dyDescent="0.2">
      <c r="A4615" s="3">
        <v>240116004614</v>
      </c>
      <c r="B4615" s="4" t="s">
        <v>17286</v>
      </c>
      <c r="C4615" s="7" t="s">
        <v>25380</v>
      </c>
      <c r="E4615" s="1" t="s">
        <v>26135</v>
      </c>
      <c r="H4615" s="1" t="s">
        <v>26136</v>
      </c>
      <c r="I4615" s="1" t="s">
        <v>18354</v>
      </c>
      <c r="K4615" s="1" t="str">
        <f t="shared" si="72"/>
        <v>DM-S</v>
      </c>
      <c r="M4615" s="20">
        <v>123456793625</v>
      </c>
    </row>
    <row r="4616" spans="1:13" x14ac:dyDescent="0.2">
      <c r="A4616" s="3">
        <v>240116004615</v>
      </c>
      <c r="B4616" s="4" t="s">
        <v>17286</v>
      </c>
      <c r="C4616" s="7" t="s">
        <v>25381</v>
      </c>
      <c r="E4616" s="1" t="s">
        <v>26135</v>
      </c>
      <c r="H4616" s="1" t="s">
        <v>26136</v>
      </c>
      <c r="I4616" s="1" t="s">
        <v>18354</v>
      </c>
      <c r="K4616" s="1" t="str">
        <f t="shared" si="72"/>
        <v>DM-S</v>
      </c>
      <c r="M4616" s="20">
        <v>123456793626</v>
      </c>
    </row>
    <row r="4617" spans="1:13" x14ac:dyDescent="0.2">
      <c r="A4617" s="3">
        <v>240116004616</v>
      </c>
      <c r="B4617" s="4" t="s">
        <v>17288</v>
      </c>
      <c r="C4617" s="7" t="s">
        <v>25382</v>
      </c>
      <c r="E4617" s="1" t="s">
        <v>26135</v>
      </c>
      <c r="H4617" s="1" t="s">
        <v>26136</v>
      </c>
      <c r="I4617" s="1" t="s">
        <v>18354</v>
      </c>
      <c r="K4617" s="1" t="str">
        <f t="shared" si="72"/>
        <v>DM-S</v>
      </c>
      <c r="M4617" s="20">
        <v>123456793627</v>
      </c>
    </row>
    <row r="4618" spans="1:13" x14ac:dyDescent="0.2">
      <c r="A4618" s="3">
        <v>240116004617</v>
      </c>
      <c r="B4618" s="4" t="s">
        <v>17293</v>
      </c>
      <c r="C4618" s="7" t="s">
        <v>25383</v>
      </c>
      <c r="E4618" s="1" t="s">
        <v>26135</v>
      </c>
      <c r="H4618" s="1" t="s">
        <v>26136</v>
      </c>
      <c r="I4618" s="1" t="s">
        <v>18354</v>
      </c>
      <c r="K4618" s="1" t="str">
        <f t="shared" si="72"/>
        <v>DM-S</v>
      </c>
      <c r="M4618" s="20">
        <v>123456793628</v>
      </c>
    </row>
    <row r="4619" spans="1:13" x14ac:dyDescent="0.2">
      <c r="A4619" s="3">
        <v>240116004618</v>
      </c>
      <c r="B4619" s="4" t="s">
        <v>17293</v>
      </c>
      <c r="C4619" s="7" t="s">
        <v>25384</v>
      </c>
      <c r="E4619" s="1" t="s">
        <v>26135</v>
      </c>
      <c r="H4619" s="1" t="s">
        <v>26136</v>
      </c>
      <c r="I4619" s="1" t="s">
        <v>18354</v>
      </c>
      <c r="K4619" s="1" t="str">
        <f t="shared" si="72"/>
        <v>DM-S</v>
      </c>
      <c r="M4619" s="20">
        <v>123456793629</v>
      </c>
    </row>
    <row r="4620" spans="1:13" x14ac:dyDescent="0.2">
      <c r="A4620" s="3">
        <v>240116004619</v>
      </c>
      <c r="B4620" s="4" t="s">
        <v>25385</v>
      </c>
      <c r="C4620" s="7" t="s">
        <v>25386</v>
      </c>
      <c r="E4620" s="1" t="s">
        <v>26135</v>
      </c>
      <c r="H4620" s="1" t="s">
        <v>26136</v>
      </c>
      <c r="I4620" s="1" t="s">
        <v>18354</v>
      </c>
      <c r="K4620" s="1" t="str">
        <f t="shared" si="72"/>
        <v>DM-S</v>
      </c>
      <c r="M4620" s="20">
        <v>123456793630</v>
      </c>
    </row>
    <row r="4621" spans="1:13" x14ac:dyDescent="0.2">
      <c r="A4621" s="3">
        <v>240116004620</v>
      </c>
      <c r="B4621" s="4" t="s">
        <v>25387</v>
      </c>
      <c r="C4621" s="11" t="s">
        <v>25388</v>
      </c>
      <c r="E4621" s="1" t="s">
        <v>26135</v>
      </c>
      <c r="H4621" s="1" t="s">
        <v>26136</v>
      </c>
      <c r="I4621" s="1" t="s">
        <v>18354</v>
      </c>
      <c r="K4621" s="1" t="str">
        <f t="shared" si="72"/>
        <v>DM-S</v>
      </c>
      <c r="M4621" s="20">
        <v>123456793631</v>
      </c>
    </row>
    <row r="4622" spans="1:13" x14ac:dyDescent="0.2">
      <c r="A4622" s="3">
        <v>240116004621</v>
      </c>
      <c r="B4622" s="4" t="s">
        <v>25387</v>
      </c>
      <c r="C4622" s="7" t="s">
        <v>25389</v>
      </c>
      <c r="E4622" s="1" t="s">
        <v>26135</v>
      </c>
      <c r="H4622" s="1" t="s">
        <v>26136</v>
      </c>
      <c r="I4622" s="1" t="s">
        <v>18354</v>
      </c>
      <c r="K4622" s="1" t="str">
        <f t="shared" si="72"/>
        <v>DM-S</v>
      </c>
      <c r="M4622" s="20">
        <v>123456793632</v>
      </c>
    </row>
    <row r="4623" spans="1:13" x14ac:dyDescent="0.2">
      <c r="A4623" s="3">
        <v>240116004622</v>
      </c>
      <c r="B4623" s="4" t="s">
        <v>25390</v>
      </c>
      <c r="C4623" s="5" t="s">
        <v>25391</v>
      </c>
      <c r="E4623" s="1" t="s">
        <v>26135</v>
      </c>
      <c r="H4623" s="1" t="s">
        <v>26136</v>
      </c>
      <c r="I4623" s="1" t="s">
        <v>18354</v>
      </c>
      <c r="K4623" s="1" t="str">
        <f t="shared" si="72"/>
        <v>DM-S</v>
      </c>
      <c r="M4623" s="20">
        <v>123456793633</v>
      </c>
    </row>
    <row r="4624" spans="1:13" x14ac:dyDescent="0.2">
      <c r="A4624" s="3">
        <v>240116004623</v>
      </c>
      <c r="B4624" s="4" t="s">
        <v>25392</v>
      </c>
      <c r="C4624" s="7" t="s">
        <v>25393</v>
      </c>
      <c r="E4624" s="1" t="s">
        <v>26135</v>
      </c>
      <c r="H4624" s="1" t="s">
        <v>26136</v>
      </c>
      <c r="I4624" s="1" t="s">
        <v>18354</v>
      </c>
      <c r="K4624" s="1" t="str">
        <f t="shared" si="72"/>
        <v>DM-S</v>
      </c>
      <c r="M4624" s="20">
        <v>123456793634</v>
      </c>
    </row>
    <row r="4625" spans="1:13" x14ac:dyDescent="0.2">
      <c r="A4625" s="3">
        <v>240116004624</v>
      </c>
      <c r="B4625" s="4" t="s">
        <v>17328</v>
      </c>
      <c r="C4625" s="7" t="s">
        <v>25394</v>
      </c>
      <c r="E4625" s="1" t="s">
        <v>26135</v>
      </c>
      <c r="H4625" s="1" t="s">
        <v>26136</v>
      </c>
      <c r="I4625" s="1" t="s">
        <v>18354</v>
      </c>
      <c r="K4625" s="1" t="str">
        <f t="shared" si="72"/>
        <v>DM-S</v>
      </c>
      <c r="M4625" s="20">
        <v>123456793635</v>
      </c>
    </row>
    <row r="4626" spans="1:13" x14ac:dyDescent="0.2">
      <c r="A4626" s="3">
        <v>240116004625</v>
      </c>
      <c r="B4626" s="4" t="s">
        <v>25395</v>
      </c>
      <c r="C4626" s="7" t="s">
        <v>25396</v>
      </c>
      <c r="E4626" s="1" t="s">
        <v>26135</v>
      </c>
      <c r="H4626" s="1" t="s">
        <v>26136</v>
      </c>
      <c r="I4626" s="1" t="s">
        <v>18354</v>
      </c>
      <c r="K4626" s="1" t="str">
        <f t="shared" si="72"/>
        <v>DM-S</v>
      </c>
      <c r="M4626" s="20">
        <v>123456793636</v>
      </c>
    </row>
    <row r="4627" spans="1:13" x14ac:dyDescent="0.2">
      <c r="A4627" s="3">
        <v>240116004626</v>
      </c>
      <c r="B4627" s="4" t="s">
        <v>25397</v>
      </c>
      <c r="C4627" s="5" t="s">
        <v>25398</v>
      </c>
      <c r="E4627" s="1" t="s">
        <v>26135</v>
      </c>
      <c r="H4627" s="1" t="s">
        <v>26136</v>
      </c>
      <c r="I4627" s="1" t="s">
        <v>18354</v>
      </c>
      <c r="K4627" s="1" t="str">
        <f t="shared" si="72"/>
        <v>DM-S</v>
      </c>
      <c r="M4627" s="20">
        <v>123456793637</v>
      </c>
    </row>
    <row r="4628" spans="1:13" x14ac:dyDescent="0.2">
      <c r="A4628" s="3">
        <v>240116004627</v>
      </c>
      <c r="B4628" s="4" t="s">
        <v>25399</v>
      </c>
      <c r="C4628" s="8" t="s">
        <v>25400</v>
      </c>
      <c r="E4628" s="1" t="s">
        <v>26135</v>
      </c>
      <c r="H4628" s="1" t="s">
        <v>26136</v>
      </c>
      <c r="I4628" s="1" t="s">
        <v>18354</v>
      </c>
      <c r="K4628" s="1" t="str">
        <f t="shared" si="72"/>
        <v>DM-S</v>
      </c>
      <c r="M4628" s="20">
        <v>123456793638</v>
      </c>
    </row>
    <row r="4629" spans="1:13" x14ac:dyDescent="0.2">
      <c r="A4629" s="3">
        <v>240116004628</v>
      </c>
      <c r="B4629" s="4" t="s">
        <v>25401</v>
      </c>
      <c r="C4629" s="8" t="s">
        <v>25402</v>
      </c>
      <c r="E4629" s="1" t="s">
        <v>26135</v>
      </c>
      <c r="H4629" s="1" t="s">
        <v>26136</v>
      </c>
      <c r="I4629" s="1" t="s">
        <v>18354</v>
      </c>
      <c r="K4629" s="1" t="str">
        <f t="shared" si="72"/>
        <v>DM-S</v>
      </c>
      <c r="M4629" s="20">
        <v>123456793639</v>
      </c>
    </row>
    <row r="4630" spans="1:13" x14ac:dyDescent="0.2">
      <c r="A4630" s="3">
        <v>240116004629</v>
      </c>
      <c r="B4630" s="4" t="s">
        <v>25401</v>
      </c>
      <c r="C4630" s="8" t="s">
        <v>25403</v>
      </c>
      <c r="E4630" s="1" t="s">
        <v>26135</v>
      </c>
      <c r="H4630" s="1" t="s">
        <v>26136</v>
      </c>
      <c r="I4630" s="1" t="s">
        <v>18354</v>
      </c>
      <c r="K4630" s="1" t="str">
        <f t="shared" si="72"/>
        <v>DM-S</v>
      </c>
      <c r="M4630" s="20">
        <v>123456793640</v>
      </c>
    </row>
    <row r="4631" spans="1:13" x14ac:dyDescent="0.2">
      <c r="A4631" s="3">
        <v>240116004630</v>
      </c>
      <c r="B4631" s="4" t="s">
        <v>25404</v>
      </c>
      <c r="C4631" s="8" t="s">
        <v>25405</v>
      </c>
      <c r="E4631" s="1" t="s">
        <v>26135</v>
      </c>
      <c r="H4631" s="1" t="s">
        <v>26136</v>
      </c>
      <c r="I4631" s="1" t="s">
        <v>18354</v>
      </c>
      <c r="K4631" s="1" t="str">
        <f t="shared" si="72"/>
        <v>DM-S</v>
      </c>
      <c r="M4631" s="20">
        <v>123456793641</v>
      </c>
    </row>
    <row r="4632" spans="1:13" x14ac:dyDescent="0.2">
      <c r="A4632" s="3">
        <v>240116004631</v>
      </c>
      <c r="B4632" s="4" t="s">
        <v>25406</v>
      </c>
      <c r="C4632" s="8" t="s">
        <v>25407</v>
      </c>
      <c r="E4632" s="1" t="s">
        <v>26135</v>
      </c>
      <c r="H4632" s="1" t="s">
        <v>26136</v>
      </c>
      <c r="I4632" s="1" t="s">
        <v>18354</v>
      </c>
      <c r="K4632" s="1" t="str">
        <f t="shared" si="72"/>
        <v>DM-S</v>
      </c>
      <c r="M4632" s="20">
        <v>123456793642</v>
      </c>
    </row>
    <row r="4633" spans="1:13" x14ac:dyDescent="0.2">
      <c r="A4633" s="3">
        <v>240116004632</v>
      </c>
      <c r="B4633" s="4" t="s">
        <v>25408</v>
      </c>
      <c r="C4633" s="7" t="s">
        <v>25409</v>
      </c>
      <c r="E4633" s="1" t="s">
        <v>26135</v>
      </c>
      <c r="H4633" s="1" t="s">
        <v>26136</v>
      </c>
      <c r="I4633" s="1" t="s">
        <v>18354</v>
      </c>
      <c r="K4633" s="1" t="str">
        <f t="shared" si="72"/>
        <v>DM-S</v>
      </c>
      <c r="M4633" s="20">
        <v>123456793643</v>
      </c>
    </row>
    <row r="4634" spans="1:13" x14ac:dyDescent="0.2">
      <c r="A4634" s="3">
        <v>240116004633</v>
      </c>
      <c r="B4634" s="4" t="s">
        <v>25410</v>
      </c>
      <c r="C4634" s="7" t="s">
        <v>25411</v>
      </c>
      <c r="E4634" s="1" t="s">
        <v>26135</v>
      </c>
      <c r="H4634" s="1" t="s">
        <v>26136</v>
      </c>
      <c r="I4634" s="1" t="s">
        <v>18354</v>
      </c>
      <c r="K4634" s="1" t="str">
        <f t="shared" si="72"/>
        <v>DM-S</v>
      </c>
      <c r="M4634" s="20">
        <v>123456793644</v>
      </c>
    </row>
    <row r="4635" spans="1:13" x14ac:dyDescent="0.2">
      <c r="A4635" s="3">
        <v>240116004634</v>
      </c>
      <c r="B4635" s="4" t="s">
        <v>25412</v>
      </c>
      <c r="C4635" s="7" t="s">
        <v>25413</v>
      </c>
      <c r="E4635" s="1" t="s">
        <v>26135</v>
      </c>
      <c r="H4635" s="1" t="s">
        <v>26136</v>
      </c>
      <c r="I4635" s="1" t="s">
        <v>18354</v>
      </c>
      <c r="K4635" s="1" t="str">
        <f t="shared" si="72"/>
        <v>DM-S</v>
      </c>
      <c r="M4635" s="20">
        <v>123456793645</v>
      </c>
    </row>
    <row r="4636" spans="1:13" x14ac:dyDescent="0.2">
      <c r="A4636" s="3">
        <v>240116004635</v>
      </c>
      <c r="B4636" s="4" t="s">
        <v>25414</v>
      </c>
      <c r="C4636" s="7" t="s">
        <v>25415</v>
      </c>
      <c r="E4636" s="1" t="s">
        <v>26135</v>
      </c>
      <c r="H4636" s="1" t="s">
        <v>26136</v>
      </c>
      <c r="I4636" s="1" t="s">
        <v>18354</v>
      </c>
      <c r="K4636" s="1" t="str">
        <f t="shared" si="72"/>
        <v>DM-S</v>
      </c>
      <c r="M4636" s="20">
        <v>123456793646</v>
      </c>
    </row>
    <row r="4637" spans="1:13" x14ac:dyDescent="0.2">
      <c r="A4637" s="3">
        <v>240116004636</v>
      </c>
      <c r="B4637" s="4" t="s">
        <v>25416</v>
      </c>
      <c r="C4637" s="7" t="s">
        <v>25417</v>
      </c>
      <c r="E4637" s="1" t="s">
        <v>26135</v>
      </c>
      <c r="H4637" s="1" t="s">
        <v>26136</v>
      </c>
      <c r="I4637" s="1" t="s">
        <v>18354</v>
      </c>
      <c r="K4637" s="1" t="str">
        <f t="shared" si="72"/>
        <v>DM-S</v>
      </c>
      <c r="M4637" s="20">
        <v>123456793647</v>
      </c>
    </row>
    <row r="4638" spans="1:13" x14ac:dyDescent="0.2">
      <c r="A4638" s="3">
        <v>240116004637</v>
      </c>
      <c r="B4638" s="4" t="s">
        <v>25416</v>
      </c>
      <c r="C4638" s="5" t="s">
        <v>25418</v>
      </c>
      <c r="E4638" s="1" t="s">
        <v>26135</v>
      </c>
      <c r="H4638" s="1" t="s">
        <v>26136</v>
      </c>
      <c r="I4638" s="1" t="s">
        <v>18354</v>
      </c>
      <c r="K4638" s="1" t="str">
        <f t="shared" si="72"/>
        <v>DM-S</v>
      </c>
      <c r="M4638" s="20">
        <v>123456793648</v>
      </c>
    </row>
    <row r="4639" spans="1:13" x14ac:dyDescent="0.2">
      <c r="A4639" s="3">
        <v>240116004638</v>
      </c>
      <c r="B4639" s="4" t="s">
        <v>25419</v>
      </c>
      <c r="C4639" s="8" t="s">
        <v>25420</v>
      </c>
      <c r="E4639" s="1" t="s">
        <v>26135</v>
      </c>
      <c r="H4639" s="1" t="s">
        <v>26136</v>
      </c>
      <c r="I4639" s="1" t="s">
        <v>18354</v>
      </c>
      <c r="K4639" s="1" t="str">
        <f t="shared" si="72"/>
        <v>DM-S</v>
      </c>
      <c r="M4639" s="20">
        <v>123456793649</v>
      </c>
    </row>
    <row r="4640" spans="1:13" x14ac:dyDescent="0.2">
      <c r="A4640" s="3">
        <v>240116004639</v>
      </c>
      <c r="B4640" s="4" t="s">
        <v>17291</v>
      </c>
      <c r="C4640" s="7" t="s">
        <v>25421</v>
      </c>
      <c r="E4640" s="1" t="s">
        <v>26135</v>
      </c>
      <c r="H4640" s="1" t="s">
        <v>26136</v>
      </c>
      <c r="I4640" s="1" t="s">
        <v>18354</v>
      </c>
      <c r="K4640" s="1" t="str">
        <f t="shared" si="72"/>
        <v>DM-S</v>
      </c>
      <c r="M4640" s="20">
        <v>123456793650</v>
      </c>
    </row>
    <row r="4641" spans="1:13" x14ac:dyDescent="0.2">
      <c r="A4641" s="3">
        <v>240116004640</v>
      </c>
      <c r="B4641" s="4" t="s">
        <v>247</v>
      </c>
      <c r="C4641" s="8" t="s">
        <v>25422</v>
      </c>
      <c r="E4641" s="1" t="s">
        <v>26135</v>
      </c>
      <c r="H4641" s="1" t="s">
        <v>26136</v>
      </c>
      <c r="I4641" s="1" t="s">
        <v>18354</v>
      </c>
      <c r="K4641" s="1" t="str">
        <f t="shared" si="72"/>
        <v>DM-S</v>
      </c>
      <c r="M4641" s="20">
        <v>123456793651</v>
      </c>
    </row>
    <row r="4642" spans="1:13" x14ac:dyDescent="0.2">
      <c r="A4642" s="3">
        <v>240116004641</v>
      </c>
      <c r="B4642" s="4" t="s">
        <v>247</v>
      </c>
      <c r="C4642" s="8" t="s">
        <v>25423</v>
      </c>
      <c r="E4642" s="1" t="s">
        <v>26135</v>
      </c>
      <c r="H4642" s="1" t="s">
        <v>26136</v>
      </c>
      <c r="I4642" s="1" t="s">
        <v>18354</v>
      </c>
      <c r="K4642" s="1" t="str">
        <f t="shared" si="72"/>
        <v>DM-S</v>
      </c>
      <c r="M4642" s="20">
        <v>123456793652</v>
      </c>
    </row>
    <row r="4643" spans="1:13" x14ac:dyDescent="0.2">
      <c r="A4643" s="3">
        <v>240116004642</v>
      </c>
      <c r="B4643" s="4" t="s">
        <v>17281</v>
      </c>
      <c r="C4643" s="5" t="s">
        <v>25424</v>
      </c>
      <c r="E4643" s="1" t="s">
        <v>26135</v>
      </c>
      <c r="H4643" s="1" t="s">
        <v>26136</v>
      </c>
      <c r="I4643" s="1" t="s">
        <v>18354</v>
      </c>
      <c r="K4643" s="1" t="str">
        <f t="shared" si="72"/>
        <v>DM-S</v>
      </c>
      <c r="M4643" s="20">
        <v>123456793653</v>
      </c>
    </row>
    <row r="4644" spans="1:13" x14ac:dyDescent="0.2">
      <c r="A4644" s="3">
        <v>240116004643</v>
      </c>
      <c r="B4644" s="4" t="s">
        <v>17299</v>
      </c>
      <c r="C4644" s="5" t="s">
        <v>25425</v>
      </c>
      <c r="E4644" s="1" t="s">
        <v>26135</v>
      </c>
      <c r="H4644" s="1" t="s">
        <v>26136</v>
      </c>
      <c r="I4644" s="1" t="s">
        <v>18354</v>
      </c>
      <c r="K4644" s="1" t="str">
        <f t="shared" si="72"/>
        <v>DM-S</v>
      </c>
      <c r="M4644" s="20">
        <v>123456793654</v>
      </c>
    </row>
    <row r="4645" spans="1:13" x14ac:dyDescent="0.2">
      <c r="A4645" s="3">
        <v>240116004644</v>
      </c>
      <c r="B4645" s="4" t="s">
        <v>25426</v>
      </c>
      <c r="C4645" s="7" t="s">
        <v>25427</v>
      </c>
      <c r="E4645" s="1" t="s">
        <v>26135</v>
      </c>
      <c r="H4645" s="1" t="s">
        <v>26136</v>
      </c>
      <c r="I4645" s="1" t="s">
        <v>18354</v>
      </c>
      <c r="K4645" s="1" t="str">
        <f t="shared" si="72"/>
        <v>DM-S</v>
      </c>
      <c r="M4645" s="20">
        <v>123456793655</v>
      </c>
    </row>
    <row r="4646" spans="1:13" x14ac:dyDescent="0.2">
      <c r="A4646" s="3">
        <v>240116004645</v>
      </c>
      <c r="B4646" s="4" t="s">
        <v>17292</v>
      </c>
      <c r="C4646" s="5" t="s">
        <v>25428</v>
      </c>
      <c r="E4646" s="1" t="s">
        <v>26135</v>
      </c>
      <c r="H4646" s="1" t="s">
        <v>26136</v>
      </c>
      <c r="I4646" s="1" t="s">
        <v>18354</v>
      </c>
      <c r="K4646" s="1" t="str">
        <f t="shared" si="72"/>
        <v>DM-S</v>
      </c>
      <c r="M4646" s="20">
        <v>123456793656</v>
      </c>
    </row>
    <row r="4647" spans="1:13" x14ac:dyDescent="0.2">
      <c r="A4647" s="3">
        <v>240116004646</v>
      </c>
      <c r="B4647" s="4" t="s">
        <v>25429</v>
      </c>
      <c r="C4647" s="7" t="s">
        <v>25430</v>
      </c>
      <c r="E4647" s="1" t="s">
        <v>26135</v>
      </c>
      <c r="H4647" s="1" t="s">
        <v>26136</v>
      </c>
      <c r="I4647" s="1" t="s">
        <v>18354</v>
      </c>
      <c r="K4647" s="1" t="str">
        <f t="shared" si="72"/>
        <v>DM-S</v>
      </c>
      <c r="M4647" s="20">
        <v>123456793657</v>
      </c>
    </row>
    <row r="4648" spans="1:13" x14ac:dyDescent="0.2">
      <c r="A4648" s="3">
        <v>240116004647</v>
      </c>
      <c r="B4648" s="4" t="s">
        <v>25431</v>
      </c>
      <c r="C4648" s="8" t="s">
        <v>25432</v>
      </c>
      <c r="E4648" s="1" t="s">
        <v>26135</v>
      </c>
      <c r="H4648" s="1" t="s">
        <v>26136</v>
      </c>
      <c r="I4648" s="1" t="s">
        <v>18354</v>
      </c>
      <c r="K4648" s="1" t="str">
        <f t="shared" si="72"/>
        <v>DM-S</v>
      </c>
      <c r="M4648" s="20">
        <v>123456793658</v>
      </c>
    </row>
    <row r="4649" spans="1:13" x14ac:dyDescent="0.2">
      <c r="A4649" s="3">
        <v>240116004648</v>
      </c>
      <c r="B4649" s="4" t="s">
        <v>25433</v>
      </c>
      <c r="C4649" s="8" t="s">
        <v>25434</v>
      </c>
      <c r="E4649" s="1" t="s">
        <v>26135</v>
      </c>
      <c r="H4649" s="1" t="s">
        <v>26136</v>
      </c>
      <c r="I4649" s="1" t="s">
        <v>18354</v>
      </c>
      <c r="K4649" s="1" t="str">
        <f t="shared" si="72"/>
        <v>DM-S</v>
      </c>
      <c r="M4649" s="20">
        <v>123456793659</v>
      </c>
    </row>
    <row r="4650" spans="1:13" x14ac:dyDescent="0.2">
      <c r="A4650" s="3">
        <v>240116004649</v>
      </c>
      <c r="B4650" s="4" t="s">
        <v>25435</v>
      </c>
      <c r="C4650" s="5" t="s">
        <v>25436</v>
      </c>
      <c r="E4650" s="1" t="s">
        <v>26135</v>
      </c>
      <c r="H4650" s="1" t="s">
        <v>26136</v>
      </c>
      <c r="I4650" s="1" t="s">
        <v>18354</v>
      </c>
      <c r="K4650" s="1" t="str">
        <f t="shared" si="72"/>
        <v>DM-S</v>
      </c>
      <c r="M4650" s="20">
        <v>123456793660</v>
      </c>
    </row>
    <row r="4651" spans="1:13" x14ac:dyDescent="0.2">
      <c r="A4651" s="3">
        <v>240116004650</v>
      </c>
      <c r="B4651" s="4" t="s">
        <v>25435</v>
      </c>
      <c r="C4651" s="8" t="s">
        <v>25437</v>
      </c>
      <c r="E4651" s="1" t="s">
        <v>26135</v>
      </c>
      <c r="H4651" s="1" t="s">
        <v>26136</v>
      </c>
      <c r="I4651" s="1" t="s">
        <v>18354</v>
      </c>
      <c r="K4651" s="1" t="str">
        <f t="shared" si="72"/>
        <v>DM-S</v>
      </c>
      <c r="M4651" s="20">
        <v>123456793661</v>
      </c>
    </row>
    <row r="4652" spans="1:13" x14ac:dyDescent="0.2">
      <c r="A4652" s="3">
        <v>240116004651</v>
      </c>
      <c r="B4652" s="4" t="s">
        <v>25438</v>
      </c>
      <c r="C4652" s="8" t="s">
        <v>25439</v>
      </c>
      <c r="E4652" s="1" t="s">
        <v>26135</v>
      </c>
      <c r="H4652" s="1" t="s">
        <v>26136</v>
      </c>
      <c r="I4652" s="1" t="s">
        <v>18354</v>
      </c>
      <c r="K4652" s="1" t="str">
        <f t="shared" si="72"/>
        <v>DM-S</v>
      </c>
      <c r="M4652" s="20">
        <v>123456793662</v>
      </c>
    </row>
    <row r="4653" spans="1:13" x14ac:dyDescent="0.2">
      <c r="A4653" s="3">
        <v>240116004652</v>
      </c>
      <c r="B4653" s="4" t="s">
        <v>25440</v>
      </c>
      <c r="C4653" s="7" t="s">
        <v>25441</v>
      </c>
      <c r="E4653" s="1" t="s">
        <v>26135</v>
      </c>
      <c r="H4653" s="1" t="s">
        <v>26136</v>
      </c>
      <c r="I4653" s="1" t="s">
        <v>18354</v>
      </c>
      <c r="K4653" s="1" t="str">
        <f t="shared" si="72"/>
        <v>DM-S</v>
      </c>
      <c r="M4653" s="20">
        <v>123456793663</v>
      </c>
    </row>
    <row r="4654" spans="1:13" x14ac:dyDescent="0.2">
      <c r="A4654" s="3">
        <v>240116004653</v>
      </c>
      <c r="B4654" s="4" t="s">
        <v>25442</v>
      </c>
      <c r="C4654" s="7" t="s">
        <v>25443</v>
      </c>
      <c r="E4654" s="1" t="s">
        <v>26135</v>
      </c>
      <c r="H4654" s="1" t="s">
        <v>26136</v>
      </c>
      <c r="I4654" s="1" t="s">
        <v>18354</v>
      </c>
      <c r="K4654" s="1" t="str">
        <f t="shared" si="72"/>
        <v>DM-S</v>
      </c>
      <c r="M4654" s="20">
        <v>123456793664</v>
      </c>
    </row>
    <row r="4655" spans="1:13" x14ac:dyDescent="0.2">
      <c r="A4655" s="3">
        <v>240116004654</v>
      </c>
      <c r="B4655" s="4" t="s">
        <v>25444</v>
      </c>
      <c r="C4655" s="5" t="s">
        <v>25445</v>
      </c>
      <c r="E4655" s="1" t="s">
        <v>26135</v>
      </c>
      <c r="H4655" s="1" t="s">
        <v>26136</v>
      </c>
      <c r="I4655" s="1" t="s">
        <v>18354</v>
      </c>
      <c r="K4655" s="1" t="str">
        <f t="shared" si="72"/>
        <v>DM-S</v>
      </c>
      <c r="M4655" s="20">
        <v>123456793665</v>
      </c>
    </row>
    <row r="4656" spans="1:13" x14ac:dyDescent="0.2">
      <c r="A4656" s="3">
        <v>240116004655</v>
      </c>
      <c r="B4656" s="4" t="s">
        <v>17311</v>
      </c>
      <c r="C4656" s="8" t="s">
        <v>25446</v>
      </c>
      <c r="E4656" s="1" t="s">
        <v>26135</v>
      </c>
      <c r="H4656" s="1" t="s">
        <v>26136</v>
      </c>
      <c r="I4656" s="1" t="s">
        <v>18354</v>
      </c>
      <c r="K4656" s="1" t="str">
        <f t="shared" si="72"/>
        <v>DM-S</v>
      </c>
      <c r="M4656" s="20">
        <v>123456793666</v>
      </c>
    </row>
    <row r="4657" spans="1:13" x14ac:dyDescent="0.2">
      <c r="A4657" s="3">
        <v>240116004656</v>
      </c>
      <c r="B4657" s="4" t="s">
        <v>25447</v>
      </c>
      <c r="C4657" s="7" t="s">
        <v>25448</v>
      </c>
      <c r="E4657" s="1" t="s">
        <v>26135</v>
      </c>
      <c r="H4657" s="1" t="s">
        <v>26136</v>
      </c>
      <c r="I4657" s="1" t="s">
        <v>18354</v>
      </c>
      <c r="K4657" s="1" t="str">
        <f t="shared" si="72"/>
        <v>DM-S</v>
      </c>
      <c r="M4657" s="20">
        <v>123456793667</v>
      </c>
    </row>
    <row r="4658" spans="1:13" x14ac:dyDescent="0.2">
      <c r="A4658" s="3">
        <v>240116004657</v>
      </c>
      <c r="B4658" s="4" t="s">
        <v>25449</v>
      </c>
      <c r="C4658" s="8" t="s">
        <v>25450</v>
      </c>
      <c r="E4658" s="1" t="s">
        <v>26135</v>
      </c>
      <c r="H4658" s="1" t="s">
        <v>26136</v>
      </c>
      <c r="I4658" s="1" t="s">
        <v>18354</v>
      </c>
      <c r="K4658" s="1" t="str">
        <f t="shared" si="72"/>
        <v>DM-S</v>
      </c>
      <c r="M4658" s="20">
        <v>123456793668</v>
      </c>
    </row>
    <row r="4659" spans="1:13" x14ac:dyDescent="0.2">
      <c r="A4659" s="3">
        <v>240116004658</v>
      </c>
      <c r="B4659" s="4" t="s">
        <v>25451</v>
      </c>
      <c r="C4659" s="8" t="s">
        <v>25452</v>
      </c>
      <c r="E4659" s="1" t="s">
        <v>26135</v>
      </c>
      <c r="H4659" s="1" t="s">
        <v>26136</v>
      </c>
      <c r="I4659" s="1" t="s">
        <v>18354</v>
      </c>
      <c r="K4659" s="1" t="str">
        <f t="shared" si="72"/>
        <v>DM-S</v>
      </c>
      <c r="M4659" s="20">
        <v>123456793669</v>
      </c>
    </row>
    <row r="4660" spans="1:13" x14ac:dyDescent="0.2">
      <c r="A4660" s="3">
        <v>240116004659</v>
      </c>
      <c r="B4660" s="4" t="s">
        <v>17313</v>
      </c>
      <c r="C4660" s="7" t="s">
        <v>25453</v>
      </c>
      <c r="E4660" s="1" t="s">
        <v>26135</v>
      </c>
      <c r="H4660" s="1" t="s">
        <v>26136</v>
      </c>
      <c r="I4660" s="1" t="s">
        <v>18354</v>
      </c>
      <c r="K4660" s="1" t="str">
        <f t="shared" si="72"/>
        <v>DM-S</v>
      </c>
      <c r="M4660" s="20">
        <v>123456793670</v>
      </c>
    </row>
    <row r="4661" spans="1:13" x14ac:dyDescent="0.2">
      <c r="A4661" s="3">
        <v>240116004660</v>
      </c>
      <c r="B4661" s="4" t="s">
        <v>89</v>
      </c>
      <c r="C4661" s="7" t="s">
        <v>25454</v>
      </c>
      <c r="E4661" s="1" t="s">
        <v>26135</v>
      </c>
      <c r="H4661" s="1" t="s">
        <v>26136</v>
      </c>
      <c r="I4661" s="1" t="s">
        <v>18354</v>
      </c>
      <c r="K4661" s="1" t="str">
        <f t="shared" si="72"/>
        <v>DM-S</v>
      </c>
      <c r="M4661" s="20">
        <v>123456793671</v>
      </c>
    </row>
    <row r="4662" spans="1:13" x14ac:dyDescent="0.2">
      <c r="A4662" s="3">
        <v>240116004661</v>
      </c>
      <c r="B4662" s="4" t="s">
        <v>25455</v>
      </c>
      <c r="C4662" s="5" t="s">
        <v>25456</v>
      </c>
      <c r="E4662" s="1" t="s">
        <v>26135</v>
      </c>
      <c r="H4662" s="1" t="s">
        <v>26136</v>
      </c>
      <c r="I4662" s="1" t="s">
        <v>18354</v>
      </c>
      <c r="K4662" s="1" t="str">
        <f t="shared" si="72"/>
        <v>DM-S</v>
      </c>
      <c r="M4662" s="20">
        <v>123456793672</v>
      </c>
    </row>
    <row r="4663" spans="1:13" x14ac:dyDescent="0.2">
      <c r="A4663" s="3">
        <v>240116004662</v>
      </c>
      <c r="B4663" s="4" t="s">
        <v>17308</v>
      </c>
      <c r="C4663" s="8" t="s">
        <v>25457</v>
      </c>
      <c r="E4663" s="1" t="s">
        <v>26135</v>
      </c>
      <c r="H4663" s="1" t="s">
        <v>26136</v>
      </c>
      <c r="I4663" s="1" t="s">
        <v>18354</v>
      </c>
      <c r="K4663" s="1" t="str">
        <f t="shared" si="72"/>
        <v>DM-S</v>
      </c>
      <c r="M4663" s="20">
        <v>123456793673</v>
      </c>
    </row>
    <row r="4664" spans="1:13" x14ac:dyDescent="0.2">
      <c r="A4664" s="3">
        <v>240116004663</v>
      </c>
      <c r="B4664" s="4" t="s">
        <v>25458</v>
      </c>
      <c r="C4664" s="7" t="s">
        <v>25459</v>
      </c>
      <c r="E4664" s="1" t="s">
        <v>26135</v>
      </c>
      <c r="H4664" s="1" t="s">
        <v>26136</v>
      </c>
      <c r="I4664" s="1" t="s">
        <v>18354</v>
      </c>
      <c r="K4664" s="1" t="str">
        <f t="shared" si="72"/>
        <v>DM-S</v>
      </c>
      <c r="M4664" s="20">
        <v>123456793674</v>
      </c>
    </row>
    <row r="4665" spans="1:13" x14ac:dyDescent="0.2">
      <c r="A4665" s="3">
        <v>240116004664</v>
      </c>
      <c r="B4665" s="4" t="s">
        <v>25460</v>
      </c>
      <c r="C4665" s="8" t="s">
        <v>25461</v>
      </c>
      <c r="E4665" s="1" t="s">
        <v>26135</v>
      </c>
      <c r="H4665" s="1" t="s">
        <v>26136</v>
      </c>
      <c r="I4665" s="1" t="s">
        <v>18354</v>
      </c>
      <c r="K4665" s="1" t="str">
        <f t="shared" si="72"/>
        <v>DM-S</v>
      </c>
      <c r="M4665" s="20">
        <v>123456793675</v>
      </c>
    </row>
    <row r="4666" spans="1:13" x14ac:dyDescent="0.2">
      <c r="A4666" s="3">
        <v>240116004665</v>
      </c>
      <c r="B4666" s="4" t="s">
        <v>25462</v>
      </c>
      <c r="C4666" s="8" t="s">
        <v>25463</v>
      </c>
      <c r="E4666" s="1" t="s">
        <v>26135</v>
      </c>
      <c r="H4666" s="1" t="s">
        <v>26136</v>
      </c>
      <c r="I4666" s="1" t="s">
        <v>18354</v>
      </c>
      <c r="K4666" s="1" t="str">
        <f t="shared" si="72"/>
        <v>DM-S</v>
      </c>
      <c r="M4666" s="20">
        <v>123456793676</v>
      </c>
    </row>
    <row r="4667" spans="1:13" x14ac:dyDescent="0.2">
      <c r="A4667" s="3">
        <v>240116004666</v>
      </c>
      <c r="B4667" s="4" t="s">
        <v>25464</v>
      </c>
      <c r="C4667" s="8" t="s">
        <v>25465</v>
      </c>
      <c r="E4667" s="1" t="s">
        <v>26135</v>
      </c>
      <c r="H4667" s="1" t="s">
        <v>26136</v>
      </c>
      <c r="I4667" s="1" t="s">
        <v>18354</v>
      </c>
      <c r="K4667" s="1" t="str">
        <f t="shared" si="72"/>
        <v>DM-S</v>
      </c>
      <c r="M4667" s="20">
        <v>123456793677</v>
      </c>
    </row>
    <row r="4668" spans="1:13" x14ac:dyDescent="0.2">
      <c r="A4668" s="3">
        <v>240116004667</v>
      </c>
      <c r="B4668" s="4" t="s">
        <v>25466</v>
      </c>
      <c r="C4668" s="8" t="s">
        <v>25467</v>
      </c>
      <c r="E4668" s="1" t="s">
        <v>26135</v>
      </c>
      <c r="H4668" s="1" t="s">
        <v>26136</v>
      </c>
      <c r="I4668" s="1" t="s">
        <v>18354</v>
      </c>
      <c r="K4668" s="1" t="str">
        <f t="shared" si="72"/>
        <v>DM-S</v>
      </c>
      <c r="M4668" s="20">
        <v>123456793678</v>
      </c>
    </row>
    <row r="4669" spans="1:13" x14ac:dyDescent="0.2">
      <c r="A4669" s="3">
        <v>240116004668</v>
      </c>
      <c r="B4669" s="4" t="s">
        <v>25468</v>
      </c>
      <c r="C4669" s="8" t="s">
        <v>25469</v>
      </c>
      <c r="E4669" s="1" t="s">
        <v>26135</v>
      </c>
      <c r="H4669" s="1" t="s">
        <v>26136</v>
      </c>
      <c r="I4669" s="1" t="s">
        <v>18354</v>
      </c>
      <c r="K4669" s="1" t="str">
        <f t="shared" si="72"/>
        <v>DM-S</v>
      </c>
      <c r="M4669" s="20">
        <v>123456793679</v>
      </c>
    </row>
    <row r="4670" spans="1:13" x14ac:dyDescent="0.2">
      <c r="A4670" s="3">
        <v>240116004669</v>
      </c>
      <c r="B4670" s="4" t="s">
        <v>25468</v>
      </c>
      <c r="C4670" s="7" t="s">
        <v>25470</v>
      </c>
      <c r="E4670" s="1" t="s">
        <v>26135</v>
      </c>
      <c r="H4670" s="1" t="s">
        <v>26136</v>
      </c>
      <c r="I4670" s="1" t="s">
        <v>18354</v>
      </c>
      <c r="K4670" s="1" t="str">
        <f t="shared" si="72"/>
        <v>DM-S</v>
      </c>
      <c r="M4670" s="20">
        <v>123456793680</v>
      </c>
    </row>
    <row r="4671" spans="1:13" x14ac:dyDescent="0.2">
      <c r="A4671" s="3">
        <v>240116004670</v>
      </c>
      <c r="B4671" s="4" t="s">
        <v>17322</v>
      </c>
      <c r="C4671" s="8" t="s">
        <v>25471</v>
      </c>
      <c r="E4671" s="1" t="s">
        <v>26135</v>
      </c>
      <c r="H4671" s="1" t="s">
        <v>26136</v>
      </c>
      <c r="I4671" s="1" t="s">
        <v>18354</v>
      </c>
      <c r="K4671" s="1" t="str">
        <f t="shared" si="72"/>
        <v>DM-S</v>
      </c>
      <c r="M4671" s="20">
        <v>123456793681</v>
      </c>
    </row>
    <row r="4672" spans="1:13" x14ac:dyDescent="0.2">
      <c r="A4672" s="3">
        <v>240116004671</v>
      </c>
      <c r="B4672" s="4" t="s">
        <v>25472</v>
      </c>
      <c r="C4672" s="8" t="s">
        <v>25473</v>
      </c>
      <c r="E4672" s="1" t="s">
        <v>26135</v>
      </c>
      <c r="H4672" s="1" t="s">
        <v>26136</v>
      </c>
      <c r="I4672" s="1" t="s">
        <v>18354</v>
      </c>
      <c r="K4672" s="1" t="str">
        <f t="shared" si="72"/>
        <v>DM-S</v>
      </c>
      <c r="M4672" s="20">
        <v>123456793682</v>
      </c>
    </row>
    <row r="4673" spans="1:13" x14ac:dyDescent="0.2">
      <c r="A4673" s="3">
        <v>240116004672</v>
      </c>
      <c r="B4673" s="4" t="s">
        <v>25474</v>
      </c>
      <c r="C4673" s="5" t="s">
        <v>25475</v>
      </c>
      <c r="E4673" s="1" t="s">
        <v>26135</v>
      </c>
      <c r="H4673" s="1" t="s">
        <v>26136</v>
      </c>
      <c r="I4673" s="1" t="s">
        <v>18354</v>
      </c>
      <c r="K4673" s="1" t="str">
        <f t="shared" si="72"/>
        <v>DM-S</v>
      </c>
      <c r="M4673" s="20">
        <v>123456793683</v>
      </c>
    </row>
    <row r="4674" spans="1:13" x14ac:dyDescent="0.2">
      <c r="A4674" s="3">
        <v>240116004673</v>
      </c>
      <c r="B4674" s="4" t="s">
        <v>25476</v>
      </c>
      <c r="C4674" s="8" t="s">
        <v>25477</v>
      </c>
      <c r="E4674" s="1" t="s">
        <v>26135</v>
      </c>
      <c r="H4674" s="1" t="s">
        <v>26136</v>
      </c>
      <c r="I4674" s="1" t="s">
        <v>18354</v>
      </c>
      <c r="K4674" s="1" t="str">
        <f t="shared" si="72"/>
        <v>DM-S</v>
      </c>
      <c r="M4674" s="20">
        <v>123456793684</v>
      </c>
    </row>
    <row r="4675" spans="1:13" x14ac:dyDescent="0.2">
      <c r="A4675" s="3">
        <v>240116004674</v>
      </c>
      <c r="B4675" s="4" t="s">
        <v>25478</v>
      </c>
      <c r="C4675" s="8" t="s">
        <v>25479</v>
      </c>
      <c r="E4675" s="1" t="s">
        <v>26135</v>
      </c>
      <c r="H4675" s="1" t="s">
        <v>26136</v>
      </c>
      <c r="I4675" s="1" t="s">
        <v>18354</v>
      </c>
      <c r="K4675" s="1" t="str">
        <f t="shared" ref="K4675:K4738" si="73">IF(A4674="", "", L$2)</f>
        <v>DM-S</v>
      </c>
      <c r="M4675" s="20">
        <v>123456793685</v>
      </c>
    </row>
    <row r="4676" spans="1:13" x14ac:dyDescent="0.2">
      <c r="A4676" s="3">
        <v>240116004675</v>
      </c>
      <c r="B4676" s="4" t="s">
        <v>25480</v>
      </c>
      <c r="C4676" s="8" t="s">
        <v>25481</v>
      </c>
      <c r="E4676" s="1" t="s">
        <v>26135</v>
      </c>
      <c r="H4676" s="1" t="s">
        <v>26136</v>
      </c>
      <c r="I4676" s="1" t="s">
        <v>18354</v>
      </c>
      <c r="K4676" s="1" t="str">
        <f t="shared" si="73"/>
        <v>DM-S</v>
      </c>
      <c r="M4676" s="20">
        <v>123456793686</v>
      </c>
    </row>
    <row r="4677" spans="1:13" x14ac:dyDescent="0.2">
      <c r="A4677" s="3">
        <v>240116004676</v>
      </c>
      <c r="B4677" s="4" t="s">
        <v>25482</v>
      </c>
      <c r="C4677" s="5" t="s">
        <v>25483</v>
      </c>
      <c r="E4677" s="1" t="s">
        <v>26135</v>
      </c>
      <c r="H4677" s="1" t="s">
        <v>26136</v>
      </c>
      <c r="I4677" s="1" t="s">
        <v>18354</v>
      </c>
      <c r="K4677" s="1" t="str">
        <f t="shared" si="73"/>
        <v>DM-S</v>
      </c>
      <c r="M4677" s="20">
        <v>123456793687</v>
      </c>
    </row>
    <row r="4678" spans="1:13" x14ac:dyDescent="0.2">
      <c r="A4678" s="3">
        <v>240116004677</v>
      </c>
      <c r="B4678" s="4" t="s">
        <v>25484</v>
      </c>
      <c r="C4678" s="8" t="s">
        <v>25485</v>
      </c>
      <c r="E4678" s="1" t="s">
        <v>26135</v>
      </c>
      <c r="H4678" s="1" t="s">
        <v>26136</v>
      </c>
      <c r="I4678" s="1" t="s">
        <v>18354</v>
      </c>
      <c r="K4678" s="1" t="str">
        <f t="shared" si="73"/>
        <v>DM-S</v>
      </c>
      <c r="M4678" s="20">
        <v>123456793688</v>
      </c>
    </row>
    <row r="4679" spans="1:13" x14ac:dyDescent="0.2">
      <c r="A4679" s="3">
        <v>240116004678</v>
      </c>
      <c r="B4679" s="4" t="s">
        <v>25486</v>
      </c>
      <c r="C4679" s="8" t="s">
        <v>25487</v>
      </c>
      <c r="E4679" s="1" t="s">
        <v>26135</v>
      </c>
      <c r="H4679" s="1" t="s">
        <v>26136</v>
      </c>
      <c r="I4679" s="1" t="s">
        <v>18354</v>
      </c>
      <c r="K4679" s="1" t="str">
        <f t="shared" si="73"/>
        <v>DM-S</v>
      </c>
      <c r="M4679" s="20">
        <v>123456793689</v>
      </c>
    </row>
    <row r="4680" spans="1:13" x14ac:dyDescent="0.2">
      <c r="A4680" s="3">
        <v>240116004679</v>
      </c>
      <c r="B4680" s="4" t="s">
        <v>25488</v>
      </c>
      <c r="C4680" s="7" t="s">
        <v>25489</v>
      </c>
      <c r="E4680" s="1" t="s">
        <v>26135</v>
      </c>
      <c r="H4680" s="1" t="s">
        <v>26136</v>
      </c>
      <c r="I4680" s="1" t="s">
        <v>18354</v>
      </c>
      <c r="K4680" s="1" t="str">
        <f t="shared" si="73"/>
        <v>DM-S</v>
      </c>
      <c r="M4680" s="20">
        <v>123456793690</v>
      </c>
    </row>
    <row r="4681" spans="1:13" x14ac:dyDescent="0.2">
      <c r="A4681" s="3">
        <v>240116004680</v>
      </c>
      <c r="B4681" s="4" t="s">
        <v>25490</v>
      </c>
      <c r="C4681" s="7" t="s">
        <v>25491</v>
      </c>
      <c r="E4681" s="1" t="s">
        <v>26135</v>
      </c>
      <c r="H4681" s="1" t="s">
        <v>26136</v>
      </c>
      <c r="I4681" s="1" t="s">
        <v>18354</v>
      </c>
      <c r="K4681" s="1" t="str">
        <f t="shared" si="73"/>
        <v>DM-S</v>
      </c>
      <c r="M4681" s="20">
        <v>123456793691</v>
      </c>
    </row>
    <row r="4682" spans="1:13" x14ac:dyDescent="0.2">
      <c r="A4682" s="3">
        <v>240116004681</v>
      </c>
      <c r="B4682" s="4" t="s">
        <v>25492</v>
      </c>
      <c r="C4682" s="7" t="s">
        <v>25493</v>
      </c>
      <c r="E4682" s="1" t="s">
        <v>26135</v>
      </c>
      <c r="H4682" s="1" t="s">
        <v>26136</v>
      </c>
      <c r="I4682" s="1" t="s">
        <v>18354</v>
      </c>
      <c r="K4682" s="1" t="str">
        <f t="shared" si="73"/>
        <v>DM-S</v>
      </c>
      <c r="M4682" s="20">
        <v>123456793692</v>
      </c>
    </row>
    <row r="4683" spans="1:13" x14ac:dyDescent="0.2">
      <c r="A4683" s="3">
        <v>240116004682</v>
      </c>
      <c r="B4683" s="4" t="s">
        <v>25494</v>
      </c>
      <c r="C4683" s="7" t="s">
        <v>25495</v>
      </c>
      <c r="E4683" s="1" t="s">
        <v>26135</v>
      </c>
      <c r="H4683" s="1" t="s">
        <v>26136</v>
      </c>
      <c r="I4683" s="1" t="s">
        <v>18354</v>
      </c>
      <c r="K4683" s="1" t="str">
        <f t="shared" si="73"/>
        <v>DM-S</v>
      </c>
      <c r="M4683" s="20">
        <v>123456793693</v>
      </c>
    </row>
    <row r="4684" spans="1:13" x14ac:dyDescent="0.2">
      <c r="A4684" s="3">
        <v>240116004683</v>
      </c>
      <c r="B4684" s="4" t="s">
        <v>25496</v>
      </c>
      <c r="C4684" s="8" t="s">
        <v>25497</v>
      </c>
      <c r="E4684" s="1" t="s">
        <v>26135</v>
      </c>
      <c r="H4684" s="1" t="s">
        <v>26136</v>
      </c>
      <c r="I4684" s="1" t="s">
        <v>18354</v>
      </c>
      <c r="K4684" s="1" t="str">
        <f t="shared" si="73"/>
        <v>DM-S</v>
      </c>
      <c r="M4684" s="20">
        <v>123456793694</v>
      </c>
    </row>
    <row r="4685" spans="1:13" x14ac:dyDescent="0.2">
      <c r="A4685" s="3">
        <v>240116004684</v>
      </c>
      <c r="B4685" s="4" t="s">
        <v>25498</v>
      </c>
      <c r="C4685" s="8" t="s">
        <v>25499</v>
      </c>
      <c r="E4685" s="1" t="s">
        <v>26135</v>
      </c>
      <c r="H4685" s="1" t="s">
        <v>26136</v>
      </c>
      <c r="I4685" s="1" t="s">
        <v>18354</v>
      </c>
      <c r="K4685" s="1" t="str">
        <f t="shared" si="73"/>
        <v>DM-S</v>
      </c>
      <c r="M4685" s="20">
        <v>123456793695</v>
      </c>
    </row>
    <row r="4686" spans="1:13" x14ac:dyDescent="0.2">
      <c r="A4686" s="3">
        <v>240116004685</v>
      </c>
      <c r="B4686" s="4" t="s">
        <v>25500</v>
      </c>
      <c r="C4686" s="8" t="s">
        <v>25501</v>
      </c>
      <c r="E4686" s="1" t="s">
        <v>26135</v>
      </c>
      <c r="H4686" s="1" t="s">
        <v>26136</v>
      </c>
      <c r="I4686" s="1" t="s">
        <v>18354</v>
      </c>
      <c r="K4686" s="1" t="str">
        <f t="shared" si="73"/>
        <v>DM-S</v>
      </c>
      <c r="M4686" s="20">
        <v>123456793696</v>
      </c>
    </row>
    <row r="4687" spans="1:13" x14ac:dyDescent="0.2">
      <c r="A4687" s="3">
        <v>240116004686</v>
      </c>
      <c r="B4687" s="4" t="s">
        <v>25502</v>
      </c>
      <c r="C4687" s="7" t="s">
        <v>25503</v>
      </c>
      <c r="E4687" s="1" t="s">
        <v>26135</v>
      </c>
      <c r="H4687" s="1" t="s">
        <v>26136</v>
      </c>
      <c r="I4687" s="1" t="s">
        <v>18354</v>
      </c>
      <c r="K4687" s="1" t="str">
        <f t="shared" si="73"/>
        <v>DM-S</v>
      </c>
      <c r="M4687" s="20">
        <v>123456793697</v>
      </c>
    </row>
    <row r="4688" spans="1:13" x14ac:dyDescent="0.2">
      <c r="A4688" s="3">
        <v>240116004687</v>
      </c>
      <c r="B4688" s="4" t="s">
        <v>25504</v>
      </c>
      <c r="C4688" s="8" t="s">
        <v>25505</v>
      </c>
      <c r="E4688" s="1" t="s">
        <v>26135</v>
      </c>
      <c r="H4688" s="1" t="s">
        <v>26136</v>
      </c>
      <c r="I4688" s="1" t="s">
        <v>18354</v>
      </c>
      <c r="K4688" s="1" t="str">
        <f t="shared" si="73"/>
        <v>DM-S</v>
      </c>
      <c r="M4688" s="20">
        <v>123456793698</v>
      </c>
    </row>
    <row r="4689" spans="1:13" x14ac:dyDescent="0.2">
      <c r="A4689" s="3">
        <v>240116004688</v>
      </c>
      <c r="B4689" s="4" t="s">
        <v>25506</v>
      </c>
      <c r="C4689" s="8" t="s">
        <v>25507</v>
      </c>
      <c r="E4689" s="1" t="s">
        <v>26135</v>
      </c>
      <c r="H4689" s="1" t="s">
        <v>26136</v>
      </c>
      <c r="I4689" s="1" t="s">
        <v>18354</v>
      </c>
      <c r="K4689" s="1" t="str">
        <f t="shared" si="73"/>
        <v>DM-S</v>
      </c>
      <c r="M4689" s="20">
        <v>123456793699</v>
      </c>
    </row>
    <row r="4690" spans="1:13" x14ac:dyDescent="0.2">
      <c r="A4690" s="3">
        <v>240116004689</v>
      </c>
      <c r="B4690" s="4" t="s">
        <v>25508</v>
      </c>
      <c r="C4690" s="8" t="s">
        <v>25509</v>
      </c>
      <c r="E4690" s="1" t="s">
        <v>26135</v>
      </c>
      <c r="H4690" s="1" t="s">
        <v>26136</v>
      </c>
      <c r="I4690" s="1" t="s">
        <v>18354</v>
      </c>
      <c r="K4690" s="1" t="str">
        <f t="shared" si="73"/>
        <v>DM-S</v>
      </c>
      <c r="M4690" s="20">
        <v>123456793700</v>
      </c>
    </row>
    <row r="4691" spans="1:13" x14ac:dyDescent="0.2">
      <c r="A4691" s="3">
        <v>240116004690</v>
      </c>
      <c r="B4691" s="4" t="s">
        <v>25510</v>
      </c>
      <c r="C4691" s="7" t="s">
        <v>25511</v>
      </c>
      <c r="E4691" s="1" t="s">
        <v>26135</v>
      </c>
      <c r="H4691" s="1" t="s">
        <v>26136</v>
      </c>
      <c r="I4691" s="1" t="s">
        <v>18354</v>
      </c>
      <c r="K4691" s="1" t="str">
        <f t="shared" si="73"/>
        <v>DM-S</v>
      </c>
      <c r="M4691" s="20">
        <v>123456793701</v>
      </c>
    </row>
    <row r="4692" spans="1:13" x14ac:dyDescent="0.2">
      <c r="A4692" s="3">
        <v>240116004691</v>
      </c>
      <c r="B4692" s="4" t="s">
        <v>25512</v>
      </c>
      <c r="C4692" s="8" t="s">
        <v>25513</v>
      </c>
      <c r="E4692" s="1" t="s">
        <v>26135</v>
      </c>
      <c r="H4692" s="1" t="s">
        <v>26136</v>
      </c>
      <c r="I4692" s="1" t="s">
        <v>18354</v>
      </c>
      <c r="K4692" s="1" t="str">
        <f t="shared" si="73"/>
        <v>DM-S</v>
      </c>
      <c r="M4692" s="20">
        <v>123456793702</v>
      </c>
    </row>
    <row r="4693" spans="1:13" x14ac:dyDescent="0.2">
      <c r="A4693" s="3">
        <v>240116004692</v>
      </c>
      <c r="B4693" s="4" t="s">
        <v>25514</v>
      </c>
      <c r="C4693" s="8" t="s">
        <v>25515</v>
      </c>
      <c r="E4693" s="1" t="s">
        <v>26135</v>
      </c>
      <c r="H4693" s="1" t="s">
        <v>26136</v>
      </c>
      <c r="I4693" s="1" t="s">
        <v>18354</v>
      </c>
      <c r="K4693" s="1" t="str">
        <f t="shared" si="73"/>
        <v>DM-S</v>
      </c>
      <c r="M4693" s="20">
        <v>123456793703</v>
      </c>
    </row>
    <row r="4694" spans="1:13" x14ac:dyDescent="0.2">
      <c r="A4694" s="3">
        <v>240116004693</v>
      </c>
      <c r="B4694" s="4" t="s">
        <v>25516</v>
      </c>
      <c r="C4694" s="8" t="s">
        <v>25517</v>
      </c>
      <c r="E4694" s="1" t="s">
        <v>26135</v>
      </c>
      <c r="H4694" s="1" t="s">
        <v>26136</v>
      </c>
      <c r="I4694" s="1" t="s">
        <v>1</v>
      </c>
      <c r="K4694" s="1" t="str">
        <f t="shared" si="73"/>
        <v>DM-S</v>
      </c>
      <c r="M4694" s="20">
        <v>123456793704</v>
      </c>
    </row>
    <row r="4695" spans="1:13" x14ac:dyDescent="0.2">
      <c r="A4695" s="3">
        <v>240116004694</v>
      </c>
      <c r="B4695" s="4" t="s">
        <v>25518</v>
      </c>
      <c r="C4695" s="7" t="s">
        <v>25519</v>
      </c>
      <c r="E4695" s="1" t="s">
        <v>26135</v>
      </c>
      <c r="H4695" s="1" t="s">
        <v>26136</v>
      </c>
      <c r="I4695" s="1" t="s">
        <v>18354</v>
      </c>
      <c r="K4695" s="1" t="str">
        <f t="shared" si="73"/>
        <v>DM-S</v>
      </c>
      <c r="M4695" s="20">
        <v>123456793705</v>
      </c>
    </row>
    <row r="4696" spans="1:13" x14ac:dyDescent="0.2">
      <c r="A4696" s="3">
        <v>240116004695</v>
      </c>
      <c r="B4696" s="4" t="s">
        <v>25520</v>
      </c>
      <c r="C4696" s="8" t="s">
        <v>25521</v>
      </c>
      <c r="E4696" s="1" t="s">
        <v>26135</v>
      </c>
      <c r="H4696" s="1" t="s">
        <v>26136</v>
      </c>
      <c r="I4696" s="1" t="s">
        <v>18354</v>
      </c>
      <c r="K4696" s="1" t="str">
        <f t="shared" si="73"/>
        <v>DM-S</v>
      </c>
      <c r="M4696" s="20">
        <v>123456793706</v>
      </c>
    </row>
    <row r="4697" spans="1:13" x14ac:dyDescent="0.2">
      <c r="A4697" s="3">
        <v>240116004696</v>
      </c>
      <c r="B4697" s="4" t="s">
        <v>25522</v>
      </c>
      <c r="C4697" s="8" t="s">
        <v>25523</v>
      </c>
      <c r="E4697" s="1" t="s">
        <v>26135</v>
      </c>
      <c r="H4697" s="1" t="s">
        <v>26136</v>
      </c>
      <c r="I4697" s="1" t="s">
        <v>18354</v>
      </c>
      <c r="K4697" s="1" t="str">
        <f t="shared" si="73"/>
        <v>DM-S</v>
      </c>
      <c r="M4697" s="20">
        <v>123456793707</v>
      </c>
    </row>
    <row r="4698" spans="1:13" x14ac:dyDescent="0.2">
      <c r="A4698" s="3">
        <v>240116004697</v>
      </c>
      <c r="B4698" s="4" t="s">
        <v>25524</v>
      </c>
      <c r="C4698" s="7" t="s">
        <v>25525</v>
      </c>
      <c r="E4698" s="1" t="s">
        <v>26135</v>
      </c>
      <c r="H4698" s="1" t="s">
        <v>26136</v>
      </c>
      <c r="I4698" s="1" t="s">
        <v>18354</v>
      </c>
      <c r="K4698" s="1" t="str">
        <f t="shared" si="73"/>
        <v>DM-S</v>
      </c>
      <c r="M4698" s="20">
        <v>123456793708</v>
      </c>
    </row>
    <row r="4699" spans="1:13" x14ac:dyDescent="0.2">
      <c r="A4699" s="3">
        <v>240116004698</v>
      </c>
      <c r="B4699" s="4" t="s">
        <v>25526</v>
      </c>
      <c r="C4699" s="8" t="s">
        <v>25527</v>
      </c>
      <c r="E4699" s="1" t="s">
        <v>26135</v>
      </c>
      <c r="H4699" s="1" t="s">
        <v>26136</v>
      </c>
      <c r="I4699" s="1" t="s">
        <v>18354</v>
      </c>
      <c r="K4699" s="1" t="str">
        <f t="shared" si="73"/>
        <v>DM-S</v>
      </c>
      <c r="M4699" s="20">
        <v>123456793709</v>
      </c>
    </row>
    <row r="4700" spans="1:13" x14ac:dyDescent="0.2">
      <c r="A4700" s="3">
        <v>240116004699</v>
      </c>
      <c r="B4700" s="4" t="s">
        <v>25528</v>
      </c>
      <c r="C4700" s="7" t="s">
        <v>25529</v>
      </c>
      <c r="E4700" s="1" t="s">
        <v>26135</v>
      </c>
      <c r="H4700" s="1" t="s">
        <v>26136</v>
      </c>
      <c r="I4700" s="1" t="s">
        <v>18354</v>
      </c>
      <c r="K4700" s="1" t="str">
        <f t="shared" si="73"/>
        <v>DM-S</v>
      </c>
      <c r="M4700" s="20">
        <v>123456793710</v>
      </c>
    </row>
    <row r="4701" spans="1:13" x14ac:dyDescent="0.2">
      <c r="A4701" s="3">
        <v>240116004700</v>
      </c>
      <c r="B4701" s="4" t="s">
        <v>25530</v>
      </c>
      <c r="C4701" s="8" t="s">
        <v>25531</v>
      </c>
      <c r="E4701" s="1" t="s">
        <v>26135</v>
      </c>
      <c r="H4701" s="1" t="s">
        <v>26136</v>
      </c>
      <c r="I4701" s="1" t="s">
        <v>18354</v>
      </c>
      <c r="K4701" s="1" t="str">
        <f t="shared" si="73"/>
        <v>DM-S</v>
      </c>
      <c r="M4701" s="20">
        <v>123456793711</v>
      </c>
    </row>
    <row r="4702" spans="1:13" x14ac:dyDescent="0.2">
      <c r="A4702" s="3">
        <v>240116004701</v>
      </c>
      <c r="B4702" s="4" t="s">
        <v>25532</v>
      </c>
      <c r="C4702" s="8" t="s">
        <v>25533</v>
      </c>
      <c r="E4702" s="1" t="s">
        <v>26135</v>
      </c>
      <c r="H4702" s="1" t="s">
        <v>26136</v>
      </c>
      <c r="I4702" s="1" t="s">
        <v>18354</v>
      </c>
      <c r="K4702" s="1" t="str">
        <f t="shared" si="73"/>
        <v>DM-S</v>
      </c>
      <c r="M4702" s="20">
        <v>123456793712</v>
      </c>
    </row>
    <row r="4703" spans="1:13" x14ac:dyDescent="0.2">
      <c r="A4703" s="3">
        <v>240116004702</v>
      </c>
      <c r="B4703" s="4" t="s">
        <v>25534</v>
      </c>
      <c r="C4703" s="7" t="s">
        <v>25535</v>
      </c>
      <c r="E4703" s="1" t="s">
        <v>26135</v>
      </c>
      <c r="H4703" s="1" t="s">
        <v>26136</v>
      </c>
      <c r="I4703" s="1" t="s">
        <v>18354</v>
      </c>
      <c r="K4703" s="1" t="str">
        <f t="shared" si="73"/>
        <v>DM-S</v>
      </c>
      <c r="M4703" s="20">
        <v>123456793713</v>
      </c>
    </row>
    <row r="4704" spans="1:13" x14ac:dyDescent="0.2">
      <c r="A4704" s="3">
        <v>240116004703</v>
      </c>
      <c r="B4704" s="4" t="s">
        <v>25536</v>
      </c>
      <c r="C4704" s="8" t="s">
        <v>25537</v>
      </c>
      <c r="E4704" s="1" t="s">
        <v>26135</v>
      </c>
      <c r="H4704" s="1" t="s">
        <v>26136</v>
      </c>
      <c r="I4704" s="1" t="s">
        <v>18354</v>
      </c>
      <c r="K4704" s="1" t="str">
        <f t="shared" si="73"/>
        <v>DM-S</v>
      </c>
      <c r="M4704" s="20">
        <v>123456793714</v>
      </c>
    </row>
    <row r="4705" spans="1:13" x14ac:dyDescent="0.2">
      <c r="A4705" s="3">
        <v>240116004704</v>
      </c>
      <c r="B4705" s="4" t="s">
        <v>25538</v>
      </c>
      <c r="C4705" s="8" t="s">
        <v>25539</v>
      </c>
      <c r="E4705" s="1" t="s">
        <v>26135</v>
      </c>
      <c r="H4705" s="1" t="s">
        <v>26136</v>
      </c>
      <c r="I4705" s="1" t="s">
        <v>18354</v>
      </c>
      <c r="K4705" s="1" t="str">
        <f t="shared" si="73"/>
        <v>DM-S</v>
      </c>
      <c r="M4705" s="20">
        <v>123456793715</v>
      </c>
    </row>
    <row r="4706" spans="1:13" x14ac:dyDescent="0.2">
      <c r="A4706" s="3">
        <v>240116004705</v>
      </c>
      <c r="B4706" s="4" t="s">
        <v>25540</v>
      </c>
      <c r="C4706" s="8" t="s">
        <v>25541</v>
      </c>
      <c r="E4706" s="1" t="s">
        <v>26135</v>
      </c>
      <c r="H4706" s="1" t="s">
        <v>26136</v>
      </c>
      <c r="I4706" s="1" t="s">
        <v>18354</v>
      </c>
      <c r="K4706" s="1" t="str">
        <f t="shared" si="73"/>
        <v>DM-S</v>
      </c>
      <c r="M4706" s="20">
        <v>123456793716</v>
      </c>
    </row>
    <row r="4707" spans="1:13" x14ac:dyDescent="0.2">
      <c r="A4707" s="3">
        <v>240116004706</v>
      </c>
      <c r="B4707" s="4" t="s">
        <v>25542</v>
      </c>
      <c r="C4707" s="8" t="s">
        <v>25543</v>
      </c>
      <c r="E4707" s="1" t="s">
        <v>26135</v>
      </c>
      <c r="H4707" s="1" t="s">
        <v>26136</v>
      </c>
      <c r="I4707" s="1" t="s">
        <v>18354</v>
      </c>
      <c r="K4707" s="1" t="str">
        <f t="shared" si="73"/>
        <v>DM-S</v>
      </c>
      <c r="M4707" s="20">
        <v>123456793717</v>
      </c>
    </row>
    <row r="4708" spans="1:13" x14ac:dyDescent="0.2">
      <c r="A4708" s="3">
        <v>240116004707</v>
      </c>
      <c r="B4708" s="4" t="s">
        <v>25544</v>
      </c>
      <c r="C4708" s="7" t="s">
        <v>25545</v>
      </c>
      <c r="E4708" s="1" t="s">
        <v>26135</v>
      </c>
      <c r="H4708" s="1" t="s">
        <v>26136</v>
      </c>
      <c r="I4708" s="1" t="s">
        <v>18354</v>
      </c>
      <c r="K4708" s="1" t="str">
        <f t="shared" si="73"/>
        <v>DM-S</v>
      </c>
      <c r="M4708" s="20">
        <v>123456793718</v>
      </c>
    </row>
    <row r="4709" spans="1:13" x14ac:dyDescent="0.2">
      <c r="A4709" s="3">
        <v>240116004708</v>
      </c>
      <c r="B4709" s="4" t="s">
        <v>25546</v>
      </c>
      <c r="C4709" s="8" t="s">
        <v>25547</v>
      </c>
      <c r="E4709" s="1" t="s">
        <v>26135</v>
      </c>
      <c r="H4709" s="1" t="s">
        <v>26136</v>
      </c>
      <c r="I4709" s="1" t="s">
        <v>18354</v>
      </c>
      <c r="K4709" s="1" t="str">
        <f t="shared" si="73"/>
        <v>DM-S</v>
      </c>
      <c r="M4709" s="20">
        <v>123456793719</v>
      </c>
    </row>
    <row r="4710" spans="1:13" x14ac:dyDescent="0.2">
      <c r="A4710" s="3">
        <v>240116004709</v>
      </c>
      <c r="B4710" s="4" t="s">
        <v>25548</v>
      </c>
      <c r="C4710" s="8" t="s">
        <v>25549</v>
      </c>
      <c r="E4710" s="1" t="s">
        <v>26135</v>
      </c>
      <c r="H4710" s="1" t="s">
        <v>26136</v>
      </c>
      <c r="I4710" s="1" t="s">
        <v>18354</v>
      </c>
      <c r="K4710" s="1" t="str">
        <f t="shared" si="73"/>
        <v>DM-S</v>
      </c>
      <c r="M4710" s="20">
        <v>123456793720</v>
      </c>
    </row>
    <row r="4711" spans="1:13" x14ac:dyDescent="0.2">
      <c r="A4711" s="3">
        <v>240116004710</v>
      </c>
      <c r="B4711" s="4" t="s">
        <v>25550</v>
      </c>
      <c r="C4711" s="5" t="s">
        <v>25551</v>
      </c>
      <c r="E4711" s="1" t="s">
        <v>26135</v>
      </c>
      <c r="H4711" s="1" t="s">
        <v>26136</v>
      </c>
      <c r="I4711" s="1" t="s">
        <v>18354</v>
      </c>
      <c r="K4711" s="1" t="str">
        <f t="shared" si="73"/>
        <v>DM-S</v>
      </c>
      <c r="M4711" s="20">
        <v>123456793721</v>
      </c>
    </row>
    <row r="4712" spans="1:13" x14ac:dyDescent="0.2">
      <c r="A4712" s="3">
        <v>240116004711</v>
      </c>
      <c r="B4712" s="4" t="s">
        <v>25552</v>
      </c>
      <c r="C4712" s="8" t="s">
        <v>25553</v>
      </c>
      <c r="E4712" s="1" t="s">
        <v>26135</v>
      </c>
      <c r="H4712" s="1" t="s">
        <v>26136</v>
      </c>
      <c r="I4712" s="1" t="s">
        <v>18354</v>
      </c>
      <c r="K4712" s="1" t="str">
        <f t="shared" si="73"/>
        <v>DM-S</v>
      </c>
      <c r="M4712" s="20">
        <v>123456793722</v>
      </c>
    </row>
    <row r="4713" spans="1:13" x14ac:dyDescent="0.2">
      <c r="A4713" s="3">
        <v>240116004712</v>
      </c>
      <c r="B4713" s="4" t="s">
        <v>25554</v>
      </c>
      <c r="C4713" s="8" t="s">
        <v>25555</v>
      </c>
      <c r="E4713" s="1" t="s">
        <v>26135</v>
      </c>
      <c r="H4713" s="1" t="s">
        <v>26136</v>
      </c>
      <c r="I4713" s="1" t="s">
        <v>18354</v>
      </c>
      <c r="K4713" s="1" t="str">
        <f t="shared" si="73"/>
        <v>DM-S</v>
      </c>
      <c r="M4713" s="20">
        <v>123456793723</v>
      </c>
    </row>
    <row r="4714" spans="1:13" x14ac:dyDescent="0.2">
      <c r="A4714" s="3">
        <v>240116004713</v>
      </c>
      <c r="B4714" s="4" t="s">
        <v>25556</v>
      </c>
      <c r="C4714" s="7" t="s">
        <v>25557</v>
      </c>
      <c r="E4714" s="1" t="s">
        <v>26135</v>
      </c>
      <c r="H4714" s="1" t="s">
        <v>26136</v>
      </c>
      <c r="I4714" s="1" t="s">
        <v>18354</v>
      </c>
      <c r="K4714" s="1" t="str">
        <f t="shared" si="73"/>
        <v>DM-S</v>
      </c>
      <c r="M4714" s="20">
        <v>123456793724</v>
      </c>
    </row>
    <row r="4715" spans="1:13" x14ac:dyDescent="0.2">
      <c r="A4715" s="3">
        <v>240116004714</v>
      </c>
      <c r="B4715" s="4" t="s">
        <v>25558</v>
      </c>
      <c r="C4715" s="5" t="s">
        <v>25559</v>
      </c>
      <c r="E4715" s="1" t="s">
        <v>26135</v>
      </c>
      <c r="H4715" s="1" t="s">
        <v>26136</v>
      </c>
      <c r="I4715" s="1" t="s">
        <v>18354</v>
      </c>
      <c r="K4715" s="1" t="str">
        <f t="shared" si="73"/>
        <v>DM-S</v>
      </c>
      <c r="M4715" s="20">
        <v>123456793725</v>
      </c>
    </row>
    <row r="4716" spans="1:13" x14ac:dyDescent="0.2">
      <c r="A4716" s="3">
        <v>240116004715</v>
      </c>
      <c r="B4716" s="4" t="s">
        <v>25560</v>
      </c>
      <c r="C4716" s="8" t="s">
        <v>25561</v>
      </c>
      <c r="E4716" s="1" t="s">
        <v>26135</v>
      </c>
      <c r="H4716" s="1" t="s">
        <v>26136</v>
      </c>
      <c r="I4716" s="1" t="s">
        <v>18354</v>
      </c>
      <c r="K4716" s="1" t="str">
        <f t="shared" si="73"/>
        <v>DM-S</v>
      </c>
      <c r="M4716" s="20">
        <v>123456793726</v>
      </c>
    </row>
    <row r="4717" spans="1:13" x14ac:dyDescent="0.2">
      <c r="A4717" s="3">
        <v>240116004716</v>
      </c>
      <c r="B4717" s="4" t="s">
        <v>25562</v>
      </c>
      <c r="C4717" s="8" t="s">
        <v>25563</v>
      </c>
      <c r="E4717" s="1" t="s">
        <v>26135</v>
      </c>
      <c r="H4717" s="1" t="s">
        <v>26136</v>
      </c>
      <c r="I4717" s="1" t="s">
        <v>18354</v>
      </c>
      <c r="K4717" s="1" t="str">
        <f t="shared" si="73"/>
        <v>DM-S</v>
      </c>
      <c r="M4717" s="20">
        <v>123456793727</v>
      </c>
    </row>
    <row r="4718" spans="1:13" x14ac:dyDescent="0.2">
      <c r="A4718" s="3">
        <v>240116004717</v>
      </c>
      <c r="B4718" s="4" t="s">
        <v>25564</v>
      </c>
      <c r="C4718" s="7" t="s">
        <v>25565</v>
      </c>
      <c r="E4718" s="1" t="s">
        <v>26135</v>
      </c>
      <c r="H4718" s="1" t="s">
        <v>26136</v>
      </c>
      <c r="I4718" s="1" t="s">
        <v>18354</v>
      </c>
      <c r="K4718" s="1" t="str">
        <f t="shared" si="73"/>
        <v>DM-S</v>
      </c>
      <c r="M4718" s="20">
        <v>123456793728</v>
      </c>
    </row>
    <row r="4719" spans="1:13" x14ac:dyDescent="0.2">
      <c r="A4719" s="3">
        <v>240116004718</v>
      </c>
      <c r="B4719" s="4" t="s">
        <v>25566</v>
      </c>
      <c r="C4719" s="7" t="s">
        <v>25567</v>
      </c>
      <c r="E4719" s="1" t="s">
        <v>26135</v>
      </c>
      <c r="H4719" s="1" t="s">
        <v>26136</v>
      </c>
      <c r="I4719" s="1" t="s">
        <v>18354</v>
      </c>
      <c r="K4719" s="1" t="str">
        <f t="shared" si="73"/>
        <v>DM-S</v>
      </c>
      <c r="M4719" s="20">
        <v>123456793729</v>
      </c>
    </row>
    <row r="4720" spans="1:13" x14ac:dyDescent="0.2">
      <c r="A4720" s="3">
        <v>240116004719</v>
      </c>
      <c r="B4720" s="4" t="s">
        <v>25568</v>
      </c>
      <c r="C4720" s="8" t="s">
        <v>25569</v>
      </c>
      <c r="E4720" s="1" t="s">
        <v>26135</v>
      </c>
      <c r="H4720" s="1" t="s">
        <v>26136</v>
      </c>
      <c r="I4720" s="1" t="s">
        <v>18354</v>
      </c>
      <c r="K4720" s="1" t="str">
        <f t="shared" si="73"/>
        <v>DM-S</v>
      </c>
      <c r="M4720" s="20">
        <v>123456793730</v>
      </c>
    </row>
    <row r="4721" spans="1:13" x14ac:dyDescent="0.2">
      <c r="A4721" s="3">
        <v>240116004720</v>
      </c>
      <c r="B4721" s="4" t="s">
        <v>25570</v>
      </c>
      <c r="C4721" s="7" t="s">
        <v>25571</v>
      </c>
      <c r="E4721" s="1" t="s">
        <v>26135</v>
      </c>
      <c r="H4721" s="1" t="s">
        <v>26136</v>
      </c>
      <c r="I4721" s="1" t="s">
        <v>18354</v>
      </c>
      <c r="K4721" s="1" t="str">
        <f t="shared" si="73"/>
        <v>DM-S</v>
      </c>
      <c r="M4721" s="20">
        <v>123456793731</v>
      </c>
    </row>
    <row r="4722" spans="1:13" x14ac:dyDescent="0.2">
      <c r="A4722" s="3">
        <v>240116004721</v>
      </c>
      <c r="B4722" s="4" t="s">
        <v>25572</v>
      </c>
      <c r="C4722" s="8" t="s">
        <v>25573</v>
      </c>
      <c r="E4722" s="1" t="s">
        <v>26135</v>
      </c>
      <c r="H4722" s="1" t="s">
        <v>26136</v>
      </c>
      <c r="I4722" s="1" t="s">
        <v>18354</v>
      </c>
      <c r="K4722" s="1" t="str">
        <f t="shared" si="73"/>
        <v>DM-S</v>
      </c>
      <c r="M4722" s="20">
        <v>123456793732</v>
      </c>
    </row>
    <row r="4723" spans="1:13" x14ac:dyDescent="0.2">
      <c r="A4723" s="3">
        <v>240116004722</v>
      </c>
      <c r="B4723" s="4" t="s">
        <v>25574</v>
      </c>
      <c r="C4723" s="8" t="s">
        <v>25575</v>
      </c>
      <c r="E4723" s="1" t="s">
        <v>26135</v>
      </c>
      <c r="H4723" s="1" t="s">
        <v>26136</v>
      </c>
      <c r="I4723" s="1" t="s">
        <v>18354</v>
      </c>
      <c r="K4723" s="1" t="str">
        <f t="shared" si="73"/>
        <v>DM-S</v>
      </c>
      <c r="M4723" s="20">
        <v>123456793733</v>
      </c>
    </row>
    <row r="4724" spans="1:13" x14ac:dyDescent="0.2">
      <c r="A4724" s="3">
        <v>240116004723</v>
      </c>
      <c r="B4724" s="4" t="s">
        <v>25576</v>
      </c>
      <c r="C4724" s="8" t="s">
        <v>25577</v>
      </c>
      <c r="E4724" s="1" t="s">
        <v>26135</v>
      </c>
      <c r="H4724" s="1" t="s">
        <v>26136</v>
      </c>
      <c r="I4724" s="1" t="s">
        <v>18366</v>
      </c>
      <c r="K4724" s="1" t="str">
        <f t="shared" si="73"/>
        <v>DM-S</v>
      </c>
      <c r="M4724" s="20">
        <v>123456793734</v>
      </c>
    </row>
    <row r="4725" spans="1:13" x14ac:dyDescent="0.2">
      <c r="A4725" s="3">
        <v>240116004724</v>
      </c>
      <c r="B4725" s="4" t="s">
        <v>25578</v>
      </c>
      <c r="C4725" s="8" t="s">
        <v>25579</v>
      </c>
      <c r="E4725" s="1" t="s">
        <v>26135</v>
      </c>
      <c r="H4725" s="1" t="s">
        <v>26136</v>
      </c>
      <c r="I4725" s="1" t="s">
        <v>18354</v>
      </c>
      <c r="K4725" s="1" t="str">
        <f t="shared" si="73"/>
        <v>DM-S</v>
      </c>
      <c r="M4725" s="20">
        <v>123456793735</v>
      </c>
    </row>
    <row r="4726" spans="1:13" x14ac:dyDescent="0.2">
      <c r="A4726" s="3">
        <v>240116004725</v>
      </c>
      <c r="B4726" s="4" t="s">
        <v>25580</v>
      </c>
      <c r="C4726" s="8" t="s">
        <v>25581</v>
      </c>
      <c r="E4726" s="1" t="s">
        <v>26135</v>
      </c>
      <c r="H4726" s="1" t="s">
        <v>26136</v>
      </c>
      <c r="I4726" s="1" t="s">
        <v>18354</v>
      </c>
      <c r="K4726" s="1" t="str">
        <f t="shared" si="73"/>
        <v>DM-S</v>
      </c>
      <c r="M4726" s="20">
        <v>123456793736</v>
      </c>
    </row>
    <row r="4727" spans="1:13" x14ac:dyDescent="0.2">
      <c r="A4727" s="3">
        <v>240116004726</v>
      </c>
      <c r="B4727" s="4" t="s">
        <v>25582</v>
      </c>
      <c r="C4727" s="8" t="s">
        <v>25583</v>
      </c>
      <c r="E4727" s="1" t="s">
        <v>26135</v>
      </c>
      <c r="H4727" s="1" t="s">
        <v>26136</v>
      </c>
      <c r="I4727" s="1" t="s">
        <v>18354</v>
      </c>
      <c r="K4727" s="1" t="str">
        <f t="shared" si="73"/>
        <v>DM-S</v>
      </c>
      <c r="M4727" s="20">
        <v>123456793737</v>
      </c>
    </row>
    <row r="4728" spans="1:13" x14ac:dyDescent="0.2">
      <c r="A4728" s="3">
        <v>240116004727</v>
      </c>
      <c r="B4728" s="4" t="s">
        <v>25584</v>
      </c>
      <c r="C4728" s="7" t="s">
        <v>25585</v>
      </c>
      <c r="E4728" s="1" t="s">
        <v>26135</v>
      </c>
      <c r="H4728" s="1" t="s">
        <v>26136</v>
      </c>
      <c r="I4728" s="1" t="s">
        <v>18354</v>
      </c>
      <c r="K4728" s="1" t="str">
        <f t="shared" si="73"/>
        <v>DM-S</v>
      </c>
      <c r="M4728" s="20">
        <v>123456793738</v>
      </c>
    </row>
    <row r="4729" spans="1:13" x14ac:dyDescent="0.2">
      <c r="A4729" s="3">
        <v>240116004728</v>
      </c>
      <c r="B4729" s="4" t="s">
        <v>25586</v>
      </c>
      <c r="C4729" s="8" t="s">
        <v>25587</v>
      </c>
      <c r="E4729" s="1" t="s">
        <v>26135</v>
      </c>
      <c r="H4729" s="1" t="s">
        <v>26136</v>
      </c>
      <c r="I4729" s="1" t="s">
        <v>18354</v>
      </c>
      <c r="K4729" s="1" t="str">
        <f t="shared" si="73"/>
        <v>DM-S</v>
      </c>
      <c r="M4729" s="20">
        <v>123456793739</v>
      </c>
    </row>
    <row r="4730" spans="1:13" x14ac:dyDescent="0.2">
      <c r="A4730" s="3">
        <v>240116004729</v>
      </c>
      <c r="B4730" s="4" t="s">
        <v>25588</v>
      </c>
      <c r="C4730" s="8" t="s">
        <v>25589</v>
      </c>
      <c r="E4730" s="1" t="s">
        <v>26135</v>
      </c>
      <c r="H4730" s="1" t="s">
        <v>26136</v>
      </c>
      <c r="I4730" s="1" t="s">
        <v>18354</v>
      </c>
      <c r="K4730" s="1" t="str">
        <f t="shared" si="73"/>
        <v>DM-S</v>
      </c>
      <c r="M4730" s="20">
        <v>123456793740</v>
      </c>
    </row>
    <row r="4731" spans="1:13" x14ac:dyDescent="0.2">
      <c r="A4731" s="3">
        <v>240116004730</v>
      </c>
      <c r="B4731" s="4" t="s">
        <v>25590</v>
      </c>
      <c r="C4731" s="5" t="s">
        <v>25591</v>
      </c>
      <c r="E4731" s="1" t="s">
        <v>26135</v>
      </c>
      <c r="H4731" s="1" t="s">
        <v>26136</v>
      </c>
      <c r="I4731" s="1" t="s">
        <v>18354</v>
      </c>
      <c r="K4731" s="1" t="str">
        <f t="shared" si="73"/>
        <v>DM-S</v>
      </c>
      <c r="M4731" s="20">
        <v>123456793741</v>
      </c>
    </row>
    <row r="4732" spans="1:13" x14ac:dyDescent="0.2">
      <c r="A4732" s="3">
        <v>240116004731</v>
      </c>
      <c r="B4732" s="4" t="s">
        <v>25592</v>
      </c>
      <c r="C4732" s="8" t="s">
        <v>25593</v>
      </c>
      <c r="E4732" s="1" t="s">
        <v>26135</v>
      </c>
      <c r="H4732" s="1" t="s">
        <v>26136</v>
      </c>
      <c r="I4732" s="1" t="s">
        <v>18354</v>
      </c>
      <c r="K4732" s="1" t="str">
        <f t="shared" si="73"/>
        <v>DM-S</v>
      </c>
      <c r="M4732" s="20">
        <v>123456793742</v>
      </c>
    </row>
    <row r="4733" spans="1:13" x14ac:dyDescent="0.2">
      <c r="A4733" s="3">
        <v>240116004732</v>
      </c>
      <c r="B4733" s="4" t="s">
        <v>25594</v>
      </c>
      <c r="C4733" s="8" t="s">
        <v>25595</v>
      </c>
      <c r="E4733" s="1" t="s">
        <v>26135</v>
      </c>
      <c r="H4733" s="1" t="s">
        <v>26136</v>
      </c>
      <c r="I4733" s="1" t="s">
        <v>18354</v>
      </c>
      <c r="K4733" s="1" t="str">
        <f t="shared" si="73"/>
        <v>DM-S</v>
      </c>
      <c r="M4733" s="20">
        <v>123456793743</v>
      </c>
    </row>
    <row r="4734" spans="1:13" x14ac:dyDescent="0.2">
      <c r="A4734" s="3">
        <v>240116004733</v>
      </c>
      <c r="B4734" s="4" t="s">
        <v>25596</v>
      </c>
      <c r="C4734" s="5" t="s">
        <v>25597</v>
      </c>
      <c r="E4734" s="1" t="s">
        <v>26135</v>
      </c>
      <c r="H4734" s="1" t="s">
        <v>26136</v>
      </c>
      <c r="I4734" s="1" t="s">
        <v>18354</v>
      </c>
      <c r="K4734" s="1" t="str">
        <f t="shared" si="73"/>
        <v>DM-S</v>
      </c>
      <c r="M4734" s="20">
        <v>123456793744</v>
      </c>
    </row>
    <row r="4735" spans="1:13" x14ac:dyDescent="0.2">
      <c r="A4735" s="3">
        <v>240116004734</v>
      </c>
      <c r="B4735" s="4" t="s">
        <v>25598</v>
      </c>
      <c r="C4735" s="5" t="s">
        <v>25599</v>
      </c>
      <c r="E4735" s="1" t="s">
        <v>26135</v>
      </c>
      <c r="H4735" s="1" t="s">
        <v>26136</v>
      </c>
      <c r="I4735" s="1" t="s">
        <v>18354</v>
      </c>
      <c r="K4735" s="1" t="str">
        <f t="shared" si="73"/>
        <v>DM-S</v>
      </c>
      <c r="M4735" s="20">
        <v>123456793745</v>
      </c>
    </row>
    <row r="4736" spans="1:13" x14ac:dyDescent="0.2">
      <c r="A4736" s="3">
        <v>240116004735</v>
      </c>
      <c r="B4736" s="4" t="s">
        <v>25600</v>
      </c>
      <c r="C4736" s="5" t="s">
        <v>25601</v>
      </c>
      <c r="E4736" s="1" t="s">
        <v>26135</v>
      </c>
      <c r="H4736" s="1" t="s">
        <v>26136</v>
      </c>
      <c r="I4736" s="1" t="s">
        <v>18354</v>
      </c>
      <c r="K4736" s="1" t="str">
        <f t="shared" si="73"/>
        <v>DM-S</v>
      </c>
      <c r="M4736" s="20">
        <v>123456793746</v>
      </c>
    </row>
    <row r="4737" spans="1:13" x14ac:dyDescent="0.2">
      <c r="A4737" s="3">
        <v>240116004736</v>
      </c>
      <c r="B4737" s="4" t="s">
        <v>25602</v>
      </c>
      <c r="C4737" s="8" t="s">
        <v>25603</v>
      </c>
      <c r="E4737" s="1" t="s">
        <v>26135</v>
      </c>
      <c r="H4737" s="1" t="s">
        <v>26136</v>
      </c>
      <c r="I4737" s="1" t="s">
        <v>18354</v>
      </c>
      <c r="K4737" s="1" t="str">
        <f t="shared" si="73"/>
        <v>DM-S</v>
      </c>
      <c r="M4737" s="20">
        <v>123456793747</v>
      </c>
    </row>
    <row r="4738" spans="1:13" x14ac:dyDescent="0.2">
      <c r="A4738" s="3">
        <v>240116004737</v>
      </c>
      <c r="B4738" s="4" t="s">
        <v>25604</v>
      </c>
      <c r="C4738" s="7" t="s">
        <v>25605</v>
      </c>
      <c r="E4738" s="1" t="s">
        <v>26135</v>
      </c>
      <c r="H4738" s="1" t="s">
        <v>26136</v>
      </c>
      <c r="I4738" s="1" t="s">
        <v>18354</v>
      </c>
      <c r="K4738" s="1" t="str">
        <f t="shared" si="73"/>
        <v>DM-S</v>
      </c>
      <c r="M4738" s="20">
        <v>123456793748</v>
      </c>
    </row>
    <row r="4739" spans="1:13" x14ac:dyDescent="0.2">
      <c r="A4739" s="3">
        <v>240116004738</v>
      </c>
      <c r="B4739" s="4" t="s">
        <v>25606</v>
      </c>
      <c r="C4739" s="5" t="s">
        <v>25607</v>
      </c>
      <c r="E4739" s="1" t="s">
        <v>26135</v>
      </c>
      <c r="H4739" s="1" t="s">
        <v>26136</v>
      </c>
      <c r="I4739" s="1" t="s">
        <v>18354</v>
      </c>
      <c r="K4739" s="1" t="str">
        <f t="shared" ref="K4739:K4802" si="74">IF(A4738="", "", L$2)</f>
        <v>DM-S</v>
      </c>
      <c r="M4739" s="20">
        <v>123456793749</v>
      </c>
    </row>
    <row r="4740" spans="1:13" x14ac:dyDescent="0.2">
      <c r="A4740" s="3">
        <v>240116004739</v>
      </c>
      <c r="B4740" s="4" t="s">
        <v>25608</v>
      </c>
      <c r="C4740" s="7" t="s">
        <v>25609</v>
      </c>
      <c r="E4740" s="1" t="s">
        <v>26135</v>
      </c>
      <c r="H4740" s="1" t="s">
        <v>26136</v>
      </c>
      <c r="I4740" s="1" t="s">
        <v>18354</v>
      </c>
      <c r="K4740" s="1" t="str">
        <f t="shared" si="74"/>
        <v>DM-S</v>
      </c>
      <c r="M4740" s="20">
        <v>123456793750</v>
      </c>
    </row>
    <row r="4741" spans="1:13" x14ac:dyDescent="0.2">
      <c r="A4741" s="3">
        <v>240116004740</v>
      </c>
      <c r="B4741" s="4" t="s">
        <v>25610</v>
      </c>
      <c r="C4741" s="5" t="s">
        <v>25611</v>
      </c>
      <c r="E4741" s="1" t="s">
        <v>26135</v>
      </c>
      <c r="H4741" s="1" t="s">
        <v>26136</v>
      </c>
      <c r="I4741" s="1" t="s">
        <v>18354</v>
      </c>
      <c r="K4741" s="1" t="str">
        <f t="shared" si="74"/>
        <v>DM-S</v>
      </c>
      <c r="M4741" s="20">
        <v>123456793751</v>
      </c>
    </row>
    <row r="4742" spans="1:13" x14ac:dyDescent="0.2">
      <c r="A4742" s="3">
        <v>240116004741</v>
      </c>
      <c r="B4742" s="4" t="s">
        <v>25612</v>
      </c>
      <c r="C4742" s="8" t="s">
        <v>25613</v>
      </c>
      <c r="E4742" s="1" t="s">
        <v>26135</v>
      </c>
      <c r="H4742" s="1" t="s">
        <v>26136</v>
      </c>
      <c r="I4742" s="1" t="s">
        <v>18354</v>
      </c>
      <c r="K4742" s="1" t="str">
        <f t="shared" si="74"/>
        <v>DM-S</v>
      </c>
      <c r="M4742" s="20">
        <v>123456793752</v>
      </c>
    </row>
    <row r="4743" spans="1:13" x14ac:dyDescent="0.2">
      <c r="A4743" s="3">
        <v>240116004742</v>
      </c>
      <c r="B4743" s="4" t="s">
        <v>25614</v>
      </c>
      <c r="C4743" s="8" t="s">
        <v>25615</v>
      </c>
      <c r="E4743" s="1" t="s">
        <v>26135</v>
      </c>
      <c r="H4743" s="1" t="s">
        <v>26136</v>
      </c>
      <c r="I4743" s="1" t="s">
        <v>18354</v>
      </c>
      <c r="K4743" s="1" t="str">
        <f t="shared" si="74"/>
        <v>DM-S</v>
      </c>
      <c r="M4743" s="20">
        <v>123456793753</v>
      </c>
    </row>
    <row r="4744" spans="1:13" x14ac:dyDescent="0.2">
      <c r="A4744" s="3">
        <v>240116004743</v>
      </c>
      <c r="B4744" s="4" t="s">
        <v>25616</v>
      </c>
      <c r="C4744" s="5" t="s">
        <v>25617</v>
      </c>
      <c r="E4744" s="1" t="s">
        <v>26135</v>
      </c>
      <c r="H4744" s="1" t="s">
        <v>26136</v>
      </c>
      <c r="I4744" s="1" t="s">
        <v>18354</v>
      </c>
      <c r="K4744" s="1" t="str">
        <f t="shared" si="74"/>
        <v>DM-S</v>
      </c>
      <c r="M4744" s="20">
        <v>123456793754</v>
      </c>
    </row>
    <row r="4745" spans="1:13" x14ac:dyDescent="0.2">
      <c r="A4745" s="3">
        <v>240116004744</v>
      </c>
      <c r="B4745" s="4" t="s">
        <v>25618</v>
      </c>
      <c r="C4745" s="8" t="s">
        <v>25619</v>
      </c>
      <c r="E4745" s="1" t="s">
        <v>26135</v>
      </c>
      <c r="H4745" s="1" t="s">
        <v>26136</v>
      </c>
      <c r="I4745" s="1" t="s">
        <v>18354</v>
      </c>
      <c r="K4745" s="1" t="str">
        <f t="shared" si="74"/>
        <v>DM-S</v>
      </c>
      <c r="M4745" s="20">
        <v>123456793755</v>
      </c>
    </row>
    <row r="4746" spans="1:13" x14ac:dyDescent="0.2">
      <c r="A4746" s="3">
        <v>240116004745</v>
      </c>
      <c r="B4746" s="4" t="s">
        <v>25620</v>
      </c>
      <c r="C4746" s="5" t="s">
        <v>25621</v>
      </c>
      <c r="E4746" s="1" t="s">
        <v>26135</v>
      </c>
      <c r="H4746" s="1" t="s">
        <v>26136</v>
      </c>
      <c r="I4746" s="1" t="s">
        <v>18354</v>
      </c>
      <c r="K4746" s="1" t="str">
        <f t="shared" si="74"/>
        <v>DM-S</v>
      </c>
      <c r="M4746" s="20">
        <v>123456793756</v>
      </c>
    </row>
    <row r="4747" spans="1:13" x14ac:dyDescent="0.2">
      <c r="A4747" s="3">
        <v>240116004746</v>
      </c>
      <c r="B4747" s="4" t="s">
        <v>25622</v>
      </c>
      <c r="C4747" s="8" t="s">
        <v>25623</v>
      </c>
      <c r="E4747" s="1" t="s">
        <v>26135</v>
      </c>
      <c r="H4747" s="1" t="s">
        <v>26136</v>
      </c>
      <c r="I4747" s="1" t="s">
        <v>18354</v>
      </c>
      <c r="K4747" s="1" t="str">
        <f t="shared" si="74"/>
        <v>DM-S</v>
      </c>
      <c r="M4747" s="20">
        <v>123456793757</v>
      </c>
    </row>
    <row r="4748" spans="1:13" x14ac:dyDescent="0.2">
      <c r="A4748" s="3">
        <v>240116004747</v>
      </c>
      <c r="B4748" s="4" t="s">
        <v>25624</v>
      </c>
      <c r="C4748" s="5" t="s">
        <v>25625</v>
      </c>
      <c r="E4748" s="1" t="s">
        <v>26135</v>
      </c>
      <c r="H4748" s="1" t="s">
        <v>26136</v>
      </c>
      <c r="I4748" s="1" t="s">
        <v>18354</v>
      </c>
      <c r="K4748" s="1" t="str">
        <f t="shared" si="74"/>
        <v>DM-S</v>
      </c>
      <c r="M4748" s="20">
        <v>123456793758</v>
      </c>
    </row>
    <row r="4749" spans="1:13" x14ac:dyDescent="0.2">
      <c r="A4749" s="3">
        <v>240116004748</v>
      </c>
      <c r="B4749" s="4" t="s">
        <v>25626</v>
      </c>
      <c r="C4749" s="8" t="s">
        <v>25627</v>
      </c>
      <c r="E4749" s="1" t="s">
        <v>26135</v>
      </c>
      <c r="H4749" s="1" t="s">
        <v>26136</v>
      </c>
      <c r="I4749" s="1" t="s">
        <v>18354</v>
      </c>
      <c r="K4749" s="1" t="str">
        <f t="shared" si="74"/>
        <v>DM-S</v>
      </c>
      <c r="M4749" s="20">
        <v>123456793759</v>
      </c>
    </row>
    <row r="4750" spans="1:13" x14ac:dyDescent="0.2">
      <c r="A4750" s="3">
        <v>240116004749</v>
      </c>
      <c r="B4750" s="4" t="s">
        <v>25628</v>
      </c>
      <c r="C4750" s="8" t="s">
        <v>25629</v>
      </c>
      <c r="E4750" s="1" t="s">
        <v>26135</v>
      </c>
      <c r="H4750" s="1" t="s">
        <v>26136</v>
      </c>
      <c r="I4750" s="1" t="s">
        <v>18354</v>
      </c>
      <c r="K4750" s="1" t="str">
        <f t="shared" si="74"/>
        <v>DM-S</v>
      </c>
      <c r="M4750" s="20">
        <v>123456793760</v>
      </c>
    </row>
    <row r="4751" spans="1:13" x14ac:dyDescent="0.2">
      <c r="A4751" s="3">
        <v>240116004750</v>
      </c>
      <c r="B4751" s="4" t="s">
        <v>25630</v>
      </c>
      <c r="C4751" s="8" t="s">
        <v>25631</v>
      </c>
      <c r="E4751" s="1" t="s">
        <v>26135</v>
      </c>
      <c r="H4751" s="1" t="s">
        <v>26136</v>
      </c>
      <c r="I4751" s="1" t="s">
        <v>18354</v>
      </c>
      <c r="K4751" s="1" t="str">
        <f t="shared" si="74"/>
        <v>DM-S</v>
      </c>
      <c r="M4751" s="20">
        <v>123456793761</v>
      </c>
    </row>
    <row r="4752" spans="1:13" x14ac:dyDescent="0.2">
      <c r="A4752" s="3">
        <v>240116004751</v>
      </c>
      <c r="B4752" s="4" t="s">
        <v>25630</v>
      </c>
      <c r="C4752" s="8" t="s">
        <v>25632</v>
      </c>
      <c r="E4752" s="1" t="s">
        <v>26135</v>
      </c>
      <c r="H4752" s="1" t="s">
        <v>26136</v>
      </c>
      <c r="I4752" s="1" t="s">
        <v>18354</v>
      </c>
      <c r="K4752" s="1" t="str">
        <f t="shared" si="74"/>
        <v>DM-S</v>
      </c>
      <c r="M4752" s="20">
        <v>123456793762</v>
      </c>
    </row>
    <row r="4753" spans="1:13" x14ac:dyDescent="0.2">
      <c r="A4753" s="3">
        <v>240116004752</v>
      </c>
      <c r="B4753" s="4" t="s">
        <v>25633</v>
      </c>
      <c r="C4753" s="8" t="s">
        <v>25634</v>
      </c>
      <c r="E4753" s="1" t="s">
        <v>26135</v>
      </c>
      <c r="H4753" s="1" t="s">
        <v>26136</v>
      </c>
      <c r="I4753" s="1" t="s">
        <v>18354</v>
      </c>
      <c r="K4753" s="1" t="str">
        <f t="shared" si="74"/>
        <v>DM-S</v>
      </c>
      <c r="M4753" s="20">
        <v>123456793763</v>
      </c>
    </row>
    <row r="4754" spans="1:13" x14ac:dyDescent="0.2">
      <c r="A4754" s="3">
        <v>240116004753</v>
      </c>
      <c r="B4754" s="4" t="s">
        <v>25635</v>
      </c>
      <c r="C4754" s="7" t="s">
        <v>25636</v>
      </c>
      <c r="E4754" s="1" t="s">
        <v>26135</v>
      </c>
      <c r="H4754" s="1" t="s">
        <v>26136</v>
      </c>
      <c r="I4754" s="1" t="s">
        <v>18354</v>
      </c>
      <c r="K4754" s="1" t="str">
        <f t="shared" si="74"/>
        <v>DM-S</v>
      </c>
      <c r="M4754" s="20">
        <v>123456793764</v>
      </c>
    </row>
    <row r="4755" spans="1:13" x14ac:dyDescent="0.2">
      <c r="A4755" s="3">
        <v>240116004754</v>
      </c>
      <c r="B4755" s="4" t="s">
        <v>25637</v>
      </c>
      <c r="C4755" s="5" t="s">
        <v>25638</v>
      </c>
      <c r="E4755" s="1" t="s">
        <v>26135</v>
      </c>
      <c r="H4755" s="1" t="s">
        <v>26136</v>
      </c>
      <c r="I4755" s="1" t="s">
        <v>18354</v>
      </c>
      <c r="K4755" s="1" t="str">
        <f t="shared" si="74"/>
        <v>DM-S</v>
      </c>
      <c r="M4755" s="20">
        <v>123456793765</v>
      </c>
    </row>
    <row r="4756" spans="1:13" x14ac:dyDescent="0.2">
      <c r="A4756" s="3">
        <v>240116004755</v>
      </c>
      <c r="B4756" s="4" t="s">
        <v>25639</v>
      </c>
      <c r="C4756" s="8" t="s">
        <v>25640</v>
      </c>
      <c r="E4756" s="1" t="s">
        <v>26135</v>
      </c>
      <c r="H4756" s="1" t="s">
        <v>26136</v>
      </c>
      <c r="I4756" s="1" t="s">
        <v>18354</v>
      </c>
      <c r="K4756" s="1" t="str">
        <f t="shared" si="74"/>
        <v>DM-S</v>
      </c>
      <c r="M4756" s="20">
        <v>123456793766</v>
      </c>
    </row>
    <row r="4757" spans="1:13" x14ac:dyDescent="0.2">
      <c r="A4757" s="3">
        <v>240116004756</v>
      </c>
      <c r="B4757" s="4" t="s">
        <v>25641</v>
      </c>
      <c r="C4757" s="8" t="s">
        <v>25642</v>
      </c>
      <c r="E4757" s="1" t="s">
        <v>26135</v>
      </c>
      <c r="H4757" s="1" t="s">
        <v>26136</v>
      </c>
      <c r="I4757" s="1" t="s">
        <v>18354</v>
      </c>
      <c r="K4757" s="1" t="str">
        <f t="shared" si="74"/>
        <v>DM-S</v>
      </c>
      <c r="M4757" s="20">
        <v>123456793767</v>
      </c>
    </row>
    <row r="4758" spans="1:13" x14ac:dyDescent="0.2">
      <c r="A4758" s="3">
        <v>240116004757</v>
      </c>
      <c r="B4758" s="4" t="s">
        <v>25643</v>
      </c>
      <c r="C4758" s="7" t="s">
        <v>25644</v>
      </c>
      <c r="E4758" s="1" t="s">
        <v>26135</v>
      </c>
      <c r="H4758" s="1" t="s">
        <v>26136</v>
      </c>
      <c r="I4758" s="1" t="s">
        <v>18354</v>
      </c>
      <c r="K4758" s="1" t="str">
        <f t="shared" si="74"/>
        <v>DM-S</v>
      </c>
      <c r="M4758" s="20">
        <v>123456793768</v>
      </c>
    </row>
    <row r="4759" spans="1:13" x14ac:dyDescent="0.2">
      <c r="A4759" s="3">
        <v>240116004758</v>
      </c>
      <c r="B4759" s="4" t="s">
        <v>25645</v>
      </c>
      <c r="C4759" s="8" t="s">
        <v>25646</v>
      </c>
      <c r="E4759" s="1" t="s">
        <v>26135</v>
      </c>
      <c r="H4759" s="1" t="s">
        <v>26136</v>
      </c>
      <c r="I4759" s="1" t="s">
        <v>18354</v>
      </c>
      <c r="K4759" s="1" t="str">
        <f t="shared" si="74"/>
        <v>DM-S</v>
      </c>
      <c r="M4759" s="20">
        <v>123456793769</v>
      </c>
    </row>
    <row r="4760" spans="1:13" x14ac:dyDescent="0.2">
      <c r="A4760" s="3">
        <v>240116004759</v>
      </c>
      <c r="B4760" s="4" t="s">
        <v>25647</v>
      </c>
      <c r="C4760" s="7" t="s">
        <v>25648</v>
      </c>
      <c r="E4760" s="1" t="s">
        <v>26135</v>
      </c>
      <c r="H4760" s="1" t="s">
        <v>26136</v>
      </c>
      <c r="I4760" s="1" t="s">
        <v>18354</v>
      </c>
      <c r="K4760" s="1" t="str">
        <f t="shared" si="74"/>
        <v>DM-S</v>
      </c>
      <c r="M4760" s="20">
        <v>123456793770</v>
      </c>
    </row>
    <row r="4761" spans="1:13" x14ac:dyDescent="0.2">
      <c r="A4761" s="3">
        <v>240116004760</v>
      </c>
      <c r="B4761" s="4" t="s">
        <v>25649</v>
      </c>
      <c r="C4761" s="8" t="s">
        <v>25650</v>
      </c>
      <c r="E4761" s="1" t="s">
        <v>26135</v>
      </c>
      <c r="H4761" s="1" t="s">
        <v>26136</v>
      </c>
      <c r="I4761" s="1" t="s">
        <v>18354</v>
      </c>
      <c r="K4761" s="1" t="str">
        <f t="shared" si="74"/>
        <v>DM-S</v>
      </c>
      <c r="M4761" s="20">
        <v>123456793771</v>
      </c>
    </row>
    <row r="4762" spans="1:13" x14ac:dyDescent="0.2">
      <c r="A4762" s="3">
        <v>240116004761</v>
      </c>
      <c r="B4762" s="4" t="s">
        <v>25651</v>
      </c>
      <c r="C4762" s="8" t="s">
        <v>25652</v>
      </c>
      <c r="E4762" s="1" t="s">
        <v>26135</v>
      </c>
      <c r="H4762" s="1" t="s">
        <v>26136</v>
      </c>
      <c r="I4762" s="1" t="s">
        <v>18354</v>
      </c>
      <c r="K4762" s="1" t="str">
        <f t="shared" si="74"/>
        <v>DM-S</v>
      </c>
      <c r="M4762" s="20">
        <v>123456793772</v>
      </c>
    </row>
    <row r="4763" spans="1:13" x14ac:dyDescent="0.2">
      <c r="A4763" s="3">
        <v>240116004762</v>
      </c>
      <c r="B4763" s="4" t="s">
        <v>25653</v>
      </c>
      <c r="C4763" s="7" t="s">
        <v>25654</v>
      </c>
      <c r="E4763" s="1" t="s">
        <v>26135</v>
      </c>
      <c r="H4763" s="1" t="s">
        <v>26136</v>
      </c>
      <c r="I4763" s="1" t="s">
        <v>18354</v>
      </c>
      <c r="K4763" s="1" t="str">
        <f t="shared" si="74"/>
        <v>DM-S</v>
      </c>
      <c r="M4763" s="20">
        <v>123456793773</v>
      </c>
    </row>
    <row r="4764" spans="1:13" x14ac:dyDescent="0.2">
      <c r="A4764" s="3">
        <v>240116004763</v>
      </c>
      <c r="B4764" s="4" t="s">
        <v>25655</v>
      </c>
      <c r="C4764" s="7" t="s">
        <v>25656</v>
      </c>
      <c r="E4764" s="1" t="s">
        <v>26135</v>
      </c>
      <c r="H4764" s="1" t="s">
        <v>26136</v>
      </c>
      <c r="I4764" s="1" t="s">
        <v>18354</v>
      </c>
      <c r="K4764" s="1" t="str">
        <f t="shared" si="74"/>
        <v>DM-S</v>
      </c>
      <c r="M4764" s="20">
        <v>123456793774</v>
      </c>
    </row>
    <row r="4765" spans="1:13" x14ac:dyDescent="0.2">
      <c r="A4765" s="3">
        <v>240116004764</v>
      </c>
      <c r="B4765" s="4" t="s">
        <v>25657</v>
      </c>
      <c r="C4765" s="8" t="s">
        <v>25658</v>
      </c>
      <c r="E4765" s="1" t="s">
        <v>26135</v>
      </c>
      <c r="H4765" s="1" t="s">
        <v>26136</v>
      </c>
      <c r="I4765" s="1" t="s">
        <v>18354</v>
      </c>
      <c r="K4765" s="1" t="str">
        <f t="shared" si="74"/>
        <v>DM-S</v>
      </c>
      <c r="M4765" s="20">
        <v>123456793775</v>
      </c>
    </row>
    <row r="4766" spans="1:13" x14ac:dyDescent="0.2">
      <c r="A4766" s="3">
        <v>240116004765</v>
      </c>
      <c r="B4766" s="4" t="s">
        <v>25657</v>
      </c>
      <c r="C4766" s="7" t="s">
        <v>25659</v>
      </c>
      <c r="E4766" s="1" t="s">
        <v>26135</v>
      </c>
      <c r="H4766" s="1" t="s">
        <v>26136</v>
      </c>
      <c r="I4766" s="1" t="s">
        <v>18354</v>
      </c>
      <c r="K4766" s="1" t="str">
        <f t="shared" si="74"/>
        <v>DM-S</v>
      </c>
      <c r="M4766" s="20">
        <v>123456793776</v>
      </c>
    </row>
    <row r="4767" spans="1:13" x14ac:dyDescent="0.2">
      <c r="A4767" s="3">
        <v>240116004766</v>
      </c>
      <c r="B4767" s="4" t="s">
        <v>25660</v>
      </c>
      <c r="C4767" s="8" t="s">
        <v>25661</v>
      </c>
      <c r="E4767" s="1" t="s">
        <v>26135</v>
      </c>
      <c r="H4767" s="1" t="s">
        <v>26136</v>
      </c>
      <c r="I4767" s="1" t="s">
        <v>18354</v>
      </c>
      <c r="K4767" s="1" t="str">
        <f t="shared" si="74"/>
        <v>DM-S</v>
      </c>
      <c r="M4767" s="20">
        <v>123456793777</v>
      </c>
    </row>
    <row r="4768" spans="1:13" x14ac:dyDescent="0.2">
      <c r="A4768" s="3">
        <v>240116004767</v>
      </c>
      <c r="B4768" s="4" t="s">
        <v>25662</v>
      </c>
      <c r="C4768" s="5" t="s">
        <v>25663</v>
      </c>
      <c r="E4768" s="1" t="s">
        <v>26135</v>
      </c>
      <c r="H4768" s="1" t="s">
        <v>26136</v>
      </c>
      <c r="I4768" s="1" t="s">
        <v>18354</v>
      </c>
      <c r="K4768" s="1" t="str">
        <f t="shared" si="74"/>
        <v>DM-S</v>
      </c>
      <c r="M4768" s="20">
        <v>123456793778</v>
      </c>
    </row>
    <row r="4769" spans="1:13" x14ac:dyDescent="0.2">
      <c r="A4769" s="3">
        <v>240116004768</v>
      </c>
      <c r="B4769" s="4" t="s">
        <v>25664</v>
      </c>
      <c r="C4769" s="8" t="s">
        <v>25665</v>
      </c>
      <c r="E4769" s="1" t="s">
        <v>26135</v>
      </c>
      <c r="H4769" s="1" t="s">
        <v>26136</v>
      </c>
      <c r="I4769" s="1" t="s">
        <v>18354</v>
      </c>
      <c r="K4769" s="1" t="str">
        <f t="shared" si="74"/>
        <v>DM-S</v>
      </c>
      <c r="M4769" s="20">
        <v>123456793779</v>
      </c>
    </row>
    <row r="4770" spans="1:13" x14ac:dyDescent="0.2">
      <c r="A4770" s="3">
        <v>240116004769</v>
      </c>
      <c r="B4770" s="4" t="s">
        <v>25666</v>
      </c>
      <c r="C4770" s="5" t="s">
        <v>25667</v>
      </c>
      <c r="E4770" s="1" t="s">
        <v>26135</v>
      </c>
      <c r="H4770" s="1" t="s">
        <v>26136</v>
      </c>
      <c r="I4770" s="1" t="s">
        <v>18354</v>
      </c>
      <c r="K4770" s="1" t="str">
        <f t="shared" si="74"/>
        <v>DM-S</v>
      </c>
      <c r="M4770" s="20">
        <v>123456793780</v>
      </c>
    </row>
    <row r="4771" spans="1:13" x14ac:dyDescent="0.2">
      <c r="A4771" s="3">
        <v>240116004770</v>
      </c>
      <c r="B4771" s="4" t="s">
        <v>25668</v>
      </c>
      <c r="C4771" s="7" t="s">
        <v>25669</v>
      </c>
      <c r="E4771" s="1" t="s">
        <v>26135</v>
      </c>
      <c r="H4771" s="1" t="s">
        <v>26136</v>
      </c>
      <c r="I4771" s="1" t="s">
        <v>18354</v>
      </c>
      <c r="K4771" s="1" t="str">
        <f t="shared" si="74"/>
        <v>DM-S</v>
      </c>
      <c r="M4771" s="20">
        <v>123456793781</v>
      </c>
    </row>
    <row r="4772" spans="1:13" x14ac:dyDescent="0.2">
      <c r="A4772" s="3">
        <v>240116004771</v>
      </c>
      <c r="B4772" s="4" t="s">
        <v>25670</v>
      </c>
      <c r="C4772" s="8" t="s">
        <v>25671</v>
      </c>
      <c r="E4772" s="1" t="s">
        <v>26135</v>
      </c>
      <c r="H4772" s="1" t="s">
        <v>26136</v>
      </c>
      <c r="I4772" s="1" t="s">
        <v>18354</v>
      </c>
      <c r="K4772" s="1" t="str">
        <f t="shared" si="74"/>
        <v>DM-S</v>
      </c>
      <c r="M4772" s="20">
        <v>123456793782</v>
      </c>
    </row>
    <row r="4773" spans="1:13" x14ac:dyDescent="0.2">
      <c r="A4773" s="3">
        <v>240116004772</v>
      </c>
      <c r="B4773" s="4" t="s">
        <v>25672</v>
      </c>
      <c r="C4773" s="7" t="s">
        <v>25673</v>
      </c>
      <c r="E4773" s="1" t="s">
        <v>26135</v>
      </c>
      <c r="H4773" s="1" t="s">
        <v>26136</v>
      </c>
      <c r="I4773" s="1" t="s">
        <v>18354</v>
      </c>
      <c r="K4773" s="1" t="str">
        <f t="shared" si="74"/>
        <v>DM-S</v>
      </c>
      <c r="M4773" s="20">
        <v>123456793783</v>
      </c>
    </row>
    <row r="4774" spans="1:13" x14ac:dyDescent="0.2">
      <c r="A4774" s="3">
        <v>240116004773</v>
      </c>
      <c r="B4774" s="4" t="s">
        <v>25674</v>
      </c>
      <c r="C4774" s="7" t="s">
        <v>25675</v>
      </c>
      <c r="E4774" s="1" t="s">
        <v>26135</v>
      </c>
      <c r="H4774" s="1" t="s">
        <v>26136</v>
      </c>
      <c r="I4774" s="1" t="s">
        <v>18354</v>
      </c>
      <c r="K4774" s="1" t="str">
        <f t="shared" si="74"/>
        <v>DM-S</v>
      </c>
      <c r="M4774" s="20">
        <v>123456793784</v>
      </c>
    </row>
    <row r="4775" spans="1:13" x14ac:dyDescent="0.2">
      <c r="A4775" s="3">
        <v>240116004774</v>
      </c>
      <c r="B4775" s="4" t="s">
        <v>25676</v>
      </c>
      <c r="C4775" s="8" t="s">
        <v>25677</v>
      </c>
      <c r="E4775" s="1" t="s">
        <v>26135</v>
      </c>
      <c r="H4775" s="1" t="s">
        <v>26136</v>
      </c>
      <c r="I4775" s="1" t="s">
        <v>18354</v>
      </c>
      <c r="K4775" s="1" t="str">
        <f t="shared" si="74"/>
        <v>DM-S</v>
      </c>
      <c r="M4775" s="20">
        <v>123456793785</v>
      </c>
    </row>
    <row r="4776" spans="1:13" x14ac:dyDescent="0.2">
      <c r="A4776" s="3">
        <v>240116004775</v>
      </c>
      <c r="B4776" s="4" t="s">
        <v>25678</v>
      </c>
      <c r="C4776" s="8" t="s">
        <v>25679</v>
      </c>
      <c r="E4776" s="1" t="s">
        <v>26135</v>
      </c>
      <c r="H4776" s="1" t="s">
        <v>26136</v>
      </c>
      <c r="I4776" s="1" t="s">
        <v>18354</v>
      </c>
      <c r="K4776" s="1" t="str">
        <f t="shared" si="74"/>
        <v>DM-S</v>
      </c>
      <c r="M4776" s="20">
        <v>123456793786</v>
      </c>
    </row>
    <row r="4777" spans="1:13" x14ac:dyDescent="0.2">
      <c r="A4777" s="3">
        <v>240116004776</v>
      </c>
      <c r="B4777" s="4" t="s">
        <v>25680</v>
      </c>
      <c r="C4777" s="8" t="s">
        <v>25681</v>
      </c>
      <c r="E4777" s="1" t="s">
        <v>26135</v>
      </c>
      <c r="H4777" s="1" t="s">
        <v>26136</v>
      </c>
      <c r="I4777" s="1" t="s">
        <v>18354</v>
      </c>
      <c r="K4777" s="1" t="str">
        <f t="shared" si="74"/>
        <v>DM-S</v>
      </c>
      <c r="M4777" s="20">
        <v>123456793787</v>
      </c>
    </row>
    <row r="4778" spans="1:13" x14ac:dyDescent="0.2">
      <c r="A4778" s="3">
        <v>240116004777</v>
      </c>
      <c r="B4778" s="4" t="s">
        <v>25682</v>
      </c>
      <c r="C4778" s="8" t="s">
        <v>25683</v>
      </c>
      <c r="E4778" s="1" t="s">
        <v>26135</v>
      </c>
      <c r="H4778" s="1" t="s">
        <v>26136</v>
      </c>
      <c r="I4778" s="1" t="s">
        <v>18354</v>
      </c>
      <c r="K4778" s="1" t="str">
        <f t="shared" si="74"/>
        <v>DM-S</v>
      </c>
      <c r="M4778" s="20">
        <v>123456793788</v>
      </c>
    </row>
    <row r="4779" spans="1:13" x14ac:dyDescent="0.2">
      <c r="A4779" s="3">
        <v>240116004778</v>
      </c>
      <c r="B4779" s="4" t="s">
        <v>25684</v>
      </c>
      <c r="C4779" s="7" t="s">
        <v>25685</v>
      </c>
      <c r="E4779" s="1" t="s">
        <v>26135</v>
      </c>
      <c r="H4779" s="1" t="s">
        <v>26136</v>
      </c>
      <c r="I4779" s="1" t="s">
        <v>18354</v>
      </c>
      <c r="K4779" s="1" t="str">
        <f t="shared" si="74"/>
        <v>DM-S</v>
      </c>
      <c r="M4779" s="20">
        <v>123456793789</v>
      </c>
    </row>
    <row r="4780" spans="1:13" x14ac:dyDescent="0.2">
      <c r="A4780" s="3">
        <v>240116004779</v>
      </c>
      <c r="B4780" s="4" t="s">
        <v>25686</v>
      </c>
      <c r="C4780" s="8" t="s">
        <v>25687</v>
      </c>
      <c r="E4780" s="1" t="s">
        <v>26135</v>
      </c>
      <c r="H4780" s="1" t="s">
        <v>26136</v>
      </c>
      <c r="I4780" s="1" t="s">
        <v>18354</v>
      </c>
      <c r="K4780" s="1" t="str">
        <f t="shared" si="74"/>
        <v>DM-S</v>
      </c>
      <c r="M4780" s="20">
        <v>123456793790</v>
      </c>
    </row>
    <row r="4781" spans="1:13" x14ac:dyDescent="0.2">
      <c r="A4781" s="3">
        <v>240116004780</v>
      </c>
      <c r="B4781" s="4" t="s">
        <v>25688</v>
      </c>
      <c r="C4781" s="7" t="s">
        <v>25689</v>
      </c>
      <c r="E4781" s="1" t="s">
        <v>26135</v>
      </c>
      <c r="H4781" s="1" t="s">
        <v>26136</v>
      </c>
      <c r="I4781" s="1" t="s">
        <v>18354</v>
      </c>
      <c r="K4781" s="1" t="str">
        <f t="shared" si="74"/>
        <v>DM-S</v>
      </c>
      <c r="M4781" s="20">
        <v>123456793791</v>
      </c>
    </row>
    <row r="4782" spans="1:13" x14ac:dyDescent="0.2">
      <c r="A4782" s="3">
        <v>240116004781</v>
      </c>
      <c r="B4782" s="4" t="s">
        <v>25690</v>
      </c>
      <c r="C4782" s="8" t="s">
        <v>25691</v>
      </c>
      <c r="E4782" s="1" t="s">
        <v>26135</v>
      </c>
      <c r="H4782" s="1" t="s">
        <v>26136</v>
      </c>
      <c r="I4782" s="1" t="s">
        <v>18354</v>
      </c>
      <c r="K4782" s="1" t="str">
        <f t="shared" si="74"/>
        <v>DM-S</v>
      </c>
      <c r="M4782" s="20">
        <v>123456793792</v>
      </c>
    </row>
    <row r="4783" spans="1:13" x14ac:dyDescent="0.2">
      <c r="A4783" s="3">
        <v>240116004782</v>
      </c>
      <c r="B4783" s="4" t="s">
        <v>25690</v>
      </c>
      <c r="C4783" s="8" t="s">
        <v>25692</v>
      </c>
      <c r="E4783" s="1" t="s">
        <v>26135</v>
      </c>
      <c r="H4783" s="1" t="s">
        <v>26136</v>
      </c>
      <c r="I4783" s="1" t="s">
        <v>18354</v>
      </c>
      <c r="K4783" s="1" t="str">
        <f t="shared" si="74"/>
        <v>DM-S</v>
      </c>
      <c r="M4783" s="20">
        <v>123456793793</v>
      </c>
    </row>
    <row r="4784" spans="1:13" x14ac:dyDescent="0.2">
      <c r="A4784" s="3">
        <v>240116004783</v>
      </c>
      <c r="B4784" s="4" t="s">
        <v>25690</v>
      </c>
      <c r="C4784" s="8" t="s">
        <v>25693</v>
      </c>
      <c r="E4784" s="1" t="s">
        <v>26135</v>
      </c>
      <c r="H4784" s="1" t="s">
        <v>26136</v>
      </c>
      <c r="I4784" s="1" t="s">
        <v>18354</v>
      </c>
      <c r="K4784" s="1" t="str">
        <f t="shared" si="74"/>
        <v>DM-S</v>
      </c>
      <c r="M4784" s="20">
        <v>123456793794</v>
      </c>
    </row>
    <row r="4785" spans="1:13" x14ac:dyDescent="0.2">
      <c r="A4785" s="3">
        <v>240116004784</v>
      </c>
      <c r="B4785" s="4" t="s">
        <v>25694</v>
      </c>
      <c r="C4785" s="8" t="s">
        <v>25695</v>
      </c>
      <c r="E4785" s="1" t="s">
        <v>26135</v>
      </c>
      <c r="H4785" s="1" t="s">
        <v>26136</v>
      </c>
      <c r="I4785" s="1" t="s">
        <v>18354</v>
      </c>
      <c r="K4785" s="1" t="str">
        <f t="shared" si="74"/>
        <v>DM-S</v>
      </c>
      <c r="M4785" s="20">
        <v>123456793795</v>
      </c>
    </row>
    <row r="4786" spans="1:13" x14ac:dyDescent="0.2">
      <c r="A4786" s="3">
        <v>240116004785</v>
      </c>
      <c r="B4786" s="4" t="s">
        <v>25696</v>
      </c>
      <c r="C4786" s="7" t="s">
        <v>25697</v>
      </c>
      <c r="E4786" s="1" t="s">
        <v>26135</v>
      </c>
      <c r="H4786" s="1" t="s">
        <v>26136</v>
      </c>
      <c r="I4786" s="1" t="s">
        <v>18354</v>
      </c>
      <c r="K4786" s="1" t="str">
        <f t="shared" si="74"/>
        <v>DM-S</v>
      </c>
      <c r="M4786" s="20">
        <v>123456793796</v>
      </c>
    </row>
    <row r="4787" spans="1:13" x14ac:dyDescent="0.2">
      <c r="A4787" s="3">
        <v>240116004786</v>
      </c>
      <c r="B4787" s="4" t="s">
        <v>25698</v>
      </c>
      <c r="C4787" s="8" t="s">
        <v>25699</v>
      </c>
      <c r="E4787" s="1" t="s">
        <v>26135</v>
      </c>
      <c r="H4787" s="1" t="s">
        <v>26136</v>
      </c>
      <c r="I4787" s="1" t="s">
        <v>18354</v>
      </c>
      <c r="K4787" s="1" t="str">
        <f t="shared" si="74"/>
        <v>DM-S</v>
      </c>
      <c r="M4787" s="20">
        <v>123456793797</v>
      </c>
    </row>
    <row r="4788" spans="1:13" x14ac:dyDescent="0.2">
      <c r="A4788" s="3">
        <v>240116004787</v>
      </c>
      <c r="B4788" s="4" t="s">
        <v>25700</v>
      </c>
      <c r="C4788" s="8" t="s">
        <v>25701</v>
      </c>
      <c r="E4788" s="1" t="s">
        <v>26135</v>
      </c>
      <c r="H4788" s="1" t="s">
        <v>26136</v>
      </c>
      <c r="I4788" s="1" t="s">
        <v>18354</v>
      </c>
      <c r="K4788" s="1" t="str">
        <f t="shared" si="74"/>
        <v>DM-S</v>
      </c>
      <c r="M4788" s="20">
        <v>123456793798</v>
      </c>
    </row>
    <row r="4789" spans="1:13" x14ac:dyDescent="0.2">
      <c r="A4789" s="3">
        <v>240116004788</v>
      </c>
      <c r="B4789" s="4" t="s">
        <v>25702</v>
      </c>
      <c r="C4789" s="8" t="s">
        <v>25703</v>
      </c>
      <c r="E4789" s="1" t="s">
        <v>26135</v>
      </c>
      <c r="H4789" s="1" t="s">
        <v>26136</v>
      </c>
      <c r="I4789" s="1" t="s">
        <v>18354</v>
      </c>
      <c r="K4789" s="1" t="str">
        <f t="shared" si="74"/>
        <v>DM-S</v>
      </c>
      <c r="M4789" s="20">
        <v>123456793799</v>
      </c>
    </row>
    <row r="4790" spans="1:13" x14ac:dyDescent="0.2">
      <c r="A4790" s="3">
        <v>240116004789</v>
      </c>
      <c r="B4790" s="4" t="s">
        <v>25704</v>
      </c>
      <c r="C4790" s="8" t="s">
        <v>25705</v>
      </c>
      <c r="E4790" s="1" t="s">
        <v>26135</v>
      </c>
      <c r="H4790" s="1" t="s">
        <v>26136</v>
      </c>
      <c r="I4790" s="1" t="s">
        <v>18354</v>
      </c>
      <c r="K4790" s="1" t="str">
        <f t="shared" si="74"/>
        <v>DM-S</v>
      </c>
      <c r="M4790" s="20">
        <v>123456793800</v>
      </c>
    </row>
    <row r="4791" spans="1:13" x14ac:dyDescent="0.2">
      <c r="A4791" s="3">
        <v>240116004790</v>
      </c>
      <c r="B4791" s="4" t="s">
        <v>25706</v>
      </c>
      <c r="C4791" s="8" t="s">
        <v>25707</v>
      </c>
      <c r="E4791" s="1" t="s">
        <v>26135</v>
      </c>
      <c r="H4791" s="1" t="s">
        <v>26136</v>
      </c>
      <c r="I4791" s="1" t="s">
        <v>18354</v>
      </c>
      <c r="K4791" s="1" t="str">
        <f t="shared" si="74"/>
        <v>DM-S</v>
      </c>
      <c r="M4791" s="20">
        <v>123456793801</v>
      </c>
    </row>
    <row r="4792" spans="1:13" x14ac:dyDescent="0.2">
      <c r="A4792" s="3">
        <v>240116004791</v>
      </c>
      <c r="B4792" s="4" t="s">
        <v>25708</v>
      </c>
      <c r="C4792" s="8" t="s">
        <v>25709</v>
      </c>
      <c r="E4792" s="1" t="s">
        <v>26135</v>
      </c>
      <c r="H4792" s="1" t="s">
        <v>26136</v>
      </c>
      <c r="I4792" s="1" t="s">
        <v>18354</v>
      </c>
      <c r="K4792" s="1" t="str">
        <f t="shared" si="74"/>
        <v>DM-S</v>
      </c>
      <c r="M4792" s="20">
        <v>123456793802</v>
      </c>
    </row>
    <row r="4793" spans="1:13" x14ac:dyDescent="0.2">
      <c r="A4793" s="3">
        <v>240116004792</v>
      </c>
      <c r="B4793" s="4" t="s">
        <v>25710</v>
      </c>
      <c r="C4793" s="7" t="s">
        <v>25711</v>
      </c>
      <c r="E4793" s="1" t="s">
        <v>26135</v>
      </c>
      <c r="H4793" s="1" t="s">
        <v>26136</v>
      </c>
      <c r="I4793" s="1" t="s">
        <v>18354</v>
      </c>
      <c r="K4793" s="1" t="str">
        <f t="shared" si="74"/>
        <v>DM-S</v>
      </c>
      <c r="M4793" s="20">
        <v>123456793803</v>
      </c>
    </row>
    <row r="4794" spans="1:13" x14ac:dyDescent="0.2">
      <c r="A4794" s="3">
        <v>240116004793</v>
      </c>
      <c r="B4794" s="4" t="s">
        <v>25712</v>
      </c>
      <c r="C4794" s="8" t="s">
        <v>25713</v>
      </c>
      <c r="E4794" s="1" t="s">
        <v>26135</v>
      </c>
      <c r="H4794" s="1" t="s">
        <v>26136</v>
      </c>
      <c r="I4794" s="1" t="s">
        <v>18354</v>
      </c>
      <c r="K4794" s="1" t="str">
        <f t="shared" si="74"/>
        <v>DM-S</v>
      </c>
      <c r="M4794" s="20">
        <v>123456793804</v>
      </c>
    </row>
    <row r="4795" spans="1:13" x14ac:dyDescent="0.2">
      <c r="A4795" s="3">
        <v>240116004794</v>
      </c>
      <c r="B4795" s="4" t="s">
        <v>25714</v>
      </c>
      <c r="C4795" s="8" t="s">
        <v>25715</v>
      </c>
      <c r="E4795" s="1" t="s">
        <v>26135</v>
      </c>
      <c r="H4795" s="1" t="s">
        <v>26136</v>
      </c>
      <c r="I4795" s="1" t="s">
        <v>18354</v>
      </c>
      <c r="K4795" s="1" t="str">
        <f t="shared" si="74"/>
        <v>DM-S</v>
      </c>
      <c r="M4795" s="20">
        <v>123456793805</v>
      </c>
    </row>
    <row r="4796" spans="1:13" x14ac:dyDescent="0.2">
      <c r="A4796" s="3">
        <v>240116004795</v>
      </c>
      <c r="B4796" s="4" t="s">
        <v>25716</v>
      </c>
      <c r="C4796" s="5" t="s">
        <v>25717</v>
      </c>
      <c r="E4796" s="1" t="s">
        <v>26135</v>
      </c>
      <c r="H4796" s="1" t="s">
        <v>26136</v>
      </c>
      <c r="I4796" s="1" t="s">
        <v>18354</v>
      </c>
      <c r="K4796" s="1" t="str">
        <f t="shared" si="74"/>
        <v>DM-S</v>
      </c>
      <c r="M4796" s="20">
        <v>123456793806</v>
      </c>
    </row>
    <row r="4797" spans="1:13" x14ac:dyDescent="0.2">
      <c r="A4797" s="3">
        <v>240116004796</v>
      </c>
      <c r="B4797" s="4" t="s">
        <v>25716</v>
      </c>
      <c r="C4797" s="8" t="s">
        <v>25718</v>
      </c>
      <c r="E4797" s="1" t="s">
        <v>26135</v>
      </c>
      <c r="H4797" s="1" t="s">
        <v>26136</v>
      </c>
      <c r="I4797" s="1" t="s">
        <v>18354</v>
      </c>
      <c r="K4797" s="1" t="str">
        <f t="shared" si="74"/>
        <v>DM-S</v>
      </c>
      <c r="M4797" s="20">
        <v>123456793807</v>
      </c>
    </row>
    <row r="4798" spans="1:13" x14ac:dyDescent="0.2">
      <c r="A4798" s="3">
        <v>240116004797</v>
      </c>
      <c r="B4798" s="4" t="s">
        <v>25719</v>
      </c>
      <c r="C4798" s="8" t="s">
        <v>25720</v>
      </c>
      <c r="E4798" s="1" t="s">
        <v>26135</v>
      </c>
      <c r="H4798" s="1" t="s">
        <v>26136</v>
      </c>
      <c r="I4798" s="1" t="s">
        <v>18354</v>
      </c>
      <c r="K4798" s="1" t="str">
        <f t="shared" si="74"/>
        <v>DM-S</v>
      </c>
      <c r="M4798" s="20">
        <v>123456793808</v>
      </c>
    </row>
    <row r="4799" spans="1:13" x14ac:dyDescent="0.2">
      <c r="A4799" s="3">
        <v>240116004798</v>
      </c>
      <c r="B4799" s="4" t="s">
        <v>25721</v>
      </c>
      <c r="C4799" s="8" t="s">
        <v>25722</v>
      </c>
      <c r="E4799" s="1" t="s">
        <v>26135</v>
      </c>
      <c r="H4799" s="1" t="s">
        <v>26136</v>
      </c>
      <c r="I4799" s="1" t="s">
        <v>18354</v>
      </c>
      <c r="K4799" s="1" t="str">
        <f t="shared" si="74"/>
        <v>DM-S</v>
      </c>
      <c r="M4799" s="20">
        <v>123456793809</v>
      </c>
    </row>
    <row r="4800" spans="1:13" x14ac:dyDescent="0.2">
      <c r="A4800" s="3">
        <v>240116004799</v>
      </c>
      <c r="B4800" s="4" t="s">
        <v>25723</v>
      </c>
      <c r="C4800" s="8" t="s">
        <v>25724</v>
      </c>
      <c r="E4800" s="1" t="s">
        <v>26135</v>
      </c>
      <c r="H4800" s="1" t="s">
        <v>26136</v>
      </c>
      <c r="I4800" s="1" t="s">
        <v>18354</v>
      </c>
      <c r="K4800" s="1" t="str">
        <f t="shared" si="74"/>
        <v>DM-S</v>
      </c>
      <c r="M4800" s="20">
        <v>123456793810</v>
      </c>
    </row>
    <row r="4801" spans="1:13" x14ac:dyDescent="0.2">
      <c r="A4801" s="3">
        <v>240116004800</v>
      </c>
      <c r="B4801" s="4" t="s">
        <v>25725</v>
      </c>
      <c r="C4801" s="5" t="s">
        <v>25726</v>
      </c>
      <c r="E4801" s="1" t="s">
        <v>26135</v>
      </c>
      <c r="H4801" s="1" t="s">
        <v>26136</v>
      </c>
      <c r="I4801" s="1" t="s">
        <v>18354</v>
      </c>
      <c r="K4801" s="1" t="str">
        <f t="shared" si="74"/>
        <v>DM-S</v>
      </c>
      <c r="M4801" s="20">
        <v>123456793811</v>
      </c>
    </row>
    <row r="4802" spans="1:13" x14ac:dyDescent="0.2">
      <c r="A4802" s="3">
        <v>240116004801</v>
      </c>
      <c r="B4802" s="4" t="s">
        <v>25727</v>
      </c>
      <c r="C4802" s="8" t="s">
        <v>25728</v>
      </c>
      <c r="E4802" s="1" t="s">
        <v>26135</v>
      </c>
      <c r="H4802" s="1" t="s">
        <v>26136</v>
      </c>
      <c r="I4802" s="1" t="s">
        <v>18354</v>
      </c>
      <c r="K4802" s="1" t="str">
        <f t="shared" si="74"/>
        <v>DM-S</v>
      </c>
      <c r="M4802" s="20">
        <v>123456793812</v>
      </c>
    </row>
    <row r="4803" spans="1:13" x14ac:dyDescent="0.2">
      <c r="A4803" s="3">
        <v>240116004802</v>
      </c>
      <c r="B4803" s="4" t="s">
        <v>25729</v>
      </c>
      <c r="C4803" s="5" t="s">
        <v>25730</v>
      </c>
      <c r="E4803" s="1" t="s">
        <v>26135</v>
      </c>
      <c r="H4803" s="1" t="s">
        <v>26136</v>
      </c>
      <c r="I4803" s="1" t="s">
        <v>18354</v>
      </c>
      <c r="K4803" s="1" t="str">
        <f t="shared" ref="K4803:K4866" si="75">IF(A4802="", "", L$2)</f>
        <v>DM-S</v>
      </c>
      <c r="M4803" s="20">
        <v>123456793813</v>
      </c>
    </row>
    <row r="4804" spans="1:13" x14ac:dyDescent="0.2">
      <c r="A4804" s="3">
        <v>240116004803</v>
      </c>
      <c r="B4804" s="4" t="s">
        <v>25731</v>
      </c>
      <c r="C4804" s="8" t="s">
        <v>25732</v>
      </c>
      <c r="E4804" s="1" t="s">
        <v>26135</v>
      </c>
      <c r="H4804" s="1" t="s">
        <v>26136</v>
      </c>
      <c r="I4804" s="1" t="s">
        <v>18354</v>
      </c>
      <c r="K4804" s="1" t="str">
        <f t="shared" si="75"/>
        <v>DM-S</v>
      </c>
      <c r="M4804" s="20">
        <v>123456793814</v>
      </c>
    </row>
    <row r="4805" spans="1:13" x14ac:dyDescent="0.2">
      <c r="A4805" s="3">
        <v>240116004804</v>
      </c>
      <c r="B4805" s="4" t="s">
        <v>25733</v>
      </c>
      <c r="C4805" s="5" t="s">
        <v>25734</v>
      </c>
      <c r="E4805" s="1" t="s">
        <v>26135</v>
      </c>
      <c r="H4805" s="1" t="s">
        <v>26136</v>
      </c>
      <c r="I4805" s="1" t="s">
        <v>18354</v>
      </c>
      <c r="K4805" s="1" t="str">
        <f t="shared" si="75"/>
        <v>DM-S</v>
      </c>
      <c r="M4805" s="20">
        <v>123456793815</v>
      </c>
    </row>
    <row r="4806" spans="1:13" x14ac:dyDescent="0.2">
      <c r="A4806" s="3">
        <v>240116004805</v>
      </c>
      <c r="B4806" s="4" t="s">
        <v>25735</v>
      </c>
      <c r="C4806" s="5" t="s">
        <v>25736</v>
      </c>
      <c r="E4806" s="1" t="s">
        <v>26135</v>
      </c>
      <c r="H4806" s="1" t="s">
        <v>26136</v>
      </c>
      <c r="I4806" s="1" t="s">
        <v>18354</v>
      </c>
      <c r="K4806" s="1" t="str">
        <f t="shared" si="75"/>
        <v>DM-S</v>
      </c>
      <c r="M4806" s="20">
        <v>123456793816</v>
      </c>
    </row>
    <row r="4807" spans="1:13" x14ac:dyDescent="0.2">
      <c r="A4807" s="3">
        <v>240116004806</v>
      </c>
      <c r="B4807" s="4" t="s">
        <v>25737</v>
      </c>
      <c r="C4807" s="5" t="s">
        <v>25738</v>
      </c>
      <c r="E4807" s="1" t="s">
        <v>26135</v>
      </c>
      <c r="H4807" s="1" t="s">
        <v>26136</v>
      </c>
      <c r="I4807" s="1" t="s">
        <v>18354</v>
      </c>
      <c r="K4807" s="1" t="str">
        <f t="shared" si="75"/>
        <v>DM-S</v>
      </c>
      <c r="M4807" s="20">
        <v>123456793817</v>
      </c>
    </row>
    <row r="4808" spans="1:13" x14ac:dyDescent="0.2">
      <c r="A4808" s="3">
        <v>240116004807</v>
      </c>
      <c r="B4808" s="4" t="s">
        <v>25739</v>
      </c>
      <c r="C4808" s="8" t="s">
        <v>25740</v>
      </c>
      <c r="E4808" s="1" t="s">
        <v>26135</v>
      </c>
      <c r="H4808" s="1" t="s">
        <v>26136</v>
      </c>
      <c r="I4808" s="1" t="s">
        <v>18354</v>
      </c>
      <c r="K4808" s="1" t="str">
        <f t="shared" si="75"/>
        <v>DM-S</v>
      </c>
      <c r="M4808" s="20">
        <v>123456793818</v>
      </c>
    </row>
    <row r="4809" spans="1:13" x14ac:dyDescent="0.2">
      <c r="A4809" s="3">
        <v>240116004808</v>
      </c>
      <c r="B4809" s="4" t="s">
        <v>25741</v>
      </c>
      <c r="C4809" s="5" t="s">
        <v>25742</v>
      </c>
      <c r="E4809" s="1" t="s">
        <v>26135</v>
      </c>
      <c r="H4809" s="1" t="s">
        <v>26136</v>
      </c>
      <c r="I4809" s="1" t="s">
        <v>18354</v>
      </c>
      <c r="K4809" s="1" t="str">
        <f t="shared" si="75"/>
        <v>DM-S</v>
      </c>
      <c r="M4809" s="20">
        <v>123456793819</v>
      </c>
    </row>
    <row r="4810" spans="1:13" x14ac:dyDescent="0.2">
      <c r="A4810" s="3">
        <v>240116004809</v>
      </c>
      <c r="B4810" s="4" t="s">
        <v>25743</v>
      </c>
      <c r="C4810" s="8" t="s">
        <v>25744</v>
      </c>
      <c r="E4810" s="1" t="s">
        <v>26135</v>
      </c>
      <c r="H4810" s="1" t="s">
        <v>26136</v>
      </c>
      <c r="I4810" s="1" t="s">
        <v>18354</v>
      </c>
      <c r="K4810" s="1" t="str">
        <f t="shared" si="75"/>
        <v>DM-S</v>
      </c>
      <c r="M4810" s="20">
        <v>123456793820</v>
      </c>
    </row>
    <row r="4811" spans="1:13" x14ac:dyDescent="0.2">
      <c r="A4811" s="3">
        <v>240116004810</v>
      </c>
      <c r="B4811" s="4" t="s">
        <v>25745</v>
      </c>
      <c r="C4811" s="7" t="s">
        <v>25746</v>
      </c>
      <c r="E4811" s="1" t="s">
        <v>26135</v>
      </c>
      <c r="H4811" s="1" t="s">
        <v>26136</v>
      </c>
      <c r="I4811" s="1" t="s">
        <v>18354</v>
      </c>
      <c r="K4811" s="1" t="str">
        <f t="shared" si="75"/>
        <v>DM-S</v>
      </c>
      <c r="M4811" s="20">
        <v>123456793821</v>
      </c>
    </row>
    <row r="4812" spans="1:13" x14ac:dyDescent="0.2">
      <c r="A4812" s="3">
        <v>240116004811</v>
      </c>
      <c r="B4812" s="4" t="s">
        <v>25747</v>
      </c>
      <c r="C4812" s="5" t="s">
        <v>25748</v>
      </c>
      <c r="E4812" s="1" t="s">
        <v>26135</v>
      </c>
      <c r="H4812" s="1" t="s">
        <v>26136</v>
      </c>
      <c r="I4812" s="1" t="s">
        <v>18354</v>
      </c>
      <c r="K4812" s="1" t="str">
        <f t="shared" si="75"/>
        <v>DM-S</v>
      </c>
      <c r="M4812" s="20">
        <v>123456793822</v>
      </c>
    </row>
    <row r="4813" spans="1:13" x14ac:dyDescent="0.2">
      <c r="A4813" s="3">
        <v>240116004812</v>
      </c>
      <c r="B4813" s="4" t="s">
        <v>25749</v>
      </c>
      <c r="C4813" s="5" t="s">
        <v>25750</v>
      </c>
      <c r="E4813" s="1" t="s">
        <v>26135</v>
      </c>
      <c r="H4813" s="1" t="s">
        <v>26136</v>
      </c>
      <c r="I4813" s="1" t="s">
        <v>18354</v>
      </c>
      <c r="K4813" s="1" t="str">
        <f t="shared" si="75"/>
        <v>DM-S</v>
      </c>
      <c r="M4813" s="20">
        <v>123456793823</v>
      </c>
    </row>
    <row r="4814" spans="1:13" x14ac:dyDescent="0.2">
      <c r="A4814" s="3">
        <v>240116004813</v>
      </c>
      <c r="B4814" s="4" t="s">
        <v>25751</v>
      </c>
      <c r="C4814" s="5" t="s">
        <v>25752</v>
      </c>
      <c r="E4814" s="1" t="s">
        <v>26135</v>
      </c>
      <c r="H4814" s="1" t="s">
        <v>26136</v>
      </c>
      <c r="I4814" s="1" t="s">
        <v>18354</v>
      </c>
      <c r="K4814" s="1" t="str">
        <f t="shared" si="75"/>
        <v>DM-S</v>
      </c>
      <c r="M4814" s="20">
        <v>123456793824</v>
      </c>
    </row>
    <row r="4815" spans="1:13" x14ac:dyDescent="0.2">
      <c r="A4815" s="3">
        <v>240116004814</v>
      </c>
      <c r="B4815" s="4" t="s">
        <v>25753</v>
      </c>
      <c r="C4815" s="5" t="s">
        <v>25754</v>
      </c>
      <c r="E4815" s="1" t="s">
        <v>26135</v>
      </c>
      <c r="H4815" s="1" t="s">
        <v>26136</v>
      </c>
      <c r="I4815" s="1" t="s">
        <v>18354</v>
      </c>
      <c r="K4815" s="1" t="str">
        <f t="shared" si="75"/>
        <v>DM-S</v>
      </c>
      <c r="M4815" s="20">
        <v>123456793825</v>
      </c>
    </row>
    <row r="4816" spans="1:13" x14ac:dyDescent="0.2">
      <c r="A4816" s="3">
        <v>240116004815</v>
      </c>
      <c r="B4816" s="4" t="s">
        <v>25755</v>
      </c>
      <c r="C4816" s="5" t="s">
        <v>25756</v>
      </c>
      <c r="E4816" s="1" t="s">
        <v>26135</v>
      </c>
      <c r="H4816" s="1" t="s">
        <v>26136</v>
      </c>
      <c r="I4816" s="1" t="s">
        <v>18354</v>
      </c>
      <c r="K4816" s="1" t="str">
        <f t="shared" si="75"/>
        <v>DM-S</v>
      </c>
      <c r="M4816" s="20">
        <v>123456793826</v>
      </c>
    </row>
    <row r="4817" spans="1:13" x14ac:dyDescent="0.2">
      <c r="A4817" s="3">
        <v>240116004816</v>
      </c>
      <c r="B4817" s="4" t="s">
        <v>25757</v>
      </c>
      <c r="C4817" s="5" t="s">
        <v>25758</v>
      </c>
      <c r="E4817" s="1" t="s">
        <v>26135</v>
      </c>
      <c r="H4817" s="1" t="s">
        <v>26136</v>
      </c>
      <c r="I4817" s="1" t="s">
        <v>18354</v>
      </c>
      <c r="K4817" s="1" t="str">
        <f t="shared" si="75"/>
        <v>DM-S</v>
      </c>
      <c r="M4817" s="20">
        <v>123456793827</v>
      </c>
    </row>
    <row r="4818" spans="1:13" x14ac:dyDescent="0.2">
      <c r="A4818" s="3">
        <v>240116004817</v>
      </c>
      <c r="B4818" s="4" t="s">
        <v>25759</v>
      </c>
      <c r="C4818" s="5" t="s">
        <v>25760</v>
      </c>
      <c r="E4818" s="1" t="s">
        <v>26135</v>
      </c>
      <c r="H4818" s="1" t="s">
        <v>26136</v>
      </c>
      <c r="I4818" s="1" t="s">
        <v>18354</v>
      </c>
      <c r="K4818" s="1" t="str">
        <f t="shared" si="75"/>
        <v>DM-S</v>
      </c>
      <c r="M4818" s="20">
        <v>123456793828</v>
      </c>
    </row>
    <row r="4819" spans="1:13" x14ac:dyDescent="0.2">
      <c r="A4819" s="3">
        <v>240116004818</v>
      </c>
      <c r="B4819" s="4" t="s">
        <v>25761</v>
      </c>
      <c r="C4819" s="5" t="s">
        <v>25762</v>
      </c>
      <c r="E4819" s="1" t="s">
        <v>26135</v>
      </c>
      <c r="H4819" s="1" t="s">
        <v>26136</v>
      </c>
      <c r="I4819" s="1" t="s">
        <v>18354</v>
      </c>
      <c r="K4819" s="1" t="str">
        <f t="shared" si="75"/>
        <v>DM-S</v>
      </c>
      <c r="M4819" s="20">
        <v>123456793829</v>
      </c>
    </row>
    <row r="4820" spans="1:13" x14ac:dyDescent="0.2">
      <c r="A4820" s="3">
        <v>240116004819</v>
      </c>
      <c r="B4820" s="4" t="s">
        <v>25763</v>
      </c>
      <c r="C4820" s="5" t="s">
        <v>25764</v>
      </c>
      <c r="E4820" s="1" t="s">
        <v>26135</v>
      </c>
      <c r="H4820" s="1" t="s">
        <v>26136</v>
      </c>
      <c r="I4820" s="1" t="s">
        <v>18354</v>
      </c>
      <c r="K4820" s="1" t="str">
        <f t="shared" si="75"/>
        <v>DM-S</v>
      </c>
      <c r="M4820" s="20">
        <v>123456793830</v>
      </c>
    </row>
    <row r="4821" spans="1:13" x14ac:dyDescent="0.2">
      <c r="A4821" s="3">
        <v>240116004820</v>
      </c>
      <c r="B4821" s="4" t="s">
        <v>25765</v>
      </c>
      <c r="C4821" s="8" t="s">
        <v>25766</v>
      </c>
      <c r="E4821" s="1" t="s">
        <v>26135</v>
      </c>
      <c r="H4821" s="1" t="s">
        <v>26136</v>
      </c>
      <c r="I4821" s="1" t="s">
        <v>18354</v>
      </c>
      <c r="K4821" s="1" t="str">
        <f t="shared" si="75"/>
        <v>DM-S</v>
      </c>
      <c r="M4821" s="20">
        <v>123456793831</v>
      </c>
    </row>
    <row r="4822" spans="1:13" x14ac:dyDescent="0.2">
      <c r="A4822" s="3">
        <v>240116004821</v>
      </c>
      <c r="B4822" s="4" t="s">
        <v>25767</v>
      </c>
      <c r="C4822" s="7" t="s">
        <v>25768</v>
      </c>
      <c r="E4822" s="1" t="s">
        <v>26135</v>
      </c>
      <c r="H4822" s="1" t="s">
        <v>26136</v>
      </c>
      <c r="I4822" s="1" t="s">
        <v>18354</v>
      </c>
      <c r="K4822" s="1" t="str">
        <f t="shared" si="75"/>
        <v>DM-S</v>
      </c>
      <c r="M4822" s="20">
        <v>123456793832</v>
      </c>
    </row>
    <row r="4823" spans="1:13" x14ac:dyDescent="0.2">
      <c r="A4823" s="3">
        <v>240116004822</v>
      </c>
      <c r="B4823" s="4" t="s">
        <v>25769</v>
      </c>
      <c r="C4823" s="7" t="s">
        <v>25770</v>
      </c>
      <c r="E4823" s="1" t="s">
        <v>26135</v>
      </c>
      <c r="H4823" s="1" t="s">
        <v>26136</v>
      </c>
      <c r="I4823" s="1" t="s">
        <v>18354</v>
      </c>
      <c r="K4823" s="1" t="str">
        <f t="shared" si="75"/>
        <v>DM-S</v>
      </c>
      <c r="M4823" s="20">
        <v>123456793833</v>
      </c>
    </row>
    <row r="4824" spans="1:13" x14ac:dyDescent="0.2">
      <c r="A4824" s="3">
        <v>240116004823</v>
      </c>
      <c r="B4824" s="4" t="s">
        <v>25771</v>
      </c>
      <c r="C4824" s="8" t="s">
        <v>25772</v>
      </c>
      <c r="E4824" s="1" t="s">
        <v>26135</v>
      </c>
      <c r="H4824" s="1" t="s">
        <v>26136</v>
      </c>
      <c r="I4824" s="1" t="s">
        <v>18354</v>
      </c>
      <c r="K4824" s="1" t="str">
        <f t="shared" si="75"/>
        <v>DM-S</v>
      </c>
      <c r="M4824" s="20">
        <v>123456793834</v>
      </c>
    </row>
    <row r="4825" spans="1:13" x14ac:dyDescent="0.2">
      <c r="A4825" s="3">
        <v>240116004824</v>
      </c>
      <c r="B4825" s="4" t="s">
        <v>25773</v>
      </c>
      <c r="C4825" s="8" t="s">
        <v>25774</v>
      </c>
      <c r="E4825" s="1" t="s">
        <v>26135</v>
      </c>
      <c r="H4825" s="1" t="s">
        <v>26136</v>
      </c>
      <c r="I4825" s="1" t="s">
        <v>18354</v>
      </c>
      <c r="K4825" s="1" t="str">
        <f t="shared" si="75"/>
        <v>DM-S</v>
      </c>
      <c r="M4825" s="20">
        <v>123456793835</v>
      </c>
    </row>
    <row r="4826" spans="1:13" x14ac:dyDescent="0.2">
      <c r="A4826" s="3">
        <v>240116004825</v>
      </c>
      <c r="B4826" s="4" t="s">
        <v>25775</v>
      </c>
      <c r="C4826" s="8" t="s">
        <v>25776</v>
      </c>
      <c r="E4826" s="1" t="s">
        <v>26135</v>
      </c>
      <c r="H4826" s="1" t="s">
        <v>26136</v>
      </c>
      <c r="I4826" s="1" t="s">
        <v>18354</v>
      </c>
      <c r="K4826" s="1" t="str">
        <f t="shared" si="75"/>
        <v>DM-S</v>
      </c>
      <c r="M4826" s="20">
        <v>123456793836</v>
      </c>
    </row>
    <row r="4827" spans="1:13" x14ac:dyDescent="0.2">
      <c r="A4827" s="3">
        <v>240116004826</v>
      </c>
      <c r="B4827" s="4" t="s">
        <v>25777</v>
      </c>
      <c r="C4827" s="8" t="s">
        <v>25778</v>
      </c>
      <c r="E4827" s="1" t="s">
        <v>26135</v>
      </c>
      <c r="H4827" s="1" t="s">
        <v>26136</v>
      </c>
      <c r="I4827" s="1" t="s">
        <v>18354</v>
      </c>
      <c r="K4827" s="1" t="str">
        <f t="shared" si="75"/>
        <v>DM-S</v>
      </c>
      <c r="M4827" s="20">
        <v>123456793837</v>
      </c>
    </row>
    <row r="4828" spans="1:13" x14ac:dyDescent="0.2">
      <c r="A4828" s="3">
        <v>240116004827</v>
      </c>
      <c r="B4828" s="4" t="s">
        <v>25779</v>
      </c>
      <c r="C4828" s="8" t="s">
        <v>25780</v>
      </c>
      <c r="E4828" s="1" t="s">
        <v>26135</v>
      </c>
      <c r="H4828" s="1" t="s">
        <v>26136</v>
      </c>
      <c r="I4828" s="1" t="s">
        <v>18354</v>
      </c>
      <c r="K4828" s="1" t="str">
        <f t="shared" si="75"/>
        <v>DM-S</v>
      </c>
      <c r="M4828" s="20">
        <v>123456793838</v>
      </c>
    </row>
    <row r="4829" spans="1:13" x14ac:dyDescent="0.2">
      <c r="A4829" s="3">
        <v>240116004828</v>
      </c>
      <c r="B4829" s="4" t="s">
        <v>25781</v>
      </c>
      <c r="C4829" s="8" t="s">
        <v>25782</v>
      </c>
      <c r="E4829" s="1" t="s">
        <v>26135</v>
      </c>
      <c r="H4829" s="1" t="s">
        <v>26136</v>
      </c>
      <c r="I4829" s="1" t="s">
        <v>18354</v>
      </c>
      <c r="K4829" s="1" t="str">
        <f t="shared" si="75"/>
        <v>DM-S</v>
      </c>
      <c r="M4829" s="20">
        <v>123456793839</v>
      </c>
    </row>
    <row r="4830" spans="1:13" x14ac:dyDescent="0.2">
      <c r="A4830" s="3">
        <v>240116004829</v>
      </c>
      <c r="B4830" s="4" t="s">
        <v>25783</v>
      </c>
      <c r="C4830" s="8" t="s">
        <v>25784</v>
      </c>
      <c r="E4830" s="1" t="s">
        <v>26135</v>
      </c>
      <c r="H4830" s="1" t="s">
        <v>26136</v>
      </c>
      <c r="I4830" s="1" t="s">
        <v>18354</v>
      </c>
      <c r="K4830" s="1" t="str">
        <f t="shared" si="75"/>
        <v>DM-S</v>
      </c>
      <c r="M4830" s="20">
        <v>123456793840</v>
      </c>
    </row>
    <row r="4831" spans="1:13" x14ac:dyDescent="0.2">
      <c r="A4831" s="3">
        <v>240116004830</v>
      </c>
      <c r="B4831" s="4" t="s">
        <v>25785</v>
      </c>
      <c r="C4831" s="8" t="s">
        <v>25786</v>
      </c>
      <c r="E4831" s="1" t="s">
        <v>26135</v>
      </c>
      <c r="H4831" s="1" t="s">
        <v>26136</v>
      </c>
      <c r="I4831" s="1" t="s">
        <v>18354</v>
      </c>
      <c r="K4831" s="1" t="str">
        <f t="shared" si="75"/>
        <v>DM-S</v>
      </c>
      <c r="M4831" s="20">
        <v>123456793841</v>
      </c>
    </row>
    <row r="4832" spans="1:13" x14ac:dyDescent="0.2">
      <c r="A4832" s="3">
        <v>240116004831</v>
      </c>
      <c r="B4832" s="4" t="s">
        <v>25787</v>
      </c>
      <c r="C4832" s="5" t="s">
        <v>25788</v>
      </c>
      <c r="E4832" s="1" t="s">
        <v>26135</v>
      </c>
      <c r="H4832" s="1" t="s">
        <v>26136</v>
      </c>
      <c r="I4832" s="1" t="s">
        <v>18354</v>
      </c>
      <c r="K4832" s="1" t="str">
        <f t="shared" si="75"/>
        <v>DM-S</v>
      </c>
      <c r="M4832" s="20">
        <v>123456793842</v>
      </c>
    </row>
    <row r="4833" spans="1:13" x14ac:dyDescent="0.2">
      <c r="A4833" s="3">
        <v>240116004832</v>
      </c>
      <c r="B4833" s="4" t="s">
        <v>25789</v>
      </c>
      <c r="C4833" s="8" t="s">
        <v>25790</v>
      </c>
      <c r="E4833" s="1" t="s">
        <v>26135</v>
      </c>
      <c r="H4833" s="1" t="s">
        <v>26136</v>
      </c>
      <c r="I4833" s="1" t="s">
        <v>18354</v>
      </c>
      <c r="K4833" s="1" t="str">
        <f t="shared" si="75"/>
        <v>DM-S</v>
      </c>
      <c r="M4833" s="20">
        <v>123456793843</v>
      </c>
    </row>
    <row r="4834" spans="1:13" x14ac:dyDescent="0.2">
      <c r="A4834" s="3">
        <v>240116004833</v>
      </c>
      <c r="B4834" s="4" t="s">
        <v>25791</v>
      </c>
      <c r="C4834" s="8" t="s">
        <v>25792</v>
      </c>
      <c r="E4834" s="1" t="s">
        <v>26135</v>
      </c>
      <c r="H4834" s="1" t="s">
        <v>26136</v>
      </c>
      <c r="I4834" s="1" t="s">
        <v>18354</v>
      </c>
      <c r="K4834" s="1" t="str">
        <f t="shared" si="75"/>
        <v>DM-S</v>
      </c>
      <c r="M4834" s="20">
        <v>123456793844</v>
      </c>
    </row>
    <row r="4835" spans="1:13" x14ac:dyDescent="0.2">
      <c r="A4835" s="3">
        <v>240116004834</v>
      </c>
      <c r="B4835" s="4" t="s">
        <v>25793</v>
      </c>
      <c r="C4835" s="8" t="s">
        <v>25794</v>
      </c>
      <c r="E4835" s="1" t="s">
        <v>26135</v>
      </c>
      <c r="H4835" s="1" t="s">
        <v>26136</v>
      </c>
      <c r="I4835" s="1" t="s">
        <v>18354</v>
      </c>
      <c r="K4835" s="1" t="str">
        <f t="shared" si="75"/>
        <v>DM-S</v>
      </c>
      <c r="M4835" s="20">
        <v>123456793845</v>
      </c>
    </row>
    <row r="4836" spans="1:13" x14ac:dyDescent="0.2">
      <c r="A4836" s="3">
        <v>240116004835</v>
      </c>
      <c r="B4836" s="4" t="s">
        <v>25795</v>
      </c>
      <c r="C4836" s="7" t="s">
        <v>25796</v>
      </c>
      <c r="E4836" s="1" t="s">
        <v>26135</v>
      </c>
      <c r="H4836" s="1" t="s">
        <v>26136</v>
      </c>
      <c r="I4836" s="1" t="s">
        <v>18354</v>
      </c>
      <c r="K4836" s="1" t="str">
        <f t="shared" si="75"/>
        <v>DM-S</v>
      </c>
      <c r="M4836" s="20">
        <v>123456793846</v>
      </c>
    </row>
    <row r="4837" spans="1:13" x14ac:dyDescent="0.2">
      <c r="A4837" s="3">
        <v>240116004836</v>
      </c>
      <c r="B4837" s="4" t="s">
        <v>25797</v>
      </c>
      <c r="C4837" s="8" t="s">
        <v>25798</v>
      </c>
      <c r="E4837" s="1" t="s">
        <v>26135</v>
      </c>
      <c r="H4837" s="1" t="s">
        <v>26136</v>
      </c>
      <c r="I4837" s="1" t="s">
        <v>18354</v>
      </c>
      <c r="K4837" s="1" t="str">
        <f t="shared" si="75"/>
        <v>DM-S</v>
      </c>
      <c r="M4837" s="20">
        <v>123456793847</v>
      </c>
    </row>
    <row r="4838" spans="1:13" x14ac:dyDescent="0.2">
      <c r="A4838" s="3">
        <v>240116004837</v>
      </c>
      <c r="B4838" s="4" t="s">
        <v>25799</v>
      </c>
      <c r="C4838" s="5" t="s">
        <v>25800</v>
      </c>
      <c r="E4838" s="1" t="s">
        <v>26135</v>
      </c>
      <c r="H4838" s="1" t="s">
        <v>26136</v>
      </c>
      <c r="I4838" s="1" t="s">
        <v>18354</v>
      </c>
      <c r="K4838" s="1" t="str">
        <f t="shared" si="75"/>
        <v>DM-S</v>
      </c>
      <c r="M4838" s="20">
        <v>123456793848</v>
      </c>
    </row>
    <row r="4839" spans="1:13" x14ac:dyDescent="0.2">
      <c r="A4839" s="3">
        <v>240116004838</v>
      </c>
      <c r="B4839" s="4" t="s">
        <v>25801</v>
      </c>
      <c r="C4839" s="5" t="s">
        <v>25802</v>
      </c>
      <c r="E4839" s="1" t="s">
        <v>26135</v>
      </c>
      <c r="H4839" s="1" t="s">
        <v>26136</v>
      </c>
      <c r="I4839" s="1" t="s">
        <v>18354</v>
      </c>
      <c r="K4839" s="1" t="str">
        <f t="shared" si="75"/>
        <v>DM-S</v>
      </c>
      <c r="M4839" s="20">
        <v>123456793849</v>
      </c>
    </row>
    <row r="4840" spans="1:13" x14ac:dyDescent="0.2">
      <c r="A4840" s="3">
        <v>240116004839</v>
      </c>
      <c r="B4840" s="4" t="s">
        <v>25803</v>
      </c>
      <c r="C4840" s="5" t="s">
        <v>25804</v>
      </c>
      <c r="E4840" s="1" t="s">
        <v>26135</v>
      </c>
      <c r="H4840" s="1" t="s">
        <v>26136</v>
      </c>
      <c r="I4840" s="1" t="s">
        <v>18354</v>
      </c>
      <c r="K4840" s="1" t="str">
        <f t="shared" si="75"/>
        <v>DM-S</v>
      </c>
      <c r="M4840" s="20">
        <v>123456793850</v>
      </c>
    </row>
    <row r="4841" spans="1:13" x14ac:dyDescent="0.2">
      <c r="A4841" s="3">
        <v>240116004840</v>
      </c>
      <c r="B4841" s="4" t="s">
        <v>25805</v>
      </c>
      <c r="C4841" s="11" t="s">
        <v>25806</v>
      </c>
      <c r="E4841" s="1" t="s">
        <v>26135</v>
      </c>
      <c r="H4841" s="1" t="s">
        <v>26136</v>
      </c>
      <c r="I4841" s="1" t="s">
        <v>18354</v>
      </c>
      <c r="K4841" s="1" t="str">
        <f t="shared" si="75"/>
        <v>DM-S</v>
      </c>
      <c r="M4841" s="20">
        <v>123456793851</v>
      </c>
    </row>
    <row r="4842" spans="1:13" x14ac:dyDescent="0.2">
      <c r="A4842" s="3">
        <v>240116004841</v>
      </c>
      <c r="B4842" s="4" t="s">
        <v>25807</v>
      </c>
      <c r="C4842" s="7" t="s">
        <v>25808</v>
      </c>
      <c r="E4842" s="1" t="s">
        <v>26135</v>
      </c>
      <c r="H4842" s="1" t="s">
        <v>26136</v>
      </c>
      <c r="I4842" s="1" t="s">
        <v>18354</v>
      </c>
      <c r="K4842" s="1" t="str">
        <f t="shared" si="75"/>
        <v>DM-S</v>
      </c>
      <c r="M4842" s="20">
        <v>123456793852</v>
      </c>
    </row>
    <row r="4843" spans="1:13" x14ac:dyDescent="0.2">
      <c r="A4843" s="3">
        <v>240116004842</v>
      </c>
      <c r="B4843" s="4" t="s">
        <v>25809</v>
      </c>
      <c r="C4843" s="5" t="s">
        <v>25810</v>
      </c>
      <c r="E4843" s="1" t="s">
        <v>26135</v>
      </c>
      <c r="H4843" s="1" t="s">
        <v>26136</v>
      </c>
      <c r="I4843" s="1" t="s">
        <v>18354</v>
      </c>
      <c r="K4843" s="1" t="str">
        <f t="shared" si="75"/>
        <v>DM-S</v>
      </c>
      <c r="M4843" s="20">
        <v>123456793853</v>
      </c>
    </row>
    <row r="4844" spans="1:13" x14ac:dyDescent="0.2">
      <c r="A4844" s="3">
        <v>240116004843</v>
      </c>
      <c r="B4844" s="4" t="s">
        <v>25811</v>
      </c>
      <c r="C4844" s="5" t="s">
        <v>25812</v>
      </c>
      <c r="E4844" s="1" t="s">
        <v>26135</v>
      </c>
      <c r="H4844" s="1" t="s">
        <v>26136</v>
      </c>
      <c r="I4844" s="1" t="s">
        <v>18354</v>
      </c>
      <c r="K4844" s="1" t="str">
        <f t="shared" si="75"/>
        <v>DM-S</v>
      </c>
      <c r="M4844" s="20">
        <v>123456793854</v>
      </c>
    </row>
    <row r="4845" spans="1:13" x14ac:dyDescent="0.2">
      <c r="A4845" s="3">
        <v>240116004844</v>
      </c>
      <c r="B4845" s="4" t="s">
        <v>25813</v>
      </c>
      <c r="C4845" s="8" t="s">
        <v>25814</v>
      </c>
      <c r="E4845" s="1" t="s">
        <v>26135</v>
      </c>
      <c r="H4845" s="1" t="s">
        <v>26136</v>
      </c>
      <c r="I4845" s="1" t="s">
        <v>18354</v>
      </c>
      <c r="K4845" s="1" t="str">
        <f t="shared" si="75"/>
        <v>DM-S</v>
      </c>
      <c r="M4845" s="20">
        <v>123456793855</v>
      </c>
    </row>
    <row r="4846" spans="1:13" x14ac:dyDescent="0.2">
      <c r="A4846" s="3">
        <v>240116004845</v>
      </c>
      <c r="B4846" s="4" t="s">
        <v>25813</v>
      </c>
      <c r="C4846" s="5" t="s">
        <v>25815</v>
      </c>
      <c r="E4846" s="1" t="s">
        <v>26135</v>
      </c>
      <c r="H4846" s="1" t="s">
        <v>26136</v>
      </c>
      <c r="I4846" s="1" t="s">
        <v>18354</v>
      </c>
      <c r="K4846" s="1" t="str">
        <f t="shared" si="75"/>
        <v>DM-S</v>
      </c>
      <c r="M4846" s="20">
        <v>123456793856</v>
      </c>
    </row>
    <row r="4847" spans="1:13" x14ac:dyDescent="0.2">
      <c r="A4847" s="3">
        <v>240116004846</v>
      </c>
      <c r="B4847" s="4" t="s">
        <v>25816</v>
      </c>
      <c r="C4847" s="8" t="s">
        <v>25817</v>
      </c>
      <c r="E4847" s="1" t="s">
        <v>26135</v>
      </c>
      <c r="H4847" s="1" t="s">
        <v>26136</v>
      </c>
      <c r="I4847" s="1" t="s">
        <v>18354</v>
      </c>
      <c r="K4847" s="1" t="str">
        <f t="shared" si="75"/>
        <v>DM-S</v>
      </c>
      <c r="M4847" s="20">
        <v>123456793857</v>
      </c>
    </row>
    <row r="4848" spans="1:13" x14ac:dyDescent="0.2">
      <c r="A4848" s="3">
        <v>240116004847</v>
      </c>
      <c r="B4848" s="4" t="s">
        <v>25818</v>
      </c>
      <c r="C4848" s="5" t="s">
        <v>25819</v>
      </c>
      <c r="E4848" s="1" t="s">
        <v>26135</v>
      </c>
      <c r="H4848" s="1" t="s">
        <v>26136</v>
      </c>
      <c r="I4848" s="1" t="s">
        <v>18354</v>
      </c>
      <c r="K4848" s="1" t="str">
        <f t="shared" si="75"/>
        <v>DM-S</v>
      </c>
      <c r="M4848" s="20">
        <v>123456793858</v>
      </c>
    </row>
    <row r="4849" spans="1:13" x14ac:dyDescent="0.2">
      <c r="A4849" s="3">
        <v>240116004848</v>
      </c>
      <c r="B4849" s="4" t="s">
        <v>25820</v>
      </c>
      <c r="C4849" s="8" t="s">
        <v>25821</v>
      </c>
      <c r="E4849" s="1" t="s">
        <v>26135</v>
      </c>
      <c r="H4849" s="1" t="s">
        <v>26136</v>
      </c>
      <c r="I4849" s="1" t="s">
        <v>18354</v>
      </c>
      <c r="K4849" s="1" t="str">
        <f t="shared" si="75"/>
        <v>DM-S</v>
      </c>
      <c r="M4849" s="20">
        <v>123456793859</v>
      </c>
    </row>
    <row r="4850" spans="1:13" x14ac:dyDescent="0.2">
      <c r="A4850" s="3">
        <v>240116004849</v>
      </c>
      <c r="B4850" s="4" t="s">
        <v>25822</v>
      </c>
      <c r="C4850" s="7" t="s">
        <v>25823</v>
      </c>
      <c r="E4850" s="1" t="s">
        <v>26135</v>
      </c>
      <c r="H4850" s="1" t="s">
        <v>26136</v>
      </c>
      <c r="I4850" s="1" t="s">
        <v>18354</v>
      </c>
      <c r="K4850" s="1" t="str">
        <f t="shared" si="75"/>
        <v>DM-S</v>
      </c>
      <c r="M4850" s="20">
        <v>123456793860</v>
      </c>
    </row>
    <row r="4851" spans="1:13" x14ac:dyDescent="0.2">
      <c r="A4851" s="3">
        <v>240116004850</v>
      </c>
      <c r="B4851" s="4" t="s">
        <v>25824</v>
      </c>
      <c r="C4851" s="8" t="s">
        <v>25825</v>
      </c>
      <c r="E4851" s="1" t="s">
        <v>26135</v>
      </c>
      <c r="H4851" s="1" t="s">
        <v>26136</v>
      </c>
      <c r="I4851" s="1" t="s">
        <v>18354</v>
      </c>
      <c r="K4851" s="1" t="str">
        <f t="shared" si="75"/>
        <v>DM-S</v>
      </c>
      <c r="M4851" s="20">
        <v>123456793861</v>
      </c>
    </row>
    <row r="4852" spans="1:13" x14ac:dyDescent="0.2">
      <c r="A4852" s="3">
        <v>240116004851</v>
      </c>
      <c r="B4852" s="4" t="s">
        <v>18279</v>
      </c>
      <c r="C4852" s="8" t="s">
        <v>25826</v>
      </c>
      <c r="E4852" s="1" t="s">
        <v>26135</v>
      </c>
      <c r="H4852" s="1" t="s">
        <v>26136</v>
      </c>
      <c r="I4852" s="1" t="s">
        <v>18354</v>
      </c>
      <c r="K4852" s="1" t="str">
        <f t="shared" si="75"/>
        <v>DM-S</v>
      </c>
      <c r="M4852" s="20">
        <v>123456793862</v>
      </c>
    </row>
    <row r="4853" spans="1:13" x14ac:dyDescent="0.2">
      <c r="A4853" s="3">
        <v>240116004852</v>
      </c>
      <c r="B4853" s="4" t="s">
        <v>25827</v>
      </c>
      <c r="C4853" s="8" t="s">
        <v>25828</v>
      </c>
      <c r="E4853" s="1" t="s">
        <v>26135</v>
      </c>
      <c r="H4853" s="1" t="s">
        <v>26136</v>
      </c>
      <c r="I4853" s="1" t="s">
        <v>18354</v>
      </c>
      <c r="K4853" s="1" t="str">
        <f t="shared" si="75"/>
        <v>DM-S</v>
      </c>
      <c r="M4853" s="20">
        <v>123456793863</v>
      </c>
    </row>
    <row r="4854" spans="1:13" x14ac:dyDescent="0.2">
      <c r="A4854" s="3">
        <v>240116004853</v>
      </c>
      <c r="B4854" s="4" t="s">
        <v>25829</v>
      </c>
      <c r="C4854" s="8" t="s">
        <v>25830</v>
      </c>
      <c r="E4854" s="1" t="s">
        <v>26135</v>
      </c>
      <c r="H4854" s="1" t="s">
        <v>26136</v>
      </c>
      <c r="I4854" s="1" t="s">
        <v>18354</v>
      </c>
      <c r="K4854" s="1" t="str">
        <f t="shared" si="75"/>
        <v>DM-S</v>
      </c>
      <c r="M4854" s="20">
        <v>123456793864</v>
      </c>
    </row>
    <row r="4855" spans="1:13" x14ac:dyDescent="0.2">
      <c r="A4855" s="3">
        <v>240116004854</v>
      </c>
      <c r="B4855" s="4" t="s">
        <v>25831</v>
      </c>
      <c r="C4855" s="7" t="s">
        <v>25832</v>
      </c>
      <c r="E4855" s="1" t="s">
        <v>26135</v>
      </c>
      <c r="H4855" s="1" t="s">
        <v>26136</v>
      </c>
      <c r="I4855" s="1" t="s">
        <v>18354</v>
      </c>
      <c r="K4855" s="1" t="str">
        <f t="shared" si="75"/>
        <v>DM-S</v>
      </c>
      <c r="M4855" s="20">
        <v>123456793865</v>
      </c>
    </row>
    <row r="4856" spans="1:13" x14ac:dyDescent="0.2">
      <c r="A4856" s="3">
        <v>240116004855</v>
      </c>
      <c r="B4856" s="4" t="s">
        <v>25833</v>
      </c>
      <c r="C4856" s="7" t="s">
        <v>25834</v>
      </c>
      <c r="E4856" s="1" t="s">
        <v>26135</v>
      </c>
      <c r="H4856" s="1" t="s">
        <v>26136</v>
      </c>
      <c r="I4856" s="1" t="s">
        <v>18354</v>
      </c>
      <c r="K4856" s="1" t="str">
        <f t="shared" si="75"/>
        <v>DM-S</v>
      </c>
      <c r="M4856" s="20">
        <v>123456793866</v>
      </c>
    </row>
    <row r="4857" spans="1:13" x14ac:dyDescent="0.2">
      <c r="A4857" s="3">
        <v>240116004856</v>
      </c>
      <c r="B4857" s="4" t="s">
        <v>25835</v>
      </c>
      <c r="C4857" s="8" t="s">
        <v>25836</v>
      </c>
      <c r="E4857" s="1" t="s">
        <v>26135</v>
      </c>
      <c r="H4857" s="1" t="s">
        <v>26136</v>
      </c>
      <c r="I4857" s="1" t="s">
        <v>18354</v>
      </c>
      <c r="K4857" s="1" t="str">
        <f t="shared" si="75"/>
        <v>DM-S</v>
      </c>
      <c r="M4857" s="20">
        <v>123456793867</v>
      </c>
    </row>
    <row r="4858" spans="1:13" x14ac:dyDescent="0.2">
      <c r="A4858" s="3">
        <v>240116004857</v>
      </c>
      <c r="B4858" s="4" t="s">
        <v>25837</v>
      </c>
      <c r="C4858" s="8" t="s">
        <v>25838</v>
      </c>
      <c r="E4858" s="1" t="s">
        <v>26135</v>
      </c>
      <c r="H4858" s="1" t="s">
        <v>26136</v>
      </c>
      <c r="I4858" s="1" t="s">
        <v>18354</v>
      </c>
      <c r="K4858" s="1" t="str">
        <f t="shared" si="75"/>
        <v>DM-S</v>
      </c>
      <c r="M4858" s="20">
        <v>123456793868</v>
      </c>
    </row>
    <row r="4859" spans="1:13" x14ac:dyDescent="0.2">
      <c r="A4859" s="3">
        <v>240116004858</v>
      </c>
      <c r="B4859" s="4" t="s">
        <v>25839</v>
      </c>
      <c r="C4859" s="8" t="s">
        <v>25840</v>
      </c>
      <c r="E4859" s="1" t="s">
        <v>26135</v>
      </c>
      <c r="H4859" s="1" t="s">
        <v>26136</v>
      </c>
      <c r="I4859" s="1" t="s">
        <v>18354</v>
      </c>
      <c r="K4859" s="1" t="str">
        <f t="shared" si="75"/>
        <v>DM-S</v>
      </c>
      <c r="M4859" s="20">
        <v>123456793869</v>
      </c>
    </row>
    <row r="4860" spans="1:13" x14ac:dyDescent="0.2">
      <c r="A4860" s="3">
        <v>240116004859</v>
      </c>
      <c r="B4860" s="4" t="s">
        <v>25841</v>
      </c>
      <c r="C4860" s="7" t="s">
        <v>25842</v>
      </c>
      <c r="E4860" s="1" t="s">
        <v>26135</v>
      </c>
      <c r="H4860" s="1" t="s">
        <v>26136</v>
      </c>
      <c r="I4860" s="1" t="s">
        <v>18354</v>
      </c>
      <c r="K4860" s="1" t="str">
        <f t="shared" si="75"/>
        <v>DM-S</v>
      </c>
      <c r="M4860" s="20">
        <v>123456793870</v>
      </c>
    </row>
    <row r="4861" spans="1:13" x14ac:dyDescent="0.2">
      <c r="A4861" s="3">
        <v>240116004860</v>
      </c>
      <c r="B4861" s="4" t="s">
        <v>25843</v>
      </c>
      <c r="C4861" s="5" t="s">
        <v>25844</v>
      </c>
      <c r="E4861" s="1" t="s">
        <v>26135</v>
      </c>
      <c r="H4861" s="1" t="s">
        <v>26136</v>
      </c>
      <c r="I4861" s="1" t="s">
        <v>18354</v>
      </c>
      <c r="K4861" s="1" t="str">
        <f t="shared" si="75"/>
        <v>DM-S</v>
      </c>
      <c r="M4861" s="20">
        <v>123456793871</v>
      </c>
    </row>
    <row r="4862" spans="1:13" x14ac:dyDescent="0.2">
      <c r="A4862" s="3">
        <v>240116004861</v>
      </c>
      <c r="B4862" s="4" t="s">
        <v>25845</v>
      </c>
      <c r="C4862" s="7" t="s">
        <v>25846</v>
      </c>
      <c r="E4862" s="1" t="s">
        <v>26135</v>
      </c>
      <c r="H4862" s="1" t="s">
        <v>26136</v>
      </c>
      <c r="I4862" s="1" t="s">
        <v>18354</v>
      </c>
      <c r="K4862" s="1" t="str">
        <f t="shared" si="75"/>
        <v>DM-S</v>
      </c>
      <c r="M4862" s="20">
        <v>123456793872</v>
      </c>
    </row>
    <row r="4863" spans="1:13" x14ac:dyDescent="0.2">
      <c r="A4863" s="3">
        <v>240116004862</v>
      </c>
      <c r="B4863" s="4" t="s">
        <v>25847</v>
      </c>
      <c r="C4863" s="7" t="s">
        <v>25848</v>
      </c>
      <c r="E4863" s="1" t="s">
        <v>26135</v>
      </c>
      <c r="H4863" s="1" t="s">
        <v>26136</v>
      </c>
      <c r="I4863" s="1" t="s">
        <v>18354</v>
      </c>
      <c r="K4863" s="1" t="str">
        <f t="shared" si="75"/>
        <v>DM-S</v>
      </c>
      <c r="M4863" s="20">
        <v>123456793873</v>
      </c>
    </row>
    <row r="4864" spans="1:13" x14ac:dyDescent="0.2">
      <c r="A4864" s="3">
        <v>240116004863</v>
      </c>
      <c r="B4864" s="4" t="s">
        <v>25849</v>
      </c>
      <c r="C4864" s="5" t="s">
        <v>25850</v>
      </c>
      <c r="E4864" s="1" t="s">
        <v>26135</v>
      </c>
      <c r="H4864" s="1" t="s">
        <v>26136</v>
      </c>
      <c r="I4864" s="1" t="s">
        <v>18354</v>
      </c>
      <c r="K4864" s="1" t="str">
        <f t="shared" si="75"/>
        <v>DM-S</v>
      </c>
      <c r="M4864" s="20">
        <v>123456793874</v>
      </c>
    </row>
    <row r="4865" spans="1:13" x14ac:dyDescent="0.2">
      <c r="A4865" s="3">
        <v>240116004864</v>
      </c>
      <c r="B4865" s="4" t="s">
        <v>25851</v>
      </c>
      <c r="C4865" s="8" t="s">
        <v>25852</v>
      </c>
      <c r="E4865" s="1" t="s">
        <v>26135</v>
      </c>
      <c r="H4865" s="1" t="s">
        <v>26136</v>
      </c>
      <c r="I4865" s="1" t="s">
        <v>18354</v>
      </c>
      <c r="K4865" s="1" t="str">
        <f t="shared" si="75"/>
        <v>DM-S</v>
      </c>
      <c r="M4865" s="20">
        <v>123456793875</v>
      </c>
    </row>
    <row r="4866" spans="1:13" x14ac:dyDescent="0.2">
      <c r="A4866" s="3">
        <v>240116004865</v>
      </c>
      <c r="B4866" s="4" t="s">
        <v>25853</v>
      </c>
      <c r="C4866" s="8" t="s">
        <v>25854</v>
      </c>
      <c r="E4866" s="1" t="s">
        <v>26135</v>
      </c>
      <c r="H4866" s="1" t="s">
        <v>26136</v>
      </c>
      <c r="I4866" s="1" t="s">
        <v>18354</v>
      </c>
      <c r="K4866" s="1" t="str">
        <f t="shared" si="75"/>
        <v>DM-S</v>
      </c>
      <c r="M4866" s="20">
        <v>123456793876</v>
      </c>
    </row>
    <row r="4867" spans="1:13" x14ac:dyDescent="0.2">
      <c r="A4867" s="3">
        <v>240116004866</v>
      </c>
      <c r="B4867" s="4" t="s">
        <v>25855</v>
      </c>
      <c r="C4867" s="7" t="s">
        <v>25856</v>
      </c>
      <c r="E4867" s="1" t="s">
        <v>26135</v>
      </c>
      <c r="H4867" s="1" t="s">
        <v>26136</v>
      </c>
      <c r="I4867" s="1" t="s">
        <v>18354</v>
      </c>
      <c r="K4867" s="1" t="str">
        <f t="shared" ref="K4867:K4930" si="76">IF(A4866="", "", L$2)</f>
        <v>DM-S</v>
      </c>
      <c r="M4867" s="20">
        <v>123456793877</v>
      </c>
    </row>
    <row r="4868" spans="1:13" x14ac:dyDescent="0.2">
      <c r="A4868" s="3">
        <v>240116004867</v>
      </c>
      <c r="B4868" s="4" t="s">
        <v>25857</v>
      </c>
      <c r="C4868" s="8" t="s">
        <v>25858</v>
      </c>
      <c r="E4868" s="1" t="s">
        <v>26135</v>
      </c>
      <c r="H4868" s="1" t="s">
        <v>26136</v>
      </c>
      <c r="I4868" s="1" t="s">
        <v>18354</v>
      </c>
      <c r="K4868" s="1" t="str">
        <f t="shared" si="76"/>
        <v>DM-S</v>
      </c>
      <c r="M4868" s="20">
        <v>123456793878</v>
      </c>
    </row>
    <row r="4869" spans="1:13" x14ac:dyDescent="0.2">
      <c r="A4869" s="3">
        <v>240116004868</v>
      </c>
      <c r="B4869" s="4" t="s">
        <v>25859</v>
      </c>
      <c r="C4869" s="8" t="s">
        <v>25860</v>
      </c>
      <c r="E4869" s="1" t="s">
        <v>26135</v>
      </c>
      <c r="H4869" s="1" t="s">
        <v>26136</v>
      </c>
      <c r="I4869" s="1" t="s">
        <v>18354</v>
      </c>
      <c r="K4869" s="1" t="str">
        <f t="shared" si="76"/>
        <v>DM-S</v>
      </c>
      <c r="M4869" s="20">
        <v>123456793879</v>
      </c>
    </row>
    <row r="4870" spans="1:13" x14ac:dyDescent="0.2">
      <c r="A4870" s="3">
        <v>240116004869</v>
      </c>
      <c r="B4870" s="4" t="s">
        <v>25861</v>
      </c>
      <c r="C4870" s="8" t="s">
        <v>25862</v>
      </c>
      <c r="E4870" s="1" t="s">
        <v>26135</v>
      </c>
      <c r="H4870" s="1" t="s">
        <v>26136</v>
      </c>
      <c r="I4870" s="1" t="s">
        <v>18354</v>
      </c>
      <c r="K4870" s="1" t="str">
        <f t="shared" si="76"/>
        <v>DM-S</v>
      </c>
      <c r="M4870" s="20">
        <v>123456793880</v>
      </c>
    </row>
    <row r="4871" spans="1:13" x14ac:dyDescent="0.2">
      <c r="A4871" s="3">
        <v>240116004870</v>
      </c>
      <c r="B4871" s="4" t="s">
        <v>25863</v>
      </c>
      <c r="C4871" s="8" t="s">
        <v>25864</v>
      </c>
      <c r="E4871" s="1" t="s">
        <v>26135</v>
      </c>
      <c r="H4871" s="1" t="s">
        <v>26136</v>
      </c>
      <c r="I4871" s="1" t="s">
        <v>18354</v>
      </c>
      <c r="K4871" s="1" t="str">
        <f t="shared" si="76"/>
        <v>DM-S</v>
      </c>
      <c r="M4871" s="20">
        <v>123456793881</v>
      </c>
    </row>
    <row r="4872" spans="1:13" x14ac:dyDescent="0.2">
      <c r="A4872" s="3">
        <v>240116004871</v>
      </c>
      <c r="B4872" s="4" t="s">
        <v>25865</v>
      </c>
      <c r="C4872" s="8" t="s">
        <v>25866</v>
      </c>
      <c r="E4872" s="1" t="s">
        <v>26135</v>
      </c>
      <c r="H4872" s="1" t="s">
        <v>26136</v>
      </c>
      <c r="I4872" s="1" t="s">
        <v>18354</v>
      </c>
      <c r="K4872" s="1" t="str">
        <f t="shared" si="76"/>
        <v>DM-S</v>
      </c>
      <c r="M4872" s="20">
        <v>123456793882</v>
      </c>
    </row>
    <row r="4873" spans="1:13" x14ac:dyDescent="0.2">
      <c r="A4873" s="3">
        <v>240116004872</v>
      </c>
      <c r="B4873" s="4" t="s">
        <v>25867</v>
      </c>
      <c r="C4873" s="8" t="s">
        <v>25868</v>
      </c>
      <c r="E4873" s="1" t="s">
        <v>26135</v>
      </c>
      <c r="H4873" s="1" t="s">
        <v>26136</v>
      </c>
      <c r="I4873" s="1" t="s">
        <v>18354</v>
      </c>
      <c r="K4873" s="1" t="str">
        <f t="shared" si="76"/>
        <v>DM-S</v>
      </c>
      <c r="M4873" s="20">
        <v>123456793883</v>
      </c>
    </row>
    <row r="4874" spans="1:13" x14ac:dyDescent="0.2">
      <c r="A4874" s="3">
        <v>240116004873</v>
      </c>
      <c r="B4874" s="4" t="s">
        <v>25867</v>
      </c>
      <c r="C4874" s="8" t="s">
        <v>25869</v>
      </c>
      <c r="E4874" s="1" t="s">
        <v>26135</v>
      </c>
      <c r="H4874" s="1" t="s">
        <v>26136</v>
      </c>
      <c r="I4874" s="1" t="s">
        <v>18354</v>
      </c>
      <c r="K4874" s="1" t="str">
        <f t="shared" si="76"/>
        <v>DM-S</v>
      </c>
      <c r="M4874" s="20">
        <v>123456793884</v>
      </c>
    </row>
    <row r="4875" spans="1:13" x14ac:dyDescent="0.2">
      <c r="A4875" s="3">
        <v>240116004874</v>
      </c>
      <c r="B4875" s="4" t="s">
        <v>25867</v>
      </c>
      <c r="C4875" s="8" t="s">
        <v>25870</v>
      </c>
      <c r="E4875" s="1" t="s">
        <v>26135</v>
      </c>
      <c r="H4875" s="1" t="s">
        <v>26136</v>
      </c>
      <c r="I4875" s="1" t="s">
        <v>18354</v>
      </c>
      <c r="K4875" s="1" t="str">
        <f t="shared" si="76"/>
        <v>DM-S</v>
      </c>
      <c r="M4875" s="20">
        <v>123456793885</v>
      </c>
    </row>
    <row r="4876" spans="1:13" x14ac:dyDescent="0.2">
      <c r="A4876" s="3">
        <v>240116004875</v>
      </c>
      <c r="B4876" s="4" t="s">
        <v>25867</v>
      </c>
      <c r="C4876" s="5" t="s">
        <v>25871</v>
      </c>
      <c r="E4876" s="1" t="s">
        <v>26135</v>
      </c>
      <c r="H4876" s="1" t="s">
        <v>26136</v>
      </c>
      <c r="I4876" s="1" t="s">
        <v>18354</v>
      </c>
      <c r="K4876" s="1" t="str">
        <f t="shared" si="76"/>
        <v>DM-S</v>
      </c>
      <c r="M4876" s="20">
        <v>123456793886</v>
      </c>
    </row>
    <row r="4877" spans="1:13" x14ac:dyDescent="0.2">
      <c r="A4877" s="3">
        <v>240116004876</v>
      </c>
      <c r="B4877" s="4" t="s">
        <v>25872</v>
      </c>
      <c r="C4877" s="8" t="s">
        <v>25873</v>
      </c>
      <c r="E4877" s="1" t="s">
        <v>26135</v>
      </c>
      <c r="H4877" s="1" t="s">
        <v>26136</v>
      </c>
      <c r="I4877" s="1" t="s">
        <v>18354</v>
      </c>
      <c r="K4877" s="1" t="str">
        <f t="shared" si="76"/>
        <v>DM-S</v>
      </c>
      <c r="M4877" s="20">
        <v>123456793887</v>
      </c>
    </row>
    <row r="4878" spans="1:13" x14ac:dyDescent="0.2">
      <c r="A4878" s="3">
        <v>240116004877</v>
      </c>
      <c r="B4878" s="4" t="s">
        <v>25872</v>
      </c>
      <c r="C4878" s="8" t="s">
        <v>25874</v>
      </c>
      <c r="E4878" s="1" t="s">
        <v>26135</v>
      </c>
      <c r="H4878" s="1" t="s">
        <v>26136</v>
      </c>
      <c r="I4878" s="1" t="s">
        <v>18354</v>
      </c>
      <c r="K4878" s="1" t="str">
        <f t="shared" si="76"/>
        <v>DM-S</v>
      </c>
      <c r="M4878" s="20">
        <v>123456793888</v>
      </c>
    </row>
    <row r="4879" spans="1:13" x14ac:dyDescent="0.2">
      <c r="A4879" s="3">
        <v>240116004878</v>
      </c>
      <c r="B4879" s="4" t="s">
        <v>213</v>
      </c>
      <c r="C4879" s="5" t="s">
        <v>25875</v>
      </c>
      <c r="E4879" s="1" t="s">
        <v>26135</v>
      </c>
      <c r="H4879" s="1" t="s">
        <v>26136</v>
      </c>
      <c r="I4879" s="1" t="s">
        <v>18354</v>
      </c>
      <c r="K4879" s="1" t="str">
        <f t="shared" si="76"/>
        <v>DM-S</v>
      </c>
      <c r="M4879" s="20">
        <v>123456793889</v>
      </c>
    </row>
    <row r="4880" spans="1:13" x14ac:dyDescent="0.2">
      <c r="A4880" s="3">
        <v>240116004879</v>
      </c>
      <c r="B4880" s="4" t="s">
        <v>25876</v>
      </c>
      <c r="C4880" s="8" t="s">
        <v>25877</v>
      </c>
      <c r="E4880" s="1" t="s">
        <v>26135</v>
      </c>
      <c r="H4880" s="1" t="s">
        <v>26136</v>
      </c>
      <c r="I4880" s="1" t="s">
        <v>18354</v>
      </c>
      <c r="K4880" s="1" t="str">
        <f t="shared" si="76"/>
        <v>DM-S</v>
      </c>
      <c r="M4880" s="20">
        <v>123456793890</v>
      </c>
    </row>
    <row r="4881" spans="1:13" x14ac:dyDescent="0.2">
      <c r="A4881" s="3">
        <v>240116004880</v>
      </c>
      <c r="B4881" s="4" t="s">
        <v>25878</v>
      </c>
      <c r="C4881" s="8" t="s">
        <v>25879</v>
      </c>
      <c r="E4881" s="1" t="s">
        <v>26135</v>
      </c>
      <c r="H4881" s="1" t="s">
        <v>26136</v>
      </c>
      <c r="I4881" s="1" t="s">
        <v>18354</v>
      </c>
      <c r="K4881" s="1" t="str">
        <f t="shared" si="76"/>
        <v>DM-S</v>
      </c>
      <c r="M4881" s="20">
        <v>123456793891</v>
      </c>
    </row>
    <row r="4882" spans="1:13" x14ac:dyDescent="0.2">
      <c r="A4882" s="3">
        <v>240116004881</v>
      </c>
      <c r="B4882" s="4" t="s">
        <v>25880</v>
      </c>
      <c r="C4882" s="8" t="s">
        <v>25881</v>
      </c>
      <c r="E4882" s="1" t="s">
        <v>26135</v>
      </c>
      <c r="H4882" s="1" t="s">
        <v>26136</v>
      </c>
      <c r="I4882" s="1" t="s">
        <v>18354</v>
      </c>
      <c r="K4882" s="1" t="str">
        <f t="shared" si="76"/>
        <v>DM-S</v>
      </c>
      <c r="M4882" s="20">
        <v>123456793892</v>
      </c>
    </row>
    <row r="4883" spans="1:13" x14ac:dyDescent="0.2">
      <c r="A4883" s="3">
        <v>240116004882</v>
      </c>
      <c r="B4883" s="4" t="s">
        <v>25882</v>
      </c>
      <c r="C4883" s="8" t="s">
        <v>25883</v>
      </c>
      <c r="E4883" s="1" t="s">
        <v>26135</v>
      </c>
      <c r="H4883" s="1" t="s">
        <v>26136</v>
      </c>
      <c r="I4883" s="1" t="s">
        <v>18354</v>
      </c>
      <c r="K4883" s="1" t="str">
        <f t="shared" si="76"/>
        <v>DM-S</v>
      </c>
      <c r="M4883" s="20">
        <v>123456793893</v>
      </c>
    </row>
    <row r="4884" spans="1:13" x14ac:dyDescent="0.2">
      <c r="A4884" s="3">
        <v>240116004883</v>
      </c>
      <c r="B4884" s="4" t="s">
        <v>25884</v>
      </c>
      <c r="C4884" s="8" t="s">
        <v>25885</v>
      </c>
      <c r="E4884" s="1" t="s">
        <v>26135</v>
      </c>
      <c r="H4884" s="1" t="s">
        <v>26136</v>
      </c>
      <c r="I4884" s="1" t="s">
        <v>18354</v>
      </c>
      <c r="K4884" s="1" t="str">
        <f t="shared" si="76"/>
        <v>DM-S</v>
      </c>
      <c r="M4884" s="20">
        <v>123456793894</v>
      </c>
    </row>
    <row r="4885" spans="1:13" x14ac:dyDescent="0.2">
      <c r="A4885" s="3">
        <v>240116004884</v>
      </c>
      <c r="B4885" s="4" t="s">
        <v>25886</v>
      </c>
      <c r="C4885" s="5" t="s">
        <v>25887</v>
      </c>
      <c r="E4885" s="1" t="s">
        <v>26135</v>
      </c>
      <c r="H4885" s="1" t="s">
        <v>26136</v>
      </c>
      <c r="I4885" s="1" t="s">
        <v>18354</v>
      </c>
      <c r="K4885" s="1" t="str">
        <f t="shared" si="76"/>
        <v>DM-S</v>
      </c>
      <c r="M4885" s="20">
        <v>123456793895</v>
      </c>
    </row>
    <row r="4886" spans="1:13" x14ac:dyDescent="0.2">
      <c r="A4886" s="3">
        <v>240116004885</v>
      </c>
      <c r="B4886" s="4" t="s">
        <v>25888</v>
      </c>
      <c r="C4886" s="5" t="s">
        <v>25889</v>
      </c>
      <c r="E4886" s="1" t="s">
        <v>26135</v>
      </c>
      <c r="H4886" s="1" t="s">
        <v>26136</v>
      </c>
      <c r="I4886" s="1" t="s">
        <v>18354</v>
      </c>
      <c r="K4886" s="1" t="str">
        <f t="shared" si="76"/>
        <v>DM-S</v>
      </c>
      <c r="M4886" s="20">
        <v>123456793896</v>
      </c>
    </row>
    <row r="4887" spans="1:13" x14ac:dyDescent="0.2">
      <c r="A4887" s="3">
        <v>240116004886</v>
      </c>
      <c r="B4887" s="4" t="s">
        <v>25890</v>
      </c>
      <c r="C4887" s="8" t="s">
        <v>25891</v>
      </c>
      <c r="E4887" s="1" t="s">
        <v>26135</v>
      </c>
      <c r="H4887" s="1" t="s">
        <v>26136</v>
      </c>
      <c r="I4887" s="1" t="s">
        <v>18354</v>
      </c>
      <c r="K4887" s="1" t="str">
        <f t="shared" si="76"/>
        <v>DM-S</v>
      </c>
      <c r="M4887" s="20">
        <v>123456793897</v>
      </c>
    </row>
    <row r="4888" spans="1:13" x14ac:dyDescent="0.2">
      <c r="A4888" s="3">
        <v>240116004887</v>
      </c>
      <c r="B4888" s="4" t="s">
        <v>25892</v>
      </c>
      <c r="C4888" s="8" t="s">
        <v>25893</v>
      </c>
      <c r="E4888" s="1" t="s">
        <v>26135</v>
      </c>
      <c r="H4888" s="1" t="s">
        <v>26136</v>
      </c>
      <c r="I4888" s="1" t="s">
        <v>18354</v>
      </c>
      <c r="K4888" s="1" t="str">
        <f t="shared" si="76"/>
        <v>DM-S</v>
      </c>
      <c r="M4888" s="20">
        <v>123456793898</v>
      </c>
    </row>
    <row r="4889" spans="1:13" x14ac:dyDescent="0.2">
      <c r="A4889" s="3">
        <v>240116004888</v>
      </c>
      <c r="B4889" s="4" t="s">
        <v>25894</v>
      </c>
      <c r="C4889" s="8" t="s">
        <v>25895</v>
      </c>
      <c r="E4889" s="1" t="s">
        <v>26135</v>
      </c>
      <c r="H4889" s="1" t="s">
        <v>26136</v>
      </c>
      <c r="I4889" s="1" t="s">
        <v>18354</v>
      </c>
      <c r="K4889" s="1" t="str">
        <f t="shared" si="76"/>
        <v>DM-S</v>
      </c>
      <c r="M4889" s="20">
        <v>123456793899</v>
      </c>
    </row>
    <row r="4890" spans="1:13" x14ac:dyDescent="0.2">
      <c r="A4890" s="3">
        <v>240116004889</v>
      </c>
      <c r="B4890" s="4" t="s">
        <v>25896</v>
      </c>
      <c r="C4890" s="7" t="s">
        <v>25897</v>
      </c>
      <c r="E4890" s="1" t="s">
        <v>26135</v>
      </c>
      <c r="H4890" s="1" t="s">
        <v>26136</v>
      </c>
      <c r="I4890" s="1" t="s">
        <v>18354</v>
      </c>
      <c r="K4890" s="1" t="str">
        <f t="shared" si="76"/>
        <v>DM-S</v>
      </c>
      <c r="M4890" s="20">
        <v>123456793900</v>
      </c>
    </row>
    <row r="4891" spans="1:13" x14ac:dyDescent="0.2">
      <c r="A4891" s="3">
        <v>240116004890</v>
      </c>
      <c r="B4891" s="4" t="s">
        <v>25898</v>
      </c>
      <c r="C4891" s="5" t="s">
        <v>25899</v>
      </c>
      <c r="E4891" s="1" t="s">
        <v>26135</v>
      </c>
      <c r="H4891" s="1" t="s">
        <v>26136</v>
      </c>
      <c r="I4891" s="1" t="s">
        <v>18354</v>
      </c>
      <c r="K4891" s="1" t="str">
        <f t="shared" si="76"/>
        <v>DM-S</v>
      </c>
      <c r="M4891" s="20">
        <v>123456793901</v>
      </c>
    </row>
    <row r="4892" spans="1:13" x14ac:dyDescent="0.2">
      <c r="A4892" s="3">
        <v>240116004891</v>
      </c>
      <c r="B4892" s="4" t="s">
        <v>25898</v>
      </c>
      <c r="C4892" s="7" t="s">
        <v>25900</v>
      </c>
      <c r="E4892" s="1" t="s">
        <v>26135</v>
      </c>
      <c r="H4892" s="1" t="s">
        <v>26136</v>
      </c>
      <c r="I4892" s="1" t="s">
        <v>18354</v>
      </c>
      <c r="K4892" s="1" t="str">
        <f t="shared" si="76"/>
        <v>DM-S</v>
      </c>
      <c r="M4892" s="20">
        <v>123456793902</v>
      </c>
    </row>
    <row r="4893" spans="1:13" x14ac:dyDescent="0.2">
      <c r="A4893" s="3">
        <v>240116004892</v>
      </c>
      <c r="B4893" s="4" t="s">
        <v>1807</v>
      </c>
      <c r="C4893" s="5" t="s">
        <v>25901</v>
      </c>
      <c r="E4893" s="1" t="s">
        <v>26135</v>
      </c>
      <c r="H4893" s="1" t="s">
        <v>26136</v>
      </c>
      <c r="I4893" s="1" t="s">
        <v>18354</v>
      </c>
      <c r="K4893" s="1" t="str">
        <f t="shared" si="76"/>
        <v>DM-S</v>
      </c>
      <c r="M4893" s="20">
        <v>123456793903</v>
      </c>
    </row>
    <row r="4894" spans="1:13" x14ac:dyDescent="0.2">
      <c r="A4894" s="3">
        <v>240116004893</v>
      </c>
      <c r="B4894" s="4" t="s">
        <v>1807</v>
      </c>
      <c r="C4894" s="7" t="s">
        <v>25902</v>
      </c>
      <c r="E4894" s="1" t="s">
        <v>26135</v>
      </c>
      <c r="H4894" s="1" t="s">
        <v>26136</v>
      </c>
      <c r="I4894" s="1" t="s">
        <v>18354</v>
      </c>
      <c r="K4894" s="1" t="str">
        <f t="shared" si="76"/>
        <v>DM-S</v>
      </c>
      <c r="M4894" s="20">
        <v>123456793904</v>
      </c>
    </row>
    <row r="4895" spans="1:13" x14ac:dyDescent="0.2">
      <c r="A4895" s="3">
        <v>240116004894</v>
      </c>
      <c r="B4895" s="4" t="s">
        <v>1807</v>
      </c>
      <c r="C4895" s="8" t="s">
        <v>25903</v>
      </c>
      <c r="E4895" s="1" t="s">
        <v>26135</v>
      </c>
      <c r="H4895" s="1" t="s">
        <v>26136</v>
      </c>
      <c r="I4895" s="1" t="s">
        <v>18354</v>
      </c>
      <c r="K4895" s="1" t="str">
        <f t="shared" si="76"/>
        <v>DM-S</v>
      </c>
      <c r="M4895" s="20">
        <v>123456793905</v>
      </c>
    </row>
    <row r="4896" spans="1:13" x14ac:dyDescent="0.2">
      <c r="A4896" s="3">
        <v>240116004895</v>
      </c>
      <c r="B4896" s="4" t="s">
        <v>18275</v>
      </c>
      <c r="C4896" s="5" t="s">
        <v>25904</v>
      </c>
      <c r="E4896" s="1" t="s">
        <v>26135</v>
      </c>
      <c r="H4896" s="1" t="s">
        <v>26136</v>
      </c>
      <c r="I4896" s="1" t="s">
        <v>18354</v>
      </c>
      <c r="K4896" s="1" t="str">
        <f t="shared" si="76"/>
        <v>DM-S</v>
      </c>
      <c r="M4896" s="20">
        <v>123456793906</v>
      </c>
    </row>
    <row r="4897" spans="1:13" x14ac:dyDescent="0.2">
      <c r="A4897" s="3">
        <v>240116004896</v>
      </c>
      <c r="B4897" s="4" t="s">
        <v>25905</v>
      </c>
      <c r="C4897" s="8" t="s">
        <v>25906</v>
      </c>
      <c r="E4897" s="1" t="s">
        <v>26135</v>
      </c>
      <c r="H4897" s="1" t="s">
        <v>26136</v>
      </c>
      <c r="I4897" s="1" t="s">
        <v>18354</v>
      </c>
      <c r="K4897" s="1" t="str">
        <f t="shared" si="76"/>
        <v>DM-S</v>
      </c>
      <c r="M4897" s="20">
        <v>123456793907</v>
      </c>
    </row>
    <row r="4898" spans="1:13" x14ac:dyDescent="0.2">
      <c r="A4898" s="3">
        <v>240116004897</v>
      </c>
      <c r="B4898" s="4" t="s">
        <v>25907</v>
      </c>
      <c r="C4898" s="8" t="s">
        <v>25908</v>
      </c>
      <c r="E4898" s="1" t="s">
        <v>26135</v>
      </c>
      <c r="H4898" s="1" t="s">
        <v>26136</v>
      </c>
      <c r="I4898" s="1" t="s">
        <v>18354</v>
      </c>
      <c r="K4898" s="1" t="str">
        <f t="shared" si="76"/>
        <v>DM-S</v>
      </c>
      <c r="M4898" s="20">
        <v>123456793908</v>
      </c>
    </row>
    <row r="4899" spans="1:13" x14ac:dyDescent="0.2">
      <c r="A4899" s="3">
        <v>240116004898</v>
      </c>
      <c r="B4899" s="4" t="s">
        <v>25909</v>
      </c>
      <c r="C4899" s="7" t="s">
        <v>25910</v>
      </c>
      <c r="E4899" s="1" t="s">
        <v>26135</v>
      </c>
      <c r="H4899" s="1" t="s">
        <v>26136</v>
      </c>
      <c r="I4899" s="1" t="s">
        <v>18354</v>
      </c>
      <c r="K4899" s="1" t="str">
        <f t="shared" si="76"/>
        <v>DM-S</v>
      </c>
      <c r="M4899" s="20">
        <v>123456793909</v>
      </c>
    </row>
    <row r="4900" spans="1:13" x14ac:dyDescent="0.2">
      <c r="A4900" s="3">
        <v>240116004899</v>
      </c>
      <c r="B4900" s="4" t="s">
        <v>215</v>
      </c>
      <c r="C4900" s="7" t="s">
        <v>25911</v>
      </c>
      <c r="E4900" s="1" t="s">
        <v>26135</v>
      </c>
      <c r="H4900" s="1" t="s">
        <v>26136</v>
      </c>
      <c r="I4900" s="1" t="s">
        <v>18354</v>
      </c>
      <c r="K4900" s="1" t="str">
        <f t="shared" si="76"/>
        <v>DM-S</v>
      </c>
      <c r="M4900" s="20">
        <v>123456793910</v>
      </c>
    </row>
    <row r="4901" spans="1:13" x14ac:dyDescent="0.2">
      <c r="A4901" s="3">
        <v>240116004900</v>
      </c>
      <c r="B4901" s="4" t="s">
        <v>215</v>
      </c>
      <c r="C4901" s="7" t="s">
        <v>25912</v>
      </c>
      <c r="E4901" s="1" t="s">
        <v>26135</v>
      </c>
      <c r="H4901" s="1" t="s">
        <v>26136</v>
      </c>
      <c r="I4901" s="1" t="s">
        <v>18354</v>
      </c>
      <c r="K4901" s="1" t="str">
        <f t="shared" si="76"/>
        <v>DM-S</v>
      </c>
      <c r="M4901" s="20">
        <v>123456793911</v>
      </c>
    </row>
    <row r="4902" spans="1:13" x14ac:dyDescent="0.2">
      <c r="A4902" s="3">
        <v>240116004901</v>
      </c>
      <c r="B4902" s="4" t="s">
        <v>25913</v>
      </c>
      <c r="C4902" s="8" t="s">
        <v>25914</v>
      </c>
      <c r="E4902" s="1" t="s">
        <v>26135</v>
      </c>
      <c r="H4902" s="1" t="s">
        <v>26136</v>
      </c>
      <c r="I4902" s="1" t="s">
        <v>18354</v>
      </c>
      <c r="K4902" s="1" t="str">
        <f t="shared" si="76"/>
        <v>DM-S</v>
      </c>
      <c r="M4902" s="20">
        <v>123456793912</v>
      </c>
    </row>
    <row r="4903" spans="1:13" x14ac:dyDescent="0.2">
      <c r="A4903" s="3">
        <v>240116004902</v>
      </c>
      <c r="B4903" s="4" t="s">
        <v>25915</v>
      </c>
      <c r="C4903" s="8" t="s">
        <v>25916</v>
      </c>
      <c r="E4903" s="1" t="s">
        <v>26135</v>
      </c>
      <c r="H4903" s="1" t="s">
        <v>26136</v>
      </c>
      <c r="I4903" s="1" t="s">
        <v>18354</v>
      </c>
      <c r="K4903" s="1" t="str">
        <f t="shared" si="76"/>
        <v>DM-S</v>
      </c>
      <c r="M4903" s="20">
        <v>123456793913</v>
      </c>
    </row>
    <row r="4904" spans="1:13" x14ac:dyDescent="0.2">
      <c r="A4904" s="3">
        <v>240116004903</v>
      </c>
      <c r="B4904" s="4" t="s">
        <v>25917</v>
      </c>
      <c r="C4904" s="7" t="s">
        <v>25918</v>
      </c>
      <c r="E4904" s="1" t="s">
        <v>26135</v>
      </c>
      <c r="H4904" s="1" t="s">
        <v>26136</v>
      </c>
      <c r="I4904" s="1" t="s">
        <v>18354</v>
      </c>
      <c r="K4904" s="1" t="str">
        <f t="shared" si="76"/>
        <v>DM-S</v>
      </c>
      <c r="M4904" s="20">
        <v>123456793914</v>
      </c>
    </row>
    <row r="4905" spans="1:13" x14ac:dyDescent="0.2">
      <c r="A4905" s="3">
        <v>240116004904</v>
      </c>
      <c r="B4905" s="4" t="s">
        <v>25917</v>
      </c>
      <c r="C4905" s="7" t="s">
        <v>25919</v>
      </c>
      <c r="E4905" s="1" t="s">
        <v>26135</v>
      </c>
      <c r="H4905" s="1" t="s">
        <v>26136</v>
      </c>
      <c r="I4905" s="1" t="s">
        <v>18354</v>
      </c>
      <c r="K4905" s="1" t="str">
        <f t="shared" si="76"/>
        <v>DM-S</v>
      </c>
      <c r="M4905" s="20">
        <v>123456793915</v>
      </c>
    </row>
    <row r="4906" spans="1:13" x14ac:dyDescent="0.2">
      <c r="A4906" s="3">
        <v>240116004905</v>
      </c>
      <c r="B4906" s="4" t="s">
        <v>25920</v>
      </c>
      <c r="C4906" s="5" t="s">
        <v>25921</v>
      </c>
      <c r="E4906" s="1" t="s">
        <v>26135</v>
      </c>
      <c r="H4906" s="1" t="s">
        <v>26136</v>
      </c>
      <c r="I4906" s="1" t="s">
        <v>18354</v>
      </c>
      <c r="K4906" s="1" t="str">
        <f t="shared" si="76"/>
        <v>DM-S</v>
      </c>
      <c r="M4906" s="20">
        <v>123456793916</v>
      </c>
    </row>
    <row r="4907" spans="1:13" x14ac:dyDescent="0.2">
      <c r="A4907" s="3">
        <v>240116004906</v>
      </c>
      <c r="B4907" s="4" t="s">
        <v>25922</v>
      </c>
      <c r="C4907" s="7" t="s">
        <v>25923</v>
      </c>
      <c r="E4907" s="1" t="s">
        <v>26135</v>
      </c>
      <c r="H4907" s="1" t="s">
        <v>26136</v>
      </c>
      <c r="I4907" s="1" t="s">
        <v>18354</v>
      </c>
      <c r="K4907" s="1" t="str">
        <f t="shared" si="76"/>
        <v>DM-S</v>
      </c>
      <c r="M4907" s="20">
        <v>123456793917</v>
      </c>
    </row>
    <row r="4908" spans="1:13" x14ac:dyDescent="0.2">
      <c r="A4908" s="3">
        <v>240116004907</v>
      </c>
      <c r="B4908" s="4" t="s">
        <v>25924</v>
      </c>
      <c r="C4908" s="7" t="s">
        <v>25925</v>
      </c>
      <c r="E4908" s="1" t="s">
        <v>26135</v>
      </c>
      <c r="H4908" s="1" t="s">
        <v>26136</v>
      </c>
      <c r="I4908" s="1" t="s">
        <v>18354</v>
      </c>
      <c r="K4908" s="1" t="str">
        <f t="shared" si="76"/>
        <v>DM-S</v>
      </c>
      <c r="M4908" s="20">
        <v>123456793918</v>
      </c>
    </row>
    <row r="4909" spans="1:13" x14ac:dyDescent="0.2">
      <c r="A4909" s="3">
        <v>240116004908</v>
      </c>
      <c r="B4909" s="4" t="s">
        <v>25926</v>
      </c>
      <c r="C4909" s="8" t="s">
        <v>25927</v>
      </c>
      <c r="E4909" s="1" t="s">
        <v>26135</v>
      </c>
      <c r="H4909" s="1" t="s">
        <v>26136</v>
      </c>
      <c r="I4909" s="1" t="s">
        <v>18354</v>
      </c>
      <c r="K4909" s="1" t="str">
        <f t="shared" si="76"/>
        <v>DM-S</v>
      </c>
      <c r="M4909" s="20">
        <v>123456793919</v>
      </c>
    </row>
    <row r="4910" spans="1:13" x14ac:dyDescent="0.2">
      <c r="A4910" s="3">
        <v>240116004909</v>
      </c>
      <c r="B4910" s="4" t="s">
        <v>25928</v>
      </c>
      <c r="C4910" s="7" t="s">
        <v>25929</v>
      </c>
      <c r="E4910" s="1" t="s">
        <v>26135</v>
      </c>
      <c r="H4910" s="1" t="s">
        <v>26136</v>
      </c>
      <c r="I4910" s="1" t="s">
        <v>18354</v>
      </c>
      <c r="K4910" s="1" t="str">
        <f t="shared" si="76"/>
        <v>DM-S</v>
      </c>
      <c r="M4910" s="20">
        <v>123456793920</v>
      </c>
    </row>
    <row r="4911" spans="1:13" x14ac:dyDescent="0.2">
      <c r="A4911" s="3">
        <v>240116004910</v>
      </c>
      <c r="B4911" s="4" t="s">
        <v>25930</v>
      </c>
      <c r="C4911" s="7" t="s">
        <v>25931</v>
      </c>
      <c r="E4911" s="1" t="s">
        <v>26135</v>
      </c>
      <c r="H4911" s="1" t="s">
        <v>26136</v>
      </c>
      <c r="I4911" s="1" t="s">
        <v>18354</v>
      </c>
      <c r="K4911" s="1" t="str">
        <f t="shared" si="76"/>
        <v>DM-S</v>
      </c>
      <c r="M4911" s="20">
        <v>123456793921</v>
      </c>
    </row>
    <row r="4912" spans="1:13" x14ac:dyDescent="0.2">
      <c r="A4912" s="3">
        <v>240116004911</v>
      </c>
      <c r="B4912" s="4" t="s">
        <v>25932</v>
      </c>
      <c r="C4912" s="8" t="s">
        <v>25933</v>
      </c>
      <c r="E4912" s="1" t="s">
        <v>26135</v>
      </c>
      <c r="H4912" s="1" t="s">
        <v>26136</v>
      </c>
      <c r="I4912" s="1" t="s">
        <v>18354</v>
      </c>
      <c r="K4912" s="1" t="str">
        <f t="shared" si="76"/>
        <v>DM-S</v>
      </c>
      <c r="M4912" s="20">
        <v>123456793922</v>
      </c>
    </row>
    <row r="4913" spans="1:13" x14ac:dyDescent="0.2">
      <c r="A4913" s="3">
        <v>240116004912</v>
      </c>
      <c r="B4913" s="4" t="s">
        <v>25932</v>
      </c>
      <c r="C4913" s="5" t="s">
        <v>25934</v>
      </c>
      <c r="E4913" s="1" t="s">
        <v>26135</v>
      </c>
      <c r="H4913" s="1" t="s">
        <v>26136</v>
      </c>
      <c r="I4913" s="1" t="s">
        <v>18354</v>
      </c>
      <c r="K4913" s="1" t="str">
        <f t="shared" si="76"/>
        <v>DM-S</v>
      </c>
      <c r="M4913" s="20">
        <v>123456793923</v>
      </c>
    </row>
    <row r="4914" spans="1:13" x14ac:dyDescent="0.2">
      <c r="A4914" s="3">
        <v>240116004913</v>
      </c>
      <c r="B4914" s="4" t="s">
        <v>18276</v>
      </c>
      <c r="C4914" s="5" t="s">
        <v>25935</v>
      </c>
      <c r="E4914" s="1" t="s">
        <v>26135</v>
      </c>
      <c r="H4914" s="1" t="s">
        <v>26136</v>
      </c>
      <c r="I4914" s="1" t="s">
        <v>18354</v>
      </c>
      <c r="K4914" s="1" t="str">
        <f t="shared" si="76"/>
        <v>DM-S</v>
      </c>
      <c r="M4914" s="20">
        <v>123456793924</v>
      </c>
    </row>
    <row r="4915" spans="1:13" x14ac:dyDescent="0.2">
      <c r="A4915" s="3">
        <v>240116004914</v>
      </c>
      <c r="B4915" s="4" t="s">
        <v>25936</v>
      </c>
      <c r="C4915" s="8" t="s">
        <v>25937</v>
      </c>
      <c r="E4915" s="1" t="s">
        <v>26135</v>
      </c>
      <c r="H4915" s="1" t="s">
        <v>26136</v>
      </c>
      <c r="I4915" s="1" t="s">
        <v>18354</v>
      </c>
      <c r="K4915" s="1" t="str">
        <f t="shared" si="76"/>
        <v>DM-S</v>
      </c>
      <c r="M4915" s="20">
        <v>123456793925</v>
      </c>
    </row>
    <row r="4916" spans="1:13" x14ac:dyDescent="0.2">
      <c r="A4916" s="3">
        <v>240116004915</v>
      </c>
      <c r="B4916" s="4" t="s">
        <v>25938</v>
      </c>
      <c r="C4916" s="7" t="s">
        <v>25939</v>
      </c>
      <c r="E4916" s="1" t="s">
        <v>26135</v>
      </c>
      <c r="H4916" s="1" t="s">
        <v>26136</v>
      </c>
      <c r="I4916" s="1" t="s">
        <v>18354</v>
      </c>
      <c r="K4916" s="1" t="str">
        <f t="shared" si="76"/>
        <v>DM-S</v>
      </c>
      <c r="M4916" s="20">
        <v>123456793926</v>
      </c>
    </row>
    <row r="4917" spans="1:13" x14ac:dyDescent="0.2">
      <c r="A4917" s="3">
        <v>240116004916</v>
      </c>
      <c r="B4917" s="4" t="s">
        <v>25940</v>
      </c>
      <c r="C4917" s="5" t="s">
        <v>25941</v>
      </c>
      <c r="E4917" s="1" t="s">
        <v>26135</v>
      </c>
      <c r="H4917" s="1" t="s">
        <v>26136</v>
      </c>
      <c r="I4917" s="1" t="s">
        <v>18354</v>
      </c>
      <c r="K4917" s="1" t="str">
        <f t="shared" si="76"/>
        <v>DM-S</v>
      </c>
      <c r="M4917" s="20">
        <v>123456793927</v>
      </c>
    </row>
    <row r="4918" spans="1:13" x14ac:dyDescent="0.2">
      <c r="A4918" s="3">
        <v>240116004917</v>
      </c>
      <c r="B4918" s="4" t="s">
        <v>25942</v>
      </c>
      <c r="C4918" s="7" t="s">
        <v>25943</v>
      </c>
      <c r="E4918" s="1" t="s">
        <v>26135</v>
      </c>
      <c r="H4918" s="1" t="s">
        <v>26136</v>
      </c>
      <c r="I4918" s="1" t="s">
        <v>18354</v>
      </c>
      <c r="K4918" s="1" t="str">
        <f t="shared" si="76"/>
        <v>DM-S</v>
      </c>
      <c r="M4918" s="20">
        <v>123456793928</v>
      </c>
    </row>
    <row r="4919" spans="1:13" x14ac:dyDescent="0.2">
      <c r="A4919" s="3">
        <v>240116004918</v>
      </c>
      <c r="B4919" s="4" t="s">
        <v>25944</v>
      </c>
      <c r="C4919" s="7" t="s">
        <v>25945</v>
      </c>
      <c r="E4919" s="1" t="s">
        <v>26135</v>
      </c>
      <c r="H4919" s="1" t="s">
        <v>26136</v>
      </c>
      <c r="I4919" s="1" t="s">
        <v>18354</v>
      </c>
      <c r="K4919" s="1" t="str">
        <f t="shared" si="76"/>
        <v>DM-S</v>
      </c>
      <c r="M4919" s="20">
        <v>123456793929</v>
      </c>
    </row>
    <row r="4920" spans="1:13" x14ac:dyDescent="0.2">
      <c r="A4920" s="3">
        <v>240116004919</v>
      </c>
      <c r="B4920" s="4" t="s">
        <v>25946</v>
      </c>
      <c r="C4920" s="5" t="s">
        <v>25947</v>
      </c>
      <c r="E4920" s="1" t="s">
        <v>26135</v>
      </c>
      <c r="H4920" s="1" t="s">
        <v>26136</v>
      </c>
      <c r="I4920" s="1" t="s">
        <v>18354</v>
      </c>
      <c r="K4920" s="1" t="str">
        <f t="shared" si="76"/>
        <v>DM-S</v>
      </c>
      <c r="M4920" s="20">
        <v>123456793930</v>
      </c>
    </row>
    <row r="4921" spans="1:13" x14ac:dyDescent="0.2">
      <c r="A4921" s="3">
        <v>240116004920</v>
      </c>
      <c r="B4921" s="4" t="s">
        <v>25948</v>
      </c>
      <c r="C4921" s="8" t="s">
        <v>25949</v>
      </c>
      <c r="E4921" s="1" t="s">
        <v>26135</v>
      </c>
      <c r="H4921" s="1" t="s">
        <v>26136</v>
      </c>
      <c r="I4921" s="1" t="s">
        <v>18354</v>
      </c>
      <c r="K4921" s="1" t="str">
        <f t="shared" si="76"/>
        <v>DM-S</v>
      </c>
      <c r="M4921" s="20">
        <v>123456793931</v>
      </c>
    </row>
    <row r="4922" spans="1:13" x14ac:dyDescent="0.2">
      <c r="A4922" s="3">
        <v>240116004921</v>
      </c>
      <c r="B4922" s="4" t="s">
        <v>25950</v>
      </c>
      <c r="C4922" s="5" t="s">
        <v>25951</v>
      </c>
      <c r="E4922" s="1" t="s">
        <v>26135</v>
      </c>
      <c r="H4922" s="1" t="s">
        <v>26136</v>
      </c>
      <c r="I4922" s="1" t="s">
        <v>18354</v>
      </c>
      <c r="K4922" s="1" t="str">
        <f t="shared" si="76"/>
        <v>DM-S</v>
      </c>
      <c r="M4922" s="20">
        <v>123456793932</v>
      </c>
    </row>
    <row r="4923" spans="1:13" x14ac:dyDescent="0.2">
      <c r="A4923" s="3">
        <v>240116004922</v>
      </c>
      <c r="B4923" s="4" t="s">
        <v>25952</v>
      </c>
      <c r="C4923" s="5" t="s">
        <v>25953</v>
      </c>
      <c r="E4923" s="1" t="s">
        <v>26135</v>
      </c>
      <c r="H4923" s="1" t="s">
        <v>26136</v>
      </c>
      <c r="I4923" s="1" t="s">
        <v>18354</v>
      </c>
      <c r="K4923" s="1" t="str">
        <f t="shared" si="76"/>
        <v>DM-S</v>
      </c>
      <c r="M4923" s="20">
        <v>123456793933</v>
      </c>
    </row>
    <row r="4924" spans="1:13" x14ac:dyDescent="0.2">
      <c r="A4924" s="3">
        <v>240116004923</v>
      </c>
      <c r="B4924" s="4" t="s">
        <v>25954</v>
      </c>
      <c r="C4924" s="5" t="s">
        <v>25955</v>
      </c>
      <c r="E4924" s="1" t="s">
        <v>26135</v>
      </c>
      <c r="H4924" s="1" t="s">
        <v>26136</v>
      </c>
      <c r="I4924" s="1" t="s">
        <v>18354</v>
      </c>
      <c r="K4924" s="1" t="str">
        <f t="shared" si="76"/>
        <v>DM-S</v>
      </c>
      <c r="M4924" s="20">
        <v>123456793934</v>
      </c>
    </row>
    <row r="4925" spans="1:13" x14ac:dyDescent="0.2">
      <c r="A4925" s="3">
        <v>240116004924</v>
      </c>
      <c r="B4925" s="4" t="s">
        <v>25956</v>
      </c>
      <c r="C4925" s="7" t="s">
        <v>25957</v>
      </c>
      <c r="E4925" s="1" t="s">
        <v>26135</v>
      </c>
      <c r="H4925" s="1" t="s">
        <v>26136</v>
      </c>
      <c r="I4925" s="1" t="s">
        <v>18354</v>
      </c>
      <c r="K4925" s="1" t="str">
        <f t="shared" si="76"/>
        <v>DM-S</v>
      </c>
      <c r="M4925" s="20">
        <v>123456793935</v>
      </c>
    </row>
    <row r="4926" spans="1:13" x14ac:dyDescent="0.2">
      <c r="A4926" s="3">
        <v>240116004925</v>
      </c>
      <c r="B4926" s="4" t="s">
        <v>25956</v>
      </c>
      <c r="C4926" s="11" t="s">
        <v>25958</v>
      </c>
      <c r="E4926" s="1" t="s">
        <v>26135</v>
      </c>
      <c r="H4926" s="1" t="s">
        <v>26136</v>
      </c>
      <c r="I4926" s="1" t="s">
        <v>18354</v>
      </c>
      <c r="K4926" s="1" t="str">
        <f t="shared" si="76"/>
        <v>DM-S</v>
      </c>
      <c r="M4926" s="20">
        <v>123456793936</v>
      </c>
    </row>
    <row r="4927" spans="1:13" x14ac:dyDescent="0.2">
      <c r="A4927" s="3">
        <v>240116004926</v>
      </c>
      <c r="B4927" s="4" t="s">
        <v>25956</v>
      </c>
      <c r="C4927" s="7" t="s">
        <v>25959</v>
      </c>
      <c r="E4927" s="1" t="s">
        <v>26135</v>
      </c>
      <c r="H4927" s="1" t="s">
        <v>26136</v>
      </c>
      <c r="I4927" s="1" t="s">
        <v>18354</v>
      </c>
      <c r="K4927" s="1" t="str">
        <f t="shared" si="76"/>
        <v>DM-S</v>
      </c>
      <c r="M4927" s="20">
        <v>123456793937</v>
      </c>
    </row>
    <row r="4928" spans="1:13" x14ac:dyDescent="0.2">
      <c r="A4928" s="3">
        <v>240116004927</v>
      </c>
      <c r="B4928" s="4" t="s">
        <v>25960</v>
      </c>
      <c r="C4928" s="7" t="s">
        <v>25961</v>
      </c>
      <c r="E4928" s="1" t="s">
        <v>26135</v>
      </c>
      <c r="H4928" s="1" t="s">
        <v>26136</v>
      </c>
      <c r="I4928" s="1" t="s">
        <v>18354</v>
      </c>
      <c r="K4928" s="1" t="str">
        <f t="shared" si="76"/>
        <v>DM-S</v>
      </c>
      <c r="M4928" s="20">
        <v>123456793938</v>
      </c>
    </row>
    <row r="4929" spans="1:13" x14ac:dyDescent="0.2">
      <c r="A4929" s="3">
        <v>240116004928</v>
      </c>
      <c r="B4929" s="4" t="s">
        <v>25962</v>
      </c>
      <c r="C4929" s="5" t="s">
        <v>25963</v>
      </c>
      <c r="E4929" s="1" t="s">
        <v>26135</v>
      </c>
      <c r="H4929" s="1" t="s">
        <v>26136</v>
      </c>
      <c r="I4929" s="1" t="s">
        <v>18354</v>
      </c>
      <c r="K4929" s="1" t="str">
        <f t="shared" si="76"/>
        <v>DM-S</v>
      </c>
      <c r="M4929" s="20">
        <v>123456793939</v>
      </c>
    </row>
    <row r="4930" spans="1:13" x14ac:dyDescent="0.2">
      <c r="A4930" s="3">
        <v>240116004929</v>
      </c>
      <c r="B4930" s="4" t="s">
        <v>25964</v>
      </c>
      <c r="C4930" s="7" t="s">
        <v>25965</v>
      </c>
      <c r="E4930" s="1" t="s">
        <v>26135</v>
      </c>
      <c r="H4930" s="1" t="s">
        <v>26136</v>
      </c>
      <c r="I4930" s="1" t="s">
        <v>18354</v>
      </c>
      <c r="K4930" s="1" t="str">
        <f t="shared" si="76"/>
        <v>DM-S</v>
      </c>
      <c r="M4930" s="20">
        <v>123456793940</v>
      </c>
    </row>
    <row r="4931" spans="1:13" x14ac:dyDescent="0.2">
      <c r="A4931" s="3">
        <v>240116004930</v>
      </c>
      <c r="B4931" s="4" t="s">
        <v>25966</v>
      </c>
      <c r="C4931" s="7" t="s">
        <v>25967</v>
      </c>
      <c r="E4931" s="1" t="s">
        <v>26135</v>
      </c>
      <c r="H4931" s="1" t="s">
        <v>26136</v>
      </c>
      <c r="I4931" s="1" t="s">
        <v>18354</v>
      </c>
      <c r="K4931" s="1" t="str">
        <f t="shared" ref="K4931:K4994" si="77">IF(A4930="", "", L$2)</f>
        <v>DM-S</v>
      </c>
      <c r="M4931" s="20">
        <v>123456793941</v>
      </c>
    </row>
    <row r="4932" spans="1:13" x14ac:dyDescent="0.2">
      <c r="A4932" s="3">
        <v>240116004931</v>
      </c>
      <c r="B4932" s="4" t="s">
        <v>25966</v>
      </c>
      <c r="C4932" s="7" t="s">
        <v>25968</v>
      </c>
      <c r="E4932" s="1" t="s">
        <v>26135</v>
      </c>
      <c r="H4932" s="1" t="s">
        <v>26136</v>
      </c>
      <c r="I4932" s="1" t="s">
        <v>18354</v>
      </c>
      <c r="K4932" s="1" t="str">
        <f t="shared" si="77"/>
        <v>DM-S</v>
      </c>
      <c r="M4932" s="20">
        <v>123456793942</v>
      </c>
    </row>
    <row r="4933" spans="1:13" x14ac:dyDescent="0.2">
      <c r="A4933" s="3">
        <v>240116004932</v>
      </c>
      <c r="B4933" s="4" t="s">
        <v>216</v>
      </c>
      <c r="C4933" s="7" t="s">
        <v>25969</v>
      </c>
      <c r="E4933" s="1" t="s">
        <v>26135</v>
      </c>
      <c r="H4933" s="1" t="s">
        <v>26136</v>
      </c>
      <c r="I4933" s="1" t="s">
        <v>18354</v>
      </c>
      <c r="K4933" s="1" t="str">
        <f t="shared" si="77"/>
        <v>DM-S</v>
      </c>
      <c r="M4933" s="20">
        <v>123456793943</v>
      </c>
    </row>
    <row r="4934" spans="1:13" x14ac:dyDescent="0.2">
      <c r="A4934" s="3">
        <v>240116004933</v>
      </c>
      <c r="B4934" s="4" t="s">
        <v>216</v>
      </c>
      <c r="C4934" s="7" t="s">
        <v>25970</v>
      </c>
      <c r="E4934" s="1" t="s">
        <v>26135</v>
      </c>
      <c r="H4934" s="1" t="s">
        <v>26136</v>
      </c>
      <c r="I4934" s="1" t="s">
        <v>18354</v>
      </c>
      <c r="K4934" s="1" t="str">
        <f t="shared" si="77"/>
        <v>DM-S</v>
      </c>
      <c r="M4934" s="20">
        <v>123456793944</v>
      </c>
    </row>
    <row r="4935" spans="1:13" x14ac:dyDescent="0.2">
      <c r="A4935" s="3">
        <v>240116004934</v>
      </c>
      <c r="B4935" s="4" t="s">
        <v>25971</v>
      </c>
      <c r="C4935" s="8" t="s">
        <v>25972</v>
      </c>
      <c r="E4935" s="1" t="s">
        <v>26135</v>
      </c>
      <c r="H4935" s="1" t="s">
        <v>26136</v>
      </c>
      <c r="I4935" s="1" t="s">
        <v>18354</v>
      </c>
      <c r="K4935" s="1" t="str">
        <f t="shared" si="77"/>
        <v>DM-S</v>
      </c>
      <c r="M4935" s="20">
        <v>123456793945</v>
      </c>
    </row>
    <row r="4936" spans="1:13" x14ac:dyDescent="0.2">
      <c r="A4936" s="3">
        <v>240116004935</v>
      </c>
      <c r="B4936" s="4" t="s">
        <v>25973</v>
      </c>
      <c r="C4936" s="5" t="s">
        <v>25974</v>
      </c>
      <c r="E4936" s="1" t="s">
        <v>26135</v>
      </c>
      <c r="H4936" s="1" t="s">
        <v>26136</v>
      </c>
      <c r="I4936" s="1" t="s">
        <v>18354</v>
      </c>
      <c r="K4936" s="1" t="str">
        <f t="shared" si="77"/>
        <v>DM-S</v>
      </c>
      <c r="M4936" s="20">
        <v>123456793946</v>
      </c>
    </row>
    <row r="4937" spans="1:13" x14ac:dyDescent="0.2">
      <c r="A4937" s="3">
        <v>240116004936</v>
      </c>
      <c r="B4937" s="4" t="s">
        <v>25975</v>
      </c>
      <c r="C4937" s="5" t="s">
        <v>25976</v>
      </c>
      <c r="E4937" s="1" t="s">
        <v>26135</v>
      </c>
      <c r="H4937" s="1" t="s">
        <v>26136</v>
      </c>
      <c r="I4937" s="1" t="s">
        <v>18354</v>
      </c>
      <c r="K4937" s="1" t="str">
        <f t="shared" si="77"/>
        <v>DM-S</v>
      </c>
      <c r="M4937" s="20">
        <v>123456793947</v>
      </c>
    </row>
    <row r="4938" spans="1:13" x14ac:dyDescent="0.2">
      <c r="A4938" s="3">
        <v>240116004937</v>
      </c>
      <c r="B4938" s="4" t="s">
        <v>25975</v>
      </c>
      <c r="C4938" s="7" t="s">
        <v>25977</v>
      </c>
      <c r="E4938" s="1" t="s">
        <v>26135</v>
      </c>
      <c r="H4938" s="1" t="s">
        <v>26136</v>
      </c>
      <c r="I4938" s="1" t="s">
        <v>18354</v>
      </c>
      <c r="K4938" s="1" t="str">
        <f t="shared" si="77"/>
        <v>DM-S</v>
      </c>
      <c r="M4938" s="20">
        <v>123456793948</v>
      </c>
    </row>
    <row r="4939" spans="1:13" x14ac:dyDescent="0.2">
      <c r="A4939" s="3">
        <v>240116004938</v>
      </c>
      <c r="B4939" s="4" t="s">
        <v>25975</v>
      </c>
      <c r="C4939" s="7" t="s">
        <v>25978</v>
      </c>
      <c r="E4939" s="1" t="s">
        <v>26135</v>
      </c>
      <c r="H4939" s="1" t="s">
        <v>26136</v>
      </c>
      <c r="I4939" s="1" t="s">
        <v>18354</v>
      </c>
      <c r="K4939" s="1" t="str">
        <f t="shared" si="77"/>
        <v>DM-S</v>
      </c>
      <c r="M4939" s="20">
        <v>123456793949</v>
      </c>
    </row>
    <row r="4940" spans="1:13" x14ac:dyDescent="0.2">
      <c r="A4940" s="3">
        <v>240116004939</v>
      </c>
      <c r="B4940" s="4" t="s">
        <v>25979</v>
      </c>
      <c r="C4940" s="8" t="s">
        <v>25980</v>
      </c>
      <c r="E4940" s="1" t="s">
        <v>26135</v>
      </c>
      <c r="H4940" s="1" t="s">
        <v>26136</v>
      </c>
      <c r="I4940" s="1" t="s">
        <v>18354</v>
      </c>
      <c r="K4940" s="1" t="str">
        <f t="shared" si="77"/>
        <v>DM-S</v>
      </c>
      <c r="M4940" s="20">
        <v>123456793950</v>
      </c>
    </row>
    <row r="4941" spans="1:13" x14ac:dyDescent="0.2">
      <c r="A4941" s="3">
        <v>240116004940</v>
      </c>
      <c r="B4941" s="4" t="s">
        <v>25981</v>
      </c>
      <c r="C4941" s="7" t="s">
        <v>25982</v>
      </c>
      <c r="E4941" s="1" t="s">
        <v>26135</v>
      </c>
      <c r="H4941" s="1" t="s">
        <v>26136</v>
      </c>
      <c r="I4941" s="1" t="s">
        <v>18354</v>
      </c>
      <c r="K4941" s="1" t="str">
        <f t="shared" si="77"/>
        <v>DM-S</v>
      </c>
      <c r="M4941" s="20">
        <v>123456793951</v>
      </c>
    </row>
    <row r="4942" spans="1:13" x14ac:dyDescent="0.2">
      <c r="A4942" s="3">
        <v>240116004941</v>
      </c>
      <c r="B4942" s="4" t="s">
        <v>25983</v>
      </c>
      <c r="C4942" s="8" t="s">
        <v>25984</v>
      </c>
      <c r="E4942" s="1" t="s">
        <v>26135</v>
      </c>
      <c r="H4942" s="1" t="s">
        <v>26136</v>
      </c>
      <c r="I4942" s="1" t="s">
        <v>18354</v>
      </c>
      <c r="K4942" s="1" t="str">
        <f t="shared" si="77"/>
        <v>DM-S</v>
      </c>
      <c r="M4942" s="20">
        <v>123456793952</v>
      </c>
    </row>
    <row r="4943" spans="1:13" x14ac:dyDescent="0.2">
      <c r="A4943" s="3">
        <v>240116004942</v>
      </c>
      <c r="B4943" s="4" t="s">
        <v>25985</v>
      </c>
      <c r="C4943" s="5" t="s">
        <v>25986</v>
      </c>
      <c r="E4943" s="1" t="s">
        <v>26135</v>
      </c>
      <c r="H4943" s="1" t="s">
        <v>26136</v>
      </c>
      <c r="I4943" s="1" t="s">
        <v>18354</v>
      </c>
      <c r="K4943" s="1" t="str">
        <f t="shared" si="77"/>
        <v>DM-S</v>
      </c>
      <c r="M4943" s="20">
        <v>123456793953</v>
      </c>
    </row>
    <row r="4944" spans="1:13" x14ac:dyDescent="0.2">
      <c r="A4944" s="3">
        <v>240116004943</v>
      </c>
      <c r="B4944" s="4" t="s">
        <v>25987</v>
      </c>
      <c r="C4944" s="8" t="s">
        <v>25988</v>
      </c>
      <c r="E4944" s="1" t="s">
        <v>26135</v>
      </c>
      <c r="H4944" s="1" t="s">
        <v>26136</v>
      </c>
      <c r="I4944" s="1" t="s">
        <v>18354</v>
      </c>
      <c r="K4944" s="1" t="str">
        <f t="shared" si="77"/>
        <v>DM-S</v>
      </c>
      <c r="M4944" s="20">
        <v>123456793954</v>
      </c>
    </row>
    <row r="4945" spans="1:13" x14ac:dyDescent="0.2">
      <c r="A4945" s="3">
        <v>240116004944</v>
      </c>
      <c r="B4945" s="4" t="s">
        <v>25989</v>
      </c>
      <c r="C4945" s="5" t="s">
        <v>25990</v>
      </c>
      <c r="E4945" s="1" t="s">
        <v>26135</v>
      </c>
      <c r="H4945" s="1" t="s">
        <v>26136</v>
      </c>
      <c r="I4945" s="1" t="s">
        <v>18354</v>
      </c>
      <c r="K4945" s="1" t="str">
        <f t="shared" si="77"/>
        <v>DM-S</v>
      </c>
      <c r="M4945" s="20">
        <v>123456793955</v>
      </c>
    </row>
    <row r="4946" spans="1:13" x14ac:dyDescent="0.2">
      <c r="A4946" s="3">
        <v>240116004945</v>
      </c>
      <c r="B4946" s="4" t="s">
        <v>25991</v>
      </c>
      <c r="C4946" s="8" t="s">
        <v>25992</v>
      </c>
      <c r="E4946" s="1" t="s">
        <v>26135</v>
      </c>
      <c r="H4946" s="1" t="s">
        <v>26136</v>
      </c>
      <c r="I4946" s="1" t="s">
        <v>18354</v>
      </c>
      <c r="K4946" s="1" t="str">
        <f t="shared" si="77"/>
        <v>DM-S</v>
      </c>
      <c r="M4946" s="20">
        <v>123456793956</v>
      </c>
    </row>
    <row r="4947" spans="1:13" x14ac:dyDescent="0.2">
      <c r="A4947" s="3">
        <v>240116004946</v>
      </c>
      <c r="B4947" s="4" t="s">
        <v>25993</v>
      </c>
      <c r="C4947" s="8" t="s">
        <v>25994</v>
      </c>
      <c r="E4947" s="1" t="s">
        <v>26135</v>
      </c>
      <c r="H4947" s="1" t="s">
        <v>26136</v>
      </c>
      <c r="I4947" s="1" t="s">
        <v>18354</v>
      </c>
      <c r="K4947" s="1" t="str">
        <f t="shared" si="77"/>
        <v>DM-S</v>
      </c>
      <c r="M4947" s="20">
        <v>123456793957</v>
      </c>
    </row>
    <row r="4948" spans="1:13" x14ac:dyDescent="0.2">
      <c r="A4948" s="3">
        <v>240116004947</v>
      </c>
      <c r="B4948" s="4" t="s">
        <v>25995</v>
      </c>
      <c r="C4948" s="7" t="s">
        <v>25996</v>
      </c>
      <c r="E4948" s="1" t="s">
        <v>26135</v>
      </c>
      <c r="H4948" s="1" t="s">
        <v>26136</v>
      </c>
      <c r="I4948" s="1" t="s">
        <v>18354</v>
      </c>
      <c r="K4948" s="1" t="str">
        <f t="shared" si="77"/>
        <v>DM-S</v>
      </c>
      <c r="M4948" s="20">
        <v>123456793958</v>
      </c>
    </row>
    <row r="4949" spans="1:13" x14ac:dyDescent="0.2">
      <c r="A4949" s="3">
        <v>240116004948</v>
      </c>
      <c r="B4949" s="4" t="s">
        <v>25997</v>
      </c>
      <c r="C4949" s="8" t="s">
        <v>25998</v>
      </c>
      <c r="E4949" s="1" t="s">
        <v>26135</v>
      </c>
      <c r="H4949" s="1" t="s">
        <v>26136</v>
      </c>
      <c r="I4949" s="1" t="s">
        <v>18354</v>
      </c>
      <c r="K4949" s="1" t="str">
        <f t="shared" si="77"/>
        <v>DM-S</v>
      </c>
      <c r="M4949" s="20">
        <v>123456793959</v>
      </c>
    </row>
    <row r="4950" spans="1:13" x14ac:dyDescent="0.2">
      <c r="A4950" s="3">
        <v>240116004949</v>
      </c>
      <c r="B4950" s="4" t="s">
        <v>25997</v>
      </c>
      <c r="C4950" s="8" t="s">
        <v>25999</v>
      </c>
      <c r="E4950" s="1" t="s">
        <v>26135</v>
      </c>
      <c r="H4950" s="1" t="s">
        <v>26136</v>
      </c>
      <c r="I4950" s="1" t="s">
        <v>18354</v>
      </c>
      <c r="K4950" s="1" t="str">
        <f t="shared" si="77"/>
        <v>DM-S</v>
      </c>
      <c r="M4950" s="20">
        <v>123456793960</v>
      </c>
    </row>
    <row r="4951" spans="1:13" x14ac:dyDescent="0.2">
      <c r="A4951" s="3">
        <v>240116004950</v>
      </c>
      <c r="B4951" s="4" t="s">
        <v>26000</v>
      </c>
      <c r="C4951" s="8" t="s">
        <v>26001</v>
      </c>
      <c r="E4951" s="1" t="s">
        <v>26135</v>
      </c>
      <c r="H4951" s="1" t="s">
        <v>26136</v>
      </c>
      <c r="I4951" s="1" t="s">
        <v>18354</v>
      </c>
      <c r="K4951" s="1" t="str">
        <f t="shared" si="77"/>
        <v>DM-S</v>
      </c>
      <c r="M4951" s="20">
        <v>123456793961</v>
      </c>
    </row>
    <row r="4952" spans="1:13" x14ac:dyDescent="0.2">
      <c r="A4952" s="3">
        <v>240116004951</v>
      </c>
      <c r="B4952" s="4" t="s">
        <v>26002</v>
      </c>
      <c r="C4952" s="8" t="s">
        <v>26003</v>
      </c>
      <c r="E4952" s="1" t="s">
        <v>26135</v>
      </c>
      <c r="H4952" s="1" t="s">
        <v>26136</v>
      </c>
      <c r="I4952" s="1" t="s">
        <v>18354</v>
      </c>
      <c r="K4952" s="1" t="str">
        <f t="shared" si="77"/>
        <v>DM-S</v>
      </c>
      <c r="M4952" s="20">
        <v>123456793962</v>
      </c>
    </row>
    <row r="4953" spans="1:13" x14ac:dyDescent="0.2">
      <c r="A4953" s="3">
        <v>240116004952</v>
      </c>
      <c r="B4953" s="4" t="s">
        <v>26004</v>
      </c>
      <c r="C4953" s="7" t="s">
        <v>26005</v>
      </c>
      <c r="E4953" s="1" t="s">
        <v>26135</v>
      </c>
      <c r="H4953" s="1" t="s">
        <v>26136</v>
      </c>
      <c r="I4953" s="1" t="s">
        <v>18354</v>
      </c>
      <c r="K4953" s="1" t="str">
        <f t="shared" si="77"/>
        <v>DM-S</v>
      </c>
      <c r="M4953" s="20">
        <v>123456793963</v>
      </c>
    </row>
    <row r="4954" spans="1:13" x14ac:dyDescent="0.2">
      <c r="A4954" s="3">
        <v>240116004953</v>
      </c>
      <c r="B4954" s="4" t="s">
        <v>26006</v>
      </c>
      <c r="C4954" s="8" t="s">
        <v>26007</v>
      </c>
      <c r="E4954" s="1" t="s">
        <v>26135</v>
      </c>
      <c r="H4954" s="1" t="s">
        <v>26136</v>
      </c>
      <c r="I4954" s="1" t="s">
        <v>18354</v>
      </c>
      <c r="K4954" s="1" t="str">
        <f t="shared" si="77"/>
        <v>DM-S</v>
      </c>
      <c r="M4954" s="20">
        <v>123456793964</v>
      </c>
    </row>
    <row r="4955" spans="1:13" x14ac:dyDescent="0.2">
      <c r="A4955" s="3">
        <v>240116004954</v>
      </c>
      <c r="B4955" s="4" t="s">
        <v>26008</v>
      </c>
      <c r="C4955" s="7" t="s">
        <v>26009</v>
      </c>
      <c r="E4955" s="1" t="s">
        <v>26135</v>
      </c>
      <c r="H4955" s="1" t="s">
        <v>26136</v>
      </c>
      <c r="I4955" s="1" t="s">
        <v>18354</v>
      </c>
      <c r="K4955" s="1" t="str">
        <f t="shared" si="77"/>
        <v>DM-S</v>
      </c>
      <c r="M4955" s="20">
        <v>123456793965</v>
      </c>
    </row>
    <row r="4956" spans="1:13" x14ac:dyDescent="0.2">
      <c r="A4956" s="3">
        <v>240116004955</v>
      </c>
      <c r="B4956" s="4" t="s">
        <v>26010</v>
      </c>
      <c r="C4956" s="8" t="s">
        <v>26011</v>
      </c>
      <c r="E4956" s="1" t="s">
        <v>26135</v>
      </c>
      <c r="H4956" s="1" t="s">
        <v>26136</v>
      </c>
      <c r="I4956" s="1" t="s">
        <v>18354</v>
      </c>
      <c r="K4956" s="1" t="str">
        <f t="shared" si="77"/>
        <v>DM-S</v>
      </c>
      <c r="M4956" s="20">
        <v>123456793966</v>
      </c>
    </row>
    <row r="4957" spans="1:13" x14ac:dyDescent="0.2">
      <c r="A4957" s="3">
        <v>240116004956</v>
      </c>
      <c r="B4957" s="4" t="s">
        <v>26012</v>
      </c>
      <c r="C4957" s="7" t="s">
        <v>26013</v>
      </c>
      <c r="E4957" s="1" t="s">
        <v>26135</v>
      </c>
      <c r="H4957" s="1" t="s">
        <v>26136</v>
      </c>
      <c r="I4957" s="1" t="s">
        <v>18354</v>
      </c>
      <c r="K4957" s="1" t="str">
        <f t="shared" si="77"/>
        <v>DM-S</v>
      </c>
      <c r="M4957" s="20">
        <v>123456793967</v>
      </c>
    </row>
    <row r="4958" spans="1:13" x14ac:dyDescent="0.2">
      <c r="A4958" s="3">
        <v>240116004957</v>
      </c>
      <c r="B4958" s="4" t="s">
        <v>26014</v>
      </c>
      <c r="C4958" s="5" t="s">
        <v>26015</v>
      </c>
      <c r="E4958" s="1" t="s">
        <v>26135</v>
      </c>
      <c r="H4958" s="1" t="s">
        <v>26136</v>
      </c>
      <c r="I4958" s="1" t="s">
        <v>18354</v>
      </c>
      <c r="K4958" s="1" t="str">
        <f t="shared" si="77"/>
        <v>DM-S</v>
      </c>
      <c r="M4958" s="20">
        <v>123456793968</v>
      </c>
    </row>
    <row r="4959" spans="1:13" x14ac:dyDescent="0.2">
      <c r="A4959" s="3">
        <v>240116004958</v>
      </c>
      <c r="B4959" s="4" t="s">
        <v>26016</v>
      </c>
      <c r="C4959" s="7" t="s">
        <v>26017</v>
      </c>
      <c r="E4959" s="1" t="s">
        <v>26135</v>
      </c>
      <c r="H4959" s="1" t="s">
        <v>26136</v>
      </c>
      <c r="I4959" s="1" t="s">
        <v>18354</v>
      </c>
      <c r="K4959" s="1" t="str">
        <f t="shared" si="77"/>
        <v>DM-S</v>
      </c>
      <c r="M4959" s="20">
        <v>123456793969</v>
      </c>
    </row>
    <row r="4960" spans="1:13" x14ac:dyDescent="0.2">
      <c r="A4960" s="3">
        <v>240116004959</v>
      </c>
      <c r="B4960" s="4" t="s">
        <v>26018</v>
      </c>
      <c r="C4960" s="8" t="s">
        <v>26019</v>
      </c>
      <c r="E4960" s="1" t="s">
        <v>26135</v>
      </c>
      <c r="H4960" s="1" t="s">
        <v>26136</v>
      </c>
      <c r="I4960" s="1" t="s">
        <v>18354</v>
      </c>
      <c r="K4960" s="1" t="str">
        <f t="shared" si="77"/>
        <v>DM-S</v>
      </c>
      <c r="M4960" s="20">
        <v>123456793970</v>
      </c>
    </row>
    <row r="4961" spans="1:13" x14ac:dyDescent="0.2">
      <c r="A4961" s="3">
        <v>240116004960</v>
      </c>
      <c r="B4961" s="4" t="s">
        <v>26020</v>
      </c>
      <c r="C4961" s="8" t="s">
        <v>26021</v>
      </c>
      <c r="E4961" s="1" t="s">
        <v>26135</v>
      </c>
      <c r="H4961" s="1" t="s">
        <v>26136</v>
      </c>
      <c r="I4961" s="1" t="s">
        <v>18354</v>
      </c>
      <c r="K4961" s="1" t="str">
        <f t="shared" si="77"/>
        <v>DM-S</v>
      </c>
      <c r="M4961" s="20">
        <v>123456793971</v>
      </c>
    </row>
    <row r="4962" spans="1:13" x14ac:dyDescent="0.2">
      <c r="A4962" s="3">
        <v>240116004961</v>
      </c>
      <c r="B4962" s="4" t="s">
        <v>26022</v>
      </c>
      <c r="C4962" s="8" t="s">
        <v>26023</v>
      </c>
      <c r="E4962" s="1" t="s">
        <v>26135</v>
      </c>
      <c r="H4962" s="1" t="s">
        <v>26136</v>
      </c>
      <c r="I4962" s="1" t="s">
        <v>18354</v>
      </c>
      <c r="K4962" s="1" t="str">
        <f t="shared" si="77"/>
        <v>DM-S</v>
      </c>
      <c r="M4962" s="20">
        <v>123456793972</v>
      </c>
    </row>
    <row r="4963" spans="1:13" x14ac:dyDescent="0.2">
      <c r="A4963" s="3">
        <v>240116004962</v>
      </c>
      <c r="B4963" s="4" t="s">
        <v>26024</v>
      </c>
      <c r="C4963" s="5" t="s">
        <v>26025</v>
      </c>
      <c r="E4963" s="1" t="s">
        <v>26135</v>
      </c>
      <c r="H4963" s="1" t="s">
        <v>26136</v>
      </c>
      <c r="I4963" s="1" t="s">
        <v>18354</v>
      </c>
      <c r="K4963" s="1" t="str">
        <f t="shared" si="77"/>
        <v>DM-S</v>
      </c>
      <c r="M4963" s="20">
        <v>123456793973</v>
      </c>
    </row>
    <row r="4964" spans="1:13" x14ac:dyDescent="0.2">
      <c r="A4964" s="3">
        <v>240116004963</v>
      </c>
      <c r="B4964" s="4" t="s">
        <v>26026</v>
      </c>
      <c r="C4964" s="8" t="s">
        <v>26027</v>
      </c>
      <c r="E4964" s="1" t="s">
        <v>26135</v>
      </c>
      <c r="H4964" s="1" t="s">
        <v>26136</v>
      </c>
      <c r="I4964" s="1" t="s">
        <v>18354</v>
      </c>
      <c r="K4964" s="1" t="str">
        <f t="shared" si="77"/>
        <v>DM-S</v>
      </c>
      <c r="M4964" s="20">
        <v>123456793974</v>
      </c>
    </row>
    <row r="4965" spans="1:13" x14ac:dyDescent="0.2">
      <c r="A4965" s="3">
        <v>240116004964</v>
      </c>
      <c r="B4965" s="4" t="s">
        <v>26028</v>
      </c>
      <c r="C4965" s="8" t="s">
        <v>26029</v>
      </c>
      <c r="E4965" s="1" t="s">
        <v>26135</v>
      </c>
      <c r="H4965" s="1" t="s">
        <v>26136</v>
      </c>
      <c r="I4965" s="1" t="s">
        <v>18354</v>
      </c>
      <c r="K4965" s="1" t="str">
        <f t="shared" si="77"/>
        <v>DM-S</v>
      </c>
      <c r="M4965" s="20">
        <v>123456793975</v>
      </c>
    </row>
    <row r="4966" spans="1:13" x14ac:dyDescent="0.2">
      <c r="A4966" s="3">
        <v>240116004965</v>
      </c>
      <c r="B4966" s="4" t="s">
        <v>26030</v>
      </c>
      <c r="C4966" s="8" t="s">
        <v>26031</v>
      </c>
      <c r="E4966" s="1" t="s">
        <v>26135</v>
      </c>
      <c r="H4966" s="1" t="s">
        <v>26136</v>
      </c>
      <c r="I4966" s="1" t="s">
        <v>18354</v>
      </c>
      <c r="K4966" s="1" t="str">
        <f t="shared" si="77"/>
        <v>DM-S</v>
      </c>
      <c r="M4966" s="20">
        <v>123456793976</v>
      </c>
    </row>
    <row r="4967" spans="1:13" x14ac:dyDescent="0.2">
      <c r="A4967" s="3">
        <v>240116004966</v>
      </c>
      <c r="B4967" s="4" t="s">
        <v>26032</v>
      </c>
      <c r="C4967" s="8" t="s">
        <v>26033</v>
      </c>
      <c r="E4967" s="1" t="s">
        <v>26135</v>
      </c>
      <c r="H4967" s="1" t="s">
        <v>26136</v>
      </c>
      <c r="I4967" s="1" t="s">
        <v>18354</v>
      </c>
      <c r="K4967" s="1" t="str">
        <f t="shared" si="77"/>
        <v>DM-S</v>
      </c>
      <c r="M4967" s="20">
        <v>123456793977</v>
      </c>
    </row>
    <row r="4968" spans="1:13" x14ac:dyDescent="0.2">
      <c r="A4968" s="3">
        <v>240116004967</v>
      </c>
      <c r="B4968" s="4" t="s">
        <v>26034</v>
      </c>
      <c r="C4968" s="8" t="s">
        <v>26035</v>
      </c>
      <c r="E4968" s="1" t="s">
        <v>26135</v>
      </c>
      <c r="H4968" s="1" t="s">
        <v>26136</v>
      </c>
      <c r="I4968" s="1" t="s">
        <v>18354</v>
      </c>
      <c r="K4968" s="1" t="str">
        <f t="shared" si="77"/>
        <v>DM-S</v>
      </c>
      <c r="M4968" s="20">
        <v>123456793978</v>
      </c>
    </row>
    <row r="4969" spans="1:13" x14ac:dyDescent="0.2">
      <c r="A4969" s="3">
        <v>240116004968</v>
      </c>
      <c r="B4969" s="4" t="s">
        <v>26034</v>
      </c>
      <c r="C4969" s="7" t="s">
        <v>26036</v>
      </c>
      <c r="E4969" s="1" t="s">
        <v>26135</v>
      </c>
      <c r="H4969" s="1" t="s">
        <v>26136</v>
      </c>
      <c r="I4969" s="1" t="s">
        <v>18354</v>
      </c>
      <c r="K4969" s="1" t="str">
        <f t="shared" si="77"/>
        <v>DM-S</v>
      </c>
      <c r="M4969" s="20">
        <v>123456793979</v>
      </c>
    </row>
    <row r="4970" spans="1:13" x14ac:dyDescent="0.2">
      <c r="A4970" s="3">
        <v>240116004969</v>
      </c>
      <c r="B4970" s="4" t="s">
        <v>26037</v>
      </c>
      <c r="C4970" s="8" t="s">
        <v>26038</v>
      </c>
      <c r="E4970" s="1" t="s">
        <v>26135</v>
      </c>
      <c r="H4970" s="1" t="s">
        <v>26136</v>
      </c>
      <c r="I4970" s="1" t="s">
        <v>18354</v>
      </c>
      <c r="K4970" s="1" t="str">
        <f t="shared" si="77"/>
        <v>DM-S</v>
      </c>
      <c r="M4970" s="20">
        <v>123456793980</v>
      </c>
    </row>
    <row r="4971" spans="1:13" x14ac:dyDescent="0.2">
      <c r="A4971" s="3">
        <v>240116004970</v>
      </c>
      <c r="B4971" s="4" t="s">
        <v>26039</v>
      </c>
      <c r="C4971" s="8" t="s">
        <v>26040</v>
      </c>
      <c r="E4971" s="1" t="s">
        <v>26135</v>
      </c>
      <c r="H4971" s="1" t="s">
        <v>26136</v>
      </c>
      <c r="I4971" s="1" t="s">
        <v>18354</v>
      </c>
      <c r="K4971" s="1" t="str">
        <f t="shared" si="77"/>
        <v>DM-S</v>
      </c>
      <c r="M4971" s="20">
        <v>123456793981</v>
      </c>
    </row>
    <row r="4972" spans="1:13" x14ac:dyDescent="0.2">
      <c r="A4972" s="3">
        <v>240116004971</v>
      </c>
      <c r="B4972" s="4" t="s">
        <v>26041</v>
      </c>
      <c r="C4972" s="8" t="s">
        <v>26042</v>
      </c>
      <c r="E4972" s="1" t="s">
        <v>26135</v>
      </c>
      <c r="H4972" s="1" t="s">
        <v>26136</v>
      </c>
      <c r="I4972" s="1" t="s">
        <v>18354</v>
      </c>
      <c r="K4972" s="1" t="str">
        <f t="shared" si="77"/>
        <v>DM-S</v>
      </c>
      <c r="M4972" s="20">
        <v>123456793982</v>
      </c>
    </row>
    <row r="4973" spans="1:13" x14ac:dyDescent="0.2">
      <c r="A4973" s="3">
        <v>240116004972</v>
      </c>
      <c r="B4973" s="4" t="s">
        <v>26043</v>
      </c>
      <c r="C4973" s="8" t="s">
        <v>26044</v>
      </c>
      <c r="E4973" s="1" t="s">
        <v>26135</v>
      </c>
      <c r="H4973" s="1" t="s">
        <v>26136</v>
      </c>
      <c r="I4973" s="1" t="s">
        <v>18354</v>
      </c>
      <c r="K4973" s="1" t="str">
        <f t="shared" si="77"/>
        <v>DM-S</v>
      </c>
      <c r="M4973" s="20">
        <v>123456793983</v>
      </c>
    </row>
    <row r="4974" spans="1:13" x14ac:dyDescent="0.2">
      <c r="A4974" s="3">
        <v>240116004973</v>
      </c>
      <c r="B4974" s="4" t="s">
        <v>26045</v>
      </c>
      <c r="C4974" s="5" t="s">
        <v>26046</v>
      </c>
      <c r="E4974" s="1" t="s">
        <v>26135</v>
      </c>
      <c r="H4974" s="1" t="s">
        <v>26136</v>
      </c>
      <c r="I4974" s="1" t="s">
        <v>18354</v>
      </c>
      <c r="K4974" s="1" t="str">
        <f t="shared" si="77"/>
        <v>DM-S</v>
      </c>
      <c r="M4974" s="20">
        <v>123456793984</v>
      </c>
    </row>
    <row r="4975" spans="1:13" x14ac:dyDescent="0.2">
      <c r="A4975" s="3">
        <v>240116004974</v>
      </c>
      <c r="B4975" s="4" t="s">
        <v>26047</v>
      </c>
      <c r="C4975" s="8" t="s">
        <v>26048</v>
      </c>
      <c r="E4975" s="1" t="s">
        <v>26135</v>
      </c>
      <c r="H4975" s="1" t="s">
        <v>26136</v>
      </c>
      <c r="I4975" s="1" t="s">
        <v>18354</v>
      </c>
      <c r="K4975" s="1" t="str">
        <f t="shared" si="77"/>
        <v>DM-S</v>
      </c>
      <c r="M4975" s="20">
        <v>123456793985</v>
      </c>
    </row>
    <row r="4976" spans="1:13" x14ac:dyDescent="0.2">
      <c r="A4976" s="3">
        <v>240116004975</v>
      </c>
      <c r="B4976" s="4" t="s">
        <v>26049</v>
      </c>
      <c r="C4976" s="5" t="s">
        <v>26050</v>
      </c>
      <c r="E4976" s="1" t="s">
        <v>26135</v>
      </c>
      <c r="H4976" s="1" t="s">
        <v>26136</v>
      </c>
      <c r="I4976" s="1" t="s">
        <v>18354</v>
      </c>
      <c r="K4976" s="1" t="str">
        <f t="shared" si="77"/>
        <v>DM-S</v>
      </c>
      <c r="M4976" s="20">
        <v>123456793986</v>
      </c>
    </row>
    <row r="4977" spans="1:13" x14ac:dyDescent="0.2">
      <c r="A4977" s="3">
        <v>240116004976</v>
      </c>
      <c r="B4977" s="4" t="s">
        <v>26051</v>
      </c>
      <c r="C4977" s="5" t="s">
        <v>26052</v>
      </c>
      <c r="E4977" s="1" t="s">
        <v>26135</v>
      </c>
      <c r="H4977" s="1" t="s">
        <v>26136</v>
      </c>
      <c r="I4977" s="1" t="s">
        <v>18354</v>
      </c>
      <c r="K4977" s="1" t="str">
        <f t="shared" si="77"/>
        <v>DM-S</v>
      </c>
      <c r="M4977" s="20">
        <v>123456793987</v>
      </c>
    </row>
    <row r="4978" spans="1:13" x14ac:dyDescent="0.2">
      <c r="A4978" s="3">
        <v>240116004977</v>
      </c>
      <c r="B4978" s="4" t="s">
        <v>26053</v>
      </c>
      <c r="C4978" s="7" t="s">
        <v>26054</v>
      </c>
      <c r="E4978" s="1" t="s">
        <v>26135</v>
      </c>
      <c r="H4978" s="1" t="s">
        <v>26136</v>
      </c>
      <c r="I4978" s="1" t="s">
        <v>18354</v>
      </c>
      <c r="K4978" s="1" t="str">
        <f t="shared" si="77"/>
        <v>DM-S</v>
      </c>
      <c r="M4978" s="20">
        <v>123456793988</v>
      </c>
    </row>
    <row r="4979" spans="1:13" x14ac:dyDescent="0.2">
      <c r="A4979" s="3">
        <v>240116004978</v>
      </c>
      <c r="B4979" s="4" t="s">
        <v>26055</v>
      </c>
      <c r="C4979" s="7" t="s">
        <v>26056</v>
      </c>
      <c r="E4979" s="1" t="s">
        <v>26135</v>
      </c>
      <c r="H4979" s="1" t="s">
        <v>26136</v>
      </c>
      <c r="I4979" s="1" t="s">
        <v>18354</v>
      </c>
      <c r="K4979" s="1" t="str">
        <f t="shared" si="77"/>
        <v>DM-S</v>
      </c>
      <c r="M4979" s="20">
        <v>123456793989</v>
      </c>
    </row>
    <row r="4980" spans="1:13" x14ac:dyDescent="0.2">
      <c r="A4980" s="3">
        <v>240116004979</v>
      </c>
      <c r="B4980" s="4" t="s">
        <v>26057</v>
      </c>
      <c r="C4980" s="8" t="s">
        <v>26058</v>
      </c>
      <c r="E4980" s="1" t="s">
        <v>26135</v>
      </c>
      <c r="H4980" s="1" t="s">
        <v>26136</v>
      </c>
      <c r="I4980" s="1" t="s">
        <v>18354</v>
      </c>
      <c r="K4980" s="1" t="str">
        <f t="shared" si="77"/>
        <v>DM-S</v>
      </c>
      <c r="M4980" s="20">
        <v>123456793990</v>
      </c>
    </row>
    <row r="4981" spans="1:13" x14ac:dyDescent="0.2">
      <c r="A4981" s="3">
        <v>240116004980</v>
      </c>
      <c r="B4981" s="4" t="s">
        <v>26059</v>
      </c>
      <c r="C4981" s="7" t="s">
        <v>26060</v>
      </c>
      <c r="E4981" s="1" t="s">
        <v>26135</v>
      </c>
      <c r="H4981" s="1" t="s">
        <v>26136</v>
      </c>
      <c r="I4981" s="1" t="s">
        <v>18354</v>
      </c>
      <c r="K4981" s="1" t="str">
        <f t="shared" si="77"/>
        <v>DM-S</v>
      </c>
      <c r="M4981" s="20">
        <v>123456793991</v>
      </c>
    </row>
    <row r="4982" spans="1:13" x14ac:dyDescent="0.2">
      <c r="A4982" s="3">
        <v>240116004981</v>
      </c>
      <c r="B4982" s="4" t="s">
        <v>26061</v>
      </c>
      <c r="C4982" s="8" t="s">
        <v>26062</v>
      </c>
      <c r="E4982" s="1" t="s">
        <v>26135</v>
      </c>
      <c r="H4982" s="1" t="s">
        <v>26136</v>
      </c>
      <c r="I4982" s="1" t="s">
        <v>18354</v>
      </c>
      <c r="K4982" s="1" t="str">
        <f t="shared" si="77"/>
        <v>DM-S</v>
      </c>
      <c r="M4982" s="20">
        <v>123456793992</v>
      </c>
    </row>
    <row r="4983" spans="1:13" x14ac:dyDescent="0.2">
      <c r="A4983" s="3">
        <v>240116004982</v>
      </c>
      <c r="B4983" s="4" t="s">
        <v>26063</v>
      </c>
      <c r="C4983" s="7" t="s">
        <v>26064</v>
      </c>
      <c r="E4983" s="1" t="s">
        <v>26135</v>
      </c>
      <c r="H4983" s="1" t="s">
        <v>26136</v>
      </c>
      <c r="I4983" s="1" t="s">
        <v>18354</v>
      </c>
      <c r="K4983" s="1" t="str">
        <f t="shared" si="77"/>
        <v>DM-S</v>
      </c>
      <c r="M4983" s="20">
        <v>123456793993</v>
      </c>
    </row>
    <row r="4984" spans="1:13" x14ac:dyDescent="0.2">
      <c r="A4984" s="3">
        <v>240116004983</v>
      </c>
      <c r="B4984" s="4" t="s">
        <v>26065</v>
      </c>
      <c r="C4984" s="5" t="s">
        <v>26066</v>
      </c>
      <c r="E4984" s="1" t="s">
        <v>26135</v>
      </c>
      <c r="H4984" s="1" t="s">
        <v>26136</v>
      </c>
      <c r="I4984" s="1" t="s">
        <v>18354</v>
      </c>
      <c r="K4984" s="1" t="str">
        <f t="shared" si="77"/>
        <v>DM-S</v>
      </c>
      <c r="M4984" s="20">
        <v>123456793994</v>
      </c>
    </row>
    <row r="4985" spans="1:13" x14ac:dyDescent="0.2">
      <c r="A4985" s="3">
        <v>240116004984</v>
      </c>
      <c r="B4985" s="4" t="s">
        <v>26067</v>
      </c>
      <c r="C4985" s="5" t="s">
        <v>26068</v>
      </c>
      <c r="E4985" s="1" t="s">
        <v>26135</v>
      </c>
      <c r="H4985" s="1" t="s">
        <v>26136</v>
      </c>
      <c r="I4985" s="1" t="s">
        <v>18354</v>
      </c>
      <c r="K4985" s="1" t="str">
        <f t="shared" si="77"/>
        <v>DM-S</v>
      </c>
      <c r="M4985" s="20">
        <v>123456793995</v>
      </c>
    </row>
    <row r="4986" spans="1:13" x14ac:dyDescent="0.2">
      <c r="A4986" s="3">
        <v>240116004985</v>
      </c>
      <c r="B4986" s="4" t="s">
        <v>26069</v>
      </c>
      <c r="C4986" s="5" t="s">
        <v>26070</v>
      </c>
      <c r="E4986" s="1" t="s">
        <v>26135</v>
      </c>
      <c r="H4986" s="1" t="s">
        <v>26136</v>
      </c>
      <c r="I4986" s="1" t="s">
        <v>18354</v>
      </c>
      <c r="K4986" s="1" t="str">
        <f t="shared" si="77"/>
        <v>DM-S</v>
      </c>
      <c r="M4986" s="20">
        <v>123456793996</v>
      </c>
    </row>
    <row r="4987" spans="1:13" x14ac:dyDescent="0.2">
      <c r="A4987" s="3">
        <v>240116004986</v>
      </c>
      <c r="B4987" s="4" t="s">
        <v>26071</v>
      </c>
      <c r="C4987" s="5" t="s">
        <v>26072</v>
      </c>
      <c r="E4987" s="1" t="s">
        <v>26135</v>
      </c>
      <c r="H4987" s="1" t="s">
        <v>26136</v>
      </c>
      <c r="I4987" s="1" t="s">
        <v>18354</v>
      </c>
      <c r="K4987" s="1" t="str">
        <f t="shared" si="77"/>
        <v>DM-S</v>
      </c>
      <c r="M4987" s="20">
        <v>123456793997</v>
      </c>
    </row>
    <row r="4988" spans="1:13" x14ac:dyDescent="0.2">
      <c r="A4988" s="3">
        <v>240116004987</v>
      </c>
      <c r="B4988" s="4" t="s">
        <v>26073</v>
      </c>
      <c r="C4988" s="5" t="s">
        <v>26074</v>
      </c>
      <c r="E4988" s="1" t="s">
        <v>26135</v>
      </c>
      <c r="H4988" s="1" t="s">
        <v>26136</v>
      </c>
      <c r="I4988" s="1" t="s">
        <v>18354</v>
      </c>
      <c r="K4988" s="1" t="str">
        <f t="shared" si="77"/>
        <v>DM-S</v>
      </c>
      <c r="M4988" s="20">
        <v>123456793998</v>
      </c>
    </row>
    <row r="4989" spans="1:13" x14ac:dyDescent="0.2">
      <c r="A4989" s="3">
        <v>240116004988</v>
      </c>
      <c r="B4989" s="4" t="s">
        <v>26075</v>
      </c>
      <c r="C4989" s="7" t="s">
        <v>26076</v>
      </c>
      <c r="E4989" s="1" t="s">
        <v>26135</v>
      </c>
      <c r="H4989" s="1" t="s">
        <v>26136</v>
      </c>
      <c r="I4989" s="1" t="s">
        <v>18354</v>
      </c>
      <c r="K4989" s="1" t="str">
        <f t="shared" si="77"/>
        <v>DM-S</v>
      </c>
      <c r="M4989" s="20">
        <v>123456793999</v>
      </c>
    </row>
    <row r="4990" spans="1:13" x14ac:dyDescent="0.2">
      <c r="A4990" s="3">
        <v>240116004989</v>
      </c>
      <c r="B4990" s="4" t="s">
        <v>26077</v>
      </c>
      <c r="C4990" s="7" t="s">
        <v>26078</v>
      </c>
      <c r="E4990" s="1" t="s">
        <v>26135</v>
      </c>
      <c r="H4990" s="1" t="s">
        <v>26136</v>
      </c>
      <c r="I4990" s="1" t="s">
        <v>18354</v>
      </c>
      <c r="K4990" s="1" t="str">
        <f t="shared" si="77"/>
        <v>DM-S</v>
      </c>
      <c r="M4990" s="20">
        <v>123456794000</v>
      </c>
    </row>
    <row r="4991" spans="1:13" x14ac:dyDescent="0.2">
      <c r="A4991" s="3">
        <v>240116004990</v>
      </c>
      <c r="B4991" s="4" t="s">
        <v>26079</v>
      </c>
      <c r="C4991" s="8" t="s">
        <v>26080</v>
      </c>
      <c r="E4991" s="1" t="s">
        <v>26135</v>
      </c>
      <c r="H4991" s="1" t="s">
        <v>26136</v>
      </c>
      <c r="I4991" s="1" t="s">
        <v>18354</v>
      </c>
      <c r="K4991" s="1" t="str">
        <f t="shared" si="77"/>
        <v>DM-S</v>
      </c>
      <c r="M4991" s="20">
        <v>123456794001</v>
      </c>
    </row>
    <row r="4992" spans="1:13" x14ac:dyDescent="0.2">
      <c r="A4992" s="3">
        <v>240116004991</v>
      </c>
      <c r="B4992" s="4" t="s">
        <v>26081</v>
      </c>
      <c r="C4992" s="5" t="s">
        <v>26082</v>
      </c>
      <c r="E4992" s="1" t="s">
        <v>26135</v>
      </c>
      <c r="H4992" s="1" t="s">
        <v>26136</v>
      </c>
      <c r="I4992" s="1" t="s">
        <v>18354</v>
      </c>
      <c r="K4992" s="1" t="str">
        <f t="shared" si="77"/>
        <v>DM-S</v>
      </c>
      <c r="M4992" s="20">
        <v>123456794002</v>
      </c>
    </row>
    <row r="4993" spans="1:13" x14ac:dyDescent="0.2">
      <c r="A4993" s="3">
        <v>240116004992</v>
      </c>
      <c r="B4993" s="4" t="s">
        <v>26083</v>
      </c>
      <c r="C4993" s="5" t="s">
        <v>26084</v>
      </c>
      <c r="E4993" s="1" t="s">
        <v>26135</v>
      </c>
      <c r="H4993" s="1" t="s">
        <v>26136</v>
      </c>
      <c r="I4993" s="1" t="s">
        <v>18354</v>
      </c>
      <c r="K4993" s="1" t="str">
        <f t="shared" si="77"/>
        <v>DM-S</v>
      </c>
      <c r="M4993" s="20">
        <v>123456794003</v>
      </c>
    </row>
    <row r="4994" spans="1:13" x14ac:dyDescent="0.2">
      <c r="A4994" s="3">
        <v>240116004993</v>
      </c>
      <c r="B4994" s="4" t="s">
        <v>26085</v>
      </c>
      <c r="C4994" s="5" t="s">
        <v>26086</v>
      </c>
      <c r="E4994" s="1" t="s">
        <v>26135</v>
      </c>
      <c r="H4994" s="1" t="s">
        <v>26136</v>
      </c>
      <c r="I4994" s="1" t="s">
        <v>18354</v>
      </c>
      <c r="K4994" s="1" t="str">
        <f t="shared" si="77"/>
        <v>DM-S</v>
      </c>
      <c r="M4994" s="20">
        <v>123456794004</v>
      </c>
    </row>
    <row r="4995" spans="1:13" x14ac:dyDescent="0.2">
      <c r="A4995" s="3">
        <v>240116004994</v>
      </c>
      <c r="B4995" s="4" t="s">
        <v>26087</v>
      </c>
      <c r="C4995" s="8" t="s">
        <v>26088</v>
      </c>
      <c r="E4995" s="1" t="s">
        <v>26135</v>
      </c>
      <c r="H4995" s="1" t="s">
        <v>26136</v>
      </c>
      <c r="I4995" s="1" t="s">
        <v>18354</v>
      </c>
      <c r="K4995" s="1" t="str">
        <f t="shared" ref="K4995:K5058" si="78">IF(A4994="", "", L$2)</f>
        <v>DM-S</v>
      </c>
      <c r="M4995" s="20">
        <v>123456794005</v>
      </c>
    </row>
    <row r="4996" spans="1:13" x14ac:dyDescent="0.2">
      <c r="A4996" s="3">
        <v>240116004995</v>
      </c>
      <c r="B4996" s="4" t="s">
        <v>26089</v>
      </c>
      <c r="C4996" s="5" t="s">
        <v>26090</v>
      </c>
      <c r="E4996" s="1" t="s">
        <v>26135</v>
      </c>
      <c r="H4996" s="1" t="s">
        <v>26136</v>
      </c>
      <c r="I4996" s="1" t="s">
        <v>18354</v>
      </c>
      <c r="K4996" s="1" t="str">
        <f t="shared" si="78"/>
        <v>DM-S</v>
      </c>
      <c r="M4996" s="20">
        <v>123456794006</v>
      </c>
    </row>
    <row r="4997" spans="1:13" x14ac:dyDescent="0.2">
      <c r="A4997" s="3">
        <v>240116004996</v>
      </c>
      <c r="B4997" s="4" t="s">
        <v>26091</v>
      </c>
      <c r="C4997" s="8" t="s">
        <v>26092</v>
      </c>
      <c r="E4997" s="1" t="s">
        <v>26135</v>
      </c>
      <c r="H4997" s="1" t="s">
        <v>26136</v>
      </c>
      <c r="I4997" s="1" t="s">
        <v>18354</v>
      </c>
      <c r="K4997" s="1" t="str">
        <f t="shared" si="78"/>
        <v>DM-S</v>
      </c>
      <c r="M4997" s="20">
        <v>123456794007</v>
      </c>
    </row>
    <row r="4998" spans="1:13" x14ac:dyDescent="0.2">
      <c r="A4998" s="3">
        <v>240116004997</v>
      </c>
      <c r="B4998" s="4" t="s">
        <v>26093</v>
      </c>
      <c r="C4998" s="8" t="s">
        <v>26094</v>
      </c>
      <c r="E4998" s="1" t="s">
        <v>26135</v>
      </c>
      <c r="H4998" s="1" t="s">
        <v>26136</v>
      </c>
      <c r="I4998" s="1" t="s">
        <v>18354</v>
      </c>
      <c r="K4998" s="1" t="str">
        <f t="shared" si="78"/>
        <v>DM-S</v>
      </c>
      <c r="M4998" s="20">
        <v>123456794008</v>
      </c>
    </row>
    <row r="4999" spans="1:13" x14ac:dyDescent="0.2">
      <c r="A4999" s="3">
        <v>240116004998</v>
      </c>
      <c r="B4999" s="4" t="s">
        <v>26095</v>
      </c>
      <c r="C4999" s="8" t="s">
        <v>26096</v>
      </c>
      <c r="E4999" s="1" t="s">
        <v>26135</v>
      </c>
      <c r="H4999" s="1" t="s">
        <v>26136</v>
      </c>
      <c r="I4999" s="1" t="s">
        <v>18354</v>
      </c>
      <c r="K4999" s="1" t="str">
        <f t="shared" si="78"/>
        <v>DM-S</v>
      </c>
      <c r="M4999" s="20">
        <v>123456794009</v>
      </c>
    </row>
    <row r="5000" spans="1:13" x14ac:dyDescent="0.2">
      <c r="A5000" s="3">
        <v>240116004999</v>
      </c>
      <c r="B5000" s="4" t="s">
        <v>26097</v>
      </c>
      <c r="C5000" s="5" t="s">
        <v>26098</v>
      </c>
      <c r="E5000" s="1" t="s">
        <v>26135</v>
      </c>
      <c r="H5000" s="1" t="s">
        <v>26136</v>
      </c>
      <c r="I5000" s="1" t="s">
        <v>18354</v>
      </c>
      <c r="K5000" s="1" t="str">
        <f t="shared" si="78"/>
        <v>DM-S</v>
      </c>
      <c r="M5000" s="20">
        <v>123456794010</v>
      </c>
    </row>
    <row r="5001" spans="1:13" x14ac:dyDescent="0.2">
      <c r="A5001" s="3">
        <v>240116005000</v>
      </c>
      <c r="B5001" s="4" t="s">
        <v>26099</v>
      </c>
      <c r="C5001" s="5" t="s">
        <v>26100</v>
      </c>
      <c r="E5001" s="1" t="s">
        <v>26135</v>
      </c>
      <c r="H5001" s="1" t="s">
        <v>26136</v>
      </c>
      <c r="I5001" s="1" t="s">
        <v>18354</v>
      </c>
      <c r="K5001" s="1" t="str">
        <f t="shared" si="78"/>
        <v>DM-S</v>
      </c>
      <c r="M5001" s="20">
        <v>123456794011</v>
      </c>
    </row>
    <row r="5002" spans="1:13" x14ac:dyDescent="0.2">
      <c r="A5002" s="3">
        <v>240116005001</v>
      </c>
      <c r="B5002" s="4" t="s">
        <v>26101</v>
      </c>
      <c r="C5002" s="8" t="s">
        <v>26102</v>
      </c>
      <c r="E5002" s="1" t="s">
        <v>26135</v>
      </c>
      <c r="H5002" s="1" t="s">
        <v>26136</v>
      </c>
      <c r="I5002" s="1" t="s">
        <v>18354</v>
      </c>
      <c r="K5002" s="1" t="str">
        <f t="shared" si="78"/>
        <v>DM-S</v>
      </c>
      <c r="M5002" s="20">
        <v>123456794012</v>
      </c>
    </row>
    <row r="5003" spans="1:13" x14ac:dyDescent="0.2">
      <c r="A5003" s="3">
        <v>240116005002</v>
      </c>
      <c r="B5003" s="4" t="s">
        <v>26103</v>
      </c>
      <c r="C5003" s="5" t="s">
        <v>26104</v>
      </c>
      <c r="E5003" s="1" t="s">
        <v>26135</v>
      </c>
      <c r="H5003" s="1" t="s">
        <v>26136</v>
      </c>
      <c r="I5003" s="1" t="s">
        <v>18354</v>
      </c>
      <c r="K5003" s="1" t="str">
        <f t="shared" si="78"/>
        <v>DM-S</v>
      </c>
      <c r="M5003" s="20">
        <v>123456794013</v>
      </c>
    </row>
    <row r="5004" spans="1:13" x14ac:dyDescent="0.2">
      <c r="A5004" s="3">
        <v>240116005003</v>
      </c>
      <c r="B5004" s="4" t="s">
        <v>26105</v>
      </c>
      <c r="C5004" s="7" t="s">
        <v>26106</v>
      </c>
      <c r="E5004" s="1" t="s">
        <v>26135</v>
      </c>
      <c r="H5004" s="1" t="s">
        <v>26136</v>
      </c>
      <c r="I5004" s="1" t="s">
        <v>18354</v>
      </c>
      <c r="K5004" s="1" t="str">
        <f t="shared" si="78"/>
        <v>DM-S</v>
      </c>
      <c r="M5004" s="20">
        <v>123456794014</v>
      </c>
    </row>
    <row r="5005" spans="1:13" x14ac:dyDescent="0.2">
      <c r="A5005" s="3">
        <v>240116005004</v>
      </c>
      <c r="B5005" s="4" t="s">
        <v>26107</v>
      </c>
      <c r="C5005" s="5" t="s">
        <v>26108</v>
      </c>
      <c r="E5005" s="1" t="s">
        <v>26135</v>
      </c>
      <c r="H5005" s="1" t="s">
        <v>26136</v>
      </c>
      <c r="I5005" s="1" t="s">
        <v>18354</v>
      </c>
      <c r="K5005" s="1" t="str">
        <f t="shared" si="78"/>
        <v>DM-S</v>
      </c>
      <c r="M5005" s="20">
        <v>123456794015</v>
      </c>
    </row>
    <row r="5006" spans="1:13" x14ac:dyDescent="0.2">
      <c r="A5006" s="3">
        <v>240116005005</v>
      </c>
      <c r="B5006" s="4" t="s">
        <v>26109</v>
      </c>
      <c r="C5006" s="8" t="s">
        <v>26110</v>
      </c>
      <c r="E5006" s="1" t="s">
        <v>26135</v>
      </c>
      <c r="H5006" s="1" t="s">
        <v>26136</v>
      </c>
      <c r="I5006" s="1" t="s">
        <v>18354</v>
      </c>
      <c r="K5006" s="1" t="str">
        <f t="shared" si="78"/>
        <v>DM-S</v>
      </c>
      <c r="M5006" s="20">
        <v>123456794016</v>
      </c>
    </row>
    <row r="5007" spans="1:13" x14ac:dyDescent="0.2">
      <c r="A5007" s="3">
        <v>240116005006</v>
      </c>
      <c r="B5007" s="4" t="s">
        <v>26111</v>
      </c>
      <c r="C5007" s="7" t="s">
        <v>26112</v>
      </c>
      <c r="E5007" s="1" t="s">
        <v>26135</v>
      </c>
      <c r="H5007" s="1" t="s">
        <v>26136</v>
      </c>
      <c r="I5007" s="1" t="s">
        <v>18354</v>
      </c>
      <c r="K5007" s="1" t="str">
        <f t="shared" si="78"/>
        <v>DM-S</v>
      </c>
      <c r="M5007" s="20">
        <v>123456794017</v>
      </c>
    </row>
    <row r="5008" spans="1:13" x14ac:dyDescent="0.2">
      <c r="A5008" s="3">
        <v>240116005007</v>
      </c>
      <c r="B5008" s="4" t="s">
        <v>26113</v>
      </c>
      <c r="C5008" s="8" t="s">
        <v>26114</v>
      </c>
      <c r="E5008" s="1" t="s">
        <v>26135</v>
      </c>
      <c r="H5008" s="1" t="s">
        <v>26136</v>
      </c>
      <c r="I5008" s="1" t="s">
        <v>18354</v>
      </c>
      <c r="K5008" s="1" t="str">
        <f t="shared" si="78"/>
        <v>DM-S</v>
      </c>
      <c r="M5008" s="20">
        <v>123456794018</v>
      </c>
    </row>
    <row r="5009" spans="1:13" x14ac:dyDescent="0.2">
      <c r="A5009" s="3">
        <v>240116005008</v>
      </c>
      <c r="B5009" s="4" t="s">
        <v>26115</v>
      </c>
      <c r="C5009" s="8" t="s">
        <v>26116</v>
      </c>
      <c r="E5009" s="1" t="s">
        <v>26135</v>
      </c>
      <c r="H5009" s="1" t="s">
        <v>26136</v>
      </c>
      <c r="I5009" s="1" t="s">
        <v>18354</v>
      </c>
      <c r="K5009" s="1" t="str">
        <f t="shared" si="78"/>
        <v>DM-S</v>
      </c>
      <c r="M5009" s="20">
        <v>123456794019</v>
      </c>
    </row>
    <row r="5010" spans="1:13" x14ac:dyDescent="0.2">
      <c r="A5010" s="3">
        <v>240116005009</v>
      </c>
      <c r="B5010" s="4" t="s">
        <v>26117</v>
      </c>
      <c r="C5010" s="8" t="s">
        <v>26118</v>
      </c>
      <c r="E5010" s="1" t="s">
        <v>26135</v>
      </c>
      <c r="H5010" s="1" t="s">
        <v>26136</v>
      </c>
      <c r="I5010" s="1" t="s">
        <v>18354</v>
      </c>
      <c r="K5010" s="1" t="str">
        <f t="shared" si="78"/>
        <v>DM-S</v>
      </c>
      <c r="M5010" s="20">
        <v>123456794020</v>
      </c>
    </row>
    <row r="5011" spans="1:13" x14ac:dyDescent="0.2">
      <c r="A5011" s="3">
        <v>240116005010</v>
      </c>
      <c r="B5011" s="4" t="s">
        <v>26119</v>
      </c>
      <c r="C5011" s="8" t="s">
        <v>26120</v>
      </c>
      <c r="E5011" s="1" t="s">
        <v>26135</v>
      </c>
      <c r="H5011" s="1" t="s">
        <v>26136</v>
      </c>
      <c r="I5011" s="1" t="s">
        <v>18354</v>
      </c>
      <c r="K5011" s="1" t="str">
        <f t="shared" si="78"/>
        <v>DM-S</v>
      </c>
      <c r="M5011" s="20">
        <v>123456794021</v>
      </c>
    </row>
    <row r="5012" spans="1:13" x14ac:dyDescent="0.2">
      <c r="A5012" s="3">
        <v>240116005011</v>
      </c>
      <c r="B5012" s="4" t="s">
        <v>26121</v>
      </c>
      <c r="C5012" s="8" t="s">
        <v>26122</v>
      </c>
      <c r="E5012" s="1" t="s">
        <v>26135</v>
      </c>
      <c r="H5012" s="1" t="s">
        <v>26136</v>
      </c>
      <c r="I5012" s="1" t="s">
        <v>18354</v>
      </c>
      <c r="K5012" s="1" t="str">
        <f t="shared" si="78"/>
        <v>DM-S</v>
      </c>
      <c r="M5012" s="20">
        <v>123456794022</v>
      </c>
    </row>
    <row r="5013" spans="1:13" x14ac:dyDescent="0.2">
      <c r="A5013" s="3">
        <v>240116005012</v>
      </c>
      <c r="B5013" s="4" t="s">
        <v>26123</v>
      </c>
      <c r="C5013" s="8" t="s">
        <v>26124</v>
      </c>
      <c r="E5013" s="1" t="s">
        <v>26135</v>
      </c>
      <c r="H5013" s="1" t="s">
        <v>26136</v>
      </c>
      <c r="I5013" s="1" t="s">
        <v>18354</v>
      </c>
      <c r="K5013" s="1" t="str">
        <f t="shared" si="78"/>
        <v>DM-S</v>
      </c>
      <c r="M5013" s="20">
        <v>123456794023</v>
      </c>
    </row>
    <row r="5014" spans="1:13" x14ac:dyDescent="0.2">
      <c r="A5014" s="3">
        <v>240116005013</v>
      </c>
      <c r="B5014" s="4" t="s">
        <v>26123</v>
      </c>
      <c r="C5014" s="5" t="s">
        <v>26125</v>
      </c>
      <c r="E5014" s="1" t="s">
        <v>26135</v>
      </c>
      <c r="H5014" s="1" t="s">
        <v>26136</v>
      </c>
      <c r="I5014" s="1" t="s">
        <v>18354</v>
      </c>
      <c r="K5014" s="1" t="str">
        <f t="shared" si="78"/>
        <v>DM-S</v>
      </c>
      <c r="M5014" s="20">
        <v>123456794024</v>
      </c>
    </row>
    <row r="5015" spans="1:13" x14ac:dyDescent="0.2">
      <c r="A5015" s="3">
        <v>240116005014</v>
      </c>
      <c r="B5015" s="4" t="s">
        <v>26126</v>
      </c>
      <c r="C5015" s="8" t="s">
        <v>26127</v>
      </c>
      <c r="E5015" s="1" t="s">
        <v>26135</v>
      </c>
      <c r="H5015" s="1" t="s">
        <v>26136</v>
      </c>
      <c r="I5015" s="1" t="s">
        <v>18354</v>
      </c>
      <c r="K5015" s="1" t="str">
        <f t="shared" si="78"/>
        <v>DM-S</v>
      </c>
      <c r="M5015" s="20">
        <v>123456794025</v>
      </c>
    </row>
    <row r="5016" spans="1:13" x14ac:dyDescent="0.2">
      <c r="A5016" s="3">
        <v>240116005015</v>
      </c>
      <c r="B5016" s="4" t="s">
        <v>26128</v>
      </c>
      <c r="C5016" s="5" t="s">
        <v>26129</v>
      </c>
      <c r="E5016" s="1" t="s">
        <v>26135</v>
      </c>
      <c r="H5016" s="1" t="s">
        <v>26136</v>
      </c>
      <c r="I5016" s="1" t="s">
        <v>18354</v>
      </c>
      <c r="K5016" s="1" t="str">
        <f t="shared" si="78"/>
        <v>DM-S</v>
      </c>
      <c r="M5016" s="20">
        <v>123456794026</v>
      </c>
    </row>
    <row r="5017" spans="1:13" x14ac:dyDescent="0.2">
      <c r="A5017" s="3">
        <v>240116005016</v>
      </c>
      <c r="B5017" s="4" t="s">
        <v>26130</v>
      </c>
      <c r="C5017" s="5" t="s">
        <v>26131</v>
      </c>
      <c r="E5017" s="1" t="s">
        <v>26135</v>
      </c>
      <c r="H5017" s="1" t="s">
        <v>26136</v>
      </c>
      <c r="I5017" s="1" t="s">
        <v>18354</v>
      </c>
      <c r="K5017" s="1" t="str">
        <f t="shared" si="78"/>
        <v>DM-S</v>
      </c>
      <c r="M5017" s="20">
        <v>123456794027</v>
      </c>
    </row>
    <row r="5018" spans="1:13" x14ac:dyDescent="0.2">
      <c r="A5018" s="3">
        <v>240117005017</v>
      </c>
      <c r="B5018" s="4" t="s">
        <v>12211</v>
      </c>
      <c r="C5018" s="5" t="s">
        <v>11350</v>
      </c>
      <c r="E5018" s="1" t="s">
        <v>26135</v>
      </c>
      <c r="H5018" s="1" t="s">
        <v>26136</v>
      </c>
      <c r="I5018" s="1" t="s">
        <v>1</v>
      </c>
      <c r="K5018" s="1" t="str">
        <f t="shared" si="78"/>
        <v>DM-S</v>
      </c>
      <c r="M5018" s="20">
        <v>123456794028</v>
      </c>
    </row>
    <row r="5019" spans="1:13" x14ac:dyDescent="0.2">
      <c r="A5019" s="3">
        <v>240117005018</v>
      </c>
      <c r="B5019" s="4" t="s">
        <v>12130</v>
      </c>
      <c r="C5019" s="8" t="s">
        <v>1855</v>
      </c>
      <c r="E5019" s="1" t="s">
        <v>26135</v>
      </c>
      <c r="H5019" s="1" t="s">
        <v>26136</v>
      </c>
      <c r="I5019" s="1" t="s">
        <v>1</v>
      </c>
      <c r="K5019" s="1" t="str">
        <f t="shared" si="78"/>
        <v>DM-S</v>
      </c>
      <c r="M5019" s="20">
        <v>123456794029</v>
      </c>
    </row>
    <row r="5020" spans="1:13" x14ac:dyDescent="0.2">
      <c r="A5020" s="3">
        <v>240117005019</v>
      </c>
      <c r="B5020" s="4" t="s">
        <v>12132</v>
      </c>
      <c r="C5020" s="5" t="s">
        <v>1858</v>
      </c>
      <c r="E5020" s="1" t="s">
        <v>26135</v>
      </c>
      <c r="H5020" s="1" t="s">
        <v>26136</v>
      </c>
      <c r="I5020" s="1" t="s">
        <v>1</v>
      </c>
      <c r="K5020" s="1" t="str">
        <f t="shared" si="78"/>
        <v>DM-S</v>
      </c>
      <c r="M5020" s="20">
        <v>123456794030</v>
      </c>
    </row>
    <row r="5021" spans="1:13" x14ac:dyDescent="0.2">
      <c r="A5021" s="3">
        <v>240117005020</v>
      </c>
      <c r="B5021" s="4" t="s">
        <v>12132</v>
      </c>
      <c r="C5021" s="5" t="s">
        <v>1862</v>
      </c>
      <c r="E5021" s="1" t="s">
        <v>26135</v>
      </c>
      <c r="H5021" s="1" t="s">
        <v>26136</v>
      </c>
      <c r="I5021" s="1" t="s">
        <v>1</v>
      </c>
      <c r="K5021" s="1" t="str">
        <f t="shared" si="78"/>
        <v>DM-S</v>
      </c>
      <c r="M5021" s="20">
        <v>123456794031</v>
      </c>
    </row>
    <row r="5022" spans="1:13" x14ac:dyDescent="0.2">
      <c r="A5022" s="3">
        <v>240117005021</v>
      </c>
      <c r="B5022" s="4" t="s">
        <v>12132</v>
      </c>
      <c r="C5022" s="5" t="s">
        <v>1864</v>
      </c>
      <c r="E5022" s="1" t="s">
        <v>26135</v>
      </c>
      <c r="H5022" s="1" t="s">
        <v>26136</v>
      </c>
      <c r="I5022" s="1" t="s">
        <v>1</v>
      </c>
      <c r="K5022" s="1" t="str">
        <f t="shared" si="78"/>
        <v>DM-S</v>
      </c>
      <c r="M5022" s="20">
        <v>123456794032</v>
      </c>
    </row>
    <row r="5023" spans="1:13" x14ac:dyDescent="0.2">
      <c r="A5023" s="3">
        <v>240117005022</v>
      </c>
      <c r="B5023" s="4" t="s">
        <v>12129</v>
      </c>
      <c r="C5023" s="8" t="s">
        <v>1854</v>
      </c>
      <c r="E5023" s="1" t="s">
        <v>26135</v>
      </c>
      <c r="H5023" s="1" t="s">
        <v>26136</v>
      </c>
      <c r="I5023" s="1" t="s">
        <v>1</v>
      </c>
      <c r="K5023" s="1" t="str">
        <f t="shared" si="78"/>
        <v>DM-S</v>
      </c>
      <c r="M5023" s="20">
        <v>123456794033</v>
      </c>
    </row>
    <row r="5024" spans="1:13" x14ac:dyDescent="0.2">
      <c r="A5024" s="3">
        <v>240117005023</v>
      </c>
      <c r="B5024" s="4" t="s">
        <v>1613</v>
      </c>
      <c r="C5024" s="5" t="s">
        <v>1859</v>
      </c>
      <c r="E5024" s="1" t="s">
        <v>26135</v>
      </c>
      <c r="H5024" s="1" t="s">
        <v>26136</v>
      </c>
      <c r="I5024" s="1" t="s">
        <v>1</v>
      </c>
      <c r="K5024" s="1" t="str">
        <f t="shared" si="78"/>
        <v>DM-S</v>
      </c>
      <c r="M5024" s="20">
        <v>123456794034</v>
      </c>
    </row>
    <row r="5025" spans="1:13" x14ac:dyDescent="0.2">
      <c r="A5025" s="3">
        <v>240117005024</v>
      </c>
      <c r="B5025" s="4" t="s">
        <v>1613</v>
      </c>
      <c r="C5025" s="7" t="s">
        <v>1863</v>
      </c>
      <c r="E5025" s="1" t="s">
        <v>26135</v>
      </c>
      <c r="H5025" s="1" t="s">
        <v>26136</v>
      </c>
      <c r="I5025" s="1" t="s">
        <v>1</v>
      </c>
      <c r="K5025" s="1" t="str">
        <f t="shared" si="78"/>
        <v>DM-S</v>
      </c>
      <c r="M5025" s="20">
        <v>123456794035</v>
      </c>
    </row>
    <row r="5026" spans="1:13" x14ac:dyDescent="0.2">
      <c r="A5026" s="3">
        <v>240117005025</v>
      </c>
      <c r="B5026" s="4" t="s">
        <v>12134</v>
      </c>
      <c r="C5026" s="7" t="s">
        <v>1865</v>
      </c>
      <c r="E5026" s="1" t="s">
        <v>26135</v>
      </c>
      <c r="H5026" s="1" t="s">
        <v>26136</v>
      </c>
      <c r="I5026" s="1" t="s">
        <v>1</v>
      </c>
      <c r="K5026" s="1" t="str">
        <f t="shared" si="78"/>
        <v>DM-S</v>
      </c>
      <c r="M5026" s="20">
        <v>123456794036</v>
      </c>
    </row>
    <row r="5027" spans="1:13" x14ac:dyDescent="0.2">
      <c r="A5027" s="3">
        <v>240117005026</v>
      </c>
      <c r="B5027" s="4" t="s">
        <v>12134</v>
      </c>
      <c r="C5027" s="8" t="s">
        <v>11370</v>
      </c>
      <c r="E5027" s="1" t="s">
        <v>26135</v>
      </c>
      <c r="H5027" s="1" t="s">
        <v>26136</v>
      </c>
      <c r="I5027" s="1" t="s">
        <v>1</v>
      </c>
      <c r="K5027" s="1" t="str">
        <f t="shared" si="78"/>
        <v>DM-S</v>
      </c>
      <c r="M5027" s="20">
        <v>123456794037</v>
      </c>
    </row>
    <row r="5028" spans="1:13" x14ac:dyDescent="0.2">
      <c r="A5028" s="3">
        <v>240117005027</v>
      </c>
      <c r="B5028" s="4" t="s">
        <v>12131</v>
      </c>
      <c r="C5028" s="5" t="s">
        <v>1856</v>
      </c>
      <c r="E5028" s="1" t="s">
        <v>26135</v>
      </c>
      <c r="H5028" s="1" t="s">
        <v>26136</v>
      </c>
      <c r="I5028" s="1" t="s">
        <v>1</v>
      </c>
      <c r="K5028" s="1" t="str">
        <f t="shared" si="78"/>
        <v>DM-S</v>
      </c>
      <c r="M5028" s="20">
        <v>123456794038</v>
      </c>
    </row>
    <row r="5029" spans="1:13" x14ac:dyDescent="0.2">
      <c r="A5029" s="3">
        <v>240117005028</v>
      </c>
      <c r="B5029" s="4" t="s">
        <v>12131</v>
      </c>
      <c r="C5029" s="7" t="s">
        <v>1857</v>
      </c>
      <c r="E5029" s="1" t="s">
        <v>26135</v>
      </c>
      <c r="H5029" s="1" t="s">
        <v>26136</v>
      </c>
      <c r="I5029" s="1" t="s">
        <v>1</v>
      </c>
      <c r="K5029" s="1" t="str">
        <f t="shared" si="78"/>
        <v>DM-S</v>
      </c>
      <c r="M5029" s="20">
        <v>123456794039</v>
      </c>
    </row>
    <row r="5030" spans="1:13" x14ac:dyDescent="0.2">
      <c r="A5030" s="3">
        <v>240117005029</v>
      </c>
      <c r="B5030" s="4" t="s">
        <v>12133</v>
      </c>
      <c r="C5030" s="5" t="s">
        <v>1860</v>
      </c>
      <c r="E5030" s="1" t="s">
        <v>26135</v>
      </c>
      <c r="H5030" s="1" t="s">
        <v>26136</v>
      </c>
      <c r="I5030" s="1" t="s">
        <v>1</v>
      </c>
      <c r="K5030" s="1" t="str">
        <f t="shared" si="78"/>
        <v>DM-S</v>
      </c>
      <c r="M5030" s="20">
        <v>123456794040</v>
      </c>
    </row>
    <row r="5031" spans="1:13" x14ac:dyDescent="0.2">
      <c r="A5031" s="3">
        <v>240117005030</v>
      </c>
      <c r="B5031" s="4" t="s">
        <v>12133</v>
      </c>
      <c r="C5031" s="7" t="s">
        <v>1861</v>
      </c>
      <c r="E5031" s="1" t="s">
        <v>26135</v>
      </c>
      <c r="H5031" s="1" t="s">
        <v>26136</v>
      </c>
      <c r="I5031" s="1" t="s">
        <v>1</v>
      </c>
      <c r="K5031" s="1" t="str">
        <f t="shared" si="78"/>
        <v>DM-S</v>
      </c>
      <c r="M5031" s="20">
        <v>123456794041</v>
      </c>
    </row>
    <row r="5032" spans="1:13" x14ac:dyDescent="0.2">
      <c r="A5032" s="3">
        <v>240117005031</v>
      </c>
      <c r="B5032" s="4" t="s">
        <v>12124</v>
      </c>
      <c r="C5032" s="8" t="s">
        <v>1838</v>
      </c>
      <c r="E5032" s="1" t="s">
        <v>26135</v>
      </c>
      <c r="H5032" s="1" t="s">
        <v>26136</v>
      </c>
      <c r="I5032" s="1" t="s">
        <v>1</v>
      </c>
      <c r="K5032" s="1" t="str">
        <f t="shared" si="78"/>
        <v>DM-S</v>
      </c>
      <c r="M5032" s="20">
        <v>123456794042</v>
      </c>
    </row>
    <row r="5033" spans="1:13" x14ac:dyDescent="0.2">
      <c r="A5033" s="3">
        <v>240117005032</v>
      </c>
      <c r="B5033" s="4" t="s">
        <v>12123</v>
      </c>
      <c r="C5033" s="8" t="s">
        <v>1830</v>
      </c>
      <c r="E5033" s="1" t="s">
        <v>26135</v>
      </c>
      <c r="H5033" s="1" t="s">
        <v>26136</v>
      </c>
      <c r="I5033" s="1" t="s">
        <v>1</v>
      </c>
      <c r="K5033" s="1" t="str">
        <f t="shared" si="78"/>
        <v>DM-S</v>
      </c>
      <c r="M5033" s="20">
        <v>123456794043</v>
      </c>
    </row>
    <row r="5034" spans="1:13" x14ac:dyDescent="0.2">
      <c r="A5034" s="3">
        <v>240117005033</v>
      </c>
      <c r="B5034" s="4" t="s">
        <v>12120</v>
      </c>
      <c r="C5034" s="8" t="s">
        <v>1817</v>
      </c>
      <c r="E5034" s="1" t="s">
        <v>26135</v>
      </c>
      <c r="H5034" s="1" t="s">
        <v>26136</v>
      </c>
      <c r="I5034" s="1" t="s">
        <v>1</v>
      </c>
      <c r="K5034" s="1" t="str">
        <f t="shared" si="78"/>
        <v>DM-S</v>
      </c>
      <c r="M5034" s="20">
        <v>123456794044</v>
      </c>
    </row>
    <row r="5035" spans="1:13" x14ac:dyDescent="0.2">
      <c r="A5035" s="3">
        <v>240117005034</v>
      </c>
      <c r="B5035" s="4" t="s">
        <v>12120</v>
      </c>
      <c r="C5035" s="8" t="s">
        <v>1822</v>
      </c>
      <c r="E5035" s="1" t="s">
        <v>26135</v>
      </c>
      <c r="H5035" s="1" t="s">
        <v>26136</v>
      </c>
      <c r="I5035" s="1" t="s">
        <v>1</v>
      </c>
      <c r="K5035" s="1" t="str">
        <f t="shared" si="78"/>
        <v>DM-S</v>
      </c>
      <c r="M5035" s="20">
        <v>123456794045</v>
      </c>
    </row>
    <row r="5036" spans="1:13" x14ac:dyDescent="0.2">
      <c r="A5036" s="3">
        <v>240117005035</v>
      </c>
      <c r="B5036" s="4" t="s">
        <v>12120</v>
      </c>
      <c r="C5036" s="8" t="s">
        <v>1824</v>
      </c>
      <c r="E5036" s="1" t="s">
        <v>26135</v>
      </c>
      <c r="H5036" s="1" t="s">
        <v>26136</v>
      </c>
      <c r="I5036" s="1" t="s">
        <v>1</v>
      </c>
      <c r="K5036" s="1" t="str">
        <f t="shared" si="78"/>
        <v>DM-S</v>
      </c>
      <c r="M5036" s="20">
        <v>123456794046</v>
      </c>
    </row>
    <row r="5037" spans="1:13" x14ac:dyDescent="0.2">
      <c r="A5037" s="3">
        <v>240117005036</v>
      </c>
      <c r="B5037" s="4" t="s">
        <v>12120</v>
      </c>
      <c r="C5037" s="8" t="s">
        <v>1825</v>
      </c>
      <c r="E5037" s="1" t="s">
        <v>26135</v>
      </c>
      <c r="H5037" s="1" t="s">
        <v>26136</v>
      </c>
      <c r="I5037" s="1" t="s">
        <v>1</v>
      </c>
      <c r="K5037" s="1" t="str">
        <f t="shared" si="78"/>
        <v>DM-S</v>
      </c>
      <c r="M5037" s="20">
        <v>123456794047</v>
      </c>
    </row>
    <row r="5038" spans="1:13" x14ac:dyDescent="0.2">
      <c r="A5038" s="3">
        <v>240117005037</v>
      </c>
      <c r="B5038" s="4" t="s">
        <v>12120</v>
      </c>
      <c r="C5038" s="8" t="s">
        <v>1829</v>
      </c>
      <c r="E5038" s="1" t="s">
        <v>26135</v>
      </c>
      <c r="H5038" s="1" t="s">
        <v>26136</v>
      </c>
      <c r="I5038" s="1" t="s">
        <v>1</v>
      </c>
      <c r="K5038" s="1" t="str">
        <f t="shared" si="78"/>
        <v>DM-S</v>
      </c>
      <c r="M5038" s="20">
        <v>123456794048</v>
      </c>
    </row>
    <row r="5039" spans="1:13" x14ac:dyDescent="0.2">
      <c r="A5039" s="3">
        <v>240117005038</v>
      </c>
      <c r="B5039" s="4" t="s">
        <v>12120</v>
      </c>
      <c r="C5039" s="8" t="s">
        <v>1836</v>
      </c>
      <c r="E5039" s="1" t="s">
        <v>26135</v>
      </c>
      <c r="H5039" s="1" t="s">
        <v>26136</v>
      </c>
      <c r="I5039" s="1" t="s">
        <v>1</v>
      </c>
      <c r="K5039" s="1" t="str">
        <f t="shared" si="78"/>
        <v>DM-S</v>
      </c>
      <c r="M5039" s="20">
        <v>123456794049</v>
      </c>
    </row>
    <row r="5040" spans="1:13" x14ac:dyDescent="0.2">
      <c r="A5040" s="3">
        <v>240117005039</v>
      </c>
      <c r="B5040" s="4" t="s">
        <v>12120</v>
      </c>
      <c r="C5040" s="8" t="s">
        <v>1847</v>
      </c>
      <c r="E5040" s="1" t="s">
        <v>26135</v>
      </c>
      <c r="H5040" s="1" t="s">
        <v>26136</v>
      </c>
      <c r="I5040" s="1" t="s">
        <v>1</v>
      </c>
      <c r="K5040" s="1" t="str">
        <f t="shared" si="78"/>
        <v>DM-S</v>
      </c>
      <c r="M5040" s="20">
        <v>123456794050</v>
      </c>
    </row>
    <row r="5041" spans="1:13" x14ac:dyDescent="0.2">
      <c r="A5041" s="3">
        <v>240117005040</v>
      </c>
      <c r="B5041" s="4" t="s">
        <v>12120</v>
      </c>
      <c r="C5041" s="5" t="s">
        <v>1849</v>
      </c>
      <c r="E5041" s="1" t="s">
        <v>26135</v>
      </c>
      <c r="H5041" s="1" t="s">
        <v>26136</v>
      </c>
      <c r="I5041" s="1" t="s">
        <v>1</v>
      </c>
      <c r="K5041" s="1" t="str">
        <f t="shared" si="78"/>
        <v>DM-S</v>
      </c>
      <c r="M5041" s="20">
        <v>123456794051</v>
      </c>
    </row>
    <row r="5042" spans="1:13" x14ac:dyDescent="0.2">
      <c r="A5042" s="3">
        <v>240117005041</v>
      </c>
      <c r="B5042" s="4" t="s">
        <v>12120</v>
      </c>
      <c r="C5042" s="7" t="s">
        <v>1851</v>
      </c>
      <c r="E5042" s="1" t="s">
        <v>26135</v>
      </c>
      <c r="H5042" s="1" t="s">
        <v>26136</v>
      </c>
      <c r="I5042" s="1" t="s">
        <v>1</v>
      </c>
      <c r="K5042" s="1" t="str">
        <f t="shared" si="78"/>
        <v>DM-S</v>
      </c>
      <c r="M5042" s="20">
        <v>123456794052</v>
      </c>
    </row>
    <row r="5043" spans="1:13" x14ac:dyDescent="0.2">
      <c r="A5043" s="3">
        <v>240117005042</v>
      </c>
      <c r="B5043" s="4" t="s">
        <v>12119</v>
      </c>
      <c r="C5043" s="8" t="s">
        <v>1816</v>
      </c>
      <c r="E5043" s="1" t="s">
        <v>26135</v>
      </c>
      <c r="H5043" s="1" t="s">
        <v>26136</v>
      </c>
      <c r="I5043" s="1" t="s">
        <v>1</v>
      </c>
      <c r="K5043" s="1" t="str">
        <f t="shared" si="78"/>
        <v>DM-S</v>
      </c>
      <c r="M5043" s="20">
        <v>123456794053</v>
      </c>
    </row>
    <row r="5044" spans="1:13" x14ac:dyDescent="0.2">
      <c r="A5044" s="3">
        <v>240117005043</v>
      </c>
      <c r="B5044" s="4" t="s">
        <v>12119</v>
      </c>
      <c r="C5044" s="8" t="s">
        <v>1818</v>
      </c>
      <c r="E5044" s="1" t="s">
        <v>26135</v>
      </c>
      <c r="H5044" s="1" t="s">
        <v>26136</v>
      </c>
      <c r="I5044" s="1" t="s">
        <v>1</v>
      </c>
      <c r="K5044" s="1" t="str">
        <f t="shared" si="78"/>
        <v>DM-S</v>
      </c>
      <c r="M5044" s="20">
        <v>123456794054</v>
      </c>
    </row>
    <row r="5045" spans="1:13" x14ac:dyDescent="0.2">
      <c r="A5045" s="3">
        <v>240117005044</v>
      </c>
      <c r="B5045" s="4" t="s">
        <v>12119</v>
      </c>
      <c r="C5045" s="8" t="s">
        <v>1832</v>
      </c>
      <c r="E5045" s="1" t="s">
        <v>26135</v>
      </c>
      <c r="H5045" s="1" t="s">
        <v>26136</v>
      </c>
      <c r="I5045" s="1" t="s">
        <v>1</v>
      </c>
      <c r="K5045" s="1" t="str">
        <f t="shared" si="78"/>
        <v>DM-S</v>
      </c>
      <c r="M5045" s="20">
        <v>123456794055</v>
      </c>
    </row>
    <row r="5046" spans="1:13" x14ac:dyDescent="0.2">
      <c r="A5046" s="3">
        <v>240117005045</v>
      </c>
      <c r="B5046" s="4" t="s">
        <v>12128</v>
      </c>
      <c r="C5046" s="8" t="s">
        <v>1848</v>
      </c>
      <c r="E5046" s="1" t="s">
        <v>26135</v>
      </c>
      <c r="H5046" s="1" t="s">
        <v>26136</v>
      </c>
      <c r="I5046" s="1" t="s">
        <v>1</v>
      </c>
      <c r="K5046" s="1" t="str">
        <f t="shared" si="78"/>
        <v>DM-S</v>
      </c>
      <c r="M5046" s="20">
        <v>123456794056</v>
      </c>
    </row>
    <row r="5047" spans="1:13" x14ac:dyDescent="0.2">
      <c r="A5047" s="3">
        <v>240117005046</v>
      </c>
      <c r="B5047" s="4" t="s">
        <v>12125</v>
      </c>
      <c r="C5047" s="8" t="s">
        <v>1839</v>
      </c>
      <c r="E5047" s="1" t="s">
        <v>26135</v>
      </c>
      <c r="H5047" s="1" t="s">
        <v>26136</v>
      </c>
      <c r="I5047" s="1" t="s">
        <v>1</v>
      </c>
      <c r="K5047" s="1" t="str">
        <f t="shared" si="78"/>
        <v>DM-S</v>
      </c>
      <c r="M5047" s="20">
        <v>123456794057</v>
      </c>
    </row>
    <row r="5048" spans="1:13" x14ac:dyDescent="0.2">
      <c r="A5048" s="3">
        <v>240117005047</v>
      </c>
      <c r="B5048" s="4" t="s">
        <v>1612</v>
      </c>
      <c r="C5048" s="8" t="s">
        <v>1808</v>
      </c>
      <c r="E5048" s="1" t="s">
        <v>26135</v>
      </c>
      <c r="H5048" s="1" t="s">
        <v>26136</v>
      </c>
      <c r="I5048" s="1" t="s">
        <v>1</v>
      </c>
      <c r="K5048" s="1" t="str">
        <f t="shared" si="78"/>
        <v>DM-S</v>
      </c>
      <c r="M5048" s="20">
        <v>123456794058</v>
      </c>
    </row>
    <row r="5049" spans="1:13" x14ac:dyDescent="0.2">
      <c r="A5049" s="3">
        <v>240117005048</v>
      </c>
      <c r="B5049" s="4" t="s">
        <v>1612</v>
      </c>
      <c r="C5049" s="8" t="s">
        <v>1810</v>
      </c>
      <c r="E5049" s="1" t="s">
        <v>26135</v>
      </c>
      <c r="H5049" s="1" t="s">
        <v>26136</v>
      </c>
      <c r="I5049" s="1" t="s">
        <v>1</v>
      </c>
      <c r="K5049" s="1" t="str">
        <f t="shared" si="78"/>
        <v>DM-S</v>
      </c>
      <c r="M5049" s="20">
        <v>123456794059</v>
      </c>
    </row>
    <row r="5050" spans="1:13" x14ac:dyDescent="0.2">
      <c r="A5050" s="3">
        <v>240117005049</v>
      </c>
      <c r="B5050" s="4" t="s">
        <v>1612</v>
      </c>
      <c r="C5050" s="8" t="s">
        <v>1813</v>
      </c>
      <c r="E5050" s="1" t="s">
        <v>26135</v>
      </c>
      <c r="H5050" s="1" t="s">
        <v>26136</v>
      </c>
      <c r="I5050" s="1" t="s">
        <v>1</v>
      </c>
      <c r="K5050" s="1" t="str">
        <f t="shared" si="78"/>
        <v>DM-S</v>
      </c>
      <c r="M5050" s="20">
        <v>123456794060</v>
      </c>
    </row>
    <row r="5051" spans="1:13" x14ac:dyDescent="0.2">
      <c r="A5051" s="3">
        <v>240117005050</v>
      </c>
      <c r="B5051" s="4" t="s">
        <v>1612</v>
      </c>
      <c r="C5051" s="8" t="s">
        <v>1834</v>
      </c>
      <c r="E5051" s="1" t="s">
        <v>26135</v>
      </c>
      <c r="H5051" s="1" t="s">
        <v>26136</v>
      </c>
      <c r="I5051" s="1" t="s">
        <v>1</v>
      </c>
      <c r="K5051" s="1" t="str">
        <f t="shared" si="78"/>
        <v>DM-S</v>
      </c>
      <c r="M5051" s="20">
        <v>123456794061</v>
      </c>
    </row>
    <row r="5052" spans="1:13" x14ac:dyDescent="0.2">
      <c r="A5052" s="3">
        <v>240117005051</v>
      </c>
      <c r="B5052" s="4" t="s">
        <v>1612</v>
      </c>
      <c r="C5052" s="8" t="s">
        <v>1835</v>
      </c>
      <c r="E5052" s="1" t="s">
        <v>26135</v>
      </c>
      <c r="H5052" s="1" t="s">
        <v>26136</v>
      </c>
      <c r="I5052" s="1" t="s">
        <v>1</v>
      </c>
      <c r="K5052" s="1" t="str">
        <f t="shared" si="78"/>
        <v>DM-S</v>
      </c>
      <c r="M5052" s="20">
        <v>123456794062</v>
      </c>
    </row>
    <row r="5053" spans="1:13" x14ac:dyDescent="0.2">
      <c r="A5053" s="3">
        <v>240117005052</v>
      </c>
      <c r="B5053" s="4" t="s">
        <v>1612</v>
      </c>
      <c r="C5053" s="8" t="s">
        <v>1842</v>
      </c>
      <c r="E5053" s="1" t="s">
        <v>26135</v>
      </c>
      <c r="H5053" s="1" t="s">
        <v>26136</v>
      </c>
      <c r="I5053" s="1" t="s">
        <v>1</v>
      </c>
      <c r="K5053" s="1" t="str">
        <f t="shared" si="78"/>
        <v>DM-S</v>
      </c>
      <c r="M5053" s="20">
        <v>123456794063</v>
      </c>
    </row>
    <row r="5054" spans="1:13" x14ac:dyDescent="0.2">
      <c r="A5054" s="3">
        <v>240117005053</v>
      </c>
      <c r="B5054" s="4" t="s">
        <v>1612</v>
      </c>
      <c r="C5054" s="7" t="s">
        <v>1852</v>
      </c>
      <c r="E5054" s="1" t="s">
        <v>26135</v>
      </c>
      <c r="H5054" s="1" t="s">
        <v>26136</v>
      </c>
      <c r="I5054" s="1" t="s">
        <v>1</v>
      </c>
      <c r="K5054" s="1" t="str">
        <f t="shared" si="78"/>
        <v>DM-S</v>
      </c>
      <c r="M5054" s="20">
        <v>123456794064</v>
      </c>
    </row>
    <row r="5055" spans="1:13" x14ac:dyDescent="0.2">
      <c r="A5055" s="3">
        <v>240117005054</v>
      </c>
      <c r="B5055" s="4" t="s">
        <v>1612</v>
      </c>
      <c r="C5055" s="7" t="s">
        <v>1853</v>
      </c>
      <c r="E5055" s="1" t="s">
        <v>26135</v>
      </c>
      <c r="H5055" s="1" t="s">
        <v>26136</v>
      </c>
      <c r="I5055" s="1" t="s">
        <v>1</v>
      </c>
      <c r="K5055" s="1" t="str">
        <f t="shared" si="78"/>
        <v>DM-S</v>
      </c>
      <c r="M5055" s="20">
        <v>123456794065</v>
      </c>
    </row>
    <row r="5056" spans="1:13" x14ac:dyDescent="0.2">
      <c r="A5056" s="3">
        <v>240117005055</v>
      </c>
      <c r="B5056" s="4" t="s">
        <v>12121</v>
      </c>
      <c r="C5056" s="7" t="s">
        <v>1820</v>
      </c>
      <c r="E5056" s="1" t="s">
        <v>26135</v>
      </c>
      <c r="H5056" s="1" t="s">
        <v>26136</v>
      </c>
      <c r="I5056" s="1" t="s">
        <v>1</v>
      </c>
      <c r="K5056" s="1" t="str">
        <f t="shared" si="78"/>
        <v>DM-S</v>
      </c>
      <c r="M5056" s="20">
        <v>123456794066</v>
      </c>
    </row>
    <row r="5057" spans="1:13" x14ac:dyDescent="0.2">
      <c r="A5057" s="3">
        <v>240117005056</v>
      </c>
      <c r="B5057" s="4" t="s">
        <v>12121</v>
      </c>
      <c r="C5057" s="8" t="s">
        <v>1821</v>
      </c>
      <c r="E5057" s="1" t="s">
        <v>26135</v>
      </c>
      <c r="H5057" s="1" t="s">
        <v>26136</v>
      </c>
      <c r="I5057" s="1" t="s">
        <v>1</v>
      </c>
      <c r="K5057" s="1" t="str">
        <f t="shared" si="78"/>
        <v>DM-S</v>
      </c>
      <c r="M5057" s="20">
        <v>123456794067</v>
      </c>
    </row>
    <row r="5058" spans="1:13" x14ac:dyDescent="0.2">
      <c r="A5058" s="3">
        <v>240117005057</v>
      </c>
      <c r="B5058" s="4" t="s">
        <v>12121</v>
      </c>
      <c r="C5058" s="8" t="s">
        <v>1953</v>
      </c>
      <c r="E5058" s="1" t="s">
        <v>26135</v>
      </c>
      <c r="H5058" s="1" t="s">
        <v>26136</v>
      </c>
      <c r="I5058" s="1" t="s">
        <v>1</v>
      </c>
      <c r="K5058" s="1" t="str">
        <f t="shared" si="78"/>
        <v>DM-S</v>
      </c>
      <c r="M5058" s="20">
        <v>123456794068</v>
      </c>
    </row>
    <row r="5059" spans="1:13" x14ac:dyDescent="0.2">
      <c r="A5059" s="3">
        <v>240117005058</v>
      </c>
      <c r="B5059" s="4" t="s">
        <v>12127</v>
      </c>
      <c r="C5059" s="8" t="s">
        <v>1845</v>
      </c>
      <c r="E5059" s="1" t="s">
        <v>26135</v>
      </c>
      <c r="H5059" s="1" t="s">
        <v>26136</v>
      </c>
      <c r="I5059" s="1" t="s">
        <v>1</v>
      </c>
      <c r="K5059" s="1" t="str">
        <f t="shared" ref="K5059:K5122" si="79">IF(A5058="", "", L$2)</f>
        <v>DM-S</v>
      </c>
      <c r="M5059" s="20">
        <v>123456794069</v>
      </c>
    </row>
    <row r="5060" spans="1:13" x14ac:dyDescent="0.2">
      <c r="A5060" s="3">
        <v>240117005059</v>
      </c>
      <c r="B5060" s="4" t="s">
        <v>12127</v>
      </c>
      <c r="C5060" s="8" t="s">
        <v>1955</v>
      </c>
      <c r="E5060" s="1" t="s">
        <v>26135</v>
      </c>
      <c r="H5060" s="1" t="s">
        <v>26136</v>
      </c>
      <c r="I5060" s="1" t="s">
        <v>1</v>
      </c>
      <c r="K5060" s="1" t="str">
        <f t="shared" si="79"/>
        <v>DM-S</v>
      </c>
      <c r="M5060" s="20">
        <v>123456794070</v>
      </c>
    </row>
    <row r="5061" spans="1:13" x14ac:dyDescent="0.2">
      <c r="A5061" s="3">
        <v>240117005060</v>
      </c>
      <c r="B5061" s="4" t="s">
        <v>12116</v>
      </c>
      <c r="C5061" s="8" t="s">
        <v>1809</v>
      </c>
      <c r="E5061" s="1" t="s">
        <v>26135</v>
      </c>
      <c r="H5061" s="1" t="s">
        <v>26136</v>
      </c>
      <c r="I5061" s="1" t="s">
        <v>1</v>
      </c>
      <c r="K5061" s="1" t="str">
        <f t="shared" si="79"/>
        <v>DM-S</v>
      </c>
      <c r="M5061" s="20">
        <v>123456794071</v>
      </c>
    </row>
    <row r="5062" spans="1:13" x14ac:dyDescent="0.2">
      <c r="A5062" s="3">
        <v>240117005061</v>
      </c>
      <c r="B5062" s="4" t="s">
        <v>12116</v>
      </c>
      <c r="C5062" s="8" t="s">
        <v>1811</v>
      </c>
      <c r="E5062" s="1" t="s">
        <v>26135</v>
      </c>
      <c r="H5062" s="1" t="s">
        <v>26136</v>
      </c>
      <c r="I5062" s="1" t="s">
        <v>1</v>
      </c>
      <c r="K5062" s="1" t="str">
        <f t="shared" si="79"/>
        <v>DM-S</v>
      </c>
      <c r="M5062" s="20">
        <v>123456794072</v>
      </c>
    </row>
    <row r="5063" spans="1:13" x14ac:dyDescent="0.2">
      <c r="A5063" s="3">
        <v>240117005062</v>
      </c>
      <c r="B5063" s="4" t="s">
        <v>12116</v>
      </c>
      <c r="C5063" s="8" t="s">
        <v>1823</v>
      </c>
      <c r="E5063" s="1" t="s">
        <v>26135</v>
      </c>
      <c r="H5063" s="1" t="s">
        <v>26136</v>
      </c>
      <c r="I5063" s="1" t="s">
        <v>1</v>
      </c>
      <c r="K5063" s="1" t="str">
        <f t="shared" si="79"/>
        <v>DM-S</v>
      </c>
      <c r="M5063" s="20">
        <v>123456794073</v>
      </c>
    </row>
    <row r="5064" spans="1:13" x14ac:dyDescent="0.2">
      <c r="A5064" s="3">
        <v>240117005063</v>
      </c>
      <c r="B5064" s="4" t="s">
        <v>12116</v>
      </c>
      <c r="C5064" s="8" t="s">
        <v>1831</v>
      </c>
      <c r="E5064" s="1" t="s">
        <v>26135</v>
      </c>
      <c r="H5064" s="1" t="s">
        <v>26136</v>
      </c>
      <c r="I5064" s="1" t="s">
        <v>1</v>
      </c>
      <c r="K5064" s="1" t="str">
        <f t="shared" si="79"/>
        <v>DM-S</v>
      </c>
      <c r="M5064" s="20">
        <v>123456794074</v>
      </c>
    </row>
    <row r="5065" spans="1:13" x14ac:dyDescent="0.2">
      <c r="A5065" s="3">
        <v>240117005064</v>
      </c>
      <c r="B5065" s="4" t="s">
        <v>12116</v>
      </c>
      <c r="C5065" s="8" t="s">
        <v>1843</v>
      </c>
      <c r="E5065" s="1" t="s">
        <v>26135</v>
      </c>
      <c r="H5065" s="1" t="s">
        <v>26136</v>
      </c>
      <c r="I5065" s="1" t="s">
        <v>1</v>
      </c>
      <c r="K5065" s="1" t="str">
        <f t="shared" si="79"/>
        <v>DM-S</v>
      </c>
      <c r="M5065" s="20">
        <v>123456794075</v>
      </c>
    </row>
    <row r="5066" spans="1:13" x14ac:dyDescent="0.2">
      <c r="A5066" s="3">
        <v>240117005065</v>
      </c>
      <c r="B5066" s="4" t="s">
        <v>12116</v>
      </c>
      <c r="C5066" s="8" t="s">
        <v>1954</v>
      </c>
      <c r="E5066" s="1" t="s">
        <v>26135</v>
      </c>
      <c r="H5066" s="1" t="s">
        <v>26136</v>
      </c>
      <c r="I5066" s="1" t="s">
        <v>1</v>
      </c>
      <c r="K5066" s="1" t="str">
        <f t="shared" si="79"/>
        <v>DM-S</v>
      </c>
      <c r="M5066" s="20">
        <v>123456794076</v>
      </c>
    </row>
    <row r="5067" spans="1:13" x14ac:dyDescent="0.2">
      <c r="A5067" s="3">
        <v>240117005066</v>
      </c>
      <c r="B5067" s="4" t="s">
        <v>12118</v>
      </c>
      <c r="C5067" s="8" t="s">
        <v>1814</v>
      </c>
      <c r="E5067" s="1" t="s">
        <v>26135</v>
      </c>
      <c r="H5067" s="1" t="s">
        <v>26136</v>
      </c>
      <c r="I5067" s="1" t="s">
        <v>1</v>
      </c>
      <c r="K5067" s="1" t="str">
        <f t="shared" si="79"/>
        <v>DM-S</v>
      </c>
      <c r="M5067" s="20">
        <v>123456794077</v>
      </c>
    </row>
    <row r="5068" spans="1:13" x14ac:dyDescent="0.2">
      <c r="A5068" s="3">
        <v>240117005067</v>
      </c>
      <c r="B5068" s="4" t="s">
        <v>12118</v>
      </c>
      <c r="C5068" s="8" t="s">
        <v>1815</v>
      </c>
      <c r="E5068" s="1" t="s">
        <v>26135</v>
      </c>
      <c r="H5068" s="1" t="s">
        <v>26136</v>
      </c>
      <c r="I5068" s="1" t="s">
        <v>1</v>
      </c>
      <c r="K5068" s="1" t="str">
        <f t="shared" si="79"/>
        <v>DM-S</v>
      </c>
      <c r="M5068" s="20">
        <v>123456794078</v>
      </c>
    </row>
    <row r="5069" spans="1:13" x14ac:dyDescent="0.2">
      <c r="A5069" s="3">
        <v>240117005068</v>
      </c>
      <c r="B5069" s="4" t="s">
        <v>12118</v>
      </c>
      <c r="C5069" s="8" t="s">
        <v>1837</v>
      </c>
      <c r="E5069" s="1" t="s">
        <v>26135</v>
      </c>
      <c r="H5069" s="1" t="s">
        <v>26136</v>
      </c>
      <c r="I5069" s="1" t="s">
        <v>1</v>
      </c>
      <c r="K5069" s="1" t="str">
        <f t="shared" si="79"/>
        <v>DM-S</v>
      </c>
      <c r="M5069" s="20">
        <v>123456794079</v>
      </c>
    </row>
    <row r="5070" spans="1:13" x14ac:dyDescent="0.2">
      <c r="A5070" s="3">
        <v>240117005069</v>
      </c>
      <c r="B5070" s="4" t="s">
        <v>12118</v>
      </c>
      <c r="C5070" s="8" t="s">
        <v>1846</v>
      </c>
      <c r="E5070" s="1" t="s">
        <v>26135</v>
      </c>
      <c r="H5070" s="1" t="s">
        <v>26136</v>
      </c>
      <c r="I5070" s="1" t="s">
        <v>1</v>
      </c>
      <c r="K5070" s="1" t="str">
        <f t="shared" si="79"/>
        <v>DM-S</v>
      </c>
      <c r="M5070" s="20">
        <v>123456794080</v>
      </c>
    </row>
    <row r="5071" spans="1:13" x14ac:dyDescent="0.2">
      <c r="A5071" s="3">
        <v>240117005070</v>
      </c>
      <c r="B5071" s="4" t="s">
        <v>12117</v>
      </c>
      <c r="C5071" s="7" t="s">
        <v>1812</v>
      </c>
      <c r="E5071" s="1" t="s">
        <v>26135</v>
      </c>
      <c r="H5071" s="1" t="s">
        <v>26136</v>
      </c>
      <c r="I5071" s="1" t="s">
        <v>1</v>
      </c>
      <c r="K5071" s="1" t="str">
        <f t="shared" si="79"/>
        <v>DM-S</v>
      </c>
      <c r="M5071" s="20">
        <v>123456794081</v>
      </c>
    </row>
    <row r="5072" spans="1:13" x14ac:dyDescent="0.2">
      <c r="A5072" s="3">
        <v>240117005071</v>
      </c>
      <c r="B5072" s="4" t="s">
        <v>12117</v>
      </c>
      <c r="C5072" s="8" t="s">
        <v>1819</v>
      </c>
      <c r="E5072" s="1" t="s">
        <v>26135</v>
      </c>
      <c r="H5072" s="1" t="s">
        <v>26136</v>
      </c>
      <c r="I5072" s="1" t="s">
        <v>1</v>
      </c>
      <c r="K5072" s="1" t="str">
        <f t="shared" si="79"/>
        <v>DM-S</v>
      </c>
      <c r="M5072" s="20">
        <v>123456794082</v>
      </c>
    </row>
    <row r="5073" spans="1:13" x14ac:dyDescent="0.2">
      <c r="A5073" s="3">
        <v>240117005072</v>
      </c>
      <c r="B5073" s="4" t="s">
        <v>12117</v>
      </c>
      <c r="C5073" s="8" t="s">
        <v>1826</v>
      </c>
      <c r="E5073" s="1" t="s">
        <v>26135</v>
      </c>
      <c r="H5073" s="1" t="s">
        <v>26136</v>
      </c>
      <c r="I5073" s="1" t="s">
        <v>1</v>
      </c>
      <c r="K5073" s="1" t="str">
        <f t="shared" si="79"/>
        <v>DM-S</v>
      </c>
      <c r="M5073" s="20">
        <v>123456794083</v>
      </c>
    </row>
    <row r="5074" spans="1:13" x14ac:dyDescent="0.2">
      <c r="A5074" s="3">
        <v>240117005073</v>
      </c>
      <c r="B5074" s="4" t="s">
        <v>12117</v>
      </c>
      <c r="C5074" s="8" t="s">
        <v>1827</v>
      </c>
      <c r="E5074" s="1" t="s">
        <v>26135</v>
      </c>
      <c r="H5074" s="1" t="s">
        <v>26136</v>
      </c>
      <c r="I5074" s="1" t="s">
        <v>1</v>
      </c>
      <c r="K5074" s="1" t="str">
        <f t="shared" si="79"/>
        <v>DM-S</v>
      </c>
      <c r="M5074" s="20">
        <v>123456794084</v>
      </c>
    </row>
    <row r="5075" spans="1:13" x14ac:dyDescent="0.2">
      <c r="A5075" s="3">
        <v>240117005074</v>
      </c>
      <c r="B5075" s="4" t="s">
        <v>12117</v>
      </c>
      <c r="C5075" s="8" t="s">
        <v>1840</v>
      </c>
      <c r="E5075" s="1" t="s">
        <v>26135</v>
      </c>
      <c r="H5075" s="1" t="s">
        <v>26136</v>
      </c>
      <c r="I5075" s="1" t="s">
        <v>1</v>
      </c>
      <c r="K5075" s="1" t="str">
        <f t="shared" si="79"/>
        <v>DM-S</v>
      </c>
      <c r="M5075" s="20">
        <v>123456794085</v>
      </c>
    </row>
    <row r="5076" spans="1:13" x14ac:dyDescent="0.2">
      <c r="A5076" s="3">
        <v>240117005075</v>
      </c>
      <c r="B5076" s="4" t="s">
        <v>12117</v>
      </c>
      <c r="C5076" s="5" t="s">
        <v>1844</v>
      </c>
      <c r="E5076" s="1" t="s">
        <v>26135</v>
      </c>
      <c r="H5076" s="1" t="s">
        <v>26136</v>
      </c>
      <c r="I5076" s="1" t="s">
        <v>1</v>
      </c>
      <c r="K5076" s="1" t="str">
        <f t="shared" si="79"/>
        <v>DM-S</v>
      </c>
      <c r="M5076" s="20">
        <v>123456794086</v>
      </c>
    </row>
    <row r="5077" spans="1:13" x14ac:dyDescent="0.2">
      <c r="A5077" s="3">
        <v>240117005076</v>
      </c>
      <c r="B5077" s="4" t="s">
        <v>12117</v>
      </c>
      <c r="C5077" s="8" t="s">
        <v>1850</v>
      </c>
      <c r="E5077" s="1" t="s">
        <v>26135</v>
      </c>
      <c r="H5077" s="1" t="s">
        <v>26136</v>
      </c>
      <c r="I5077" s="1" t="s">
        <v>1</v>
      </c>
      <c r="K5077" s="1" t="str">
        <f t="shared" si="79"/>
        <v>DM-S</v>
      </c>
      <c r="M5077" s="20">
        <v>123456794087</v>
      </c>
    </row>
    <row r="5078" spans="1:13" x14ac:dyDescent="0.2">
      <c r="A5078" s="3">
        <v>240117005077</v>
      </c>
      <c r="B5078" s="4" t="s">
        <v>12126</v>
      </c>
      <c r="C5078" s="5" t="s">
        <v>1841</v>
      </c>
      <c r="E5078" s="1" t="s">
        <v>26135</v>
      </c>
      <c r="H5078" s="1" t="s">
        <v>26136</v>
      </c>
      <c r="I5078" s="1" t="s">
        <v>1</v>
      </c>
      <c r="K5078" s="1" t="str">
        <f t="shared" si="79"/>
        <v>DM-S</v>
      </c>
      <c r="M5078" s="20">
        <v>123456794088</v>
      </c>
    </row>
    <row r="5079" spans="1:13" x14ac:dyDescent="0.2">
      <c r="A5079" s="3">
        <v>240117005078</v>
      </c>
      <c r="B5079" s="4" t="s">
        <v>12122</v>
      </c>
      <c r="C5079" s="5" t="s">
        <v>1828</v>
      </c>
      <c r="E5079" s="1" t="s">
        <v>26135</v>
      </c>
      <c r="H5079" s="1" t="s">
        <v>26136</v>
      </c>
      <c r="I5079" s="1" t="s">
        <v>1</v>
      </c>
      <c r="K5079" s="1" t="str">
        <f t="shared" si="79"/>
        <v>DM-S</v>
      </c>
      <c r="M5079" s="20">
        <v>123456794089</v>
      </c>
    </row>
    <row r="5080" spans="1:13" x14ac:dyDescent="0.2">
      <c r="A5080" s="3">
        <v>240117005079</v>
      </c>
      <c r="B5080" s="4" t="s">
        <v>12122</v>
      </c>
      <c r="C5080" s="8" t="s">
        <v>1833</v>
      </c>
      <c r="E5080" s="1" t="s">
        <v>26135</v>
      </c>
      <c r="H5080" s="1" t="s">
        <v>26136</v>
      </c>
      <c r="I5080" s="1" t="s">
        <v>1</v>
      </c>
      <c r="K5080" s="1" t="str">
        <f t="shared" si="79"/>
        <v>DM-S</v>
      </c>
      <c r="M5080" s="20">
        <v>123456794090</v>
      </c>
    </row>
    <row r="5081" spans="1:13" x14ac:dyDescent="0.2">
      <c r="A5081" s="3">
        <v>240117005080</v>
      </c>
      <c r="B5081" s="4" t="s">
        <v>162</v>
      </c>
      <c r="C5081" s="7" t="s">
        <v>323</v>
      </c>
      <c r="E5081" s="1" t="s">
        <v>26135</v>
      </c>
      <c r="H5081" s="1" t="s">
        <v>26136</v>
      </c>
      <c r="I5081" s="1" t="s">
        <v>1</v>
      </c>
      <c r="K5081" s="1" t="str">
        <f t="shared" si="79"/>
        <v>DM-S</v>
      </c>
      <c r="M5081" s="20">
        <v>123456794091</v>
      </c>
    </row>
    <row r="5082" spans="1:13" x14ac:dyDescent="0.2">
      <c r="A5082" s="3">
        <v>240117005081</v>
      </c>
      <c r="B5082" s="4" t="s">
        <v>164</v>
      </c>
      <c r="C5082" s="8" t="s">
        <v>325</v>
      </c>
      <c r="E5082" s="1" t="s">
        <v>26135</v>
      </c>
      <c r="H5082" s="1" t="s">
        <v>26136</v>
      </c>
      <c r="I5082" s="1" t="s">
        <v>1</v>
      </c>
      <c r="K5082" s="1" t="str">
        <f t="shared" si="79"/>
        <v>DM-S</v>
      </c>
      <c r="M5082" s="20">
        <v>123456794092</v>
      </c>
    </row>
    <row r="5083" spans="1:13" x14ac:dyDescent="0.2">
      <c r="A5083" s="3">
        <v>240117005082</v>
      </c>
      <c r="B5083" s="4" t="s">
        <v>18291</v>
      </c>
      <c r="C5083" s="5" t="s">
        <v>11362</v>
      </c>
      <c r="E5083" s="1" t="s">
        <v>26135</v>
      </c>
      <c r="H5083" s="1" t="s">
        <v>26136</v>
      </c>
      <c r="I5083" s="1" t="s">
        <v>1</v>
      </c>
      <c r="K5083" s="1" t="str">
        <f t="shared" si="79"/>
        <v>DM-S</v>
      </c>
      <c r="M5083" s="20">
        <v>123456794093</v>
      </c>
    </row>
    <row r="5084" spans="1:13" x14ac:dyDescent="0.2">
      <c r="A5084" s="3">
        <v>240117005083</v>
      </c>
      <c r="B5084" s="4" t="s">
        <v>18282</v>
      </c>
      <c r="C5084" s="7" t="s">
        <v>11354</v>
      </c>
      <c r="E5084" s="1" t="s">
        <v>26135</v>
      </c>
      <c r="H5084" s="1" t="s">
        <v>26136</v>
      </c>
      <c r="I5084" s="1" t="s">
        <v>1</v>
      </c>
      <c r="K5084" s="1" t="str">
        <f t="shared" si="79"/>
        <v>DM-S</v>
      </c>
      <c r="M5084" s="20">
        <v>123456794094</v>
      </c>
    </row>
    <row r="5085" spans="1:13" x14ac:dyDescent="0.2">
      <c r="A5085" s="3">
        <v>240117005084</v>
      </c>
      <c r="B5085" s="4" t="s">
        <v>163</v>
      </c>
      <c r="C5085" s="5" t="s">
        <v>324</v>
      </c>
      <c r="E5085" s="1" t="s">
        <v>26135</v>
      </c>
      <c r="H5085" s="1" t="s">
        <v>26136</v>
      </c>
      <c r="I5085" s="1" t="s">
        <v>1</v>
      </c>
      <c r="K5085" s="1" t="str">
        <f t="shared" si="79"/>
        <v>DM-S</v>
      </c>
      <c r="M5085" s="20">
        <v>123456794095</v>
      </c>
    </row>
    <row r="5086" spans="1:13" x14ac:dyDescent="0.2">
      <c r="A5086" s="3">
        <v>240117005085</v>
      </c>
      <c r="B5086" s="4" t="s">
        <v>166</v>
      </c>
      <c r="C5086" s="5" t="s">
        <v>327</v>
      </c>
      <c r="E5086" s="1" t="s">
        <v>26135</v>
      </c>
      <c r="H5086" s="1" t="s">
        <v>26136</v>
      </c>
      <c r="I5086" s="1" t="s">
        <v>1</v>
      </c>
      <c r="K5086" s="1" t="str">
        <f t="shared" si="79"/>
        <v>DM-S</v>
      </c>
      <c r="M5086" s="20">
        <v>123456794096</v>
      </c>
    </row>
    <row r="5087" spans="1:13" x14ac:dyDescent="0.2">
      <c r="A5087" s="3">
        <v>240117005086</v>
      </c>
      <c r="B5087" s="4" t="s">
        <v>165</v>
      </c>
      <c r="C5087" s="8" t="s">
        <v>326</v>
      </c>
      <c r="E5087" s="1" t="s">
        <v>26135</v>
      </c>
      <c r="H5087" s="1" t="s">
        <v>26136</v>
      </c>
      <c r="I5087" s="1" t="s">
        <v>1</v>
      </c>
      <c r="K5087" s="1" t="str">
        <f t="shared" si="79"/>
        <v>DM-S</v>
      </c>
      <c r="M5087" s="20">
        <v>123456794097</v>
      </c>
    </row>
    <row r="5088" spans="1:13" x14ac:dyDescent="0.2">
      <c r="A5088" s="3">
        <v>240117005087</v>
      </c>
      <c r="B5088" s="4" t="s">
        <v>13058</v>
      </c>
      <c r="C5088" s="5" t="s">
        <v>3264</v>
      </c>
      <c r="E5088" s="1" t="s">
        <v>26135</v>
      </c>
      <c r="H5088" s="1" t="s">
        <v>26136</v>
      </c>
      <c r="I5088" s="1" t="s">
        <v>1</v>
      </c>
      <c r="K5088" s="1" t="str">
        <f t="shared" si="79"/>
        <v>DM-S</v>
      </c>
      <c r="M5088" s="20">
        <v>123456794098</v>
      </c>
    </row>
    <row r="5089" spans="1:13" x14ac:dyDescent="0.2">
      <c r="A5089" s="3">
        <v>240117005088</v>
      </c>
      <c r="B5089" s="4" t="s">
        <v>13058</v>
      </c>
      <c r="C5089" s="8" t="s">
        <v>3290</v>
      </c>
      <c r="E5089" s="1" t="s">
        <v>26135</v>
      </c>
      <c r="H5089" s="1" t="s">
        <v>26136</v>
      </c>
      <c r="I5089" s="1" t="s">
        <v>1</v>
      </c>
      <c r="K5089" s="1" t="str">
        <f t="shared" si="79"/>
        <v>DM-S</v>
      </c>
      <c r="M5089" s="20">
        <v>123456794099</v>
      </c>
    </row>
    <row r="5090" spans="1:13" x14ac:dyDescent="0.2">
      <c r="A5090" s="3">
        <v>240117005089</v>
      </c>
      <c r="B5090" s="4" t="s">
        <v>13063</v>
      </c>
      <c r="C5090" s="8" t="s">
        <v>3270</v>
      </c>
      <c r="E5090" s="1" t="s">
        <v>26135</v>
      </c>
      <c r="H5090" s="1" t="s">
        <v>26136</v>
      </c>
      <c r="I5090" s="1" t="s">
        <v>1</v>
      </c>
      <c r="K5090" s="1" t="str">
        <f t="shared" si="79"/>
        <v>DM-S</v>
      </c>
      <c r="M5090" s="20">
        <v>123456794100</v>
      </c>
    </row>
    <row r="5091" spans="1:13" x14ac:dyDescent="0.2">
      <c r="A5091" s="3">
        <v>240117005090</v>
      </c>
      <c r="B5091" s="4" t="s">
        <v>13052</v>
      </c>
      <c r="C5091" s="5" t="s">
        <v>3255</v>
      </c>
      <c r="E5091" s="1" t="s">
        <v>26135</v>
      </c>
      <c r="H5091" s="1" t="s">
        <v>26136</v>
      </c>
      <c r="I5091" s="1" t="s">
        <v>1</v>
      </c>
      <c r="K5091" s="1" t="str">
        <f t="shared" si="79"/>
        <v>DM-S</v>
      </c>
      <c r="M5091" s="20">
        <v>123456794101</v>
      </c>
    </row>
    <row r="5092" spans="1:13" x14ac:dyDescent="0.2">
      <c r="A5092" s="3">
        <v>240117005091</v>
      </c>
      <c r="B5092" s="4" t="s">
        <v>13067</v>
      </c>
      <c r="C5092" s="5" t="s">
        <v>3279</v>
      </c>
      <c r="E5092" s="1" t="s">
        <v>26135</v>
      </c>
      <c r="H5092" s="1" t="s">
        <v>26136</v>
      </c>
      <c r="I5092" s="1" t="s">
        <v>1</v>
      </c>
      <c r="K5092" s="1" t="str">
        <f t="shared" si="79"/>
        <v>DM-S</v>
      </c>
      <c r="M5092" s="20">
        <v>123456794102</v>
      </c>
    </row>
    <row r="5093" spans="1:13" x14ac:dyDescent="0.2">
      <c r="A5093" s="3">
        <v>240117005092</v>
      </c>
      <c r="B5093" s="4" t="s">
        <v>13067</v>
      </c>
      <c r="C5093" s="8" t="s">
        <v>3288</v>
      </c>
      <c r="E5093" s="1" t="s">
        <v>26135</v>
      </c>
      <c r="H5093" s="1" t="s">
        <v>26136</v>
      </c>
      <c r="I5093" s="1" t="s">
        <v>1</v>
      </c>
      <c r="K5093" s="1" t="str">
        <f t="shared" si="79"/>
        <v>DM-S</v>
      </c>
      <c r="M5093" s="20">
        <v>123456794103</v>
      </c>
    </row>
    <row r="5094" spans="1:13" x14ac:dyDescent="0.2">
      <c r="A5094" s="3">
        <v>240117005093</v>
      </c>
      <c r="B5094" s="4" t="s">
        <v>13059</v>
      </c>
      <c r="C5094" s="8" t="s">
        <v>3265</v>
      </c>
      <c r="E5094" s="1" t="s">
        <v>26135</v>
      </c>
      <c r="H5094" s="1" t="s">
        <v>26136</v>
      </c>
      <c r="I5094" s="1" t="s">
        <v>1</v>
      </c>
      <c r="K5094" s="1" t="str">
        <f t="shared" si="79"/>
        <v>DM-S</v>
      </c>
      <c r="M5094" s="20">
        <v>123456794104</v>
      </c>
    </row>
    <row r="5095" spans="1:13" x14ac:dyDescent="0.2">
      <c r="A5095" s="3">
        <v>240117005094</v>
      </c>
      <c r="B5095" s="4" t="s">
        <v>13059</v>
      </c>
      <c r="C5095" s="5" t="s">
        <v>3267</v>
      </c>
      <c r="E5095" s="1" t="s">
        <v>26135</v>
      </c>
      <c r="H5095" s="1" t="s">
        <v>26136</v>
      </c>
      <c r="I5095" s="1" t="s">
        <v>1</v>
      </c>
      <c r="K5095" s="1" t="str">
        <f t="shared" si="79"/>
        <v>DM-S</v>
      </c>
      <c r="M5095" s="20">
        <v>123456794105</v>
      </c>
    </row>
    <row r="5096" spans="1:13" x14ac:dyDescent="0.2">
      <c r="A5096" s="3">
        <v>240117005095</v>
      </c>
      <c r="B5096" s="4" t="s">
        <v>13059</v>
      </c>
      <c r="C5096" s="5" t="s">
        <v>3271</v>
      </c>
      <c r="E5096" s="1" t="s">
        <v>26135</v>
      </c>
      <c r="H5096" s="1" t="s">
        <v>26136</v>
      </c>
      <c r="I5096" s="1" t="s">
        <v>1</v>
      </c>
      <c r="K5096" s="1" t="str">
        <f t="shared" si="79"/>
        <v>DM-S</v>
      </c>
      <c r="M5096" s="20">
        <v>123456794106</v>
      </c>
    </row>
    <row r="5097" spans="1:13" x14ac:dyDescent="0.2">
      <c r="A5097" s="3">
        <v>240117005096</v>
      </c>
      <c r="B5097" s="4" t="s">
        <v>13059</v>
      </c>
      <c r="C5097" s="5" t="s">
        <v>3284</v>
      </c>
      <c r="E5097" s="1" t="s">
        <v>26135</v>
      </c>
      <c r="H5097" s="1" t="s">
        <v>26136</v>
      </c>
      <c r="I5097" s="1" t="s">
        <v>1</v>
      </c>
      <c r="K5097" s="1" t="str">
        <f t="shared" si="79"/>
        <v>DM-S</v>
      </c>
      <c r="M5097" s="20">
        <v>123456794107</v>
      </c>
    </row>
    <row r="5098" spans="1:13" x14ac:dyDescent="0.2">
      <c r="A5098" s="3">
        <v>240117005097</v>
      </c>
      <c r="B5098" s="4" t="s">
        <v>13056</v>
      </c>
      <c r="C5098" s="5" t="s">
        <v>3262</v>
      </c>
      <c r="E5098" s="1" t="s">
        <v>26135</v>
      </c>
      <c r="H5098" s="1" t="s">
        <v>26136</v>
      </c>
      <c r="I5098" s="1" t="s">
        <v>1</v>
      </c>
      <c r="K5098" s="1" t="str">
        <f t="shared" si="79"/>
        <v>DM-S</v>
      </c>
      <c r="M5098" s="20">
        <v>123456794108</v>
      </c>
    </row>
    <row r="5099" spans="1:13" x14ac:dyDescent="0.2">
      <c r="A5099" s="3">
        <v>240117005098</v>
      </c>
      <c r="B5099" s="4" t="s">
        <v>13056</v>
      </c>
      <c r="C5099" s="5" t="s">
        <v>3286</v>
      </c>
      <c r="E5099" s="1" t="s">
        <v>26135</v>
      </c>
      <c r="H5099" s="1" t="s">
        <v>26136</v>
      </c>
      <c r="I5099" s="1" t="s">
        <v>1</v>
      </c>
      <c r="K5099" s="1" t="str">
        <f t="shared" si="79"/>
        <v>DM-S</v>
      </c>
      <c r="M5099" s="20">
        <v>123456794109</v>
      </c>
    </row>
    <row r="5100" spans="1:13" x14ac:dyDescent="0.2">
      <c r="A5100" s="3">
        <v>240117005099</v>
      </c>
      <c r="B5100" s="4" t="s">
        <v>13054</v>
      </c>
      <c r="C5100" s="5" t="s">
        <v>3259</v>
      </c>
      <c r="E5100" s="1" t="s">
        <v>26135</v>
      </c>
      <c r="H5100" s="1" t="s">
        <v>26136</v>
      </c>
      <c r="I5100" s="1" t="s">
        <v>1</v>
      </c>
      <c r="K5100" s="1" t="str">
        <f t="shared" si="79"/>
        <v>DM-S</v>
      </c>
      <c r="M5100" s="20">
        <v>123456794110</v>
      </c>
    </row>
    <row r="5101" spans="1:13" x14ac:dyDescent="0.2">
      <c r="A5101" s="3">
        <v>240117005100</v>
      </c>
      <c r="B5101" s="4" t="s">
        <v>13054</v>
      </c>
      <c r="C5101" s="5" t="s">
        <v>3272</v>
      </c>
      <c r="E5101" s="1" t="s">
        <v>26135</v>
      </c>
      <c r="H5101" s="1" t="s">
        <v>26136</v>
      </c>
      <c r="I5101" s="1" t="s">
        <v>1</v>
      </c>
      <c r="K5101" s="1" t="str">
        <f t="shared" si="79"/>
        <v>DM-S</v>
      </c>
      <c r="M5101" s="20">
        <v>123456794111</v>
      </c>
    </row>
    <row r="5102" spans="1:13" x14ac:dyDescent="0.2">
      <c r="A5102" s="3">
        <v>240117005101</v>
      </c>
      <c r="B5102" s="4" t="s">
        <v>13054</v>
      </c>
      <c r="C5102" s="5" t="s">
        <v>3289</v>
      </c>
      <c r="E5102" s="1" t="s">
        <v>26135</v>
      </c>
      <c r="H5102" s="1" t="s">
        <v>26136</v>
      </c>
      <c r="I5102" s="1" t="s">
        <v>1</v>
      </c>
      <c r="K5102" s="1" t="str">
        <f t="shared" si="79"/>
        <v>DM-S</v>
      </c>
      <c r="M5102" s="20">
        <v>123456794112</v>
      </c>
    </row>
    <row r="5103" spans="1:13" x14ac:dyDescent="0.2">
      <c r="A5103" s="3">
        <v>240117005102</v>
      </c>
      <c r="B5103" s="4" t="s">
        <v>13051</v>
      </c>
      <c r="C5103" s="5" t="s">
        <v>3254</v>
      </c>
      <c r="E5103" s="1" t="s">
        <v>26135</v>
      </c>
      <c r="H5103" s="1" t="s">
        <v>26136</v>
      </c>
      <c r="I5103" s="1" t="s">
        <v>1</v>
      </c>
      <c r="K5103" s="1" t="str">
        <f t="shared" si="79"/>
        <v>DM-S</v>
      </c>
      <c r="M5103" s="20">
        <v>123456794113</v>
      </c>
    </row>
    <row r="5104" spans="1:13" x14ac:dyDescent="0.2">
      <c r="A5104" s="3">
        <v>240117005103</v>
      </c>
      <c r="B5104" s="4" t="s">
        <v>13051</v>
      </c>
      <c r="C5104" s="5" t="s">
        <v>3257</v>
      </c>
      <c r="E5104" s="1" t="s">
        <v>26135</v>
      </c>
      <c r="H5104" s="1" t="s">
        <v>26136</v>
      </c>
      <c r="I5104" s="1" t="s">
        <v>1</v>
      </c>
      <c r="K5104" s="1" t="str">
        <f t="shared" si="79"/>
        <v>DM-S</v>
      </c>
      <c r="M5104" s="20">
        <v>123456794114</v>
      </c>
    </row>
    <row r="5105" spans="1:13" x14ac:dyDescent="0.2">
      <c r="A5105" s="3">
        <v>240117005104</v>
      </c>
      <c r="B5105" s="4" t="s">
        <v>13051</v>
      </c>
      <c r="C5105" s="5" t="s">
        <v>3258</v>
      </c>
      <c r="E5105" s="1" t="s">
        <v>26135</v>
      </c>
      <c r="H5105" s="1" t="s">
        <v>26136</v>
      </c>
      <c r="I5105" s="1" t="s">
        <v>1</v>
      </c>
      <c r="K5105" s="1" t="str">
        <f t="shared" si="79"/>
        <v>DM-S</v>
      </c>
      <c r="M5105" s="20">
        <v>123456794115</v>
      </c>
    </row>
    <row r="5106" spans="1:13" x14ac:dyDescent="0.2">
      <c r="A5106" s="3">
        <v>240117005105</v>
      </c>
      <c r="B5106" s="4" t="s">
        <v>13051</v>
      </c>
      <c r="C5106" s="8" t="s">
        <v>3276</v>
      </c>
      <c r="E5106" s="1" t="s">
        <v>26135</v>
      </c>
      <c r="H5106" s="1" t="s">
        <v>26136</v>
      </c>
      <c r="I5106" s="1" t="s">
        <v>1</v>
      </c>
      <c r="K5106" s="1" t="str">
        <f t="shared" si="79"/>
        <v>DM-S</v>
      </c>
      <c r="M5106" s="20">
        <v>123456794116</v>
      </c>
    </row>
    <row r="5107" spans="1:13" x14ac:dyDescent="0.2">
      <c r="A5107" s="3">
        <v>240117005106</v>
      </c>
      <c r="B5107" s="4" t="s">
        <v>13051</v>
      </c>
      <c r="C5107" s="7" t="s">
        <v>3283</v>
      </c>
      <c r="E5107" s="1" t="s">
        <v>26135</v>
      </c>
      <c r="H5107" s="1" t="s">
        <v>26136</v>
      </c>
      <c r="I5107" s="1" t="s">
        <v>1</v>
      </c>
      <c r="K5107" s="1" t="str">
        <f t="shared" si="79"/>
        <v>DM-S</v>
      </c>
      <c r="M5107" s="20">
        <v>123456794117</v>
      </c>
    </row>
    <row r="5108" spans="1:13" x14ac:dyDescent="0.2">
      <c r="A5108" s="3">
        <v>240117005107</v>
      </c>
      <c r="B5108" s="4" t="s">
        <v>13062</v>
      </c>
      <c r="C5108" s="8" t="s">
        <v>3269</v>
      </c>
      <c r="E5108" s="1" t="s">
        <v>26135</v>
      </c>
      <c r="H5108" s="1" t="s">
        <v>26136</v>
      </c>
      <c r="I5108" s="1" t="s">
        <v>1</v>
      </c>
      <c r="K5108" s="1" t="str">
        <f t="shared" si="79"/>
        <v>DM-S</v>
      </c>
      <c r="M5108" s="20">
        <v>123456794118</v>
      </c>
    </row>
    <row r="5109" spans="1:13" x14ac:dyDescent="0.2">
      <c r="A5109" s="3">
        <v>240117005108</v>
      </c>
      <c r="B5109" s="4" t="s">
        <v>13053</v>
      </c>
      <c r="C5109" s="5" t="s">
        <v>3256</v>
      </c>
      <c r="E5109" s="1" t="s">
        <v>26135</v>
      </c>
      <c r="H5109" s="1" t="s">
        <v>26136</v>
      </c>
      <c r="I5109" s="1" t="s">
        <v>1</v>
      </c>
      <c r="K5109" s="1" t="str">
        <f t="shared" si="79"/>
        <v>DM-S</v>
      </c>
      <c r="M5109" s="20">
        <v>123456794119</v>
      </c>
    </row>
    <row r="5110" spans="1:13" x14ac:dyDescent="0.2">
      <c r="A5110" s="3">
        <v>240117005109</v>
      </c>
      <c r="B5110" s="4" t="s">
        <v>13053</v>
      </c>
      <c r="C5110" s="7" t="s">
        <v>3273</v>
      </c>
      <c r="E5110" s="1" t="s">
        <v>26135</v>
      </c>
      <c r="H5110" s="1" t="s">
        <v>26136</v>
      </c>
      <c r="I5110" s="1" t="s">
        <v>1</v>
      </c>
      <c r="K5110" s="1" t="str">
        <f t="shared" si="79"/>
        <v>DM-S</v>
      </c>
      <c r="M5110" s="20">
        <v>123456794120</v>
      </c>
    </row>
    <row r="5111" spans="1:13" x14ac:dyDescent="0.2">
      <c r="A5111" s="3">
        <v>240117005110</v>
      </c>
      <c r="B5111" s="4" t="s">
        <v>13070</v>
      </c>
      <c r="C5111" s="8" t="s">
        <v>3294</v>
      </c>
      <c r="E5111" s="1" t="s">
        <v>26135</v>
      </c>
      <c r="H5111" s="1" t="s">
        <v>26136</v>
      </c>
      <c r="I5111" s="1" t="s">
        <v>1</v>
      </c>
      <c r="K5111" s="1" t="str">
        <f t="shared" si="79"/>
        <v>DM-S</v>
      </c>
      <c r="M5111" s="20">
        <v>123456794121</v>
      </c>
    </row>
    <row r="5112" spans="1:13" x14ac:dyDescent="0.2">
      <c r="A5112" s="3">
        <v>240117005111</v>
      </c>
      <c r="B5112" s="4" t="s">
        <v>13069</v>
      </c>
      <c r="C5112" s="8" t="s">
        <v>3282</v>
      </c>
      <c r="E5112" s="1" t="s">
        <v>26135</v>
      </c>
      <c r="H5112" s="1" t="s">
        <v>26136</v>
      </c>
      <c r="I5112" s="1" t="s">
        <v>1</v>
      </c>
      <c r="K5112" s="1" t="str">
        <f t="shared" si="79"/>
        <v>DM-S</v>
      </c>
      <c r="M5112" s="20">
        <v>123456794122</v>
      </c>
    </row>
    <row r="5113" spans="1:13" x14ac:dyDescent="0.2">
      <c r="A5113" s="3">
        <v>240117005112</v>
      </c>
      <c r="B5113" s="4" t="s">
        <v>13061</v>
      </c>
      <c r="C5113" s="8" t="s">
        <v>3268</v>
      </c>
      <c r="E5113" s="1" t="s">
        <v>26135</v>
      </c>
      <c r="H5113" s="1" t="s">
        <v>26136</v>
      </c>
      <c r="I5113" s="1" t="s">
        <v>1</v>
      </c>
      <c r="K5113" s="1" t="str">
        <f t="shared" si="79"/>
        <v>DM-S</v>
      </c>
      <c r="M5113" s="20">
        <v>123456794123</v>
      </c>
    </row>
    <row r="5114" spans="1:13" x14ac:dyDescent="0.2">
      <c r="A5114" s="3">
        <v>240117005113</v>
      </c>
      <c r="B5114" s="4" t="s">
        <v>13061</v>
      </c>
      <c r="C5114" s="5" t="s">
        <v>3285</v>
      </c>
      <c r="E5114" s="1" t="s">
        <v>26135</v>
      </c>
      <c r="H5114" s="1" t="s">
        <v>26136</v>
      </c>
      <c r="I5114" s="1" t="s">
        <v>1</v>
      </c>
      <c r="K5114" s="1" t="str">
        <f t="shared" si="79"/>
        <v>DM-S</v>
      </c>
      <c r="M5114" s="20">
        <v>123456794124</v>
      </c>
    </row>
    <row r="5115" spans="1:13" x14ac:dyDescent="0.2">
      <c r="A5115" s="3">
        <v>240117005114</v>
      </c>
      <c r="B5115" s="4" t="s">
        <v>13061</v>
      </c>
      <c r="C5115" s="8" t="s">
        <v>3293</v>
      </c>
      <c r="E5115" s="1" t="s">
        <v>26135</v>
      </c>
      <c r="H5115" s="1" t="s">
        <v>26136</v>
      </c>
      <c r="I5115" s="1" t="s">
        <v>1</v>
      </c>
      <c r="K5115" s="1" t="str">
        <f t="shared" si="79"/>
        <v>DM-S</v>
      </c>
      <c r="M5115" s="20">
        <v>123456794125</v>
      </c>
    </row>
    <row r="5116" spans="1:13" x14ac:dyDescent="0.2">
      <c r="A5116" s="3">
        <v>240117005115</v>
      </c>
      <c r="B5116" s="4" t="s">
        <v>18286</v>
      </c>
      <c r="C5116" s="5" t="s">
        <v>11360</v>
      </c>
      <c r="E5116" s="1" t="s">
        <v>26135</v>
      </c>
      <c r="H5116" s="1" t="s">
        <v>26136</v>
      </c>
      <c r="I5116" s="1" t="s">
        <v>1</v>
      </c>
      <c r="K5116" s="1" t="str">
        <f t="shared" si="79"/>
        <v>DM-S</v>
      </c>
      <c r="M5116" s="20">
        <v>123456794126</v>
      </c>
    </row>
    <row r="5117" spans="1:13" x14ac:dyDescent="0.2">
      <c r="A5117" s="3">
        <v>240117005116</v>
      </c>
      <c r="B5117" s="4" t="s">
        <v>13065</v>
      </c>
      <c r="C5117" s="8" t="s">
        <v>3275</v>
      </c>
      <c r="E5117" s="1" t="s">
        <v>26135</v>
      </c>
      <c r="H5117" s="1" t="s">
        <v>26136</v>
      </c>
      <c r="I5117" s="1" t="s">
        <v>1</v>
      </c>
      <c r="K5117" s="1" t="str">
        <f t="shared" si="79"/>
        <v>DM-S</v>
      </c>
      <c r="M5117" s="20">
        <v>123456794127</v>
      </c>
    </row>
    <row r="5118" spans="1:13" x14ac:dyDescent="0.2">
      <c r="A5118" s="3">
        <v>240117005117</v>
      </c>
      <c r="B5118" s="4" t="s">
        <v>13065</v>
      </c>
      <c r="C5118" s="5" t="s">
        <v>3277</v>
      </c>
      <c r="E5118" s="1" t="s">
        <v>26135</v>
      </c>
      <c r="H5118" s="1" t="s">
        <v>26136</v>
      </c>
      <c r="I5118" s="1" t="s">
        <v>1</v>
      </c>
      <c r="K5118" s="1" t="str">
        <f t="shared" si="79"/>
        <v>DM-S</v>
      </c>
      <c r="M5118" s="20">
        <v>123456794128</v>
      </c>
    </row>
    <row r="5119" spans="1:13" x14ac:dyDescent="0.2">
      <c r="A5119" s="3">
        <v>240117005118</v>
      </c>
      <c r="B5119" s="4" t="s">
        <v>13065</v>
      </c>
      <c r="C5119" s="8" t="s">
        <v>3287</v>
      </c>
      <c r="E5119" s="1" t="s">
        <v>26135</v>
      </c>
      <c r="H5119" s="1" t="s">
        <v>26136</v>
      </c>
      <c r="I5119" s="1" t="s">
        <v>1</v>
      </c>
      <c r="K5119" s="1" t="str">
        <f t="shared" si="79"/>
        <v>DM-S</v>
      </c>
      <c r="M5119" s="20">
        <v>123456794129</v>
      </c>
    </row>
    <row r="5120" spans="1:13" x14ac:dyDescent="0.2">
      <c r="A5120" s="3">
        <v>240117005119</v>
      </c>
      <c r="B5120" s="4" t="s">
        <v>13130</v>
      </c>
      <c r="C5120" s="8" t="s">
        <v>3372</v>
      </c>
      <c r="E5120" s="1" t="s">
        <v>26135</v>
      </c>
      <c r="H5120" s="1" t="s">
        <v>26136</v>
      </c>
      <c r="I5120" s="1" t="s">
        <v>1</v>
      </c>
      <c r="K5120" s="1" t="str">
        <f t="shared" si="79"/>
        <v>DM-S</v>
      </c>
      <c r="M5120" s="20">
        <v>123456794130</v>
      </c>
    </row>
    <row r="5121" spans="1:13" x14ac:dyDescent="0.2">
      <c r="A5121" s="3">
        <v>240117005120</v>
      </c>
      <c r="B5121" s="4" t="s">
        <v>13131</v>
      </c>
      <c r="C5121" s="8" t="s">
        <v>3373</v>
      </c>
      <c r="E5121" s="1" t="s">
        <v>26135</v>
      </c>
      <c r="H5121" s="1" t="s">
        <v>26136</v>
      </c>
      <c r="I5121" s="1" t="s">
        <v>1</v>
      </c>
      <c r="K5121" s="1" t="str">
        <f t="shared" si="79"/>
        <v>DM-S</v>
      </c>
      <c r="M5121" s="20">
        <v>123456794131</v>
      </c>
    </row>
    <row r="5122" spans="1:13" x14ac:dyDescent="0.2">
      <c r="A5122" s="3">
        <v>240117005121</v>
      </c>
      <c r="B5122" s="4" t="s">
        <v>13137</v>
      </c>
      <c r="C5122" s="8" t="s">
        <v>3379</v>
      </c>
      <c r="E5122" s="1" t="s">
        <v>26135</v>
      </c>
      <c r="H5122" s="1" t="s">
        <v>26136</v>
      </c>
      <c r="I5122" s="1" t="s">
        <v>1</v>
      </c>
      <c r="K5122" s="1" t="str">
        <f t="shared" si="79"/>
        <v>DM-S</v>
      </c>
      <c r="M5122" s="20">
        <v>123456794132</v>
      </c>
    </row>
    <row r="5123" spans="1:13" x14ac:dyDescent="0.2">
      <c r="A5123" s="3">
        <v>240117005122</v>
      </c>
      <c r="B5123" s="4" t="s">
        <v>13129</v>
      </c>
      <c r="C5123" s="8" t="s">
        <v>3371</v>
      </c>
      <c r="E5123" s="1" t="s">
        <v>26135</v>
      </c>
      <c r="H5123" s="1" t="s">
        <v>26136</v>
      </c>
      <c r="I5123" s="1" t="s">
        <v>1</v>
      </c>
      <c r="K5123" s="1" t="str">
        <f t="shared" ref="K5123:K5186" si="80">IF(A5122="", "", L$2)</f>
        <v>DM-S</v>
      </c>
      <c r="M5123" s="20">
        <v>123456794133</v>
      </c>
    </row>
    <row r="5124" spans="1:13" x14ac:dyDescent="0.2">
      <c r="A5124" s="3">
        <v>240117005123</v>
      </c>
      <c r="B5124" s="4" t="s">
        <v>1653</v>
      </c>
      <c r="C5124" s="5" t="s">
        <v>3380</v>
      </c>
      <c r="E5124" s="1" t="s">
        <v>26135</v>
      </c>
      <c r="H5124" s="1" t="s">
        <v>26136</v>
      </c>
      <c r="I5124" s="1" t="s">
        <v>1</v>
      </c>
      <c r="K5124" s="1" t="str">
        <f t="shared" si="80"/>
        <v>DM-S</v>
      </c>
      <c r="M5124" s="20">
        <v>123456794134</v>
      </c>
    </row>
    <row r="5125" spans="1:13" x14ac:dyDescent="0.2">
      <c r="A5125" s="3">
        <v>240117005124</v>
      </c>
      <c r="B5125" s="4" t="s">
        <v>13135</v>
      </c>
      <c r="C5125" s="8" t="s">
        <v>3377</v>
      </c>
      <c r="E5125" s="1" t="s">
        <v>26135</v>
      </c>
      <c r="H5125" s="1" t="s">
        <v>26136</v>
      </c>
      <c r="I5125" s="1" t="s">
        <v>1</v>
      </c>
      <c r="K5125" s="1" t="str">
        <f t="shared" si="80"/>
        <v>DM-S</v>
      </c>
      <c r="M5125" s="20">
        <v>123456794135</v>
      </c>
    </row>
    <row r="5126" spans="1:13" x14ac:dyDescent="0.2">
      <c r="A5126" s="3">
        <v>240117005125</v>
      </c>
      <c r="B5126" s="4" t="s">
        <v>13135</v>
      </c>
      <c r="C5126" s="8" t="s">
        <v>262</v>
      </c>
      <c r="E5126" s="1" t="s">
        <v>26135</v>
      </c>
      <c r="H5126" s="1" t="s">
        <v>26136</v>
      </c>
      <c r="I5126" s="1" t="s">
        <v>1</v>
      </c>
      <c r="K5126" s="1" t="str">
        <f t="shared" si="80"/>
        <v>DM-S</v>
      </c>
      <c r="M5126" s="20">
        <v>123456794136</v>
      </c>
    </row>
    <row r="5127" spans="1:13" x14ac:dyDescent="0.2">
      <c r="A5127" s="3">
        <v>240117005126</v>
      </c>
      <c r="B5127" s="4" t="s">
        <v>13136</v>
      </c>
      <c r="C5127" s="8" t="s">
        <v>3378</v>
      </c>
      <c r="E5127" s="1" t="s">
        <v>26135</v>
      </c>
      <c r="H5127" s="1" t="s">
        <v>26136</v>
      </c>
      <c r="I5127" s="1" t="s">
        <v>1</v>
      </c>
      <c r="K5127" s="1" t="str">
        <f t="shared" si="80"/>
        <v>DM-S</v>
      </c>
      <c r="M5127" s="20">
        <v>123456794137</v>
      </c>
    </row>
    <row r="5128" spans="1:13" x14ac:dyDescent="0.2">
      <c r="A5128" s="3">
        <v>240117005127</v>
      </c>
      <c r="B5128" s="4" t="s">
        <v>13133</v>
      </c>
      <c r="C5128" s="5" t="s">
        <v>3375</v>
      </c>
      <c r="E5128" s="1" t="s">
        <v>26135</v>
      </c>
      <c r="H5128" s="1" t="s">
        <v>26136</v>
      </c>
      <c r="I5128" s="1" t="s">
        <v>1</v>
      </c>
      <c r="K5128" s="1" t="str">
        <f t="shared" si="80"/>
        <v>DM-S</v>
      </c>
      <c r="M5128" s="20">
        <v>123456794138</v>
      </c>
    </row>
    <row r="5129" spans="1:13" x14ac:dyDescent="0.2">
      <c r="A5129" s="3">
        <v>240117005128</v>
      </c>
      <c r="B5129" s="4" t="s">
        <v>13133</v>
      </c>
      <c r="C5129" s="8" t="s">
        <v>3381</v>
      </c>
      <c r="E5129" s="1" t="s">
        <v>26135</v>
      </c>
      <c r="H5129" s="1" t="s">
        <v>26136</v>
      </c>
      <c r="I5129" s="1" t="s">
        <v>1</v>
      </c>
      <c r="K5129" s="1" t="str">
        <f t="shared" si="80"/>
        <v>DM-S</v>
      </c>
      <c r="M5129" s="20">
        <v>123456794139</v>
      </c>
    </row>
    <row r="5130" spans="1:13" x14ac:dyDescent="0.2">
      <c r="A5130" s="3">
        <v>240117005129</v>
      </c>
      <c r="B5130" s="4" t="s">
        <v>13133</v>
      </c>
      <c r="C5130" s="5" t="s">
        <v>3382</v>
      </c>
      <c r="E5130" s="1" t="s">
        <v>26135</v>
      </c>
      <c r="H5130" s="1" t="s">
        <v>26136</v>
      </c>
      <c r="I5130" s="1" t="s">
        <v>1</v>
      </c>
      <c r="K5130" s="1" t="str">
        <f t="shared" si="80"/>
        <v>DM-S</v>
      </c>
      <c r="M5130" s="20">
        <v>123456794140</v>
      </c>
    </row>
    <row r="5131" spans="1:13" x14ac:dyDescent="0.2">
      <c r="A5131" s="3">
        <v>240117005130</v>
      </c>
      <c r="B5131" s="4" t="s">
        <v>13132</v>
      </c>
      <c r="C5131" s="8" t="s">
        <v>3374</v>
      </c>
      <c r="E5131" s="1" t="s">
        <v>26135</v>
      </c>
      <c r="H5131" s="1" t="s">
        <v>26136</v>
      </c>
      <c r="I5131" s="1" t="s">
        <v>1</v>
      </c>
      <c r="K5131" s="1" t="str">
        <f t="shared" si="80"/>
        <v>DM-S</v>
      </c>
      <c r="M5131" s="20">
        <v>123456794141</v>
      </c>
    </row>
    <row r="5132" spans="1:13" x14ac:dyDescent="0.2">
      <c r="A5132" s="3">
        <v>240117005131</v>
      </c>
      <c r="B5132" s="4" t="s">
        <v>13134</v>
      </c>
      <c r="C5132" s="8" t="s">
        <v>3376</v>
      </c>
      <c r="E5132" s="1" t="s">
        <v>26135</v>
      </c>
      <c r="H5132" s="1" t="s">
        <v>26136</v>
      </c>
      <c r="I5132" s="1" t="s">
        <v>1</v>
      </c>
      <c r="K5132" s="1" t="str">
        <f t="shared" si="80"/>
        <v>DM-S</v>
      </c>
      <c r="M5132" s="20">
        <v>123456794142</v>
      </c>
    </row>
    <row r="5133" spans="1:13" x14ac:dyDescent="0.2">
      <c r="A5133" s="3">
        <v>240117005132</v>
      </c>
      <c r="B5133" s="4" t="s">
        <v>13019</v>
      </c>
      <c r="C5133" s="8" t="s">
        <v>3190</v>
      </c>
      <c r="E5133" s="1" t="s">
        <v>26135</v>
      </c>
      <c r="H5133" s="1" t="s">
        <v>26136</v>
      </c>
      <c r="I5133" s="1" t="s">
        <v>1</v>
      </c>
      <c r="K5133" s="1" t="str">
        <f t="shared" si="80"/>
        <v>DM-S</v>
      </c>
      <c r="M5133" s="20">
        <v>123456794143</v>
      </c>
    </row>
    <row r="5134" spans="1:13" x14ac:dyDescent="0.2">
      <c r="A5134" s="3">
        <v>240117005133</v>
      </c>
      <c r="B5134" s="4" t="s">
        <v>12982</v>
      </c>
      <c r="C5134" s="8" t="s">
        <v>3121</v>
      </c>
      <c r="E5134" s="1" t="s">
        <v>26135</v>
      </c>
      <c r="H5134" s="1" t="s">
        <v>26136</v>
      </c>
      <c r="I5134" s="1" t="s">
        <v>1</v>
      </c>
      <c r="K5134" s="1" t="str">
        <f t="shared" si="80"/>
        <v>DM-S</v>
      </c>
      <c r="M5134" s="20">
        <v>123456794144</v>
      </c>
    </row>
    <row r="5135" spans="1:13" x14ac:dyDescent="0.2">
      <c r="A5135" s="3">
        <v>240117005134</v>
      </c>
      <c r="B5135" s="4" t="s">
        <v>159</v>
      </c>
      <c r="C5135" s="7" t="s">
        <v>320</v>
      </c>
      <c r="E5135" s="1" t="s">
        <v>26135</v>
      </c>
      <c r="H5135" s="1" t="s">
        <v>26136</v>
      </c>
      <c r="I5135" s="1" t="s">
        <v>1</v>
      </c>
      <c r="K5135" s="1" t="str">
        <f t="shared" si="80"/>
        <v>DM-S</v>
      </c>
      <c r="M5135" s="20">
        <v>123456794145</v>
      </c>
    </row>
    <row r="5136" spans="1:13" x14ac:dyDescent="0.2">
      <c r="A5136" s="3">
        <v>240117005135</v>
      </c>
      <c r="B5136" s="4" t="s">
        <v>12991</v>
      </c>
      <c r="C5136" s="5" t="s">
        <v>3134</v>
      </c>
      <c r="E5136" s="1" t="s">
        <v>26135</v>
      </c>
      <c r="H5136" s="1" t="s">
        <v>26136</v>
      </c>
      <c r="I5136" s="1" t="s">
        <v>1</v>
      </c>
      <c r="K5136" s="1" t="str">
        <f t="shared" si="80"/>
        <v>DM-S</v>
      </c>
      <c r="M5136" s="20">
        <v>123456794146</v>
      </c>
    </row>
    <row r="5137" spans="1:13" x14ac:dyDescent="0.2">
      <c r="A5137" s="3">
        <v>240117005136</v>
      </c>
      <c r="B5137" s="4" t="s">
        <v>13000</v>
      </c>
      <c r="C5137" s="7" t="s">
        <v>3145</v>
      </c>
      <c r="E5137" s="1" t="s">
        <v>26135</v>
      </c>
      <c r="H5137" s="1" t="s">
        <v>26136</v>
      </c>
      <c r="I5137" s="1" t="s">
        <v>1</v>
      </c>
      <c r="K5137" s="1" t="str">
        <f t="shared" si="80"/>
        <v>DM-S</v>
      </c>
      <c r="M5137" s="20">
        <v>123456794147</v>
      </c>
    </row>
    <row r="5138" spans="1:13" x14ac:dyDescent="0.2">
      <c r="A5138" s="3">
        <v>240117005137</v>
      </c>
      <c r="B5138" s="4" t="s">
        <v>12977</v>
      </c>
      <c r="C5138" s="8" t="s">
        <v>3115</v>
      </c>
      <c r="E5138" s="1" t="s">
        <v>26135</v>
      </c>
      <c r="H5138" s="1" t="s">
        <v>26136</v>
      </c>
      <c r="I5138" s="1" t="s">
        <v>1</v>
      </c>
      <c r="K5138" s="1" t="str">
        <f t="shared" si="80"/>
        <v>DM-S</v>
      </c>
      <c r="M5138" s="20">
        <v>123456794148</v>
      </c>
    </row>
    <row r="5139" spans="1:13" x14ac:dyDescent="0.2">
      <c r="A5139" s="3">
        <v>240117005138</v>
      </c>
      <c r="B5139" s="4" t="s">
        <v>1646</v>
      </c>
      <c r="C5139" s="5" t="s">
        <v>3125</v>
      </c>
      <c r="E5139" s="1" t="s">
        <v>26135</v>
      </c>
      <c r="H5139" s="1" t="s">
        <v>26136</v>
      </c>
      <c r="I5139" s="1" t="s">
        <v>1</v>
      </c>
      <c r="K5139" s="1" t="str">
        <f t="shared" si="80"/>
        <v>DM-S</v>
      </c>
      <c r="M5139" s="20">
        <v>123456794149</v>
      </c>
    </row>
    <row r="5140" spans="1:13" x14ac:dyDescent="0.2">
      <c r="A5140" s="3">
        <v>240117005139</v>
      </c>
      <c r="B5140" s="4" t="s">
        <v>1646</v>
      </c>
      <c r="C5140" s="8" t="s">
        <v>3162</v>
      </c>
      <c r="E5140" s="1" t="s">
        <v>26135</v>
      </c>
      <c r="H5140" s="1" t="s">
        <v>26136</v>
      </c>
      <c r="I5140" s="1" t="s">
        <v>1</v>
      </c>
      <c r="K5140" s="1" t="str">
        <f t="shared" si="80"/>
        <v>DM-S</v>
      </c>
      <c r="M5140" s="20">
        <v>123456794150</v>
      </c>
    </row>
    <row r="5141" spans="1:13" x14ac:dyDescent="0.2">
      <c r="A5141" s="3">
        <v>240117005140</v>
      </c>
      <c r="B5141" s="4" t="s">
        <v>13001</v>
      </c>
      <c r="C5141" s="5" t="s">
        <v>3146</v>
      </c>
      <c r="E5141" s="1" t="s">
        <v>26135</v>
      </c>
      <c r="H5141" s="1" t="s">
        <v>26136</v>
      </c>
      <c r="I5141" s="1" t="s">
        <v>1</v>
      </c>
      <c r="K5141" s="1" t="str">
        <f t="shared" si="80"/>
        <v>DM-S</v>
      </c>
      <c r="M5141" s="20">
        <v>123456794151</v>
      </c>
    </row>
    <row r="5142" spans="1:13" x14ac:dyDescent="0.2">
      <c r="A5142" s="3">
        <v>240117005141</v>
      </c>
      <c r="B5142" s="4" t="s">
        <v>13027</v>
      </c>
      <c r="C5142" s="5" t="s">
        <v>3207</v>
      </c>
      <c r="E5142" s="1" t="s">
        <v>26135</v>
      </c>
      <c r="H5142" s="1" t="s">
        <v>26136</v>
      </c>
      <c r="I5142" s="1" t="s">
        <v>1</v>
      </c>
      <c r="K5142" s="1" t="str">
        <f t="shared" si="80"/>
        <v>DM-S</v>
      </c>
      <c r="M5142" s="20">
        <v>123456794152</v>
      </c>
    </row>
    <row r="5143" spans="1:13" x14ac:dyDescent="0.2">
      <c r="A5143" s="3">
        <v>240117005142</v>
      </c>
      <c r="B5143" s="4" t="s">
        <v>13026</v>
      </c>
      <c r="C5143" s="8" t="s">
        <v>3202</v>
      </c>
      <c r="E5143" s="1" t="s">
        <v>26135</v>
      </c>
      <c r="H5143" s="1" t="s">
        <v>26136</v>
      </c>
      <c r="I5143" s="1" t="s">
        <v>1</v>
      </c>
      <c r="K5143" s="1" t="str">
        <f t="shared" si="80"/>
        <v>DM-S</v>
      </c>
      <c r="M5143" s="20">
        <v>123456794153</v>
      </c>
    </row>
    <row r="5144" spans="1:13" x14ac:dyDescent="0.2">
      <c r="A5144" s="3">
        <v>240117005143</v>
      </c>
      <c r="B5144" s="4" t="s">
        <v>1649</v>
      </c>
      <c r="C5144" s="5" t="s">
        <v>3147</v>
      </c>
      <c r="E5144" s="1" t="s">
        <v>26135</v>
      </c>
      <c r="H5144" s="1" t="s">
        <v>26136</v>
      </c>
      <c r="I5144" s="1" t="s">
        <v>1</v>
      </c>
      <c r="K5144" s="1" t="str">
        <f t="shared" si="80"/>
        <v>DM-S</v>
      </c>
      <c r="M5144" s="20">
        <v>123456794154</v>
      </c>
    </row>
    <row r="5145" spans="1:13" x14ac:dyDescent="0.2">
      <c r="A5145" s="3">
        <v>240117005144</v>
      </c>
      <c r="B5145" s="4" t="s">
        <v>1649</v>
      </c>
      <c r="C5145" s="7" t="s">
        <v>3174</v>
      </c>
      <c r="E5145" s="1" t="s">
        <v>26135</v>
      </c>
      <c r="H5145" s="1" t="s">
        <v>26136</v>
      </c>
      <c r="I5145" s="1" t="s">
        <v>1</v>
      </c>
      <c r="K5145" s="1" t="str">
        <f t="shared" si="80"/>
        <v>DM-S</v>
      </c>
      <c r="M5145" s="20">
        <v>123456794155</v>
      </c>
    </row>
    <row r="5146" spans="1:13" x14ac:dyDescent="0.2">
      <c r="A5146" s="3">
        <v>240117005145</v>
      </c>
      <c r="B5146" s="4" t="s">
        <v>1649</v>
      </c>
      <c r="C5146" s="8" t="s">
        <v>3211</v>
      </c>
      <c r="E5146" s="1" t="s">
        <v>26135</v>
      </c>
      <c r="H5146" s="1" t="s">
        <v>26136</v>
      </c>
      <c r="I5146" s="1" t="s">
        <v>1</v>
      </c>
      <c r="K5146" s="1" t="str">
        <f t="shared" si="80"/>
        <v>DM-S</v>
      </c>
      <c r="M5146" s="20">
        <v>123456794156</v>
      </c>
    </row>
    <row r="5147" spans="1:13" x14ac:dyDescent="0.2">
      <c r="A5147" s="3">
        <v>240117005146</v>
      </c>
      <c r="B5147" s="4" t="s">
        <v>1649</v>
      </c>
      <c r="C5147" s="7" t="s">
        <v>3218</v>
      </c>
      <c r="E5147" s="1" t="s">
        <v>26135</v>
      </c>
      <c r="H5147" s="1" t="s">
        <v>26136</v>
      </c>
      <c r="I5147" s="1" t="s">
        <v>1</v>
      </c>
      <c r="K5147" s="1" t="str">
        <f t="shared" si="80"/>
        <v>DM-S</v>
      </c>
      <c r="M5147" s="20">
        <v>123456794157</v>
      </c>
    </row>
    <row r="5148" spans="1:13" x14ac:dyDescent="0.2">
      <c r="A5148" s="3">
        <v>240117005147</v>
      </c>
      <c r="B5148" s="4" t="s">
        <v>13008</v>
      </c>
      <c r="C5148" s="7" t="s">
        <v>3163</v>
      </c>
      <c r="E5148" s="1" t="s">
        <v>26135</v>
      </c>
      <c r="H5148" s="1" t="s">
        <v>26136</v>
      </c>
      <c r="I5148" s="1" t="s">
        <v>1</v>
      </c>
      <c r="K5148" s="1" t="str">
        <f t="shared" si="80"/>
        <v>DM-S</v>
      </c>
      <c r="M5148" s="20">
        <v>123456794158</v>
      </c>
    </row>
    <row r="5149" spans="1:13" x14ac:dyDescent="0.2">
      <c r="A5149" s="3">
        <v>240117005148</v>
      </c>
      <c r="B5149" s="4" t="s">
        <v>12987</v>
      </c>
      <c r="C5149" s="5" t="s">
        <v>3129</v>
      </c>
      <c r="E5149" s="1" t="s">
        <v>26135</v>
      </c>
      <c r="H5149" s="1" t="s">
        <v>26136</v>
      </c>
      <c r="I5149" s="1" t="s">
        <v>1</v>
      </c>
      <c r="K5149" s="1" t="str">
        <f t="shared" si="80"/>
        <v>DM-S</v>
      </c>
      <c r="M5149" s="20">
        <v>123456794159</v>
      </c>
    </row>
    <row r="5150" spans="1:13" x14ac:dyDescent="0.2">
      <c r="A5150" s="3">
        <v>240117005149</v>
      </c>
      <c r="B5150" s="4" t="s">
        <v>12987</v>
      </c>
      <c r="C5150" s="5" t="s">
        <v>3141</v>
      </c>
      <c r="E5150" s="1" t="s">
        <v>26135</v>
      </c>
      <c r="H5150" s="1" t="s">
        <v>26136</v>
      </c>
      <c r="I5150" s="1" t="s">
        <v>1</v>
      </c>
      <c r="K5150" s="1" t="str">
        <f t="shared" si="80"/>
        <v>DM-S</v>
      </c>
      <c r="M5150" s="20">
        <v>123456794160</v>
      </c>
    </row>
    <row r="5151" spans="1:13" x14ac:dyDescent="0.2">
      <c r="A5151" s="3">
        <v>240117005150</v>
      </c>
      <c r="B5151" s="4" t="s">
        <v>12987</v>
      </c>
      <c r="C5151" s="8" t="s">
        <v>3176</v>
      </c>
      <c r="E5151" s="1" t="s">
        <v>26135</v>
      </c>
      <c r="H5151" s="1" t="s">
        <v>26136</v>
      </c>
      <c r="I5151" s="1" t="s">
        <v>1</v>
      </c>
      <c r="K5151" s="1" t="str">
        <f t="shared" si="80"/>
        <v>DM-S</v>
      </c>
      <c r="M5151" s="20">
        <v>123456794161</v>
      </c>
    </row>
    <row r="5152" spans="1:13" x14ac:dyDescent="0.2">
      <c r="A5152" s="3">
        <v>240117005151</v>
      </c>
      <c r="B5152" s="4" t="s">
        <v>12987</v>
      </c>
      <c r="C5152" s="5" t="s">
        <v>3185</v>
      </c>
      <c r="E5152" s="1" t="s">
        <v>26135</v>
      </c>
      <c r="H5152" s="1" t="s">
        <v>26136</v>
      </c>
      <c r="I5152" s="1" t="s">
        <v>1</v>
      </c>
      <c r="K5152" s="1" t="str">
        <f t="shared" si="80"/>
        <v>DM-S</v>
      </c>
      <c r="M5152" s="20">
        <v>123456794162</v>
      </c>
    </row>
    <row r="5153" spans="1:13" x14ac:dyDescent="0.2">
      <c r="A5153" s="3">
        <v>240117005152</v>
      </c>
      <c r="B5153" s="4" t="s">
        <v>12987</v>
      </c>
      <c r="C5153" s="8" t="s">
        <v>3197</v>
      </c>
      <c r="E5153" s="1" t="s">
        <v>26135</v>
      </c>
      <c r="H5153" s="1" t="s">
        <v>26136</v>
      </c>
      <c r="I5153" s="1" t="s">
        <v>1</v>
      </c>
      <c r="K5153" s="1" t="str">
        <f t="shared" si="80"/>
        <v>DM-S</v>
      </c>
      <c r="M5153" s="20">
        <v>123456794163</v>
      </c>
    </row>
    <row r="5154" spans="1:13" x14ac:dyDescent="0.2">
      <c r="A5154" s="3">
        <v>240117005153</v>
      </c>
      <c r="B5154" s="4" t="s">
        <v>12987</v>
      </c>
      <c r="C5154" s="8" t="s">
        <v>3203</v>
      </c>
      <c r="E5154" s="1" t="s">
        <v>26135</v>
      </c>
      <c r="H5154" s="1" t="s">
        <v>26136</v>
      </c>
      <c r="I5154" s="1" t="s">
        <v>1</v>
      </c>
      <c r="K5154" s="1" t="str">
        <f t="shared" si="80"/>
        <v>DM-S</v>
      </c>
      <c r="M5154" s="20">
        <v>123456794164</v>
      </c>
    </row>
    <row r="5155" spans="1:13" x14ac:dyDescent="0.2">
      <c r="A5155" s="3">
        <v>240117005154</v>
      </c>
      <c r="B5155" s="4" t="s">
        <v>12987</v>
      </c>
      <c r="C5155" s="7" t="s">
        <v>3209</v>
      </c>
      <c r="E5155" s="1" t="s">
        <v>26135</v>
      </c>
      <c r="H5155" s="1" t="s">
        <v>26136</v>
      </c>
      <c r="I5155" s="1" t="s">
        <v>1</v>
      </c>
      <c r="K5155" s="1" t="str">
        <f t="shared" si="80"/>
        <v>DM-S</v>
      </c>
      <c r="M5155" s="20">
        <v>123456794165</v>
      </c>
    </row>
    <row r="5156" spans="1:13" x14ac:dyDescent="0.2">
      <c r="A5156" s="3">
        <v>240117005155</v>
      </c>
      <c r="B5156" s="4" t="s">
        <v>12987</v>
      </c>
      <c r="C5156" s="5" t="s">
        <v>3213</v>
      </c>
      <c r="E5156" s="1" t="s">
        <v>26135</v>
      </c>
      <c r="H5156" s="1" t="s">
        <v>26136</v>
      </c>
      <c r="I5156" s="1" t="s">
        <v>1</v>
      </c>
      <c r="K5156" s="1" t="str">
        <f t="shared" si="80"/>
        <v>DM-S</v>
      </c>
      <c r="M5156" s="20">
        <v>123456794166</v>
      </c>
    </row>
    <row r="5157" spans="1:13" x14ac:dyDescent="0.2">
      <c r="A5157" s="3">
        <v>240117005156</v>
      </c>
      <c r="B5157" s="4" t="s">
        <v>1647</v>
      </c>
      <c r="C5157" s="7" t="s">
        <v>3171</v>
      </c>
      <c r="E5157" s="1" t="s">
        <v>26135</v>
      </c>
      <c r="H5157" s="1" t="s">
        <v>26136</v>
      </c>
      <c r="I5157" s="1" t="s">
        <v>1</v>
      </c>
      <c r="K5157" s="1" t="str">
        <f t="shared" si="80"/>
        <v>DM-S</v>
      </c>
      <c r="M5157" s="20">
        <v>123456794167</v>
      </c>
    </row>
    <row r="5158" spans="1:13" x14ac:dyDescent="0.2">
      <c r="A5158" s="3">
        <v>240117005157</v>
      </c>
      <c r="B5158" s="4" t="s">
        <v>1647</v>
      </c>
      <c r="C5158" s="8" t="s">
        <v>3204</v>
      </c>
      <c r="E5158" s="1" t="s">
        <v>26135</v>
      </c>
      <c r="H5158" s="1" t="s">
        <v>26136</v>
      </c>
      <c r="I5158" s="1" t="s">
        <v>1</v>
      </c>
      <c r="K5158" s="1" t="str">
        <f t="shared" si="80"/>
        <v>DM-S</v>
      </c>
      <c r="M5158" s="20">
        <v>123456794168</v>
      </c>
    </row>
    <row r="5159" spans="1:13" x14ac:dyDescent="0.2">
      <c r="A5159" s="3">
        <v>240117005158</v>
      </c>
      <c r="B5159" s="4" t="s">
        <v>1647</v>
      </c>
      <c r="C5159" s="5" t="s">
        <v>3215</v>
      </c>
      <c r="E5159" s="1" t="s">
        <v>26135</v>
      </c>
      <c r="H5159" s="1" t="s">
        <v>26136</v>
      </c>
      <c r="I5159" s="1" t="s">
        <v>1</v>
      </c>
      <c r="K5159" s="1" t="str">
        <f t="shared" si="80"/>
        <v>DM-S</v>
      </c>
      <c r="M5159" s="20">
        <v>123456794169</v>
      </c>
    </row>
    <row r="5160" spans="1:13" x14ac:dyDescent="0.2">
      <c r="A5160" s="3">
        <v>240117005159</v>
      </c>
      <c r="B5160" s="4" t="s">
        <v>12996</v>
      </c>
      <c r="C5160" s="5" t="s">
        <v>3139</v>
      </c>
      <c r="E5160" s="1" t="s">
        <v>26135</v>
      </c>
      <c r="H5160" s="1" t="s">
        <v>26136</v>
      </c>
      <c r="I5160" s="1" t="s">
        <v>1</v>
      </c>
      <c r="K5160" s="1" t="str">
        <f t="shared" si="80"/>
        <v>DM-S</v>
      </c>
      <c r="M5160" s="20">
        <v>123456794170</v>
      </c>
    </row>
    <row r="5161" spans="1:13" x14ac:dyDescent="0.2">
      <c r="A5161" s="3">
        <v>240117005160</v>
      </c>
      <c r="B5161" s="4" t="s">
        <v>12996</v>
      </c>
      <c r="C5161" s="5" t="s">
        <v>3161</v>
      </c>
      <c r="E5161" s="1" t="s">
        <v>26135</v>
      </c>
      <c r="H5161" s="1" t="s">
        <v>26136</v>
      </c>
      <c r="I5161" s="1" t="s">
        <v>1</v>
      </c>
      <c r="K5161" s="1" t="str">
        <f t="shared" si="80"/>
        <v>DM-S</v>
      </c>
      <c r="M5161" s="20">
        <v>123456794171</v>
      </c>
    </row>
    <row r="5162" spans="1:13" x14ac:dyDescent="0.2">
      <c r="A5162" s="3">
        <v>240117005161</v>
      </c>
      <c r="B5162" s="4" t="s">
        <v>13006</v>
      </c>
      <c r="C5162" s="5" t="s">
        <v>3156</v>
      </c>
      <c r="E5162" s="1" t="s">
        <v>26135</v>
      </c>
      <c r="H5162" s="1" t="s">
        <v>26136</v>
      </c>
      <c r="I5162" s="1" t="s">
        <v>1</v>
      </c>
      <c r="K5162" s="1" t="str">
        <f t="shared" si="80"/>
        <v>DM-S</v>
      </c>
      <c r="M5162" s="20">
        <v>123456794172</v>
      </c>
    </row>
    <row r="5163" spans="1:13" x14ac:dyDescent="0.2">
      <c r="A5163" s="3">
        <v>240117005162</v>
      </c>
      <c r="B5163" s="4" t="s">
        <v>13006</v>
      </c>
      <c r="C5163" s="5" t="s">
        <v>3165</v>
      </c>
      <c r="E5163" s="1" t="s">
        <v>26135</v>
      </c>
      <c r="H5163" s="1" t="s">
        <v>26136</v>
      </c>
      <c r="I5163" s="1" t="s">
        <v>1</v>
      </c>
      <c r="K5163" s="1" t="str">
        <f t="shared" si="80"/>
        <v>DM-S</v>
      </c>
      <c r="M5163" s="20">
        <v>123456794173</v>
      </c>
    </row>
    <row r="5164" spans="1:13" x14ac:dyDescent="0.2">
      <c r="A5164" s="3">
        <v>240117005163</v>
      </c>
      <c r="B5164" s="4" t="s">
        <v>13006</v>
      </c>
      <c r="C5164" s="5" t="s">
        <v>3196</v>
      </c>
      <c r="E5164" s="1" t="s">
        <v>26135</v>
      </c>
      <c r="H5164" s="1" t="s">
        <v>26136</v>
      </c>
      <c r="I5164" s="1" t="s">
        <v>1</v>
      </c>
      <c r="K5164" s="1" t="str">
        <f t="shared" si="80"/>
        <v>DM-S</v>
      </c>
      <c r="M5164" s="20">
        <v>123456794174</v>
      </c>
    </row>
    <row r="5165" spans="1:13" x14ac:dyDescent="0.2">
      <c r="A5165" s="3">
        <v>240117005164</v>
      </c>
      <c r="B5165" s="4" t="s">
        <v>13017</v>
      </c>
      <c r="C5165" s="5" t="s">
        <v>3187</v>
      </c>
      <c r="E5165" s="1" t="s">
        <v>26135</v>
      </c>
      <c r="H5165" s="1" t="s">
        <v>26136</v>
      </c>
      <c r="I5165" s="1" t="s">
        <v>1</v>
      </c>
      <c r="K5165" s="1" t="str">
        <f t="shared" si="80"/>
        <v>DM-S</v>
      </c>
      <c r="M5165" s="20">
        <v>123456794175</v>
      </c>
    </row>
    <row r="5166" spans="1:13" x14ac:dyDescent="0.2">
      <c r="A5166" s="3">
        <v>240117005165</v>
      </c>
      <c r="B5166" s="4" t="s">
        <v>12978</v>
      </c>
      <c r="C5166" s="8" t="s">
        <v>3117</v>
      </c>
      <c r="E5166" s="1" t="s">
        <v>26135</v>
      </c>
      <c r="H5166" s="1" t="s">
        <v>26136</v>
      </c>
      <c r="I5166" s="1" t="s">
        <v>1</v>
      </c>
      <c r="K5166" s="1" t="str">
        <f t="shared" si="80"/>
        <v>DM-S</v>
      </c>
      <c r="M5166" s="20">
        <v>123456794176</v>
      </c>
    </row>
    <row r="5167" spans="1:13" x14ac:dyDescent="0.2">
      <c r="A5167" s="3">
        <v>240117005166</v>
      </c>
      <c r="B5167" s="4" t="s">
        <v>12978</v>
      </c>
      <c r="C5167" s="8" t="s">
        <v>3142</v>
      </c>
      <c r="E5167" s="1" t="s">
        <v>26135</v>
      </c>
      <c r="H5167" s="1" t="s">
        <v>26136</v>
      </c>
      <c r="I5167" s="1" t="s">
        <v>1</v>
      </c>
      <c r="K5167" s="1" t="str">
        <f t="shared" si="80"/>
        <v>DM-S</v>
      </c>
      <c r="M5167" s="20">
        <v>123456794177</v>
      </c>
    </row>
    <row r="5168" spans="1:13" x14ac:dyDescent="0.2">
      <c r="A5168" s="3">
        <v>240117005167</v>
      </c>
      <c r="B5168" s="4" t="s">
        <v>13005</v>
      </c>
      <c r="C5168" s="5" t="s">
        <v>3155</v>
      </c>
      <c r="E5168" s="1" t="s">
        <v>26135</v>
      </c>
      <c r="H5168" s="1" t="s">
        <v>26136</v>
      </c>
      <c r="I5168" s="1" t="s">
        <v>1</v>
      </c>
      <c r="K5168" s="1" t="str">
        <f t="shared" si="80"/>
        <v>DM-S</v>
      </c>
      <c r="M5168" s="20">
        <v>123456794178</v>
      </c>
    </row>
    <row r="5169" spans="1:13" x14ac:dyDescent="0.2">
      <c r="A5169" s="3">
        <v>240117005168</v>
      </c>
      <c r="B5169" s="4" t="s">
        <v>12981</v>
      </c>
      <c r="C5169" s="5" t="s">
        <v>3120</v>
      </c>
      <c r="E5169" s="1" t="s">
        <v>26135</v>
      </c>
      <c r="H5169" s="1" t="s">
        <v>26136</v>
      </c>
      <c r="I5169" s="1" t="s">
        <v>1</v>
      </c>
      <c r="K5169" s="1" t="str">
        <f t="shared" si="80"/>
        <v>DM-S</v>
      </c>
      <c r="M5169" s="20">
        <v>123456794179</v>
      </c>
    </row>
    <row r="5170" spans="1:13" x14ac:dyDescent="0.2">
      <c r="A5170" s="3">
        <v>240117005169</v>
      </c>
      <c r="B5170" s="4" t="s">
        <v>12981</v>
      </c>
      <c r="C5170" s="5" t="s">
        <v>3124</v>
      </c>
      <c r="E5170" s="1" t="s">
        <v>26135</v>
      </c>
      <c r="H5170" s="1" t="s">
        <v>26136</v>
      </c>
      <c r="I5170" s="1" t="s">
        <v>1</v>
      </c>
      <c r="K5170" s="1" t="str">
        <f t="shared" si="80"/>
        <v>DM-S</v>
      </c>
      <c r="M5170" s="20">
        <v>123456794180</v>
      </c>
    </row>
    <row r="5171" spans="1:13" x14ac:dyDescent="0.2">
      <c r="A5171" s="3">
        <v>240117005170</v>
      </c>
      <c r="B5171" s="4" t="s">
        <v>12981</v>
      </c>
      <c r="C5171" s="8" t="s">
        <v>3151</v>
      </c>
      <c r="E5171" s="1" t="s">
        <v>26135</v>
      </c>
      <c r="H5171" s="1" t="s">
        <v>26136</v>
      </c>
      <c r="I5171" s="1" t="s">
        <v>1</v>
      </c>
      <c r="K5171" s="1" t="str">
        <f t="shared" si="80"/>
        <v>DM-S</v>
      </c>
      <c r="M5171" s="20">
        <v>123456794181</v>
      </c>
    </row>
    <row r="5172" spans="1:13" x14ac:dyDescent="0.2">
      <c r="A5172" s="3">
        <v>240117005171</v>
      </c>
      <c r="B5172" s="4" t="s">
        <v>12981</v>
      </c>
      <c r="C5172" s="7" t="s">
        <v>3154</v>
      </c>
      <c r="E5172" s="1" t="s">
        <v>26135</v>
      </c>
      <c r="H5172" s="1" t="s">
        <v>26136</v>
      </c>
      <c r="I5172" s="1" t="s">
        <v>1</v>
      </c>
      <c r="K5172" s="1" t="str">
        <f t="shared" si="80"/>
        <v>DM-S</v>
      </c>
      <c r="M5172" s="20">
        <v>123456794182</v>
      </c>
    </row>
    <row r="5173" spans="1:13" x14ac:dyDescent="0.2">
      <c r="A5173" s="3">
        <v>240117005172</v>
      </c>
      <c r="B5173" s="4" t="s">
        <v>12998</v>
      </c>
      <c r="C5173" s="8" t="s">
        <v>3143</v>
      </c>
      <c r="E5173" s="1" t="s">
        <v>26135</v>
      </c>
      <c r="H5173" s="1" t="s">
        <v>26136</v>
      </c>
      <c r="I5173" s="1" t="s">
        <v>1</v>
      </c>
      <c r="K5173" s="1" t="str">
        <f t="shared" si="80"/>
        <v>DM-S</v>
      </c>
      <c r="M5173" s="20">
        <v>123456794183</v>
      </c>
    </row>
    <row r="5174" spans="1:13" x14ac:dyDescent="0.2">
      <c r="A5174" s="3">
        <v>240117005173</v>
      </c>
      <c r="B5174" s="4" t="s">
        <v>12990</v>
      </c>
      <c r="C5174" s="5" t="s">
        <v>3132</v>
      </c>
      <c r="E5174" s="1" t="s">
        <v>26135</v>
      </c>
      <c r="H5174" s="1" t="s">
        <v>26136</v>
      </c>
      <c r="I5174" s="1" t="s">
        <v>1</v>
      </c>
      <c r="K5174" s="1" t="str">
        <f t="shared" si="80"/>
        <v>DM-S</v>
      </c>
      <c r="M5174" s="20">
        <v>123456794184</v>
      </c>
    </row>
    <row r="5175" spans="1:13" x14ac:dyDescent="0.2">
      <c r="A5175" s="3">
        <v>240117005174</v>
      </c>
      <c r="B5175" s="4" t="s">
        <v>13012</v>
      </c>
      <c r="C5175" s="8" t="s">
        <v>3172</v>
      </c>
      <c r="E5175" s="1" t="s">
        <v>26135</v>
      </c>
      <c r="H5175" s="1" t="s">
        <v>26136</v>
      </c>
      <c r="I5175" s="1" t="s">
        <v>1</v>
      </c>
      <c r="K5175" s="1" t="str">
        <f t="shared" si="80"/>
        <v>DM-S</v>
      </c>
      <c r="M5175" s="20">
        <v>123456794185</v>
      </c>
    </row>
    <row r="5176" spans="1:13" x14ac:dyDescent="0.2">
      <c r="A5176" s="3">
        <v>240117005175</v>
      </c>
      <c r="B5176" s="4" t="s">
        <v>12984</v>
      </c>
      <c r="C5176" s="8" t="s">
        <v>3123</v>
      </c>
      <c r="E5176" s="1" t="s">
        <v>26135</v>
      </c>
      <c r="H5176" s="1" t="s">
        <v>26136</v>
      </c>
      <c r="I5176" s="1" t="s">
        <v>1</v>
      </c>
      <c r="K5176" s="1" t="str">
        <f t="shared" si="80"/>
        <v>DM-S</v>
      </c>
      <c r="M5176" s="20">
        <v>123456794186</v>
      </c>
    </row>
    <row r="5177" spans="1:13" x14ac:dyDescent="0.2">
      <c r="A5177" s="3">
        <v>240117005176</v>
      </c>
      <c r="B5177" s="4" t="s">
        <v>12984</v>
      </c>
      <c r="C5177" s="5" t="s">
        <v>3127</v>
      </c>
      <c r="E5177" s="1" t="s">
        <v>26135</v>
      </c>
      <c r="H5177" s="1" t="s">
        <v>26136</v>
      </c>
      <c r="I5177" s="1" t="s">
        <v>1</v>
      </c>
      <c r="K5177" s="1" t="str">
        <f t="shared" si="80"/>
        <v>DM-S</v>
      </c>
      <c r="M5177" s="20">
        <v>123456794187</v>
      </c>
    </row>
    <row r="5178" spans="1:13" x14ac:dyDescent="0.2">
      <c r="A5178" s="3">
        <v>240117005177</v>
      </c>
      <c r="B5178" s="4" t="s">
        <v>12993</v>
      </c>
      <c r="C5178" s="5" t="s">
        <v>3136</v>
      </c>
      <c r="E5178" s="1" t="s">
        <v>26135</v>
      </c>
      <c r="H5178" s="1" t="s">
        <v>26136</v>
      </c>
      <c r="I5178" s="1" t="s">
        <v>1</v>
      </c>
      <c r="K5178" s="1" t="str">
        <f t="shared" si="80"/>
        <v>DM-S</v>
      </c>
      <c r="M5178" s="20">
        <v>123456794188</v>
      </c>
    </row>
    <row r="5179" spans="1:13" x14ac:dyDescent="0.2">
      <c r="A5179" s="3">
        <v>240117005178</v>
      </c>
      <c r="B5179" s="4" t="s">
        <v>12993</v>
      </c>
      <c r="C5179" s="8" t="s">
        <v>3214</v>
      </c>
      <c r="E5179" s="1" t="s">
        <v>26135</v>
      </c>
      <c r="H5179" s="1" t="s">
        <v>26136</v>
      </c>
      <c r="I5179" s="1" t="s">
        <v>1</v>
      </c>
      <c r="K5179" s="1" t="str">
        <f t="shared" si="80"/>
        <v>DM-S</v>
      </c>
      <c r="M5179" s="20">
        <v>123456794189</v>
      </c>
    </row>
    <row r="5180" spans="1:13" x14ac:dyDescent="0.2">
      <c r="A5180" s="3">
        <v>240117005179</v>
      </c>
      <c r="B5180" s="4" t="s">
        <v>13011</v>
      </c>
      <c r="C5180" s="8" t="s">
        <v>3168</v>
      </c>
      <c r="E5180" s="1" t="s">
        <v>26135</v>
      </c>
      <c r="H5180" s="1" t="s">
        <v>26136</v>
      </c>
      <c r="I5180" s="1" t="s">
        <v>1</v>
      </c>
      <c r="K5180" s="1" t="str">
        <f t="shared" si="80"/>
        <v>DM-S</v>
      </c>
      <c r="M5180" s="20">
        <v>123456794190</v>
      </c>
    </row>
    <row r="5181" spans="1:13" x14ac:dyDescent="0.2">
      <c r="A5181" s="3">
        <v>240117005180</v>
      </c>
      <c r="B5181" s="4" t="s">
        <v>12995</v>
      </c>
      <c r="C5181" s="8" t="s">
        <v>3138</v>
      </c>
      <c r="E5181" s="1" t="s">
        <v>26135</v>
      </c>
      <c r="H5181" s="1" t="s">
        <v>26136</v>
      </c>
      <c r="I5181" s="1" t="s">
        <v>1</v>
      </c>
      <c r="K5181" s="1" t="str">
        <f t="shared" si="80"/>
        <v>DM-S</v>
      </c>
      <c r="M5181" s="20">
        <v>123456794191</v>
      </c>
    </row>
    <row r="5182" spans="1:13" x14ac:dyDescent="0.2">
      <c r="A5182" s="3">
        <v>240117005181</v>
      </c>
      <c r="B5182" s="4" t="s">
        <v>13022</v>
      </c>
      <c r="C5182" s="8" t="s">
        <v>3195</v>
      </c>
      <c r="E5182" s="1" t="s">
        <v>26135</v>
      </c>
      <c r="H5182" s="1" t="s">
        <v>26136</v>
      </c>
      <c r="I5182" s="1" t="s">
        <v>1</v>
      </c>
      <c r="K5182" s="1" t="str">
        <f t="shared" si="80"/>
        <v>DM-S</v>
      </c>
      <c r="M5182" s="20">
        <v>123456794192</v>
      </c>
    </row>
    <row r="5183" spans="1:13" x14ac:dyDescent="0.2">
      <c r="A5183" s="3">
        <v>240117005182</v>
      </c>
      <c r="B5183" s="4" t="s">
        <v>13014</v>
      </c>
      <c r="C5183" s="8" t="s">
        <v>3179</v>
      </c>
      <c r="E5183" s="1" t="s">
        <v>26135</v>
      </c>
      <c r="H5183" s="1" t="s">
        <v>26136</v>
      </c>
      <c r="I5183" s="1" t="s">
        <v>1</v>
      </c>
      <c r="K5183" s="1" t="str">
        <f t="shared" si="80"/>
        <v>DM-S</v>
      </c>
      <c r="M5183" s="20">
        <v>123456794193</v>
      </c>
    </row>
    <row r="5184" spans="1:13" x14ac:dyDescent="0.2">
      <c r="A5184" s="3">
        <v>240117005183</v>
      </c>
      <c r="B5184" s="4" t="s">
        <v>1650</v>
      </c>
      <c r="C5184" s="5" t="s">
        <v>3178</v>
      </c>
      <c r="E5184" s="1" t="s">
        <v>26135</v>
      </c>
      <c r="H5184" s="1" t="s">
        <v>26136</v>
      </c>
      <c r="I5184" s="1" t="s">
        <v>1</v>
      </c>
      <c r="K5184" s="1" t="str">
        <f t="shared" si="80"/>
        <v>DM-S</v>
      </c>
      <c r="M5184" s="20">
        <v>123456794194</v>
      </c>
    </row>
    <row r="5185" spans="1:13" x14ac:dyDescent="0.2">
      <c r="A5185" s="3">
        <v>240117005184</v>
      </c>
      <c r="B5185" s="4" t="s">
        <v>1650</v>
      </c>
      <c r="C5185" s="5" t="s">
        <v>3182</v>
      </c>
      <c r="E5185" s="1" t="s">
        <v>26135</v>
      </c>
      <c r="H5185" s="1" t="s">
        <v>26136</v>
      </c>
      <c r="I5185" s="1" t="s">
        <v>1</v>
      </c>
      <c r="K5185" s="1" t="str">
        <f t="shared" si="80"/>
        <v>DM-S</v>
      </c>
      <c r="M5185" s="20">
        <v>123456794195</v>
      </c>
    </row>
    <row r="5186" spans="1:13" x14ac:dyDescent="0.2">
      <c r="A5186" s="3">
        <v>240117005185</v>
      </c>
      <c r="B5186" s="4" t="s">
        <v>1650</v>
      </c>
      <c r="C5186" s="5" t="s">
        <v>3193</v>
      </c>
      <c r="E5186" s="1" t="s">
        <v>26135</v>
      </c>
      <c r="H5186" s="1" t="s">
        <v>26136</v>
      </c>
      <c r="I5186" s="1" t="s">
        <v>1</v>
      </c>
      <c r="K5186" s="1" t="str">
        <f t="shared" si="80"/>
        <v>DM-S</v>
      </c>
      <c r="M5186" s="20">
        <v>123456794196</v>
      </c>
    </row>
    <row r="5187" spans="1:13" x14ac:dyDescent="0.2">
      <c r="A5187" s="3">
        <v>240117005186</v>
      </c>
      <c r="B5187" s="4" t="s">
        <v>13007</v>
      </c>
      <c r="C5187" s="5" t="s">
        <v>3159</v>
      </c>
      <c r="E5187" s="1" t="s">
        <v>26135</v>
      </c>
      <c r="H5187" s="1" t="s">
        <v>26136</v>
      </c>
      <c r="I5187" s="1" t="s">
        <v>1</v>
      </c>
      <c r="K5187" s="1" t="str">
        <f t="shared" ref="K5187:K5250" si="81">IF(A5186="", "", L$2)</f>
        <v>DM-S</v>
      </c>
      <c r="M5187" s="20">
        <v>123456794197</v>
      </c>
    </row>
    <row r="5188" spans="1:13" x14ac:dyDescent="0.2">
      <c r="A5188" s="3">
        <v>240117005187</v>
      </c>
      <c r="B5188" s="4" t="s">
        <v>13007</v>
      </c>
      <c r="C5188" s="8" t="s">
        <v>3205</v>
      </c>
      <c r="E5188" s="1" t="s">
        <v>26135</v>
      </c>
      <c r="H5188" s="1" t="s">
        <v>26136</v>
      </c>
      <c r="I5188" s="1" t="s">
        <v>1</v>
      </c>
      <c r="K5188" s="1" t="str">
        <f t="shared" si="81"/>
        <v>DM-S</v>
      </c>
      <c r="M5188" s="20">
        <v>123456794198</v>
      </c>
    </row>
    <row r="5189" spans="1:13" x14ac:dyDescent="0.2">
      <c r="A5189" s="3">
        <v>240117005188</v>
      </c>
      <c r="B5189" s="4" t="s">
        <v>13021</v>
      </c>
      <c r="C5189" s="5" t="s">
        <v>3194</v>
      </c>
      <c r="E5189" s="1" t="s">
        <v>26135</v>
      </c>
      <c r="H5189" s="1" t="s">
        <v>26136</v>
      </c>
      <c r="I5189" s="1" t="s">
        <v>1</v>
      </c>
      <c r="K5189" s="1" t="str">
        <f t="shared" si="81"/>
        <v>DM-S</v>
      </c>
      <c r="M5189" s="20">
        <v>123456794199</v>
      </c>
    </row>
    <row r="5190" spans="1:13" x14ac:dyDescent="0.2">
      <c r="A5190" s="3">
        <v>240117005189</v>
      </c>
      <c r="B5190" s="4" t="s">
        <v>12979</v>
      </c>
      <c r="C5190" s="8" t="s">
        <v>3118</v>
      </c>
      <c r="E5190" s="1" t="s">
        <v>26135</v>
      </c>
      <c r="H5190" s="1" t="s">
        <v>26136</v>
      </c>
      <c r="I5190" s="1" t="s">
        <v>1</v>
      </c>
      <c r="K5190" s="1" t="str">
        <f t="shared" si="81"/>
        <v>DM-S</v>
      </c>
      <c r="M5190" s="20">
        <v>123456794200</v>
      </c>
    </row>
    <row r="5191" spans="1:13" x14ac:dyDescent="0.2">
      <c r="A5191" s="3">
        <v>240117005190</v>
      </c>
      <c r="B5191" s="4" t="s">
        <v>13013</v>
      </c>
      <c r="C5191" s="8" t="s">
        <v>3175</v>
      </c>
      <c r="E5191" s="1" t="s">
        <v>26135</v>
      </c>
      <c r="H5191" s="1" t="s">
        <v>26136</v>
      </c>
      <c r="I5191" s="1" t="s">
        <v>1</v>
      </c>
      <c r="K5191" s="1" t="str">
        <f t="shared" si="81"/>
        <v>DM-S</v>
      </c>
      <c r="M5191" s="20">
        <v>123456794201</v>
      </c>
    </row>
    <row r="5192" spans="1:13" x14ac:dyDescent="0.2">
      <c r="A5192" s="3">
        <v>240117005191</v>
      </c>
      <c r="B5192" s="4" t="s">
        <v>13013</v>
      </c>
      <c r="C5192" s="5" t="s">
        <v>3188</v>
      </c>
      <c r="E5192" s="1" t="s">
        <v>26135</v>
      </c>
      <c r="H5192" s="1" t="s">
        <v>26136</v>
      </c>
      <c r="I5192" s="1" t="s">
        <v>1</v>
      </c>
      <c r="K5192" s="1" t="str">
        <f t="shared" si="81"/>
        <v>DM-S</v>
      </c>
      <c r="M5192" s="20">
        <v>123456794202</v>
      </c>
    </row>
    <row r="5193" spans="1:13" x14ac:dyDescent="0.2">
      <c r="A5193" s="3">
        <v>240117005192</v>
      </c>
      <c r="B5193" s="4" t="s">
        <v>13009</v>
      </c>
      <c r="C5193" s="7" t="s">
        <v>3164</v>
      </c>
      <c r="E5193" s="1" t="s">
        <v>26135</v>
      </c>
      <c r="H5193" s="1" t="s">
        <v>26136</v>
      </c>
      <c r="I5193" s="1" t="s">
        <v>1</v>
      </c>
      <c r="K5193" s="1" t="str">
        <f t="shared" si="81"/>
        <v>DM-S</v>
      </c>
      <c r="M5193" s="20">
        <v>123456794203</v>
      </c>
    </row>
    <row r="5194" spans="1:13" x14ac:dyDescent="0.2">
      <c r="A5194" s="3">
        <v>240117005193</v>
      </c>
      <c r="B5194" s="4" t="s">
        <v>161</v>
      </c>
      <c r="C5194" s="5" t="s">
        <v>3186</v>
      </c>
      <c r="E5194" s="1" t="s">
        <v>26135</v>
      </c>
      <c r="H5194" s="1" t="s">
        <v>26136</v>
      </c>
      <c r="I5194" s="1" t="s">
        <v>1</v>
      </c>
      <c r="K5194" s="1" t="str">
        <f t="shared" si="81"/>
        <v>DM-S</v>
      </c>
      <c r="M5194" s="20">
        <v>123456794204</v>
      </c>
    </row>
    <row r="5195" spans="1:13" x14ac:dyDescent="0.2">
      <c r="A5195" s="3">
        <v>240117005194</v>
      </c>
      <c r="B5195" s="4" t="s">
        <v>161</v>
      </c>
      <c r="C5195" s="8" t="s">
        <v>322</v>
      </c>
      <c r="E5195" s="1" t="s">
        <v>26135</v>
      </c>
      <c r="H5195" s="1" t="s">
        <v>26136</v>
      </c>
      <c r="I5195" s="1" t="s">
        <v>1</v>
      </c>
      <c r="K5195" s="1" t="str">
        <f t="shared" si="81"/>
        <v>DM-S</v>
      </c>
      <c r="M5195" s="20">
        <v>123456794205</v>
      </c>
    </row>
    <row r="5196" spans="1:13" x14ac:dyDescent="0.2">
      <c r="A5196" s="3">
        <v>240117005195</v>
      </c>
      <c r="B5196" s="4" t="s">
        <v>1648</v>
      </c>
      <c r="C5196" s="7" t="s">
        <v>3173</v>
      </c>
      <c r="E5196" s="1" t="s">
        <v>26135</v>
      </c>
      <c r="H5196" s="1" t="s">
        <v>26136</v>
      </c>
      <c r="I5196" s="1" t="s">
        <v>1</v>
      </c>
      <c r="K5196" s="1" t="str">
        <f t="shared" si="81"/>
        <v>DM-S</v>
      </c>
      <c r="M5196" s="20">
        <v>123456794206</v>
      </c>
    </row>
    <row r="5197" spans="1:13" x14ac:dyDescent="0.2">
      <c r="A5197" s="3">
        <v>240117005196</v>
      </c>
      <c r="B5197" s="4" t="s">
        <v>1648</v>
      </c>
      <c r="C5197" s="8" t="s">
        <v>3212</v>
      </c>
      <c r="E5197" s="1" t="s">
        <v>26135</v>
      </c>
      <c r="H5197" s="1" t="s">
        <v>26136</v>
      </c>
      <c r="I5197" s="1" t="s">
        <v>1</v>
      </c>
      <c r="K5197" s="1" t="str">
        <f t="shared" si="81"/>
        <v>DM-S</v>
      </c>
      <c r="M5197" s="20">
        <v>123456794207</v>
      </c>
    </row>
    <row r="5198" spans="1:13" x14ac:dyDescent="0.2">
      <c r="A5198" s="3">
        <v>240117005197</v>
      </c>
      <c r="B5198" s="4" t="s">
        <v>1648</v>
      </c>
      <c r="C5198" s="8" t="s">
        <v>3219</v>
      </c>
      <c r="E5198" s="1" t="s">
        <v>26135</v>
      </c>
      <c r="H5198" s="1" t="s">
        <v>26136</v>
      </c>
      <c r="I5198" s="1" t="s">
        <v>1</v>
      </c>
      <c r="K5198" s="1" t="str">
        <f t="shared" si="81"/>
        <v>DM-S</v>
      </c>
      <c r="M5198" s="20">
        <v>123456794208</v>
      </c>
    </row>
    <row r="5199" spans="1:13" x14ac:dyDescent="0.2">
      <c r="A5199" s="3">
        <v>240117005198</v>
      </c>
      <c r="B5199" s="4" t="s">
        <v>13084</v>
      </c>
      <c r="C5199" s="5" t="s">
        <v>3317</v>
      </c>
      <c r="E5199" s="1" t="s">
        <v>26135</v>
      </c>
      <c r="H5199" s="1" t="s">
        <v>26136</v>
      </c>
      <c r="I5199" s="1" t="s">
        <v>1</v>
      </c>
      <c r="K5199" s="1" t="str">
        <f t="shared" si="81"/>
        <v>DM-S</v>
      </c>
      <c r="M5199" s="20">
        <v>123456794209</v>
      </c>
    </row>
    <row r="5200" spans="1:13" x14ac:dyDescent="0.2">
      <c r="A5200" s="3">
        <v>240117005199</v>
      </c>
      <c r="B5200" s="4" t="s">
        <v>13084</v>
      </c>
      <c r="C5200" s="7" t="s">
        <v>3323</v>
      </c>
      <c r="E5200" s="1" t="s">
        <v>26135</v>
      </c>
      <c r="H5200" s="1" t="s">
        <v>26136</v>
      </c>
      <c r="I5200" s="1" t="s">
        <v>1</v>
      </c>
      <c r="K5200" s="1" t="str">
        <f t="shared" si="81"/>
        <v>DM-S</v>
      </c>
      <c r="M5200" s="20">
        <v>123456794210</v>
      </c>
    </row>
    <row r="5201" spans="1:13" x14ac:dyDescent="0.2">
      <c r="A5201" s="3">
        <v>240117005200</v>
      </c>
      <c r="B5201" s="4" t="s">
        <v>13088</v>
      </c>
      <c r="C5201" s="8" t="s">
        <v>3322</v>
      </c>
      <c r="E5201" s="1" t="s">
        <v>26135</v>
      </c>
      <c r="H5201" s="1" t="s">
        <v>26136</v>
      </c>
      <c r="I5201" s="1" t="s">
        <v>1</v>
      </c>
      <c r="K5201" s="1" t="str">
        <f t="shared" si="81"/>
        <v>DM-S</v>
      </c>
      <c r="M5201" s="20">
        <v>123456794211</v>
      </c>
    </row>
    <row r="5202" spans="1:13" x14ac:dyDescent="0.2">
      <c r="A5202" s="3">
        <v>240117005201</v>
      </c>
      <c r="B5202" s="4" t="s">
        <v>13088</v>
      </c>
      <c r="C5202" s="8" t="s">
        <v>3328</v>
      </c>
      <c r="E5202" s="1" t="s">
        <v>26135</v>
      </c>
      <c r="H5202" s="1" t="s">
        <v>26136</v>
      </c>
      <c r="I5202" s="1" t="s">
        <v>1</v>
      </c>
      <c r="K5202" s="1" t="str">
        <f t="shared" si="81"/>
        <v>DM-S</v>
      </c>
      <c r="M5202" s="20">
        <v>123456794212</v>
      </c>
    </row>
    <row r="5203" spans="1:13" x14ac:dyDescent="0.2">
      <c r="A5203" s="3">
        <v>240117005202</v>
      </c>
      <c r="B5203" s="4" t="s">
        <v>13088</v>
      </c>
      <c r="C5203" s="8" t="s">
        <v>3333</v>
      </c>
      <c r="E5203" s="1" t="s">
        <v>26135</v>
      </c>
      <c r="H5203" s="1" t="s">
        <v>26136</v>
      </c>
      <c r="I5203" s="1" t="s">
        <v>1</v>
      </c>
      <c r="K5203" s="1" t="str">
        <f t="shared" si="81"/>
        <v>DM-S</v>
      </c>
      <c r="M5203" s="20">
        <v>123456794213</v>
      </c>
    </row>
    <row r="5204" spans="1:13" x14ac:dyDescent="0.2">
      <c r="A5204" s="3">
        <v>240117005203</v>
      </c>
      <c r="B5204" s="4" t="s">
        <v>18328</v>
      </c>
      <c r="C5204" s="5" t="s">
        <v>11398</v>
      </c>
      <c r="E5204" s="1" t="s">
        <v>26135</v>
      </c>
      <c r="H5204" s="1" t="s">
        <v>26136</v>
      </c>
      <c r="I5204" s="1" t="s">
        <v>1</v>
      </c>
      <c r="K5204" s="1" t="str">
        <f t="shared" si="81"/>
        <v>DM-S</v>
      </c>
      <c r="M5204" s="20">
        <v>123456794214</v>
      </c>
    </row>
    <row r="5205" spans="1:13" x14ac:dyDescent="0.2">
      <c r="A5205" s="3">
        <v>240117005204</v>
      </c>
      <c r="B5205" s="4" t="s">
        <v>13099</v>
      </c>
      <c r="C5205" s="8" t="s">
        <v>3336</v>
      </c>
      <c r="E5205" s="1" t="s">
        <v>26135</v>
      </c>
      <c r="H5205" s="1" t="s">
        <v>26136</v>
      </c>
      <c r="I5205" s="1" t="s">
        <v>1</v>
      </c>
      <c r="K5205" s="1" t="str">
        <f t="shared" si="81"/>
        <v>DM-S</v>
      </c>
      <c r="M5205" s="20">
        <v>123456794215</v>
      </c>
    </row>
    <row r="5206" spans="1:13" x14ac:dyDescent="0.2">
      <c r="A5206" s="3">
        <v>240117005205</v>
      </c>
      <c r="B5206" s="4" t="s">
        <v>13085</v>
      </c>
      <c r="C5206" s="5" t="s">
        <v>3318</v>
      </c>
      <c r="E5206" s="1" t="s">
        <v>26135</v>
      </c>
      <c r="H5206" s="1" t="s">
        <v>26136</v>
      </c>
      <c r="I5206" s="1" t="s">
        <v>1</v>
      </c>
      <c r="K5206" s="1" t="str">
        <f t="shared" si="81"/>
        <v>DM-S</v>
      </c>
      <c r="M5206" s="20">
        <v>123456794216</v>
      </c>
    </row>
    <row r="5207" spans="1:13" x14ac:dyDescent="0.2">
      <c r="A5207" s="3">
        <v>240117005206</v>
      </c>
      <c r="B5207" s="4" t="s">
        <v>13090</v>
      </c>
      <c r="C5207" s="5" t="s">
        <v>3325</v>
      </c>
      <c r="E5207" s="1" t="s">
        <v>26135</v>
      </c>
      <c r="H5207" s="1" t="s">
        <v>26136</v>
      </c>
      <c r="I5207" s="1" t="s">
        <v>1</v>
      </c>
      <c r="K5207" s="1" t="str">
        <f t="shared" si="81"/>
        <v>DM-S</v>
      </c>
      <c r="M5207" s="20">
        <v>123456794217</v>
      </c>
    </row>
    <row r="5208" spans="1:13" x14ac:dyDescent="0.2">
      <c r="A5208" s="3">
        <v>240117005207</v>
      </c>
      <c r="B5208" s="4" t="s">
        <v>160</v>
      </c>
      <c r="C5208" s="5" t="s">
        <v>3321</v>
      </c>
      <c r="E5208" s="1" t="s">
        <v>26135</v>
      </c>
      <c r="H5208" s="1" t="s">
        <v>26136</v>
      </c>
      <c r="I5208" s="1" t="s">
        <v>1</v>
      </c>
      <c r="K5208" s="1" t="str">
        <f t="shared" si="81"/>
        <v>DM-S</v>
      </c>
      <c r="M5208" s="20">
        <v>123456794218</v>
      </c>
    </row>
    <row r="5209" spans="1:13" x14ac:dyDescent="0.2">
      <c r="A5209" s="3">
        <v>240117005208</v>
      </c>
      <c r="B5209" s="4" t="s">
        <v>160</v>
      </c>
      <c r="C5209" s="7" t="s">
        <v>321</v>
      </c>
      <c r="E5209" s="1" t="s">
        <v>26135</v>
      </c>
      <c r="H5209" s="1" t="s">
        <v>26136</v>
      </c>
      <c r="I5209" s="1" t="s">
        <v>1</v>
      </c>
      <c r="K5209" s="1" t="str">
        <f t="shared" si="81"/>
        <v>DM-S</v>
      </c>
      <c r="M5209" s="20">
        <v>123456794219</v>
      </c>
    </row>
    <row r="5210" spans="1:13" x14ac:dyDescent="0.2">
      <c r="A5210" s="3">
        <v>240117005209</v>
      </c>
      <c r="B5210" s="4" t="s">
        <v>13087</v>
      </c>
      <c r="C5210" s="5" t="s">
        <v>3320</v>
      </c>
      <c r="E5210" s="1" t="s">
        <v>26135</v>
      </c>
      <c r="H5210" s="1" t="s">
        <v>26136</v>
      </c>
      <c r="I5210" s="1" t="s">
        <v>1</v>
      </c>
      <c r="K5210" s="1" t="str">
        <f t="shared" si="81"/>
        <v>DM-S</v>
      </c>
      <c r="M5210" s="20">
        <v>123456794220</v>
      </c>
    </row>
    <row r="5211" spans="1:13" x14ac:dyDescent="0.2">
      <c r="A5211" s="3">
        <v>240117005210</v>
      </c>
      <c r="B5211" s="4" t="s">
        <v>13098</v>
      </c>
      <c r="C5211" s="8" t="s">
        <v>3335</v>
      </c>
      <c r="E5211" s="1" t="s">
        <v>26135</v>
      </c>
      <c r="H5211" s="1" t="s">
        <v>26136</v>
      </c>
      <c r="I5211" s="1" t="s">
        <v>1</v>
      </c>
      <c r="K5211" s="1" t="str">
        <f t="shared" si="81"/>
        <v>DM-S</v>
      </c>
      <c r="M5211" s="20">
        <v>123456794221</v>
      </c>
    </row>
    <row r="5212" spans="1:13" x14ac:dyDescent="0.2">
      <c r="A5212" s="3">
        <v>240117005211</v>
      </c>
      <c r="B5212" s="4" t="s">
        <v>13097</v>
      </c>
      <c r="C5212" s="8" t="s">
        <v>3334</v>
      </c>
      <c r="E5212" s="1" t="s">
        <v>26135</v>
      </c>
      <c r="H5212" s="1" t="s">
        <v>26136</v>
      </c>
      <c r="I5212" s="1" t="s">
        <v>1</v>
      </c>
      <c r="K5212" s="1" t="str">
        <f t="shared" si="81"/>
        <v>DM-S</v>
      </c>
      <c r="M5212" s="20">
        <v>123456794222</v>
      </c>
    </row>
    <row r="5213" spans="1:13" x14ac:dyDescent="0.2">
      <c r="A5213" s="3">
        <v>240117005212</v>
      </c>
      <c r="B5213" s="4" t="s">
        <v>13181</v>
      </c>
      <c r="C5213" s="7" t="s">
        <v>3442</v>
      </c>
      <c r="E5213" s="1" t="s">
        <v>26135</v>
      </c>
      <c r="H5213" s="1" t="s">
        <v>26136</v>
      </c>
      <c r="I5213" s="1" t="s">
        <v>1</v>
      </c>
      <c r="K5213" s="1" t="str">
        <f t="shared" si="81"/>
        <v>DM-S</v>
      </c>
      <c r="M5213" s="20">
        <v>123456794223</v>
      </c>
    </row>
    <row r="5214" spans="1:13" x14ac:dyDescent="0.2">
      <c r="A5214" s="3">
        <v>240117005213</v>
      </c>
      <c r="B5214" s="4" t="s">
        <v>13181</v>
      </c>
      <c r="C5214" s="7" t="s">
        <v>3449</v>
      </c>
      <c r="E5214" s="1" t="s">
        <v>26135</v>
      </c>
      <c r="H5214" s="1" t="s">
        <v>26136</v>
      </c>
      <c r="I5214" s="1" t="s">
        <v>1</v>
      </c>
      <c r="K5214" s="1" t="str">
        <f t="shared" si="81"/>
        <v>DM-S</v>
      </c>
      <c r="M5214" s="20">
        <v>123456794224</v>
      </c>
    </row>
    <row r="5215" spans="1:13" x14ac:dyDescent="0.2">
      <c r="A5215" s="3">
        <v>240117005214</v>
      </c>
      <c r="B5215" s="4" t="s">
        <v>13189</v>
      </c>
      <c r="C5215" s="8" t="s">
        <v>3452</v>
      </c>
      <c r="E5215" s="1" t="s">
        <v>26135</v>
      </c>
      <c r="H5215" s="1" t="s">
        <v>26136</v>
      </c>
      <c r="I5215" s="1" t="s">
        <v>1</v>
      </c>
      <c r="K5215" s="1" t="str">
        <f t="shared" si="81"/>
        <v>DM-S</v>
      </c>
      <c r="M5215" s="20">
        <v>123456794225</v>
      </c>
    </row>
    <row r="5216" spans="1:13" x14ac:dyDescent="0.2">
      <c r="A5216" s="3">
        <v>240117005215</v>
      </c>
      <c r="B5216" s="4" t="s">
        <v>13189</v>
      </c>
      <c r="C5216" s="8" t="s">
        <v>3465</v>
      </c>
      <c r="E5216" s="1" t="s">
        <v>26135</v>
      </c>
      <c r="H5216" s="1" t="s">
        <v>26136</v>
      </c>
      <c r="I5216" s="1" t="s">
        <v>1</v>
      </c>
      <c r="K5216" s="1" t="str">
        <f t="shared" si="81"/>
        <v>DM-S</v>
      </c>
      <c r="M5216" s="20">
        <v>123456794226</v>
      </c>
    </row>
    <row r="5217" spans="1:13" x14ac:dyDescent="0.2">
      <c r="A5217" s="3">
        <v>240117005216</v>
      </c>
      <c r="B5217" s="4" t="s">
        <v>13064</v>
      </c>
      <c r="C5217" s="5" t="s">
        <v>3274</v>
      </c>
      <c r="E5217" s="1" t="s">
        <v>26135</v>
      </c>
      <c r="H5217" s="1" t="s">
        <v>26136</v>
      </c>
      <c r="I5217" s="1" t="s">
        <v>1</v>
      </c>
      <c r="K5217" s="1" t="str">
        <f t="shared" si="81"/>
        <v>DM-S</v>
      </c>
      <c r="M5217" s="20">
        <v>123456794227</v>
      </c>
    </row>
    <row r="5218" spans="1:13" x14ac:dyDescent="0.2">
      <c r="A5218" s="3">
        <v>240117005217</v>
      </c>
      <c r="B5218" s="4" t="s">
        <v>13057</v>
      </c>
      <c r="C5218" s="5" t="s">
        <v>3263</v>
      </c>
      <c r="E5218" s="1" t="s">
        <v>26135</v>
      </c>
      <c r="H5218" s="1" t="s">
        <v>26136</v>
      </c>
      <c r="I5218" s="1" t="s">
        <v>1</v>
      </c>
      <c r="K5218" s="1" t="str">
        <f t="shared" si="81"/>
        <v>DM-S</v>
      </c>
      <c r="M5218" s="20">
        <v>123456794228</v>
      </c>
    </row>
    <row r="5219" spans="1:13" x14ac:dyDescent="0.2">
      <c r="A5219" s="3">
        <v>240117005218</v>
      </c>
      <c r="B5219" s="4" t="s">
        <v>13055</v>
      </c>
      <c r="C5219" s="8" t="s">
        <v>3260</v>
      </c>
      <c r="E5219" s="1" t="s">
        <v>26135</v>
      </c>
      <c r="H5219" s="1" t="s">
        <v>26136</v>
      </c>
      <c r="I5219" s="1" t="s">
        <v>1</v>
      </c>
      <c r="K5219" s="1" t="str">
        <f t="shared" si="81"/>
        <v>DM-S</v>
      </c>
      <c r="M5219" s="20">
        <v>123456794229</v>
      </c>
    </row>
    <row r="5220" spans="1:13" x14ac:dyDescent="0.2">
      <c r="A5220" s="3">
        <v>240117005219</v>
      </c>
      <c r="B5220" s="4" t="s">
        <v>13055</v>
      </c>
      <c r="C5220" s="8" t="s">
        <v>3261</v>
      </c>
      <c r="E5220" s="1" t="s">
        <v>26135</v>
      </c>
      <c r="H5220" s="1" t="s">
        <v>26136</v>
      </c>
      <c r="I5220" s="1" t="s">
        <v>1</v>
      </c>
      <c r="K5220" s="1" t="str">
        <f t="shared" si="81"/>
        <v>DM-S</v>
      </c>
      <c r="M5220" s="20">
        <v>123456794230</v>
      </c>
    </row>
    <row r="5221" spans="1:13" x14ac:dyDescent="0.2">
      <c r="A5221" s="3">
        <v>240117005220</v>
      </c>
      <c r="B5221" s="4" t="s">
        <v>13055</v>
      </c>
      <c r="C5221" s="5" t="s">
        <v>3292</v>
      </c>
      <c r="E5221" s="1" t="s">
        <v>26135</v>
      </c>
      <c r="H5221" s="1" t="s">
        <v>26136</v>
      </c>
      <c r="I5221" s="1" t="s">
        <v>1</v>
      </c>
      <c r="K5221" s="1" t="str">
        <f t="shared" si="81"/>
        <v>DM-S</v>
      </c>
      <c r="M5221" s="20">
        <v>123456794231</v>
      </c>
    </row>
    <row r="5222" spans="1:13" x14ac:dyDescent="0.2">
      <c r="A5222" s="3">
        <v>240117005221</v>
      </c>
      <c r="B5222" s="4" t="s">
        <v>13060</v>
      </c>
      <c r="C5222" s="11" t="s">
        <v>3266</v>
      </c>
      <c r="E5222" s="1" t="s">
        <v>26135</v>
      </c>
      <c r="H5222" s="1" t="s">
        <v>26136</v>
      </c>
      <c r="I5222" s="1" t="s">
        <v>1</v>
      </c>
      <c r="K5222" s="1" t="str">
        <f t="shared" si="81"/>
        <v>DM-S</v>
      </c>
      <c r="M5222" s="20">
        <v>123456794232</v>
      </c>
    </row>
    <row r="5223" spans="1:13" x14ac:dyDescent="0.2">
      <c r="A5223" s="3">
        <v>240117005222</v>
      </c>
      <c r="B5223" s="4" t="s">
        <v>13060</v>
      </c>
      <c r="C5223" s="5" t="s">
        <v>3291</v>
      </c>
      <c r="E5223" s="1" t="s">
        <v>26135</v>
      </c>
      <c r="H5223" s="1" t="s">
        <v>26136</v>
      </c>
      <c r="I5223" s="1" t="s">
        <v>1</v>
      </c>
      <c r="K5223" s="1" t="str">
        <f t="shared" si="81"/>
        <v>DM-S</v>
      </c>
      <c r="M5223" s="20">
        <v>123456794233</v>
      </c>
    </row>
    <row r="5224" spans="1:13" x14ac:dyDescent="0.2">
      <c r="A5224" s="3">
        <v>240117005223</v>
      </c>
      <c r="B5224" s="4" t="s">
        <v>13066</v>
      </c>
      <c r="C5224" s="8" t="s">
        <v>3278</v>
      </c>
      <c r="E5224" s="1" t="s">
        <v>26135</v>
      </c>
      <c r="H5224" s="1" t="s">
        <v>26136</v>
      </c>
      <c r="I5224" s="1" t="s">
        <v>1</v>
      </c>
      <c r="K5224" s="1" t="str">
        <f t="shared" si="81"/>
        <v>DM-S</v>
      </c>
      <c r="M5224" s="20">
        <v>123456794234</v>
      </c>
    </row>
    <row r="5225" spans="1:13" x14ac:dyDescent="0.2">
      <c r="A5225" s="3">
        <v>240117005224</v>
      </c>
      <c r="B5225" s="4" t="s">
        <v>13068</v>
      </c>
      <c r="C5225" s="8" t="s">
        <v>3280</v>
      </c>
      <c r="E5225" s="1" t="s">
        <v>26135</v>
      </c>
      <c r="H5225" s="1" t="s">
        <v>26136</v>
      </c>
      <c r="I5225" s="1" t="s">
        <v>1</v>
      </c>
      <c r="K5225" s="1" t="str">
        <f t="shared" si="81"/>
        <v>DM-S</v>
      </c>
      <c r="M5225" s="20">
        <v>123456794235</v>
      </c>
    </row>
    <row r="5226" spans="1:13" x14ac:dyDescent="0.2">
      <c r="A5226" s="3">
        <v>240117005225</v>
      </c>
      <c r="B5226" s="4" t="s">
        <v>13068</v>
      </c>
      <c r="C5226" s="8" t="s">
        <v>3281</v>
      </c>
      <c r="E5226" s="1" t="s">
        <v>26135</v>
      </c>
      <c r="H5226" s="1" t="s">
        <v>26136</v>
      </c>
      <c r="I5226" s="1" t="s">
        <v>1</v>
      </c>
      <c r="K5226" s="1" t="str">
        <f t="shared" si="81"/>
        <v>DM-S</v>
      </c>
      <c r="M5226" s="20">
        <v>123456794236</v>
      </c>
    </row>
    <row r="5227" spans="1:13" x14ac:dyDescent="0.2">
      <c r="A5227" s="3">
        <v>240117005226</v>
      </c>
      <c r="B5227" s="4" t="s">
        <v>13093</v>
      </c>
      <c r="C5227" s="8" t="s">
        <v>3329</v>
      </c>
      <c r="E5227" s="1" t="s">
        <v>26135</v>
      </c>
      <c r="H5227" s="1" t="s">
        <v>26136</v>
      </c>
      <c r="I5227" s="1" t="s">
        <v>1</v>
      </c>
      <c r="K5227" s="1" t="str">
        <f t="shared" si="81"/>
        <v>DM-S</v>
      </c>
      <c r="M5227" s="20">
        <v>123456794237</v>
      </c>
    </row>
    <row r="5228" spans="1:13" x14ac:dyDescent="0.2">
      <c r="A5228" s="3">
        <v>240117005227</v>
      </c>
      <c r="B5228" s="4" t="s">
        <v>13086</v>
      </c>
      <c r="C5228" s="5" t="s">
        <v>3319</v>
      </c>
      <c r="E5228" s="1" t="s">
        <v>26135</v>
      </c>
      <c r="H5228" s="1" t="s">
        <v>26136</v>
      </c>
      <c r="I5228" s="1" t="s">
        <v>1</v>
      </c>
      <c r="K5228" s="1" t="str">
        <f t="shared" si="81"/>
        <v>DM-S</v>
      </c>
      <c r="M5228" s="20">
        <v>123456794238</v>
      </c>
    </row>
    <row r="5229" spans="1:13" x14ac:dyDescent="0.2">
      <c r="A5229" s="3">
        <v>240117005228</v>
      </c>
      <c r="B5229" s="4" t="s">
        <v>13094</v>
      </c>
      <c r="C5229" s="8" t="s">
        <v>3330</v>
      </c>
      <c r="E5229" s="1" t="s">
        <v>26135</v>
      </c>
      <c r="H5229" s="1" t="s">
        <v>26136</v>
      </c>
      <c r="I5229" s="1" t="s">
        <v>1</v>
      </c>
      <c r="K5229" s="1" t="str">
        <f t="shared" si="81"/>
        <v>DM-S</v>
      </c>
      <c r="M5229" s="20">
        <v>123456794239</v>
      </c>
    </row>
    <row r="5230" spans="1:13" x14ac:dyDescent="0.2">
      <c r="A5230" s="3">
        <v>240117005229</v>
      </c>
      <c r="B5230" s="4" t="s">
        <v>13095</v>
      </c>
      <c r="C5230" s="5" t="s">
        <v>3331</v>
      </c>
      <c r="E5230" s="1" t="s">
        <v>26135</v>
      </c>
      <c r="H5230" s="1" t="s">
        <v>26136</v>
      </c>
      <c r="I5230" s="1" t="s">
        <v>1</v>
      </c>
      <c r="K5230" s="1" t="str">
        <f t="shared" si="81"/>
        <v>DM-S</v>
      </c>
      <c r="M5230" s="20">
        <v>123456794240</v>
      </c>
    </row>
    <row r="5231" spans="1:13" x14ac:dyDescent="0.2">
      <c r="A5231" s="3">
        <v>240117005230</v>
      </c>
      <c r="B5231" s="4" t="s">
        <v>13089</v>
      </c>
      <c r="C5231" s="8" t="s">
        <v>3324</v>
      </c>
      <c r="E5231" s="1" t="s">
        <v>26135</v>
      </c>
      <c r="H5231" s="1" t="s">
        <v>26136</v>
      </c>
      <c r="I5231" s="1" t="s">
        <v>1</v>
      </c>
      <c r="K5231" s="1" t="str">
        <f t="shared" si="81"/>
        <v>DM-S</v>
      </c>
      <c r="M5231" s="20">
        <v>123456794241</v>
      </c>
    </row>
    <row r="5232" spans="1:13" x14ac:dyDescent="0.2">
      <c r="A5232" s="3">
        <v>240117005231</v>
      </c>
      <c r="B5232" s="4" t="s">
        <v>13092</v>
      </c>
      <c r="C5232" s="7" t="s">
        <v>3327</v>
      </c>
      <c r="E5232" s="1" t="s">
        <v>26135</v>
      </c>
      <c r="H5232" s="1" t="s">
        <v>26136</v>
      </c>
      <c r="I5232" s="1" t="s">
        <v>1</v>
      </c>
      <c r="K5232" s="1" t="str">
        <f t="shared" si="81"/>
        <v>DM-S</v>
      </c>
      <c r="M5232" s="20">
        <v>123456794242</v>
      </c>
    </row>
    <row r="5233" spans="1:13" x14ac:dyDescent="0.2">
      <c r="A5233" s="3">
        <v>240117005232</v>
      </c>
      <c r="B5233" s="4" t="s">
        <v>13003</v>
      </c>
      <c r="C5233" s="5" t="s">
        <v>3149</v>
      </c>
      <c r="E5233" s="1" t="s">
        <v>26135</v>
      </c>
      <c r="H5233" s="1" t="s">
        <v>26136</v>
      </c>
      <c r="I5233" s="1" t="s">
        <v>1</v>
      </c>
      <c r="K5233" s="1" t="str">
        <f t="shared" si="81"/>
        <v>DM-S</v>
      </c>
      <c r="M5233" s="20">
        <v>123456794243</v>
      </c>
    </row>
    <row r="5234" spans="1:13" x14ac:dyDescent="0.2">
      <c r="A5234" s="3">
        <v>240117005233</v>
      </c>
      <c r="B5234" s="4" t="s">
        <v>13003</v>
      </c>
      <c r="C5234" s="5" t="s">
        <v>3157</v>
      </c>
      <c r="E5234" s="1" t="s">
        <v>26135</v>
      </c>
      <c r="H5234" s="1" t="s">
        <v>26136</v>
      </c>
      <c r="I5234" s="1" t="s">
        <v>1</v>
      </c>
      <c r="K5234" s="1" t="str">
        <f t="shared" si="81"/>
        <v>DM-S</v>
      </c>
      <c r="M5234" s="20">
        <v>123456794244</v>
      </c>
    </row>
    <row r="5235" spans="1:13" x14ac:dyDescent="0.2">
      <c r="A5235" s="3">
        <v>240117005234</v>
      </c>
      <c r="B5235" s="4" t="s">
        <v>12983</v>
      </c>
      <c r="C5235" s="5" t="s">
        <v>3122</v>
      </c>
      <c r="E5235" s="1" t="s">
        <v>26135</v>
      </c>
      <c r="H5235" s="1" t="s">
        <v>26136</v>
      </c>
      <c r="I5235" s="1" t="s">
        <v>1</v>
      </c>
      <c r="K5235" s="1" t="str">
        <f t="shared" si="81"/>
        <v>DM-S</v>
      </c>
      <c r="M5235" s="20">
        <v>123456794245</v>
      </c>
    </row>
    <row r="5236" spans="1:13" x14ac:dyDescent="0.2">
      <c r="A5236" s="3">
        <v>240117005235</v>
      </c>
      <c r="B5236" s="4" t="s">
        <v>12983</v>
      </c>
      <c r="C5236" s="5" t="s">
        <v>3170</v>
      </c>
      <c r="E5236" s="1" t="s">
        <v>26135</v>
      </c>
      <c r="H5236" s="1" t="s">
        <v>26136</v>
      </c>
      <c r="I5236" s="1" t="s">
        <v>1</v>
      </c>
      <c r="K5236" s="1" t="str">
        <f t="shared" si="81"/>
        <v>DM-S</v>
      </c>
      <c r="M5236" s="20">
        <v>123456794246</v>
      </c>
    </row>
    <row r="5237" spans="1:13" x14ac:dyDescent="0.2">
      <c r="A5237" s="3">
        <v>240117005236</v>
      </c>
      <c r="B5237" s="4" t="s">
        <v>13004</v>
      </c>
      <c r="C5237" s="8" t="s">
        <v>3152</v>
      </c>
      <c r="E5237" s="1" t="s">
        <v>26135</v>
      </c>
      <c r="H5237" s="1" t="s">
        <v>26136</v>
      </c>
      <c r="I5237" s="1" t="s">
        <v>1</v>
      </c>
      <c r="K5237" s="1" t="str">
        <f t="shared" si="81"/>
        <v>DM-S</v>
      </c>
      <c r="M5237" s="20">
        <v>123456794247</v>
      </c>
    </row>
    <row r="5238" spans="1:13" x14ac:dyDescent="0.2">
      <c r="A5238" s="3">
        <v>240117005237</v>
      </c>
      <c r="B5238" s="4" t="s">
        <v>13004</v>
      </c>
      <c r="C5238" s="7" t="s">
        <v>3160</v>
      </c>
      <c r="E5238" s="1" t="s">
        <v>26135</v>
      </c>
      <c r="H5238" s="1" t="s">
        <v>26136</v>
      </c>
      <c r="I5238" s="1" t="s">
        <v>1</v>
      </c>
      <c r="K5238" s="1" t="str">
        <f t="shared" si="81"/>
        <v>DM-S</v>
      </c>
      <c r="M5238" s="20">
        <v>123456794248</v>
      </c>
    </row>
    <row r="5239" spans="1:13" x14ac:dyDescent="0.2">
      <c r="A5239" s="3">
        <v>240117005238</v>
      </c>
      <c r="B5239" s="4" t="s">
        <v>78</v>
      </c>
      <c r="C5239" s="5" t="s">
        <v>3158</v>
      </c>
      <c r="E5239" s="1" t="s">
        <v>26135</v>
      </c>
      <c r="H5239" s="1" t="s">
        <v>26136</v>
      </c>
      <c r="I5239" s="1" t="s">
        <v>1</v>
      </c>
      <c r="K5239" s="1" t="str">
        <f t="shared" si="81"/>
        <v>DM-S</v>
      </c>
      <c r="M5239" s="20">
        <v>123456794249</v>
      </c>
    </row>
    <row r="5240" spans="1:13" x14ac:dyDescent="0.2">
      <c r="A5240" s="3">
        <v>240117005239</v>
      </c>
      <c r="B5240" s="4" t="s">
        <v>78</v>
      </c>
      <c r="C5240" s="5" t="s">
        <v>3166</v>
      </c>
      <c r="E5240" s="1" t="s">
        <v>26135</v>
      </c>
      <c r="H5240" s="1" t="s">
        <v>26136</v>
      </c>
      <c r="I5240" s="1" t="s">
        <v>1</v>
      </c>
      <c r="K5240" s="1" t="str">
        <f t="shared" si="81"/>
        <v>DM-S</v>
      </c>
      <c r="M5240" s="20">
        <v>123456794250</v>
      </c>
    </row>
    <row r="5241" spans="1:13" x14ac:dyDescent="0.2">
      <c r="A5241" s="3">
        <v>240117005240</v>
      </c>
      <c r="B5241" s="4" t="s">
        <v>78</v>
      </c>
      <c r="C5241" s="5" t="s">
        <v>3199</v>
      </c>
      <c r="E5241" s="1" t="s">
        <v>26135</v>
      </c>
      <c r="H5241" s="1" t="s">
        <v>26136</v>
      </c>
      <c r="I5241" s="1" t="s">
        <v>1</v>
      </c>
      <c r="K5241" s="1" t="str">
        <f t="shared" si="81"/>
        <v>DM-S</v>
      </c>
      <c r="M5241" s="20">
        <v>123456794251</v>
      </c>
    </row>
    <row r="5242" spans="1:13" x14ac:dyDescent="0.2">
      <c r="A5242" s="3">
        <v>240117005241</v>
      </c>
      <c r="B5242" s="4" t="s">
        <v>78</v>
      </c>
      <c r="C5242" s="5" t="s">
        <v>3216</v>
      </c>
      <c r="E5242" s="1" t="s">
        <v>26135</v>
      </c>
      <c r="H5242" s="1" t="s">
        <v>26136</v>
      </c>
      <c r="I5242" s="1" t="s">
        <v>1</v>
      </c>
      <c r="K5242" s="1" t="str">
        <f t="shared" si="81"/>
        <v>DM-S</v>
      </c>
      <c r="M5242" s="20">
        <v>123456794252</v>
      </c>
    </row>
    <row r="5243" spans="1:13" x14ac:dyDescent="0.2">
      <c r="A5243" s="3">
        <v>240117005242</v>
      </c>
      <c r="B5243" s="4" t="s">
        <v>78</v>
      </c>
      <c r="C5243" s="7" t="s">
        <v>319</v>
      </c>
      <c r="E5243" s="1" t="s">
        <v>26135</v>
      </c>
      <c r="H5243" s="1" t="s">
        <v>26136</v>
      </c>
      <c r="I5243" s="1" t="s">
        <v>1</v>
      </c>
      <c r="K5243" s="1" t="str">
        <f t="shared" si="81"/>
        <v>DM-S</v>
      </c>
      <c r="M5243" s="20">
        <v>123456794253</v>
      </c>
    </row>
    <row r="5244" spans="1:13" x14ac:dyDescent="0.2">
      <c r="A5244" s="3">
        <v>240117005243</v>
      </c>
      <c r="B5244" s="4" t="s">
        <v>13029</v>
      </c>
      <c r="C5244" s="8" t="s">
        <v>3210</v>
      </c>
      <c r="E5244" s="1" t="s">
        <v>26135</v>
      </c>
      <c r="H5244" s="1" t="s">
        <v>26136</v>
      </c>
      <c r="I5244" s="1" t="s">
        <v>1</v>
      </c>
      <c r="K5244" s="1" t="str">
        <f t="shared" si="81"/>
        <v>DM-S</v>
      </c>
      <c r="M5244" s="20">
        <v>123456794254</v>
      </c>
    </row>
    <row r="5245" spans="1:13" x14ac:dyDescent="0.2">
      <c r="A5245" s="3">
        <v>240117005244</v>
      </c>
      <c r="B5245" s="4" t="s">
        <v>13016</v>
      </c>
      <c r="C5245" s="5" t="s">
        <v>3183</v>
      </c>
      <c r="E5245" s="1" t="s">
        <v>26135</v>
      </c>
      <c r="H5245" s="1" t="s">
        <v>26136</v>
      </c>
      <c r="I5245" s="1" t="s">
        <v>1</v>
      </c>
      <c r="K5245" s="1" t="str">
        <f t="shared" si="81"/>
        <v>DM-S</v>
      </c>
      <c r="M5245" s="20">
        <v>123456794255</v>
      </c>
    </row>
    <row r="5246" spans="1:13" x14ac:dyDescent="0.2">
      <c r="A5246" s="3">
        <v>240117005245</v>
      </c>
      <c r="B5246" s="4" t="s">
        <v>13010</v>
      </c>
      <c r="C5246" s="7" t="s">
        <v>3167</v>
      </c>
      <c r="E5246" s="1" t="s">
        <v>26135</v>
      </c>
      <c r="H5246" s="1" t="s">
        <v>26136</v>
      </c>
      <c r="I5246" s="1" t="s">
        <v>1</v>
      </c>
      <c r="K5246" s="1" t="str">
        <f t="shared" si="81"/>
        <v>DM-S</v>
      </c>
      <c r="M5246" s="20">
        <v>123456794256</v>
      </c>
    </row>
    <row r="5247" spans="1:13" x14ac:dyDescent="0.2">
      <c r="A5247" s="3">
        <v>240117005246</v>
      </c>
      <c r="B5247" s="4" t="s">
        <v>13018</v>
      </c>
      <c r="C5247" s="5" t="s">
        <v>3189</v>
      </c>
      <c r="E5247" s="1" t="s">
        <v>26135</v>
      </c>
      <c r="H5247" s="1" t="s">
        <v>26136</v>
      </c>
      <c r="I5247" s="1" t="s">
        <v>1</v>
      </c>
      <c r="K5247" s="1" t="str">
        <f t="shared" si="81"/>
        <v>DM-S</v>
      </c>
      <c r="M5247" s="20">
        <v>123456794257</v>
      </c>
    </row>
    <row r="5248" spans="1:13" x14ac:dyDescent="0.2">
      <c r="A5248" s="3">
        <v>240117005247</v>
      </c>
      <c r="B5248" s="4" t="s">
        <v>12985</v>
      </c>
      <c r="C5248" s="7" t="s">
        <v>3126</v>
      </c>
      <c r="E5248" s="1" t="s">
        <v>26135</v>
      </c>
      <c r="H5248" s="1" t="s">
        <v>26136</v>
      </c>
      <c r="I5248" s="1" t="s">
        <v>1</v>
      </c>
      <c r="K5248" s="1" t="str">
        <f t="shared" si="81"/>
        <v>DM-S</v>
      </c>
      <c r="M5248" s="20">
        <v>123456794258</v>
      </c>
    </row>
    <row r="5249" spans="1:13" x14ac:dyDescent="0.2">
      <c r="A5249" s="3">
        <v>240117005248</v>
      </c>
      <c r="B5249" s="4" t="s">
        <v>12985</v>
      </c>
      <c r="C5249" s="8" t="s">
        <v>3169</v>
      </c>
      <c r="E5249" s="1" t="s">
        <v>26135</v>
      </c>
      <c r="H5249" s="1" t="s">
        <v>26136</v>
      </c>
      <c r="I5249" s="1" t="s">
        <v>1</v>
      </c>
      <c r="K5249" s="1" t="str">
        <f t="shared" si="81"/>
        <v>DM-S</v>
      </c>
      <c r="M5249" s="20">
        <v>123456794259</v>
      </c>
    </row>
    <row r="5250" spans="1:13" x14ac:dyDescent="0.2">
      <c r="A5250" s="3">
        <v>240117005249</v>
      </c>
      <c r="B5250" s="4" t="s">
        <v>12985</v>
      </c>
      <c r="C5250" s="8" t="s">
        <v>3180</v>
      </c>
      <c r="E5250" s="1" t="s">
        <v>26135</v>
      </c>
      <c r="H5250" s="1" t="s">
        <v>26136</v>
      </c>
      <c r="I5250" s="1" t="s">
        <v>1</v>
      </c>
      <c r="K5250" s="1" t="str">
        <f t="shared" si="81"/>
        <v>DM-S</v>
      </c>
      <c r="M5250" s="20">
        <v>123456794260</v>
      </c>
    </row>
    <row r="5251" spans="1:13" x14ac:dyDescent="0.2">
      <c r="A5251" s="3">
        <v>240117005250</v>
      </c>
      <c r="B5251" s="4" t="s">
        <v>13024</v>
      </c>
      <c r="C5251" s="8" t="s">
        <v>3200</v>
      </c>
      <c r="E5251" s="1" t="s">
        <v>26135</v>
      </c>
      <c r="H5251" s="1" t="s">
        <v>26136</v>
      </c>
      <c r="I5251" s="1" t="s">
        <v>1</v>
      </c>
      <c r="K5251" s="1" t="str">
        <f t="shared" ref="K5251:K5314" si="82">IF(A5250="", "", L$2)</f>
        <v>DM-S</v>
      </c>
      <c r="M5251" s="20">
        <v>123456794261</v>
      </c>
    </row>
    <row r="5252" spans="1:13" x14ac:dyDescent="0.2">
      <c r="A5252" s="3">
        <v>240117005251</v>
      </c>
      <c r="B5252" s="4" t="s">
        <v>1645</v>
      </c>
      <c r="C5252" s="8" t="s">
        <v>3153</v>
      </c>
      <c r="E5252" s="1" t="s">
        <v>26135</v>
      </c>
      <c r="H5252" s="1" t="s">
        <v>26136</v>
      </c>
      <c r="I5252" s="1" t="s">
        <v>1</v>
      </c>
      <c r="K5252" s="1" t="str">
        <f t="shared" si="82"/>
        <v>DM-S</v>
      </c>
      <c r="M5252" s="20">
        <v>123456794262</v>
      </c>
    </row>
    <row r="5253" spans="1:13" x14ac:dyDescent="0.2">
      <c r="A5253" s="3">
        <v>240117005252</v>
      </c>
      <c r="B5253" s="4" t="s">
        <v>12988</v>
      </c>
      <c r="C5253" s="8" t="s">
        <v>3130</v>
      </c>
      <c r="E5253" s="1" t="s">
        <v>26135</v>
      </c>
      <c r="H5253" s="1" t="s">
        <v>26136</v>
      </c>
      <c r="I5253" s="1" t="s">
        <v>1</v>
      </c>
      <c r="K5253" s="1" t="str">
        <f t="shared" si="82"/>
        <v>DM-S</v>
      </c>
      <c r="M5253" s="20">
        <v>123456794263</v>
      </c>
    </row>
    <row r="5254" spans="1:13" x14ac:dyDescent="0.2">
      <c r="A5254" s="3">
        <v>240117005253</v>
      </c>
      <c r="B5254" s="4" t="s">
        <v>12988</v>
      </c>
      <c r="C5254" s="8" t="s">
        <v>3133</v>
      </c>
      <c r="E5254" s="1" t="s">
        <v>26135</v>
      </c>
      <c r="H5254" s="1" t="s">
        <v>26136</v>
      </c>
      <c r="I5254" s="1" t="s">
        <v>1</v>
      </c>
      <c r="K5254" s="1" t="str">
        <f t="shared" si="82"/>
        <v>DM-S</v>
      </c>
      <c r="M5254" s="20">
        <v>123456794264</v>
      </c>
    </row>
    <row r="5255" spans="1:13" x14ac:dyDescent="0.2">
      <c r="A5255" s="3">
        <v>240117005254</v>
      </c>
      <c r="B5255" s="4" t="s">
        <v>12986</v>
      </c>
      <c r="C5255" s="5" t="s">
        <v>3128</v>
      </c>
      <c r="E5255" s="1" t="s">
        <v>26135</v>
      </c>
      <c r="H5255" s="1" t="s">
        <v>26136</v>
      </c>
      <c r="I5255" s="1" t="s">
        <v>1</v>
      </c>
      <c r="K5255" s="1" t="str">
        <f t="shared" si="82"/>
        <v>DM-S</v>
      </c>
      <c r="M5255" s="20">
        <v>123456794265</v>
      </c>
    </row>
    <row r="5256" spans="1:13" x14ac:dyDescent="0.2">
      <c r="A5256" s="3">
        <v>240117005255</v>
      </c>
      <c r="B5256" s="4" t="s">
        <v>12986</v>
      </c>
      <c r="C5256" s="8" t="s">
        <v>3191</v>
      </c>
      <c r="E5256" s="1" t="s">
        <v>26135</v>
      </c>
      <c r="H5256" s="1" t="s">
        <v>26136</v>
      </c>
      <c r="I5256" s="1" t="s">
        <v>1</v>
      </c>
      <c r="K5256" s="1" t="str">
        <f t="shared" si="82"/>
        <v>DM-S</v>
      </c>
      <c r="M5256" s="20">
        <v>123456794266</v>
      </c>
    </row>
    <row r="5257" spans="1:13" x14ac:dyDescent="0.2">
      <c r="A5257" s="3">
        <v>240117005256</v>
      </c>
      <c r="B5257" s="4" t="s">
        <v>13030</v>
      </c>
      <c r="C5257" s="5" t="s">
        <v>3217</v>
      </c>
      <c r="E5257" s="1" t="s">
        <v>26135</v>
      </c>
      <c r="H5257" s="1" t="s">
        <v>26136</v>
      </c>
      <c r="I5257" s="1" t="s">
        <v>1</v>
      </c>
      <c r="K5257" s="1" t="str">
        <f t="shared" si="82"/>
        <v>DM-S</v>
      </c>
      <c r="M5257" s="20">
        <v>123456794267</v>
      </c>
    </row>
    <row r="5258" spans="1:13" x14ac:dyDescent="0.2">
      <c r="A5258" s="3">
        <v>240117005257</v>
      </c>
      <c r="B5258" s="4" t="s">
        <v>12997</v>
      </c>
      <c r="C5258" s="5" t="s">
        <v>3140</v>
      </c>
      <c r="E5258" s="1" t="s">
        <v>26135</v>
      </c>
      <c r="H5258" s="1" t="s">
        <v>26136</v>
      </c>
      <c r="I5258" s="1" t="s">
        <v>1</v>
      </c>
      <c r="K5258" s="1" t="str">
        <f t="shared" si="82"/>
        <v>DM-S</v>
      </c>
      <c r="M5258" s="20">
        <v>123456794268</v>
      </c>
    </row>
    <row r="5259" spans="1:13" x14ac:dyDescent="0.2">
      <c r="A5259" s="3">
        <v>240117005258</v>
      </c>
      <c r="B5259" s="4" t="s">
        <v>12980</v>
      </c>
      <c r="C5259" s="5" t="s">
        <v>3119</v>
      </c>
      <c r="E5259" s="1" t="s">
        <v>26135</v>
      </c>
      <c r="H5259" s="1" t="s">
        <v>26136</v>
      </c>
      <c r="I5259" s="1" t="s">
        <v>1</v>
      </c>
      <c r="K5259" s="1" t="str">
        <f t="shared" si="82"/>
        <v>DM-S</v>
      </c>
      <c r="M5259" s="20">
        <v>123456794269</v>
      </c>
    </row>
    <row r="5260" spans="1:13" x14ac:dyDescent="0.2">
      <c r="A5260" s="3">
        <v>240117005259</v>
      </c>
      <c r="B5260" s="4" t="s">
        <v>13231</v>
      </c>
      <c r="C5260" s="8" t="s">
        <v>3516</v>
      </c>
      <c r="E5260" s="1" t="s">
        <v>26135</v>
      </c>
      <c r="H5260" s="1" t="s">
        <v>26136</v>
      </c>
      <c r="I5260" s="1" t="s">
        <v>1</v>
      </c>
      <c r="K5260" s="1" t="str">
        <f t="shared" si="82"/>
        <v>DM-S</v>
      </c>
      <c r="M5260" s="20">
        <v>123456794270</v>
      </c>
    </row>
    <row r="5261" spans="1:13" x14ac:dyDescent="0.2">
      <c r="A5261" s="3">
        <v>240117005260</v>
      </c>
      <c r="B5261" s="4" t="s">
        <v>13232</v>
      </c>
      <c r="C5261" s="8" t="s">
        <v>3517</v>
      </c>
      <c r="E5261" s="1" t="s">
        <v>26135</v>
      </c>
      <c r="H5261" s="1" t="s">
        <v>26136</v>
      </c>
      <c r="I5261" s="1" t="s">
        <v>1</v>
      </c>
      <c r="K5261" s="1" t="str">
        <f t="shared" si="82"/>
        <v>DM-S</v>
      </c>
      <c r="M5261" s="20">
        <v>123456794271</v>
      </c>
    </row>
    <row r="5262" spans="1:13" x14ac:dyDescent="0.2">
      <c r="A5262" s="3">
        <v>240117005261</v>
      </c>
      <c r="B5262" s="4" t="s">
        <v>13236</v>
      </c>
      <c r="C5262" s="5" t="s">
        <v>3521</v>
      </c>
      <c r="E5262" s="1" t="s">
        <v>26135</v>
      </c>
      <c r="H5262" s="1" t="s">
        <v>26136</v>
      </c>
      <c r="I5262" s="1" t="s">
        <v>1</v>
      </c>
      <c r="K5262" s="1" t="str">
        <f t="shared" si="82"/>
        <v>DM-S</v>
      </c>
      <c r="M5262" s="20">
        <v>123456794272</v>
      </c>
    </row>
    <row r="5263" spans="1:13" x14ac:dyDescent="0.2">
      <c r="A5263" s="3">
        <v>240117005262</v>
      </c>
      <c r="B5263" s="4" t="s">
        <v>13234</v>
      </c>
      <c r="C5263" s="8" t="s">
        <v>3519</v>
      </c>
      <c r="E5263" s="1" t="s">
        <v>26135</v>
      </c>
      <c r="H5263" s="1" t="s">
        <v>26136</v>
      </c>
      <c r="I5263" s="1" t="s">
        <v>1</v>
      </c>
      <c r="K5263" s="1" t="str">
        <f t="shared" si="82"/>
        <v>DM-S</v>
      </c>
      <c r="M5263" s="20">
        <v>123456794273</v>
      </c>
    </row>
    <row r="5264" spans="1:13" x14ac:dyDescent="0.2">
      <c r="A5264" s="3">
        <v>240117005263</v>
      </c>
      <c r="B5264" s="4" t="s">
        <v>13233</v>
      </c>
      <c r="C5264" s="8" t="s">
        <v>3518</v>
      </c>
      <c r="E5264" s="1" t="s">
        <v>26135</v>
      </c>
      <c r="H5264" s="1" t="s">
        <v>26136</v>
      </c>
      <c r="I5264" s="1" t="s">
        <v>1</v>
      </c>
      <c r="K5264" s="1" t="str">
        <f t="shared" si="82"/>
        <v>DM-S</v>
      </c>
      <c r="M5264" s="20">
        <v>123456794274</v>
      </c>
    </row>
    <row r="5265" spans="1:13" x14ac:dyDescent="0.2">
      <c r="A5265" s="3">
        <v>240117005264</v>
      </c>
      <c r="B5265" s="4" t="s">
        <v>13100</v>
      </c>
      <c r="C5265" s="8" t="s">
        <v>3337</v>
      </c>
      <c r="E5265" s="1" t="s">
        <v>26135</v>
      </c>
      <c r="H5265" s="1" t="s">
        <v>26136</v>
      </c>
      <c r="I5265" s="1" t="s">
        <v>1</v>
      </c>
      <c r="K5265" s="1" t="str">
        <f t="shared" si="82"/>
        <v>DM-S</v>
      </c>
      <c r="M5265" s="20">
        <v>123456794275</v>
      </c>
    </row>
    <row r="5266" spans="1:13" x14ac:dyDescent="0.2">
      <c r="A5266" s="3">
        <v>240117005265</v>
      </c>
      <c r="B5266" s="4" t="s">
        <v>13235</v>
      </c>
      <c r="C5266" s="8" t="s">
        <v>3520</v>
      </c>
      <c r="E5266" s="1" t="s">
        <v>26135</v>
      </c>
      <c r="H5266" s="1" t="s">
        <v>26136</v>
      </c>
      <c r="I5266" s="1" t="s">
        <v>1</v>
      </c>
      <c r="K5266" s="1" t="str">
        <f t="shared" si="82"/>
        <v>DM-S</v>
      </c>
      <c r="M5266" s="20">
        <v>123456794276</v>
      </c>
    </row>
    <row r="5267" spans="1:13" x14ac:dyDescent="0.2">
      <c r="A5267" s="3">
        <v>240117005266</v>
      </c>
      <c r="B5267" s="4" t="s">
        <v>12999</v>
      </c>
      <c r="C5267" s="5" t="s">
        <v>3144</v>
      </c>
      <c r="E5267" s="1" t="s">
        <v>26135</v>
      </c>
      <c r="H5267" s="1" t="s">
        <v>26136</v>
      </c>
      <c r="I5267" s="1" t="s">
        <v>1</v>
      </c>
      <c r="K5267" s="1" t="str">
        <f t="shared" si="82"/>
        <v>DM-S</v>
      </c>
      <c r="M5267" s="20">
        <v>123456794277</v>
      </c>
    </row>
    <row r="5268" spans="1:13" x14ac:dyDescent="0.2">
      <c r="A5268" s="3">
        <v>240117005267</v>
      </c>
      <c r="B5268" s="4" t="s">
        <v>13037</v>
      </c>
      <c r="C5268" s="8" t="s">
        <v>3226</v>
      </c>
      <c r="E5268" s="1" t="s">
        <v>26135</v>
      </c>
      <c r="H5268" s="1" t="s">
        <v>26136</v>
      </c>
      <c r="I5268" s="1" t="s">
        <v>1</v>
      </c>
      <c r="K5268" s="1" t="str">
        <f t="shared" si="82"/>
        <v>DM-S</v>
      </c>
      <c r="M5268" s="20">
        <v>123456794278</v>
      </c>
    </row>
    <row r="5269" spans="1:13" x14ac:dyDescent="0.2">
      <c r="A5269" s="3">
        <v>240117005268</v>
      </c>
      <c r="B5269" s="4" t="s">
        <v>13042</v>
      </c>
      <c r="C5269" s="8" t="s">
        <v>3232</v>
      </c>
      <c r="E5269" s="1" t="s">
        <v>26135</v>
      </c>
      <c r="H5269" s="1" t="s">
        <v>26136</v>
      </c>
      <c r="I5269" s="1" t="s">
        <v>1</v>
      </c>
      <c r="K5269" s="1" t="str">
        <f t="shared" si="82"/>
        <v>DM-S</v>
      </c>
      <c r="M5269" s="20">
        <v>123456794279</v>
      </c>
    </row>
    <row r="5270" spans="1:13" x14ac:dyDescent="0.2">
      <c r="A5270" s="3">
        <v>240117005269</v>
      </c>
      <c r="B5270" s="4" t="s">
        <v>13036</v>
      </c>
      <c r="C5270" s="5" t="s">
        <v>3225</v>
      </c>
      <c r="E5270" s="1" t="s">
        <v>26135</v>
      </c>
      <c r="H5270" s="1" t="s">
        <v>26136</v>
      </c>
      <c r="I5270" s="1" t="s">
        <v>1</v>
      </c>
      <c r="K5270" s="1" t="str">
        <f t="shared" si="82"/>
        <v>DM-S</v>
      </c>
      <c r="M5270" s="20">
        <v>123456794280</v>
      </c>
    </row>
    <row r="5271" spans="1:13" x14ac:dyDescent="0.2">
      <c r="A5271" s="3">
        <v>240117005270</v>
      </c>
      <c r="B5271" s="4" t="s">
        <v>13036</v>
      </c>
      <c r="C5271" s="8" t="s">
        <v>3233</v>
      </c>
      <c r="E5271" s="1" t="s">
        <v>26135</v>
      </c>
      <c r="H5271" s="1" t="s">
        <v>26136</v>
      </c>
      <c r="I5271" s="1" t="s">
        <v>1</v>
      </c>
      <c r="K5271" s="1" t="str">
        <f t="shared" si="82"/>
        <v>DM-S</v>
      </c>
      <c r="M5271" s="20">
        <v>123456794281</v>
      </c>
    </row>
    <row r="5272" spans="1:13" x14ac:dyDescent="0.2">
      <c r="A5272" s="3">
        <v>240117005271</v>
      </c>
      <c r="B5272" s="4" t="s">
        <v>13036</v>
      </c>
      <c r="C5272" s="5" t="s">
        <v>3240</v>
      </c>
      <c r="E5272" s="1" t="s">
        <v>26135</v>
      </c>
      <c r="H5272" s="1" t="s">
        <v>26136</v>
      </c>
      <c r="I5272" s="1" t="s">
        <v>1</v>
      </c>
      <c r="K5272" s="1" t="str">
        <f t="shared" si="82"/>
        <v>DM-S</v>
      </c>
      <c r="M5272" s="20">
        <v>123456794282</v>
      </c>
    </row>
    <row r="5273" spans="1:13" x14ac:dyDescent="0.2">
      <c r="A5273" s="3">
        <v>240117005272</v>
      </c>
      <c r="B5273" s="4" t="s">
        <v>13040</v>
      </c>
      <c r="C5273" s="5" t="s">
        <v>3230</v>
      </c>
      <c r="E5273" s="1" t="s">
        <v>26135</v>
      </c>
      <c r="H5273" s="1" t="s">
        <v>26136</v>
      </c>
      <c r="I5273" s="1" t="s">
        <v>1</v>
      </c>
      <c r="K5273" s="1" t="str">
        <f t="shared" si="82"/>
        <v>DM-S</v>
      </c>
      <c r="M5273" s="20">
        <v>123456794283</v>
      </c>
    </row>
    <row r="5274" spans="1:13" x14ac:dyDescent="0.2">
      <c r="A5274" s="3">
        <v>240117005273</v>
      </c>
      <c r="B5274" s="4" t="s">
        <v>13043</v>
      </c>
      <c r="C5274" s="5" t="s">
        <v>3235</v>
      </c>
      <c r="E5274" s="1" t="s">
        <v>26135</v>
      </c>
      <c r="H5274" s="1" t="s">
        <v>26136</v>
      </c>
      <c r="I5274" s="1" t="s">
        <v>1</v>
      </c>
      <c r="K5274" s="1" t="str">
        <f t="shared" si="82"/>
        <v>DM-S</v>
      </c>
      <c r="M5274" s="20">
        <v>123456794284</v>
      </c>
    </row>
    <row r="5275" spans="1:13" x14ac:dyDescent="0.2">
      <c r="A5275" s="3">
        <v>240117005274</v>
      </c>
      <c r="B5275" s="4" t="s">
        <v>13043</v>
      </c>
      <c r="C5275" s="8" t="s">
        <v>3251</v>
      </c>
      <c r="E5275" s="1" t="s">
        <v>26135</v>
      </c>
      <c r="H5275" s="1" t="s">
        <v>26136</v>
      </c>
      <c r="I5275" s="1" t="s">
        <v>1</v>
      </c>
      <c r="K5275" s="1" t="str">
        <f t="shared" si="82"/>
        <v>DM-S</v>
      </c>
      <c r="M5275" s="20">
        <v>123456794285</v>
      </c>
    </row>
    <row r="5276" spans="1:13" x14ac:dyDescent="0.2">
      <c r="A5276" s="3">
        <v>240117005275</v>
      </c>
      <c r="B5276" s="4" t="s">
        <v>13049</v>
      </c>
      <c r="C5276" s="8" t="s">
        <v>3248</v>
      </c>
      <c r="E5276" s="1" t="s">
        <v>26135</v>
      </c>
      <c r="H5276" s="1" t="s">
        <v>26136</v>
      </c>
      <c r="I5276" s="1" t="s">
        <v>1</v>
      </c>
      <c r="K5276" s="1" t="str">
        <f t="shared" si="82"/>
        <v>DM-S</v>
      </c>
      <c r="M5276" s="20">
        <v>123456794286</v>
      </c>
    </row>
    <row r="5277" spans="1:13" x14ac:dyDescent="0.2">
      <c r="A5277" s="3">
        <v>240117005276</v>
      </c>
      <c r="B5277" s="4" t="s">
        <v>13049</v>
      </c>
      <c r="C5277" s="8" t="s">
        <v>3249</v>
      </c>
      <c r="E5277" s="1" t="s">
        <v>26135</v>
      </c>
      <c r="H5277" s="1" t="s">
        <v>26136</v>
      </c>
      <c r="I5277" s="1" t="s">
        <v>1</v>
      </c>
      <c r="K5277" s="1" t="str">
        <f t="shared" si="82"/>
        <v>DM-S</v>
      </c>
      <c r="M5277" s="20">
        <v>123456794287</v>
      </c>
    </row>
    <row r="5278" spans="1:13" x14ac:dyDescent="0.2">
      <c r="A5278" s="3">
        <v>240117005277</v>
      </c>
      <c r="B5278" s="4" t="s">
        <v>13041</v>
      </c>
      <c r="C5278" s="8" t="s">
        <v>3231</v>
      </c>
      <c r="E5278" s="1" t="s">
        <v>26135</v>
      </c>
      <c r="H5278" s="1" t="s">
        <v>26136</v>
      </c>
      <c r="I5278" s="1" t="s">
        <v>1</v>
      </c>
      <c r="K5278" s="1" t="str">
        <f t="shared" si="82"/>
        <v>DM-S</v>
      </c>
      <c r="M5278" s="20">
        <v>123456794288</v>
      </c>
    </row>
    <row r="5279" spans="1:13" x14ac:dyDescent="0.2">
      <c r="A5279" s="3">
        <v>240117005278</v>
      </c>
      <c r="B5279" s="4" t="s">
        <v>13035</v>
      </c>
      <c r="C5279" s="8" t="s">
        <v>3224</v>
      </c>
      <c r="E5279" s="1" t="s">
        <v>26135</v>
      </c>
      <c r="H5279" s="1" t="s">
        <v>26136</v>
      </c>
      <c r="I5279" s="1" t="s">
        <v>1</v>
      </c>
      <c r="K5279" s="1" t="str">
        <f t="shared" si="82"/>
        <v>DM-S</v>
      </c>
      <c r="M5279" s="20">
        <v>123456794289</v>
      </c>
    </row>
    <row r="5280" spans="1:13" x14ac:dyDescent="0.2">
      <c r="A5280" s="3">
        <v>240117005279</v>
      </c>
      <c r="B5280" s="4" t="s">
        <v>13035</v>
      </c>
      <c r="C5280" s="5" t="s">
        <v>3234</v>
      </c>
      <c r="E5280" s="1" t="s">
        <v>26135</v>
      </c>
      <c r="H5280" s="1" t="s">
        <v>26136</v>
      </c>
      <c r="I5280" s="1" t="s">
        <v>1</v>
      </c>
      <c r="K5280" s="1" t="str">
        <f t="shared" si="82"/>
        <v>DM-S</v>
      </c>
      <c r="M5280" s="20">
        <v>123456794290</v>
      </c>
    </row>
    <row r="5281" spans="1:13" x14ac:dyDescent="0.2">
      <c r="A5281" s="3">
        <v>240117005280</v>
      </c>
      <c r="B5281" s="4" t="s">
        <v>13035</v>
      </c>
      <c r="C5281" s="8" t="s">
        <v>3237</v>
      </c>
      <c r="E5281" s="1" t="s">
        <v>26135</v>
      </c>
      <c r="H5281" s="1" t="s">
        <v>26136</v>
      </c>
      <c r="I5281" s="1" t="s">
        <v>1</v>
      </c>
      <c r="K5281" s="1" t="str">
        <f t="shared" si="82"/>
        <v>DM-S</v>
      </c>
      <c r="M5281" s="20">
        <v>123456794291</v>
      </c>
    </row>
    <row r="5282" spans="1:13" x14ac:dyDescent="0.2">
      <c r="A5282" s="3">
        <v>240117005281</v>
      </c>
      <c r="B5282" s="4" t="s">
        <v>13035</v>
      </c>
      <c r="C5282" s="5" t="s">
        <v>3238</v>
      </c>
      <c r="E5282" s="1" t="s">
        <v>26135</v>
      </c>
      <c r="H5282" s="1" t="s">
        <v>26136</v>
      </c>
      <c r="I5282" s="1" t="s">
        <v>1</v>
      </c>
      <c r="K5282" s="1" t="str">
        <f t="shared" si="82"/>
        <v>DM-S</v>
      </c>
      <c r="M5282" s="20">
        <v>123456794292</v>
      </c>
    </row>
    <row r="5283" spans="1:13" x14ac:dyDescent="0.2">
      <c r="A5283" s="3">
        <v>240117005282</v>
      </c>
      <c r="B5283" s="4" t="s">
        <v>13035</v>
      </c>
      <c r="C5283" s="5" t="s">
        <v>3247</v>
      </c>
      <c r="E5283" s="1" t="s">
        <v>26135</v>
      </c>
      <c r="H5283" s="1" t="s">
        <v>26136</v>
      </c>
      <c r="I5283" s="1" t="s">
        <v>1</v>
      </c>
      <c r="K5283" s="1" t="str">
        <f t="shared" si="82"/>
        <v>DM-S</v>
      </c>
      <c r="M5283" s="20">
        <v>123456794293</v>
      </c>
    </row>
    <row r="5284" spans="1:13" x14ac:dyDescent="0.2">
      <c r="A5284" s="3">
        <v>240117005283</v>
      </c>
      <c r="B5284" s="4" t="s">
        <v>13047</v>
      </c>
      <c r="C5284" s="8" t="s">
        <v>3245</v>
      </c>
      <c r="E5284" s="1" t="s">
        <v>26135</v>
      </c>
      <c r="H5284" s="1" t="s">
        <v>26136</v>
      </c>
      <c r="I5284" s="1" t="s">
        <v>1</v>
      </c>
      <c r="K5284" s="1" t="str">
        <f t="shared" si="82"/>
        <v>DM-S</v>
      </c>
      <c r="M5284" s="20">
        <v>123456794294</v>
      </c>
    </row>
    <row r="5285" spans="1:13" x14ac:dyDescent="0.2">
      <c r="A5285" s="3">
        <v>240117005284</v>
      </c>
      <c r="B5285" s="4" t="s">
        <v>13033</v>
      </c>
      <c r="C5285" s="8" t="s">
        <v>3222</v>
      </c>
      <c r="E5285" s="1" t="s">
        <v>26135</v>
      </c>
      <c r="H5285" s="1" t="s">
        <v>26136</v>
      </c>
      <c r="I5285" s="1" t="s">
        <v>1</v>
      </c>
      <c r="K5285" s="1" t="str">
        <f t="shared" si="82"/>
        <v>DM-S</v>
      </c>
      <c r="M5285" s="20">
        <v>123456794295</v>
      </c>
    </row>
    <row r="5286" spans="1:13" x14ac:dyDescent="0.2">
      <c r="A5286" s="3">
        <v>240117005285</v>
      </c>
      <c r="B5286" s="4" t="s">
        <v>13045</v>
      </c>
      <c r="C5286" s="8" t="s">
        <v>3239</v>
      </c>
      <c r="E5286" s="1" t="s">
        <v>26135</v>
      </c>
      <c r="H5286" s="1" t="s">
        <v>26136</v>
      </c>
      <c r="I5286" s="1" t="s">
        <v>1</v>
      </c>
      <c r="K5286" s="1" t="str">
        <f t="shared" si="82"/>
        <v>DM-S</v>
      </c>
      <c r="M5286" s="20">
        <v>123456794296</v>
      </c>
    </row>
    <row r="5287" spans="1:13" x14ac:dyDescent="0.2">
      <c r="A5287" s="3">
        <v>240117005286</v>
      </c>
      <c r="B5287" s="4" t="s">
        <v>13032</v>
      </c>
      <c r="C5287" s="8" t="s">
        <v>3221</v>
      </c>
      <c r="E5287" s="1" t="s">
        <v>26135</v>
      </c>
      <c r="H5287" s="1" t="s">
        <v>26136</v>
      </c>
      <c r="I5287" s="1" t="s">
        <v>1</v>
      </c>
      <c r="K5287" s="1" t="str">
        <f t="shared" si="82"/>
        <v>DM-S</v>
      </c>
      <c r="M5287" s="20">
        <v>123456794297</v>
      </c>
    </row>
    <row r="5288" spans="1:13" x14ac:dyDescent="0.2">
      <c r="A5288" s="3">
        <v>240117005287</v>
      </c>
      <c r="B5288" s="4" t="s">
        <v>13032</v>
      </c>
      <c r="C5288" s="8" t="s">
        <v>3227</v>
      </c>
      <c r="E5288" s="1" t="s">
        <v>26135</v>
      </c>
      <c r="H5288" s="1" t="s">
        <v>26136</v>
      </c>
      <c r="I5288" s="1" t="s">
        <v>1</v>
      </c>
      <c r="K5288" s="1" t="str">
        <f t="shared" si="82"/>
        <v>DM-S</v>
      </c>
      <c r="M5288" s="20">
        <v>123456794298</v>
      </c>
    </row>
    <row r="5289" spans="1:13" x14ac:dyDescent="0.2">
      <c r="A5289" s="3">
        <v>240117005288</v>
      </c>
      <c r="B5289" s="4" t="s">
        <v>13032</v>
      </c>
      <c r="C5289" s="8" t="s">
        <v>3242</v>
      </c>
      <c r="E5289" s="1" t="s">
        <v>26135</v>
      </c>
      <c r="H5289" s="1" t="s">
        <v>26136</v>
      </c>
      <c r="I5289" s="1" t="s">
        <v>1</v>
      </c>
      <c r="K5289" s="1" t="str">
        <f t="shared" si="82"/>
        <v>DM-S</v>
      </c>
      <c r="M5289" s="20">
        <v>123456794299</v>
      </c>
    </row>
    <row r="5290" spans="1:13" x14ac:dyDescent="0.2">
      <c r="A5290" s="3">
        <v>240117005289</v>
      </c>
      <c r="B5290" s="4" t="s">
        <v>13032</v>
      </c>
      <c r="C5290" s="7" t="s">
        <v>3244</v>
      </c>
      <c r="E5290" s="1" t="s">
        <v>26135</v>
      </c>
      <c r="H5290" s="1" t="s">
        <v>26136</v>
      </c>
      <c r="I5290" s="1" t="s">
        <v>1</v>
      </c>
      <c r="K5290" s="1" t="str">
        <f t="shared" si="82"/>
        <v>DM-S</v>
      </c>
      <c r="M5290" s="20">
        <v>123456794300</v>
      </c>
    </row>
    <row r="5291" spans="1:13" x14ac:dyDescent="0.2">
      <c r="A5291" s="3">
        <v>240117005290</v>
      </c>
      <c r="B5291" s="4" t="s">
        <v>13048</v>
      </c>
      <c r="C5291" s="8" t="s">
        <v>3246</v>
      </c>
      <c r="E5291" s="1" t="s">
        <v>26135</v>
      </c>
      <c r="H5291" s="1" t="s">
        <v>26136</v>
      </c>
      <c r="I5291" s="1" t="s">
        <v>1</v>
      </c>
      <c r="K5291" s="1" t="str">
        <f t="shared" si="82"/>
        <v>DM-S</v>
      </c>
      <c r="M5291" s="20">
        <v>123456794301</v>
      </c>
    </row>
    <row r="5292" spans="1:13" x14ac:dyDescent="0.2">
      <c r="A5292" s="3">
        <v>240117005291</v>
      </c>
      <c r="B5292" s="4" t="s">
        <v>13044</v>
      </c>
      <c r="C5292" s="8" t="s">
        <v>3236</v>
      </c>
      <c r="E5292" s="1" t="s">
        <v>26135</v>
      </c>
      <c r="H5292" s="1" t="s">
        <v>26136</v>
      </c>
      <c r="I5292" s="1" t="s">
        <v>1</v>
      </c>
      <c r="K5292" s="1" t="str">
        <f t="shared" si="82"/>
        <v>DM-S</v>
      </c>
      <c r="M5292" s="20">
        <v>123456794302</v>
      </c>
    </row>
    <row r="5293" spans="1:13" x14ac:dyDescent="0.2">
      <c r="A5293" s="3">
        <v>240117005292</v>
      </c>
      <c r="B5293" s="4" t="s">
        <v>13044</v>
      </c>
      <c r="C5293" s="8" t="s">
        <v>3243</v>
      </c>
      <c r="E5293" s="1" t="s">
        <v>26135</v>
      </c>
      <c r="H5293" s="1" t="s">
        <v>26136</v>
      </c>
      <c r="I5293" s="1" t="s">
        <v>1</v>
      </c>
      <c r="K5293" s="1" t="str">
        <f t="shared" si="82"/>
        <v>DM-S</v>
      </c>
      <c r="M5293" s="20">
        <v>123456794303</v>
      </c>
    </row>
    <row r="5294" spans="1:13" x14ac:dyDescent="0.2">
      <c r="A5294" s="3">
        <v>240117005293</v>
      </c>
      <c r="B5294" s="4" t="s">
        <v>13044</v>
      </c>
      <c r="C5294" s="8" t="s">
        <v>3250</v>
      </c>
      <c r="E5294" s="1" t="s">
        <v>26135</v>
      </c>
      <c r="H5294" s="1" t="s">
        <v>26136</v>
      </c>
      <c r="I5294" s="1" t="s">
        <v>1</v>
      </c>
      <c r="K5294" s="1" t="str">
        <f t="shared" si="82"/>
        <v>DM-S</v>
      </c>
      <c r="M5294" s="20">
        <v>123456794304</v>
      </c>
    </row>
    <row r="5295" spans="1:13" x14ac:dyDescent="0.2">
      <c r="A5295" s="3">
        <v>240117005294</v>
      </c>
      <c r="B5295" s="4" t="s">
        <v>13044</v>
      </c>
      <c r="C5295" s="5" t="s">
        <v>3252</v>
      </c>
      <c r="E5295" s="1" t="s">
        <v>26135</v>
      </c>
      <c r="H5295" s="1" t="s">
        <v>26136</v>
      </c>
      <c r="I5295" s="1" t="s">
        <v>1</v>
      </c>
      <c r="K5295" s="1" t="str">
        <f t="shared" si="82"/>
        <v>DM-S</v>
      </c>
      <c r="M5295" s="20">
        <v>123456794305</v>
      </c>
    </row>
    <row r="5296" spans="1:13" x14ac:dyDescent="0.2">
      <c r="A5296" s="3">
        <v>240117005295</v>
      </c>
      <c r="B5296" s="4" t="s">
        <v>13050</v>
      </c>
      <c r="C5296" s="5" t="s">
        <v>3253</v>
      </c>
      <c r="E5296" s="1" t="s">
        <v>26135</v>
      </c>
      <c r="H5296" s="1" t="s">
        <v>26136</v>
      </c>
      <c r="I5296" s="1" t="s">
        <v>1</v>
      </c>
      <c r="K5296" s="1" t="str">
        <f t="shared" si="82"/>
        <v>DM-S</v>
      </c>
      <c r="M5296" s="20">
        <v>123456794306</v>
      </c>
    </row>
    <row r="5297" spans="1:13" x14ac:dyDescent="0.2">
      <c r="A5297" s="3">
        <v>240117005296</v>
      </c>
      <c r="B5297" s="4" t="s">
        <v>13031</v>
      </c>
      <c r="C5297" s="8" t="s">
        <v>3220</v>
      </c>
      <c r="E5297" s="1" t="s">
        <v>26135</v>
      </c>
      <c r="H5297" s="1" t="s">
        <v>26136</v>
      </c>
      <c r="I5297" s="1" t="s">
        <v>1</v>
      </c>
      <c r="K5297" s="1" t="str">
        <f t="shared" si="82"/>
        <v>DM-S</v>
      </c>
      <c r="M5297" s="20">
        <v>123456794307</v>
      </c>
    </row>
    <row r="5298" spans="1:13" x14ac:dyDescent="0.2">
      <c r="A5298" s="3">
        <v>240117005297</v>
      </c>
      <c r="B5298" s="4" t="s">
        <v>13038</v>
      </c>
      <c r="C5298" s="8" t="s">
        <v>3228</v>
      </c>
      <c r="E5298" s="1" t="s">
        <v>26135</v>
      </c>
      <c r="H5298" s="1" t="s">
        <v>26136</v>
      </c>
      <c r="I5298" s="1" t="s">
        <v>1</v>
      </c>
      <c r="K5298" s="1" t="str">
        <f t="shared" si="82"/>
        <v>DM-S</v>
      </c>
      <c r="M5298" s="20">
        <v>123456794308</v>
      </c>
    </row>
    <row r="5299" spans="1:13" x14ac:dyDescent="0.2">
      <c r="A5299" s="3">
        <v>240117005298</v>
      </c>
      <c r="B5299" s="4" t="s">
        <v>13046</v>
      </c>
      <c r="C5299" s="8" t="s">
        <v>3241</v>
      </c>
      <c r="E5299" s="1" t="s">
        <v>26135</v>
      </c>
      <c r="H5299" s="1" t="s">
        <v>26136</v>
      </c>
      <c r="I5299" s="1" t="s">
        <v>1</v>
      </c>
      <c r="K5299" s="1" t="str">
        <f t="shared" si="82"/>
        <v>DM-S</v>
      </c>
      <c r="M5299" s="20">
        <v>123456794309</v>
      </c>
    </row>
    <row r="5300" spans="1:13" x14ac:dyDescent="0.2">
      <c r="A5300" s="3">
        <v>240117005299</v>
      </c>
      <c r="B5300" s="4" t="s">
        <v>13039</v>
      </c>
      <c r="C5300" s="5" t="s">
        <v>3229</v>
      </c>
      <c r="E5300" s="1" t="s">
        <v>26135</v>
      </c>
      <c r="H5300" s="1" t="s">
        <v>26136</v>
      </c>
      <c r="I5300" s="1" t="s">
        <v>1</v>
      </c>
      <c r="K5300" s="1" t="str">
        <f t="shared" si="82"/>
        <v>DM-S</v>
      </c>
      <c r="M5300" s="20">
        <v>123456794310</v>
      </c>
    </row>
    <row r="5301" spans="1:13" x14ac:dyDescent="0.2">
      <c r="A5301" s="3">
        <v>240117005300</v>
      </c>
      <c r="B5301" s="4" t="s">
        <v>13034</v>
      </c>
      <c r="C5301" s="5" t="s">
        <v>3223</v>
      </c>
      <c r="E5301" s="1" t="s">
        <v>26135</v>
      </c>
      <c r="H5301" s="1" t="s">
        <v>26136</v>
      </c>
      <c r="I5301" s="1" t="s">
        <v>1</v>
      </c>
      <c r="K5301" s="1" t="str">
        <f t="shared" si="82"/>
        <v>DM-S</v>
      </c>
      <c r="M5301" s="20">
        <v>123456794311</v>
      </c>
    </row>
    <row r="5302" spans="1:13" x14ac:dyDescent="0.2">
      <c r="A5302" s="3">
        <v>240117005301</v>
      </c>
      <c r="B5302" s="4" t="s">
        <v>13096</v>
      </c>
      <c r="C5302" s="8" t="s">
        <v>3332</v>
      </c>
      <c r="E5302" s="1" t="s">
        <v>26135</v>
      </c>
      <c r="H5302" s="1" t="s">
        <v>26136</v>
      </c>
      <c r="I5302" s="1" t="s">
        <v>1</v>
      </c>
      <c r="K5302" s="1" t="str">
        <f t="shared" si="82"/>
        <v>DM-S</v>
      </c>
      <c r="M5302" s="20">
        <v>123456794312</v>
      </c>
    </row>
    <row r="5303" spans="1:13" x14ac:dyDescent="0.2">
      <c r="A5303" s="3">
        <v>240117005302</v>
      </c>
      <c r="B5303" s="4" t="s">
        <v>13091</v>
      </c>
      <c r="C5303" s="5" t="s">
        <v>3326</v>
      </c>
      <c r="E5303" s="1" t="s">
        <v>26135</v>
      </c>
      <c r="H5303" s="1" t="s">
        <v>26136</v>
      </c>
      <c r="I5303" s="1" t="s">
        <v>1</v>
      </c>
      <c r="K5303" s="1" t="str">
        <f t="shared" si="82"/>
        <v>DM-S</v>
      </c>
      <c r="M5303" s="20">
        <v>123456794313</v>
      </c>
    </row>
    <row r="5304" spans="1:13" x14ac:dyDescent="0.2">
      <c r="A5304" s="3">
        <v>240117005303</v>
      </c>
      <c r="B5304" s="4" t="s">
        <v>13028</v>
      </c>
      <c r="C5304" s="8" t="s">
        <v>3208</v>
      </c>
      <c r="E5304" s="1" t="s">
        <v>26135</v>
      </c>
      <c r="H5304" s="1" t="s">
        <v>26136</v>
      </c>
      <c r="I5304" s="1" t="s">
        <v>1</v>
      </c>
      <c r="K5304" s="1" t="str">
        <f t="shared" si="82"/>
        <v>DM-S</v>
      </c>
      <c r="M5304" s="20">
        <v>123456794314</v>
      </c>
    </row>
    <row r="5305" spans="1:13" x14ac:dyDescent="0.2">
      <c r="A5305" s="3">
        <v>240117005304</v>
      </c>
      <c r="B5305" s="4" t="s">
        <v>18322</v>
      </c>
      <c r="C5305" s="5" t="s">
        <v>11391</v>
      </c>
      <c r="E5305" s="1" t="s">
        <v>26135</v>
      </c>
      <c r="H5305" s="1" t="s">
        <v>26136</v>
      </c>
      <c r="I5305" s="1" t="s">
        <v>1</v>
      </c>
      <c r="K5305" s="1" t="str">
        <f t="shared" si="82"/>
        <v>DM-S</v>
      </c>
      <c r="M5305" s="20">
        <v>123456794315</v>
      </c>
    </row>
    <row r="5306" spans="1:13" x14ac:dyDescent="0.2">
      <c r="A5306" s="3">
        <v>240117005305</v>
      </c>
      <c r="B5306" s="4" t="s">
        <v>13020</v>
      </c>
      <c r="C5306" s="5" t="s">
        <v>3192</v>
      </c>
      <c r="E5306" s="1" t="s">
        <v>26135</v>
      </c>
      <c r="H5306" s="1" t="s">
        <v>26136</v>
      </c>
      <c r="I5306" s="1" t="s">
        <v>1</v>
      </c>
      <c r="K5306" s="1" t="str">
        <f t="shared" si="82"/>
        <v>DM-S</v>
      </c>
      <c r="M5306" s="20">
        <v>123456794316</v>
      </c>
    </row>
    <row r="5307" spans="1:13" x14ac:dyDescent="0.2">
      <c r="A5307" s="3">
        <v>240117005306</v>
      </c>
      <c r="B5307" s="4" t="s">
        <v>12989</v>
      </c>
      <c r="C5307" s="5" t="s">
        <v>3131</v>
      </c>
      <c r="E5307" s="1" t="s">
        <v>26135</v>
      </c>
      <c r="H5307" s="1" t="s">
        <v>26136</v>
      </c>
      <c r="I5307" s="1" t="s">
        <v>1</v>
      </c>
      <c r="K5307" s="1" t="str">
        <f t="shared" si="82"/>
        <v>DM-S</v>
      </c>
      <c r="M5307" s="20">
        <v>123456794317</v>
      </c>
    </row>
    <row r="5308" spans="1:13" x14ac:dyDescent="0.2">
      <c r="A5308" s="3">
        <v>240117005307</v>
      </c>
      <c r="B5308" s="4" t="s">
        <v>12992</v>
      </c>
      <c r="C5308" s="5" t="s">
        <v>3135</v>
      </c>
      <c r="E5308" s="1" t="s">
        <v>26135</v>
      </c>
      <c r="H5308" s="1" t="s">
        <v>26136</v>
      </c>
      <c r="I5308" s="1" t="s">
        <v>1</v>
      </c>
      <c r="K5308" s="1" t="str">
        <f t="shared" si="82"/>
        <v>DM-S</v>
      </c>
      <c r="M5308" s="20">
        <v>123456794318</v>
      </c>
    </row>
    <row r="5309" spans="1:13" x14ac:dyDescent="0.2">
      <c r="A5309" s="3">
        <v>240117005308</v>
      </c>
      <c r="B5309" s="4" t="s">
        <v>12994</v>
      </c>
      <c r="C5309" s="5" t="s">
        <v>3137</v>
      </c>
      <c r="E5309" s="1" t="s">
        <v>26135</v>
      </c>
      <c r="H5309" s="1" t="s">
        <v>26136</v>
      </c>
      <c r="I5309" s="1" t="s">
        <v>1</v>
      </c>
      <c r="K5309" s="1" t="str">
        <f t="shared" si="82"/>
        <v>DM-S</v>
      </c>
      <c r="M5309" s="20">
        <v>123456794319</v>
      </c>
    </row>
    <row r="5310" spans="1:13" x14ac:dyDescent="0.2">
      <c r="A5310" s="3">
        <v>240117005309</v>
      </c>
      <c r="B5310" s="4" t="s">
        <v>12994</v>
      </c>
      <c r="C5310" s="8" t="s">
        <v>3177</v>
      </c>
      <c r="E5310" s="1" t="s">
        <v>26135</v>
      </c>
      <c r="H5310" s="1" t="s">
        <v>26136</v>
      </c>
      <c r="I5310" s="1" t="s">
        <v>1</v>
      </c>
      <c r="K5310" s="1" t="str">
        <f t="shared" si="82"/>
        <v>DM-S</v>
      </c>
      <c r="M5310" s="20">
        <v>123456794320</v>
      </c>
    </row>
    <row r="5311" spans="1:13" x14ac:dyDescent="0.2">
      <c r="A5311" s="3">
        <v>240117005310</v>
      </c>
      <c r="B5311" s="4" t="s">
        <v>13002</v>
      </c>
      <c r="C5311" s="5" t="s">
        <v>3148</v>
      </c>
      <c r="E5311" s="1" t="s">
        <v>26135</v>
      </c>
      <c r="H5311" s="1" t="s">
        <v>26136</v>
      </c>
      <c r="I5311" s="1" t="s">
        <v>1</v>
      </c>
      <c r="K5311" s="1" t="str">
        <f t="shared" si="82"/>
        <v>DM-S</v>
      </c>
      <c r="M5311" s="20">
        <v>123456794321</v>
      </c>
    </row>
    <row r="5312" spans="1:13" x14ac:dyDescent="0.2">
      <c r="A5312" s="3">
        <v>240117005311</v>
      </c>
      <c r="B5312" s="4" t="s">
        <v>1644</v>
      </c>
      <c r="C5312" s="5" t="s">
        <v>3116</v>
      </c>
      <c r="E5312" s="1" t="s">
        <v>26135</v>
      </c>
      <c r="H5312" s="1" t="s">
        <v>26136</v>
      </c>
      <c r="I5312" s="1" t="s">
        <v>1</v>
      </c>
      <c r="K5312" s="1" t="str">
        <f t="shared" si="82"/>
        <v>DM-S</v>
      </c>
      <c r="M5312" s="20">
        <v>123456794322</v>
      </c>
    </row>
    <row r="5313" spans="1:13" x14ac:dyDescent="0.2">
      <c r="A5313" s="3">
        <v>240117005312</v>
      </c>
      <c r="B5313" s="4" t="s">
        <v>1644</v>
      </c>
      <c r="C5313" s="5" t="s">
        <v>3150</v>
      </c>
      <c r="E5313" s="1" t="s">
        <v>26135</v>
      </c>
      <c r="H5313" s="1" t="s">
        <v>26136</v>
      </c>
      <c r="I5313" s="1" t="s">
        <v>1</v>
      </c>
      <c r="K5313" s="1" t="str">
        <f t="shared" si="82"/>
        <v>DM-S</v>
      </c>
      <c r="M5313" s="20">
        <v>123456794323</v>
      </c>
    </row>
    <row r="5314" spans="1:13" x14ac:dyDescent="0.2">
      <c r="A5314" s="3">
        <v>240117005313</v>
      </c>
      <c r="B5314" s="4" t="s">
        <v>13015</v>
      </c>
      <c r="C5314" s="5" t="s">
        <v>3181</v>
      </c>
      <c r="E5314" s="1" t="s">
        <v>26135</v>
      </c>
      <c r="H5314" s="1" t="s">
        <v>26136</v>
      </c>
      <c r="I5314" s="1" t="s">
        <v>1</v>
      </c>
      <c r="K5314" s="1" t="str">
        <f t="shared" si="82"/>
        <v>DM-S</v>
      </c>
      <c r="M5314" s="20">
        <v>123456794324</v>
      </c>
    </row>
    <row r="5315" spans="1:13" x14ac:dyDescent="0.2">
      <c r="A5315" s="3">
        <v>240117005314</v>
      </c>
      <c r="B5315" s="4" t="s">
        <v>13015</v>
      </c>
      <c r="C5315" s="8" t="s">
        <v>3184</v>
      </c>
      <c r="E5315" s="1" t="s">
        <v>26135</v>
      </c>
      <c r="H5315" s="1" t="s">
        <v>26136</v>
      </c>
      <c r="I5315" s="1" t="s">
        <v>1</v>
      </c>
      <c r="K5315" s="1" t="str">
        <f t="shared" ref="K5315:K5378" si="83">IF(A5314="", "", L$2)</f>
        <v>DM-S</v>
      </c>
      <c r="M5315" s="20">
        <v>123456794325</v>
      </c>
    </row>
    <row r="5316" spans="1:13" x14ac:dyDescent="0.2">
      <c r="A5316" s="3">
        <v>240117005315</v>
      </c>
      <c r="B5316" s="4" t="s">
        <v>13025</v>
      </c>
      <c r="C5316" s="5" t="s">
        <v>3201</v>
      </c>
      <c r="E5316" s="1" t="s">
        <v>26135</v>
      </c>
      <c r="H5316" s="1" t="s">
        <v>26136</v>
      </c>
      <c r="I5316" s="1" t="s">
        <v>1</v>
      </c>
      <c r="K5316" s="1" t="str">
        <f t="shared" si="83"/>
        <v>DM-S</v>
      </c>
      <c r="M5316" s="20">
        <v>123456794326</v>
      </c>
    </row>
    <row r="5317" spans="1:13" x14ac:dyDescent="0.2">
      <c r="A5317" s="3">
        <v>240117005316</v>
      </c>
      <c r="B5317" s="4" t="s">
        <v>13023</v>
      </c>
      <c r="C5317" s="5" t="s">
        <v>3198</v>
      </c>
      <c r="E5317" s="1" t="s">
        <v>26135</v>
      </c>
      <c r="H5317" s="1" t="s">
        <v>26136</v>
      </c>
      <c r="I5317" s="1" t="s">
        <v>1</v>
      </c>
      <c r="K5317" s="1" t="str">
        <f t="shared" si="83"/>
        <v>DM-S</v>
      </c>
      <c r="M5317" s="20">
        <v>123456794327</v>
      </c>
    </row>
    <row r="5318" spans="1:13" x14ac:dyDescent="0.2">
      <c r="A5318" s="3">
        <v>240117005317</v>
      </c>
      <c r="B5318" s="4" t="s">
        <v>13023</v>
      </c>
      <c r="C5318" s="11" t="s">
        <v>3206</v>
      </c>
      <c r="E5318" s="1" t="s">
        <v>26135</v>
      </c>
      <c r="H5318" s="1" t="s">
        <v>26136</v>
      </c>
      <c r="I5318" s="1" t="s">
        <v>1</v>
      </c>
      <c r="K5318" s="1" t="str">
        <f t="shared" si="83"/>
        <v>DM-S</v>
      </c>
      <c r="M5318" s="20">
        <v>123456794328</v>
      </c>
    </row>
    <row r="5319" spans="1:13" x14ac:dyDescent="0.2">
      <c r="A5319" s="3">
        <v>240117005318</v>
      </c>
      <c r="B5319" s="4" t="s">
        <v>13172</v>
      </c>
      <c r="C5319" s="5" t="s">
        <v>3432</v>
      </c>
      <c r="E5319" s="1" t="s">
        <v>26135</v>
      </c>
      <c r="H5319" s="1" t="s">
        <v>26136</v>
      </c>
      <c r="I5319" s="1" t="s">
        <v>1</v>
      </c>
      <c r="K5319" s="1" t="str">
        <f t="shared" si="83"/>
        <v>DM-S</v>
      </c>
      <c r="M5319" s="20">
        <v>123456794329</v>
      </c>
    </row>
    <row r="5320" spans="1:13" x14ac:dyDescent="0.2">
      <c r="A5320" s="3">
        <v>240117005319</v>
      </c>
      <c r="B5320" s="4" t="s">
        <v>13169</v>
      </c>
      <c r="C5320" s="5" t="s">
        <v>3427</v>
      </c>
      <c r="E5320" s="1" t="s">
        <v>26135</v>
      </c>
      <c r="H5320" s="1" t="s">
        <v>26136</v>
      </c>
      <c r="I5320" s="1" t="s">
        <v>1</v>
      </c>
      <c r="K5320" s="1" t="str">
        <f t="shared" si="83"/>
        <v>DM-S</v>
      </c>
      <c r="M5320" s="20">
        <v>123456794330</v>
      </c>
    </row>
    <row r="5321" spans="1:13" x14ac:dyDescent="0.2">
      <c r="A5321" s="3">
        <v>240117005320</v>
      </c>
      <c r="B5321" s="4" t="s">
        <v>13170</v>
      </c>
      <c r="C5321" s="5" t="s">
        <v>3429</v>
      </c>
      <c r="E5321" s="1" t="s">
        <v>26135</v>
      </c>
      <c r="H5321" s="1" t="s">
        <v>26136</v>
      </c>
      <c r="I5321" s="1" t="s">
        <v>1</v>
      </c>
      <c r="K5321" s="1" t="str">
        <f t="shared" si="83"/>
        <v>DM-S</v>
      </c>
      <c r="M5321" s="20">
        <v>123456794331</v>
      </c>
    </row>
    <row r="5322" spans="1:13" x14ac:dyDescent="0.2">
      <c r="A5322" s="3">
        <v>240117005321</v>
      </c>
      <c r="B5322" s="4" t="s">
        <v>13170</v>
      </c>
      <c r="C5322" s="8" t="s">
        <v>3431</v>
      </c>
      <c r="E5322" s="1" t="s">
        <v>26135</v>
      </c>
      <c r="H5322" s="1" t="s">
        <v>26136</v>
      </c>
      <c r="I5322" s="1" t="s">
        <v>1</v>
      </c>
      <c r="K5322" s="1" t="str">
        <f t="shared" si="83"/>
        <v>DM-S</v>
      </c>
      <c r="M5322" s="20">
        <v>123456794332</v>
      </c>
    </row>
    <row r="5323" spans="1:13" x14ac:dyDescent="0.2">
      <c r="A5323" s="3">
        <v>240117005322</v>
      </c>
      <c r="B5323" s="4" t="s">
        <v>13168</v>
      </c>
      <c r="C5323" s="5" t="s">
        <v>3426</v>
      </c>
      <c r="E5323" s="1" t="s">
        <v>26135</v>
      </c>
      <c r="H5323" s="1" t="s">
        <v>26136</v>
      </c>
      <c r="I5323" s="1" t="s">
        <v>1</v>
      </c>
      <c r="K5323" s="1" t="str">
        <f t="shared" si="83"/>
        <v>DM-S</v>
      </c>
      <c r="M5323" s="20">
        <v>123456794333</v>
      </c>
    </row>
    <row r="5324" spans="1:13" x14ac:dyDescent="0.2">
      <c r="A5324" s="3">
        <v>240117005323</v>
      </c>
      <c r="B5324" s="4" t="s">
        <v>13168</v>
      </c>
      <c r="C5324" s="8" t="s">
        <v>3428</v>
      </c>
      <c r="E5324" s="1" t="s">
        <v>26135</v>
      </c>
      <c r="H5324" s="1" t="s">
        <v>26136</v>
      </c>
      <c r="I5324" s="1" t="s">
        <v>1</v>
      </c>
      <c r="K5324" s="1" t="str">
        <f t="shared" si="83"/>
        <v>DM-S</v>
      </c>
      <c r="M5324" s="20">
        <v>123456794334</v>
      </c>
    </row>
    <row r="5325" spans="1:13" x14ac:dyDescent="0.2">
      <c r="A5325" s="3">
        <v>240117005324</v>
      </c>
      <c r="B5325" s="4" t="s">
        <v>13171</v>
      </c>
      <c r="C5325" s="8" t="s">
        <v>3430</v>
      </c>
      <c r="E5325" s="1" t="s">
        <v>26135</v>
      </c>
      <c r="H5325" s="1" t="s">
        <v>26136</v>
      </c>
      <c r="I5325" s="1" t="s">
        <v>1</v>
      </c>
      <c r="K5325" s="1" t="str">
        <f t="shared" si="83"/>
        <v>DM-S</v>
      </c>
      <c r="M5325" s="20">
        <v>123456794335</v>
      </c>
    </row>
    <row r="5326" spans="1:13" x14ac:dyDescent="0.2">
      <c r="A5326" s="3">
        <v>240117005325</v>
      </c>
      <c r="B5326" s="4" t="s">
        <v>13171</v>
      </c>
      <c r="C5326" s="8" t="s">
        <v>3433</v>
      </c>
      <c r="E5326" s="1" t="s">
        <v>26135</v>
      </c>
      <c r="H5326" s="1" t="s">
        <v>26136</v>
      </c>
      <c r="I5326" s="1" t="s">
        <v>1</v>
      </c>
      <c r="K5326" s="1" t="str">
        <f t="shared" si="83"/>
        <v>DM-S</v>
      </c>
      <c r="M5326" s="20">
        <v>123456794336</v>
      </c>
    </row>
    <row r="5327" spans="1:13" x14ac:dyDescent="0.2">
      <c r="A5327" s="3">
        <v>240117005326</v>
      </c>
      <c r="B5327" s="4" t="s">
        <v>13173</v>
      </c>
      <c r="C5327" s="8" t="s">
        <v>3434</v>
      </c>
      <c r="E5327" s="1" t="s">
        <v>26135</v>
      </c>
      <c r="H5327" s="1" t="s">
        <v>26136</v>
      </c>
      <c r="I5327" s="1" t="s">
        <v>1</v>
      </c>
      <c r="K5327" s="1" t="str">
        <f t="shared" si="83"/>
        <v>DM-S</v>
      </c>
      <c r="M5327" s="20">
        <v>123456794337</v>
      </c>
    </row>
    <row r="5328" spans="1:13" x14ac:dyDescent="0.2">
      <c r="A5328" s="3">
        <v>240117005327</v>
      </c>
      <c r="B5328" s="4" t="s">
        <v>13208</v>
      </c>
      <c r="C5328" s="8" t="s">
        <v>3477</v>
      </c>
      <c r="E5328" s="1" t="s">
        <v>26135</v>
      </c>
      <c r="H5328" s="1" t="s">
        <v>26136</v>
      </c>
      <c r="I5328" s="1" t="s">
        <v>1</v>
      </c>
      <c r="K5328" s="1" t="str">
        <f t="shared" si="83"/>
        <v>DM-S</v>
      </c>
      <c r="M5328" s="20">
        <v>123456794338</v>
      </c>
    </row>
    <row r="5329" spans="1:13" x14ac:dyDescent="0.2">
      <c r="A5329" s="3">
        <v>240117005328</v>
      </c>
      <c r="B5329" s="4" t="s">
        <v>13202</v>
      </c>
      <c r="C5329" s="8" t="s">
        <v>3470</v>
      </c>
      <c r="E5329" s="1" t="s">
        <v>26135</v>
      </c>
      <c r="H5329" s="1" t="s">
        <v>26136</v>
      </c>
      <c r="I5329" s="1" t="s">
        <v>1</v>
      </c>
      <c r="K5329" s="1" t="str">
        <f t="shared" si="83"/>
        <v>DM-S</v>
      </c>
      <c r="M5329" s="20">
        <v>123456794339</v>
      </c>
    </row>
    <row r="5330" spans="1:13" x14ac:dyDescent="0.2">
      <c r="A5330" s="3">
        <v>240117005329</v>
      </c>
      <c r="B5330" s="4" t="s">
        <v>13210</v>
      </c>
      <c r="C5330" s="8" t="s">
        <v>3479</v>
      </c>
      <c r="E5330" s="1" t="s">
        <v>26135</v>
      </c>
      <c r="H5330" s="1" t="s">
        <v>26136</v>
      </c>
      <c r="I5330" s="1" t="s">
        <v>1</v>
      </c>
      <c r="K5330" s="1" t="str">
        <f t="shared" si="83"/>
        <v>DM-S</v>
      </c>
      <c r="M5330" s="20">
        <v>123456794340</v>
      </c>
    </row>
    <row r="5331" spans="1:13" x14ac:dyDescent="0.2">
      <c r="A5331" s="3">
        <v>240117005330</v>
      </c>
      <c r="B5331" s="4" t="s">
        <v>13205</v>
      </c>
      <c r="C5331" s="5" t="s">
        <v>3474</v>
      </c>
      <c r="E5331" s="1" t="s">
        <v>26135</v>
      </c>
      <c r="H5331" s="1" t="s">
        <v>26136</v>
      </c>
      <c r="I5331" s="1" t="s">
        <v>1</v>
      </c>
      <c r="K5331" s="1" t="str">
        <f t="shared" si="83"/>
        <v>DM-S</v>
      </c>
      <c r="M5331" s="20">
        <v>123456794341</v>
      </c>
    </row>
    <row r="5332" spans="1:13" x14ac:dyDescent="0.2">
      <c r="A5332" s="3">
        <v>240117005331</v>
      </c>
      <c r="B5332" s="4" t="s">
        <v>13207</v>
      </c>
      <c r="C5332" s="5" t="s">
        <v>3476</v>
      </c>
      <c r="E5332" s="1" t="s">
        <v>26135</v>
      </c>
      <c r="H5332" s="1" t="s">
        <v>26136</v>
      </c>
      <c r="I5332" s="1" t="s">
        <v>1</v>
      </c>
      <c r="K5332" s="1" t="str">
        <f t="shared" si="83"/>
        <v>DM-S</v>
      </c>
      <c r="M5332" s="20">
        <v>123456794342</v>
      </c>
    </row>
    <row r="5333" spans="1:13" x14ac:dyDescent="0.2">
      <c r="A5333" s="3">
        <v>240117005332</v>
      </c>
      <c r="B5333" s="4" t="s">
        <v>13204</v>
      </c>
      <c r="C5333" s="8" t="s">
        <v>3472</v>
      </c>
      <c r="E5333" s="1" t="s">
        <v>26135</v>
      </c>
      <c r="H5333" s="1" t="s">
        <v>26136</v>
      </c>
      <c r="I5333" s="1" t="s">
        <v>1</v>
      </c>
      <c r="K5333" s="1" t="str">
        <f t="shared" si="83"/>
        <v>DM-S</v>
      </c>
      <c r="M5333" s="20">
        <v>123456794343</v>
      </c>
    </row>
    <row r="5334" spans="1:13" x14ac:dyDescent="0.2">
      <c r="A5334" s="3">
        <v>240117005333</v>
      </c>
      <c r="B5334" s="4" t="s">
        <v>13204</v>
      </c>
      <c r="C5334" s="8" t="s">
        <v>3473</v>
      </c>
      <c r="E5334" s="1" t="s">
        <v>26135</v>
      </c>
      <c r="H5334" s="1" t="s">
        <v>26136</v>
      </c>
      <c r="I5334" s="1" t="s">
        <v>1</v>
      </c>
      <c r="K5334" s="1" t="str">
        <f t="shared" si="83"/>
        <v>DM-S</v>
      </c>
      <c r="M5334" s="20">
        <v>123456794344</v>
      </c>
    </row>
    <row r="5335" spans="1:13" x14ac:dyDescent="0.2">
      <c r="A5335" s="3">
        <v>240117005334</v>
      </c>
      <c r="B5335" s="4" t="s">
        <v>13204</v>
      </c>
      <c r="C5335" s="8" t="s">
        <v>3482</v>
      </c>
      <c r="E5335" s="1" t="s">
        <v>26135</v>
      </c>
      <c r="H5335" s="1" t="s">
        <v>26136</v>
      </c>
      <c r="I5335" s="1" t="s">
        <v>1</v>
      </c>
      <c r="K5335" s="1" t="str">
        <f t="shared" si="83"/>
        <v>DM-S</v>
      </c>
      <c r="M5335" s="20">
        <v>123456794345</v>
      </c>
    </row>
    <row r="5336" spans="1:13" x14ac:dyDescent="0.2">
      <c r="A5336" s="3">
        <v>240117005335</v>
      </c>
      <c r="B5336" s="4" t="s">
        <v>13209</v>
      </c>
      <c r="C5336" s="5" t="s">
        <v>3478</v>
      </c>
      <c r="E5336" s="1" t="s">
        <v>26135</v>
      </c>
      <c r="H5336" s="1" t="s">
        <v>26136</v>
      </c>
      <c r="I5336" s="1" t="s">
        <v>1</v>
      </c>
      <c r="K5336" s="1" t="str">
        <f t="shared" si="83"/>
        <v>DM-S</v>
      </c>
      <c r="M5336" s="20">
        <v>123456794346</v>
      </c>
    </row>
    <row r="5337" spans="1:13" x14ac:dyDescent="0.2">
      <c r="A5337" s="3">
        <v>240117005336</v>
      </c>
      <c r="B5337" s="4" t="s">
        <v>13212</v>
      </c>
      <c r="C5337" s="5" t="s">
        <v>3481</v>
      </c>
      <c r="E5337" s="1" t="s">
        <v>26135</v>
      </c>
      <c r="H5337" s="1" t="s">
        <v>26136</v>
      </c>
      <c r="I5337" s="1" t="s">
        <v>1</v>
      </c>
      <c r="K5337" s="1" t="str">
        <f t="shared" si="83"/>
        <v>DM-S</v>
      </c>
      <c r="M5337" s="20">
        <v>123456794347</v>
      </c>
    </row>
    <row r="5338" spans="1:13" x14ac:dyDescent="0.2">
      <c r="A5338" s="3">
        <v>240117005337</v>
      </c>
      <c r="B5338" s="4" t="s">
        <v>13211</v>
      </c>
      <c r="C5338" s="5" t="s">
        <v>3480</v>
      </c>
      <c r="E5338" s="1" t="s">
        <v>26135</v>
      </c>
      <c r="H5338" s="1" t="s">
        <v>26136</v>
      </c>
      <c r="I5338" s="1" t="s">
        <v>1</v>
      </c>
      <c r="K5338" s="1" t="str">
        <f t="shared" si="83"/>
        <v>DM-S</v>
      </c>
      <c r="M5338" s="20">
        <v>123456794348</v>
      </c>
    </row>
    <row r="5339" spans="1:13" x14ac:dyDescent="0.2">
      <c r="A5339" s="3">
        <v>240117005338</v>
      </c>
      <c r="B5339" s="4" t="s">
        <v>13203</v>
      </c>
      <c r="C5339" s="8" t="s">
        <v>3471</v>
      </c>
      <c r="E5339" s="1" t="s">
        <v>26135</v>
      </c>
      <c r="H5339" s="1" t="s">
        <v>26136</v>
      </c>
      <c r="I5339" s="1" t="s">
        <v>1</v>
      </c>
      <c r="K5339" s="1" t="str">
        <f t="shared" si="83"/>
        <v>DM-S</v>
      </c>
      <c r="M5339" s="20">
        <v>123456794349</v>
      </c>
    </row>
    <row r="5340" spans="1:13" x14ac:dyDescent="0.2">
      <c r="A5340" s="3">
        <v>240117005339</v>
      </c>
      <c r="B5340" s="4" t="s">
        <v>13213</v>
      </c>
      <c r="C5340" s="8" t="s">
        <v>3483</v>
      </c>
      <c r="E5340" s="1" t="s">
        <v>26135</v>
      </c>
      <c r="H5340" s="1" t="s">
        <v>26136</v>
      </c>
      <c r="I5340" s="1" t="s">
        <v>1</v>
      </c>
      <c r="K5340" s="1" t="str">
        <f t="shared" si="83"/>
        <v>DM-S</v>
      </c>
      <c r="M5340" s="20">
        <v>123456794350</v>
      </c>
    </row>
    <row r="5341" spans="1:13" x14ac:dyDescent="0.2">
      <c r="A5341" s="3">
        <v>240117005340</v>
      </c>
      <c r="B5341" s="4" t="s">
        <v>13223</v>
      </c>
      <c r="C5341" s="5" t="s">
        <v>3506</v>
      </c>
      <c r="E5341" s="1" t="s">
        <v>26135</v>
      </c>
      <c r="H5341" s="1" t="s">
        <v>26136</v>
      </c>
      <c r="I5341" s="1" t="s">
        <v>1</v>
      </c>
      <c r="K5341" s="1" t="str">
        <f t="shared" si="83"/>
        <v>DM-S</v>
      </c>
      <c r="M5341" s="20">
        <v>123456794351</v>
      </c>
    </row>
    <row r="5342" spans="1:13" x14ac:dyDescent="0.2">
      <c r="A5342" s="3">
        <v>240117005341</v>
      </c>
      <c r="B5342" s="4" t="s">
        <v>13216</v>
      </c>
      <c r="C5342" s="5" t="s">
        <v>3489</v>
      </c>
      <c r="E5342" s="1" t="s">
        <v>26135</v>
      </c>
      <c r="H5342" s="1" t="s">
        <v>26136</v>
      </c>
      <c r="I5342" s="1" t="s">
        <v>1</v>
      </c>
      <c r="K5342" s="1" t="str">
        <f t="shared" si="83"/>
        <v>DM-S</v>
      </c>
      <c r="M5342" s="20">
        <v>123456794352</v>
      </c>
    </row>
    <row r="5343" spans="1:13" x14ac:dyDescent="0.2">
      <c r="A5343" s="3">
        <v>240117005342</v>
      </c>
      <c r="B5343" s="4" t="s">
        <v>13216</v>
      </c>
      <c r="C5343" s="5" t="s">
        <v>3507</v>
      </c>
      <c r="E5343" s="1" t="s">
        <v>26135</v>
      </c>
      <c r="H5343" s="1" t="s">
        <v>26136</v>
      </c>
      <c r="I5343" s="1" t="s">
        <v>1</v>
      </c>
      <c r="K5343" s="1" t="str">
        <f t="shared" si="83"/>
        <v>DM-S</v>
      </c>
      <c r="M5343" s="20">
        <v>123456794353</v>
      </c>
    </row>
    <row r="5344" spans="1:13" x14ac:dyDescent="0.2">
      <c r="A5344" s="3">
        <v>240117005343</v>
      </c>
      <c r="B5344" s="4" t="s">
        <v>1659</v>
      </c>
      <c r="C5344" s="8" t="s">
        <v>3488</v>
      </c>
      <c r="E5344" s="1" t="s">
        <v>26135</v>
      </c>
      <c r="H5344" s="1" t="s">
        <v>26136</v>
      </c>
      <c r="I5344" s="1" t="s">
        <v>1</v>
      </c>
      <c r="K5344" s="1" t="str">
        <f t="shared" si="83"/>
        <v>DM-S</v>
      </c>
      <c r="M5344" s="20">
        <v>123456794354</v>
      </c>
    </row>
    <row r="5345" spans="1:13" x14ac:dyDescent="0.2">
      <c r="A5345" s="3">
        <v>240117005344</v>
      </c>
      <c r="B5345" s="4" t="s">
        <v>1659</v>
      </c>
      <c r="C5345" s="8" t="s">
        <v>3499</v>
      </c>
      <c r="E5345" s="1" t="s">
        <v>26135</v>
      </c>
      <c r="H5345" s="1" t="s">
        <v>26136</v>
      </c>
      <c r="I5345" s="1" t="s">
        <v>1</v>
      </c>
      <c r="K5345" s="1" t="str">
        <f t="shared" si="83"/>
        <v>DM-S</v>
      </c>
      <c r="M5345" s="20">
        <v>123456794355</v>
      </c>
    </row>
    <row r="5346" spans="1:13" x14ac:dyDescent="0.2">
      <c r="A5346" s="3">
        <v>240117005345</v>
      </c>
      <c r="B5346" s="4" t="s">
        <v>1659</v>
      </c>
      <c r="C5346" s="8" t="s">
        <v>3504</v>
      </c>
      <c r="E5346" s="1" t="s">
        <v>26135</v>
      </c>
      <c r="H5346" s="1" t="s">
        <v>26136</v>
      </c>
      <c r="I5346" s="1" t="s">
        <v>1</v>
      </c>
      <c r="K5346" s="1" t="str">
        <f t="shared" si="83"/>
        <v>DM-S</v>
      </c>
      <c r="M5346" s="20">
        <v>123456794356</v>
      </c>
    </row>
    <row r="5347" spans="1:13" x14ac:dyDescent="0.2">
      <c r="A5347" s="3">
        <v>240117005346</v>
      </c>
      <c r="B5347" s="4" t="s">
        <v>13217</v>
      </c>
      <c r="C5347" s="5" t="s">
        <v>3490</v>
      </c>
      <c r="E5347" s="1" t="s">
        <v>26135</v>
      </c>
      <c r="H5347" s="1" t="s">
        <v>26136</v>
      </c>
      <c r="I5347" s="1" t="s">
        <v>1</v>
      </c>
      <c r="K5347" s="1" t="str">
        <f t="shared" si="83"/>
        <v>DM-S</v>
      </c>
      <c r="M5347" s="20">
        <v>123456794357</v>
      </c>
    </row>
    <row r="5348" spans="1:13" x14ac:dyDescent="0.2">
      <c r="A5348" s="3">
        <v>240117005347</v>
      </c>
      <c r="B5348" s="4" t="s">
        <v>13217</v>
      </c>
      <c r="C5348" s="5" t="s">
        <v>3494</v>
      </c>
      <c r="E5348" s="1" t="s">
        <v>26135</v>
      </c>
      <c r="H5348" s="1" t="s">
        <v>26136</v>
      </c>
      <c r="I5348" s="1" t="s">
        <v>1</v>
      </c>
      <c r="K5348" s="1" t="str">
        <f t="shared" si="83"/>
        <v>DM-S</v>
      </c>
      <c r="M5348" s="20">
        <v>123456794358</v>
      </c>
    </row>
    <row r="5349" spans="1:13" x14ac:dyDescent="0.2">
      <c r="A5349" s="3">
        <v>240117005348</v>
      </c>
      <c r="B5349" s="4" t="s">
        <v>13217</v>
      </c>
      <c r="C5349" s="5" t="s">
        <v>3496</v>
      </c>
      <c r="E5349" s="1" t="s">
        <v>26135</v>
      </c>
      <c r="H5349" s="1" t="s">
        <v>26136</v>
      </c>
      <c r="I5349" s="1" t="s">
        <v>1</v>
      </c>
      <c r="K5349" s="1" t="str">
        <f t="shared" si="83"/>
        <v>DM-S</v>
      </c>
      <c r="M5349" s="20">
        <v>123456794359</v>
      </c>
    </row>
    <row r="5350" spans="1:13" x14ac:dyDescent="0.2">
      <c r="A5350" s="3">
        <v>240117005349</v>
      </c>
      <c r="B5350" s="4" t="s">
        <v>13218</v>
      </c>
      <c r="C5350" s="8" t="s">
        <v>3492</v>
      </c>
      <c r="E5350" s="1" t="s">
        <v>26135</v>
      </c>
      <c r="H5350" s="1" t="s">
        <v>26136</v>
      </c>
      <c r="I5350" s="1" t="s">
        <v>1</v>
      </c>
      <c r="K5350" s="1" t="str">
        <f t="shared" si="83"/>
        <v>DM-S</v>
      </c>
      <c r="M5350" s="20">
        <v>123456794360</v>
      </c>
    </row>
    <row r="5351" spans="1:13" x14ac:dyDescent="0.2">
      <c r="A5351" s="3">
        <v>240117005350</v>
      </c>
      <c r="B5351" s="4" t="s">
        <v>1657</v>
      </c>
      <c r="C5351" s="5" t="s">
        <v>3484</v>
      </c>
      <c r="E5351" s="1" t="s">
        <v>26135</v>
      </c>
      <c r="H5351" s="1" t="s">
        <v>26136</v>
      </c>
      <c r="I5351" s="1" t="s">
        <v>1</v>
      </c>
      <c r="K5351" s="1" t="str">
        <f t="shared" si="83"/>
        <v>DM-S</v>
      </c>
      <c r="M5351" s="20">
        <v>123456794361</v>
      </c>
    </row>
    <row r="5352" spans="1:13" x14ac:dyDescent="0.2">
      <c r="A5352" s="3">
        <v>240117005351</v>
      </c>
      <c r="B5352" s="4" t="s">
        <v>1657</v>
      </c>
      <c r="C5352" s="8" t="s">
        <v>3500</v>
      </c>
      <c r="E5352" s="1" t="s">
        <v>26135</v>
      </c>
      <c r="H5352" s="1" t="s">
        <v>26136</v>
      </c>
      <c r="I5352" s="1" t="s">
        <v>1</v>
      </c>
      <c r="K5352" s="1" t="str">
        <f t="shared" si="83"/>
        <v>DM-S</v>
      </c>
      <c r="M5352" s="20">
        <v>123456794362</v>
      </c>
    </row>
    <row r="5353" spans="1:13" x14ac:dyDescent="0.2">
      <c r="A5353" s="3">
        <v>240117005352</v>
      </c>
      <c r="B5353" s="4" t="s">
        <v>1657</v>
      </c>
      <c r="C5353" s="11" t="s">
        <v>3505</v>
      </c>
      <c r="E5353" s="1" t="s">
        <v>26135</v>
      </c>
      <c r="H5353" s="1" t="s">
        <v>26136</v>
      </c>
      <c r="I5353" s="1" t="s">
        <v>1</v>
      </c>
      <c r="K5353" s="1" t="str">
        <f t="shared" si="83"/>
        <v>DM-S</v>
      </c>
      <c r="M5353" s="20">
        <v>123456794363</v>
      </c>
    </row>
    <row r="5354" spans="1:13" x14ac:dyDescent="0.2">
      <c r="A5354" s="3">
        <v>240117005353</v>
      </c>
      <c r="B5354" s="4" t="s">
        <v>13219</v>
      </c>
      <c r="C5354" s="8" t="s">
        <v>3497</v>
      </c>
      <c r="E5354" s="1" t="s">
        <v>26135</v>
      </c>
      <c r="H5354" s="1" t="s">
        <v>26136</v>
      </c>
      <c r="I5354" s="1" t="s">
        <v>1</v>
      </c>
      <c r="K5354" s="1" t="str">
        <f t="shared" si="83"/>
        <v>DM-S</v>
      </c>
      <c r="M5354" s="20">
        <v>123456794364</v>
      </c>
    </row>
    <row r="5355" spans="1:13" x14ac:dyDescent="0.2">
      <c r="A5355" s="3">
        <v>240117005354</v>
      </c>
      <c r="B5355" s="4" t="s">
        <v>13214</v>
      </c>
      <c r="C5355" s="8" t="s">
        <v>3485</v>
      </c>
      <c r="E5355" s="1" t="s">
        <v>26135</v>
      </c>
      <c r="H5355" s="1" t="s">
        <v>26136</v>
      </c>
      <c r="I5355" s="1" t="s">
        <v>1</v>
      </c>
      <c r="K5355" s="1" t="str">
        <f t="shared" si="83"/>
        <v>DM-S</v>
      </c>
      <c r="M5355" s="20">
        <v>123456794365</v>
      </c>
    </row>
    <row r="5356" spans="1:13" x14ac:dyDescent="0.2">
      <c r="A5356" s="3">
        <v>240117005355</v>
      </c>
      <c r="B5356" s="4" t="s">
        <v>13214</v>
      </c>
      <c r="C5356" s="5" t="s">
        <v>3486</v>
      </c>
      <c r="E5356" s="1" t="s">
        <v>26135</v>
      </c>
      <c r="H5356" s="1" t="s">
        <v>26136</v>
      </c>
      <c r="I5356" s="1" t="s">
        <v>1</v>
      </c>
      <c r="K5356" s="1" t="str">
        <f t="shared" si="83"/>
        <v>DM-S</v>
      </c>
      <c r="M5356" s="20">
        <v>123456794366</v>
      </c>
    </row>
    <row r="5357" spans="1:13" x14ac:dyDescent="0.2">
      <c r="A5357" s="3">
        <v>240117005356</v>
      </c>
      <c r="B5357" s="4" t="s">
        <v>13214</v>
      </c>
      <c r="C5357" s="8" t="s">
        <v>3493</v>
      </c>
      <c r="E5357" s="1" t="s">
        <v>26135</v>
      </c>
      <c r="H5357" s="1" t="s">
        <v>26136</v>
      </c>
      <c r="I5357" s="1" t="s">
        <v>1</v>
      </c>
      <c r="K5357" s="1" t="str">
        <f t="shared" si="83"/>
        <v>DM-S</v>
      </c>
      <c r="M5357" s="20">
        <v>123456794367</v>
      </c>
    </row>
    <row r="5358" spans="1:13" x14ac:dyDescent="0.2">
      <c r="A5358" s="3">
        <v>240117005357</v>
      </c>
      <c r="B5358" s="4" t="s">
        <v>13221</v>
      </c>
      <c r="C5358" s="5" t="s">
        <v>3501</v>
      </c>
      <c r="E5358" s="1" t="s">
        <v>26135</v>
      </c>
      <c r="H5358" s="1" t="s">
        <v>26136</v>
      </c>
      <c r="I5358" s="1" t="s">
        <v>1</v>
      </c>
      <c r="K5358" s="1" t="str">
        <f t="shared" si="83"/>
        <v>DM-S</v>
      </c>
      <c r="M5358" s="20">
        <v>123456794368</v>
      </c>
    </row>
    <row r="5359" spans="1:13" x14ac:dyDescent="0.2">
      <c r="A5359" s="3">
        <v>240117005358</v>
      </c>
      <c r="B5359" s="4" t="s">
        <v>13215</v>
      </c>
      <c r="C5359" s="5" t="s">
        <v>3487</v>
      </c>
      <c r="E5359" s="1" t="s">
        <v>26135</v>
      </c>
      <c r="H5359" s="1" t="s">
        <v>26136</v>
      </c>
      <c r="I5359" s="1" t="s">
        <v>1</v>
      </c>
      <c r="K5359" s="1" t="str">
        <f t="shared" si="83"/>
        <v>DM-S</v>
      </c>
      <c r="M5359" s="20">
        <v>123456794369</v>
      </c>
    </row>
    <row r="5360" spans="1:13" x14ac:dyDescent="0.2">
      <c r="A5360" s="3">
        <v>240117005359</v>
      </c>
      <c r="B5360" s="4" t="s">
        <v>13215</v>
      </c>
      <c r="C5360" s="8" t="s">
        <v>3491</v>
      </c>
      <c r="E5360" s="1" t="s">
        <v>26135</v>
      </c>
      <c r="H5360" s="1" t="s">
        <v>26136</v>
      </c>
      <c r="I5360" s="1" t="s">
        <v>1</v>
      </c>
      <c r="K5360" s="1" t="str">
        <f t="shared" si="83"/>
        <v>DM-S</v>
      </c>
      <c r="M5360" s="20">
        <v>123456794370</v>
      </c>
    </row>
    <row r="5361" spans="1:13" x14ac:dyDescent="0.2">
      <c r="A5361" s="3">
        <v>240117005360</v>
      </c>
      <c r="B5361" s="4" t="s">
        <v>13220</v>
      </c>
      <c r="C5361" s="8" t="s">
        <v>3498</v>
      </c>
      <c r="E5361" s="1" t="s">
        <v>26135</v>
      </c>
      <c r="H5361" s="1" t="s">
        <v>26136</v>
      </c>
      <c r="I5361" s="1" t="s">
        <v>1</v>
      </c>
      <c r="K5361" s="1" t="str">
        <f t="shared" si="83"/>
        <v>DM-S</v>
      </c>
      <c r="M5361" s="20">
        <v>123456794371</v>
      </c>
    </row>
    <row r="5362" spans="1:13" x14ac:dyDescent="0.2">
      <c r="A5362" s="3">
        <v>240117005361</v>
      </c>
      <c r="B5362" s="4" t="s">
        <v>1658</v>
      </c>
      <c r="C5362" s="8" t="s">
        <v>3495</v>
      </c>
      <c r="E5362" s="1" t="s">
        <v>26135</v>
      </c>
      <c r="H5362" s="1" t="s">
        <v>26136</v>
      </c>
      <c r="I5362" s="1" t="s">
        <v>1</v>
      </c>
      <c r="K5362" s="1" t="str">
        <f t="shared" si="83"/>
        <v>DM-S</v>
      </c>
      <c r="M5362" s="20">
        <v>123456794372</v>
      </c>
    </row>
    <row r="5363" spans="1:13" x14ac:dyDescent="0.2">
      <c r="A5363" s="3">
        <v>240117005362</v>
      </c>
      <c r="B5363" s="4" t="s">
        <v>1658</v>
      </c>
      <c r="C5363" s="5" t="s">
        <v>3502</v>
      </c>
      <c r="E5363" s="1" t="s">
        <v>26135</v>
      </c>
      <c r="H5363" s="1" t="s">
        <v>26136</v>
      </c>
      <c r="I5363" s="1" t="s">
        <v>1</v>
      </c>
      <c r="K5363" s="1" t="str">
        <f t="shared" si="83"/>
        <v>DM-S</v>
      </c>
      <c r="M5363" s="20">
        <v>123456794373</v>
      </c>
    </row>
    <row r="5364" spans="1:13" x14ac:dyDescent="0.2">
      <c r="A5364" s="3">
        <v>240117005363</v>
      </c>
      <c r="B5364" s="4" t="s">
        <v>13222</v>
      </c>
      <c r="C5364" s="8" t="s">
        <v>3503</v>
      </c>
      <c r="E5364" s="1" t="s">
        <v>26135</v>
      </c>
      <c r="H5364" s="1" t="s">
        <v>26136</v>
      </c>
      <c r="I5364" s="1" t="s">
        <v>1</v>
      </c>
      <c r="K5364" s="1" t="str">
        <f t="shared" si="83"/>
        <v>DM-S</v>
      </c>
      <c r="M5364" s="20">
        <v>123456794374</v>
      </c>
    </row>
    <row r="5365" spans="1:13" x14ac:dyDescent="0.2">
      <c r="A5365" s="3">
        <v>240117005364</v>
      </c>
      <c r="B5365" s="4" t="s">
        <v>246</v>
      </c>
      <c r="C5365" s="5" t="s">
        <v>390</v>
      </c>
      <c r="E5365" s="1" t="s">
        <v>26135</v>
      </c>
      <c r="H5365" s="1" t="s">
        <v>26136</v>
      </c>
      <c r="I5365" s="1" t="s">
        <v>1</v>
      </c>
      <c r="K5365" s="1" t="str">
        <f t="shared" si="83"/>
        <v>DM-S</v>
      </c>
      <c r="M5365" s="20">
        <v>123456794375</v>
      </c>
    </row>
    <row r="5366" spans="1:13" x14ac:dyDescent="0.2">
      <c r="A5366" s="3">
        <v>240117005365</v>
      </c>
      <c r="B5366" s="4" t="s">
        <v>13206</v>
      </c>
      <c r="C5366" s="8" t="s">
        <v>3475</v>
      </c>
      <c r="E5366" s="1" t="s">
        <v>26135</v>
      </c>
      <c r="H5366" s="1" t="s">
        <v>26136</v>
      </c>
      <c r="I5366" s="1" t="s">
        <v>1</v>
      </c>
      <c r="K5366" s="1" t="str">
        <f t="shared" si="83"/>
        <v>DM-S</v>
      </c>
      <c r="M5366" s="20">
        <v>123456794376</v>
      </c>
    </row>
    <row r="5367" spans="1:13" x14ac:dyDescent="0.2">
      <c r="A5367" s="3">
        <v>240117005366</v>
      </c>
      <c r="B5367" s="4" t="s">
        <v>13226</v>
      </c>
      <c r="C5367" s="5" t="s">
        <v>3510</v>
      </c>
      <c r="E5367" s="1" t="s">
        <v>26135</v>
      </c>
      <c r="H5367" s="1" t="s">
        <v>26136</v>
      </c>
      <c r="I5367" s="1" t="s">
        <v>1</v>
      </c>
      <c r="K5367" s="1" t="str">
        <f t="shared" si="83"/>
        <v>DM-S</v>
      </c>
      <c r="M5367" s="20">
        <v>123456794377</v>
      </c>
    </row>
    <row r="5368" spans="1:13" x14ac:dyDescent="0.2">
      <c r="A5368" s="3">
        <v>240117005367</v>
      </c>
      <c r="B5368" s="4" t="s">
        <v>13118</v>
      </c>
      <c r="C5368" s="8" t="s">
        <v>3359</v>
      </c>
      <c r="E5368" s="1" t="s">
        <v>26135</v>
      </c>
      <c r="H5368" s="1" t="s">
        <v>26136</v>
      </c>
      <c r="I5368" s="1" t="s">
        <v>1</v>
      </c>
      <c r="K5368" s="1" t="str">
        <f t="shared" si="83"/>
        <v>DM-S</v>
      </c>
      <c r="M5368" s="20">
        <v>123456794378</v>
      </c>
    </row>
    <row r="5369" spans="1:13" x14ac:dyDescent="0.2">
      <c r="A5369" s="3">
        <v>240117005368</v>
      </c>
      <c r="B5369" s="4" t="s">
        <v>13113</v>
      </c>
      <c r="C5369" s="8" t="s">
        <v>3353</v>
      </c>
      <c r="E5369" s="1" t="s">
        <v>26135</v>
      </c>
      <c r="H5369" s="1" t="s">
        <v>26136</v>
      </c>
      <c r="I5369" s="1" t="s">
        <v>1</v>
      </c>
      <c r="K5369" s="1" t="str">
        <f t="shared" si="83"/>
        <v>DM-S</v>
      </c>
      <c r="M5369" s="20">
        <v>123456794379</v>
      </c>
    </row>
    <row r="5370" spans="1:13" x14ac:dyDescent="0.2">
      <c r="A5370" s="3">
        <v>240117005369</v>
      </c>
      <c r="B5370" s="4" t="s">
        <v>13112</v>
      </c>
      <c r="C5370" s="8" t="s">
        <v>3352</v>
      </c>
      <c r="E5370" s="1" t="s">
        <v>26135</v>
      </c>
      <c r="H5370" s="1" t="s">
        <v>26136</v>
      </c>
      <c r="I5370" s="1" t="s">
        <v>1</v>
      </c>
      <c r="K5370" s="1" t="str">
        <f t="shared" si="83"/>
        <v>DM-S</v>
      </c>
      <c r="M5370" s="20">
        <v>123456794380</v>
      </c>
    </row>
    <row r="5371" spans="1:13" x14ac:dyDescent="0.2">
      <c r="A5371" s="3">
        <v>240117005370</v>
      </c>
      <c r="B5371" s="4" t="s">
        <v>13229</v>
      </c>
      <c r="C5371" s="8" t="s">
        <v>3513</v>
      </c>
      <c r="E5371" s="1" t="s">
        <v>26135</v>
      </c>
      <c r="H5371" s="1" t="s">
        <v>26136</v>
      </c>
      <c r="I5371" s="1" t="s">
        <v>1</v>
      </c>
      <c r="K5371" s="1" t="str">
        <f t="shared" si="83"/>
        <v>DM-S</v>
      </c>
      <c r="M5371" s="20">
        <v>123456794381</v>
      </c>
    </row>
    <row r="5372" spans="1:13" x14ac:dyDescent="0.2">
      <c r="A5372" s="3">
        <v>240117005371</v>
      </c>
      <c r="B5372" s="4" t="s">
        <v>13225</v>
      </c>
      <c r="C5372" s="8" t="s">
        <v>3509</v>
      </c>
      <c r="E5372" s="1" t="s">
        <v>26135</v>
      </c>
      <c r="H5372" s="1" t="s">
        <v>26136</v>
      </c>
      <c r="I5372" s="1" t="s">
        <v>1</v>
      </c>
      <c r="K5372" s="1" t="str">
        <f t="shared" si="83"/>
        <v>DM-S</v>
      </c>
      <c r="M5372" s="20">
        <v>123456794382</v>
      </c>
    </row>
    <row r="5373" spans="1:13" x14ac:dyDescent="0.2">
      <c r="A5373" s="3">
        <v>240117005372</v>
      </c>
      <c r="B5373" s="4" t="s">
        <v>13230</v>
      </c>
      <c r="C5373" s="8" t="s">
        <v>3514</v>
      </c>
      <c r="E5373" s="1" t="s">
        <v>26135</v>
      </c>
      <c r="H5373" s="1" t="s">
        <v>26136</v>
      </c>
      <c r="I5373" s="1" t="s">
        <v>1</v>
      </c>
      <c r="K5373" s="1" t="str">
        <f t="shared" si="83"/>
        <v>DM-S</v>
      </c>
      <c r="M5373" s="20">
        <v>123456794383</v>
      </c>
    </row>
    <row r="5374" spans="1:13" x14ac:dyDescent="0.2">
      <c r="A5374" s="3">
        <v>240117005373</v>
      </c>
      <c r="B5374" s="4" t="s">
        <v>13228</v>
      </c>
      <c r="C5374" s="8" t="s">
        <v>3512</v>
      </c>
      <c r="E5374" s="1" t="s">
        <v>26135</v>
      </c>
      <c r="H5374" s="1" t="s">
        <v>26136</v>
      </c>
      <c r="I5374" s="1" t="s">
        <v>1</v>
      </c>
      <c r="K5374" s="1" t="str">
        <f t="shared" si="83"/>
        <v>DM-S</v>
      </c>
      <c r="M5374" s="20">
        <v>123456794384</v>
      </c>
    </row>
    <row r="5375" spans="1:13" x14ac:dyDescent="0.2">
      <c r="A5375" s="3">
        <v>240117005374</v>
      </c>
      <c r="B5375" s="4" t="s">
        <v>13224</v>
      </c>
      <c r="C5375" s="8" t="s">
        <v>3508</v>
      </c>
      <c r="E5375" s="1" t="s">
        <v>26135</v>
      </c>
      <c r="H5375" s="1" t="s">
        <v>26136</v>
      </c>
      <c r="I5375" s="1" t="s">
        <v>1</v>
      </c>
      <c r="K5375" s="1" t="str">
        <f t="shared" si="83"/>
        <v>DM-S</v>
      </c>
      <c r="M5375" s="20">
        <v>123456794385</v>
      </c>
    </row>
    <row r="5376" spans="1:13" x14ac:dyDescent="0.2">
      <c r="A5376" s="3">
        <v>240117005375</v>
      </c>
      <c r="B5376" s="4" t="s">
        <v>13227</v>
      </c>
      <c r="C5376" s="8" t="s">
        <v>3511</v>
      </c>
      <c r="E5376" s="1" t="s">
        <v>26135</v>
      </c>
      <c r="H5376" s="1" t="s">
        <v>26136</v>
      </c>
      <c r="I5376" s="1" t="s">
        <v>1</v>
      </c>
      <c r="K5376" s="1" t="str">
        <f t="shared" si="83"/>
        <v>DM-S</v>
      </c>
      <c r="M5376" s="20">
        <v>123456794386</v>
      </c>
    </row>
    <row r="5377" spans="1:13" x14ac:dyDescent="0.2">
      <c r="A5377" s="3">
        <v>240117005376</v>
      </c>
      <c r="B5377" s="4" t="s">
        <v>13227</v>
      </c>
      <c r="C5377" s="5" t="s">
        <v>3515</v>
      </c>
      <c r="E5377" s="1" t="s">
        <v>26135</v>
      </c>
      <c r="H5377" s="1" t="s">
        <v>26136</v>
      </c>
      <c r="I5377" s="1" t="s">
        <v>1</v>
      </c>
      <c r="K5377" s="1" t="str">
        <f t="shared" si="83"/>
        <v>DM-S</v>
      </c>
      <c r="M5377" s="20">
        <v>123456794387</v>
      </c>
    </row>
    <row r="5378" spans="1:13" x14ac:dyDescent="0.2">
      <c r="A5378" s="3">
        <v>240117005377</v>
      </c>
      <c r="B5378" s="4" t="s">
        <v>13120</v>
      </c>
      <c r="C5378" s="5" t="s">
        <v>3361</v>
      </c>
      <c r="E5378" s="1" t="s">
        <v>26135</v>
      </c>
      <c r="H5378" s="1" t="s">
        <v>26136</v>
      </c>
      <c r="I5378" s="1" t="s">
        <v>1</v>
      </c>
      <c r="K5378" s="1" t="str">
        <f t="shared" si="83"/>
        <v>DM-S</v>
      </c>
      <c r="M5378" s="20">
        <v>123456794388</v>
      </c>
    </row>
    <row r="5379" spans="1:13" x14ac:dyDescent="0.2">
      <c r="A5379" s="3">
        <v>240117005378</v>
      </c>
      <c r="B5379" s="4" t="s">
        <v>13122</v>
      </c>
      <c r="C5379" s="5" t="s">
        <v>3363</v>
      </c>
      <c r="E5379" s="1" t="s">
        <v>26135</v>
      </c>
      <c r="H5379" s="1" t="s">
        <v>26136</v>
      </c>
      <c r="I5379" s="1" t="s">
        <v>1</v>
      </c>
      <c r="K5379" s="1" t="str">
        <f t="shared" ref="K5379:K5442" si="84">IF(A5378="", "", L$2)</f>
        <v>DM-S</v>
      </c>
      <c r="M5379" s="20">
        <v>123456794389</v>
      </c>
    </row>
    <row r="5380" spans="1:13" x14ac:dyDescent="0.2">
      <c r="A5380" s="3">
        <v>240117005379</v>
      </c>
      <c r="B5380" s="4" t="s">
        <v>13115</v>
      </c>
      <c r="C5380" s="8" t="s">
        <v>3355</v>
      </c>
      <c r="E5380" s="1" t="s">
        <v>26135</v>
      </c>
      <c r="H5380" s="1" t="s">
        <v>26136</v>
      </c>
      <c r="I5380" s="1" t="s">
        <v>1</v>
      </c>
      <c r="K5380" s="1" t="str">
        <f t="shared" si="84"/>
        <v>DM-S</v>
      </c>
      <c r="M5380" s="20">
        <v>123456794390</v>
      </c>
    </row>
    <row r="5381" spans="1:13" x14ac:dyDescent="0.2">
      <c r="A5381" s="3">
        <v>240117005380</v>
      </c>
      <c r="B5381" s="4" t="s">
        <v>13119</v>
      </c>
      <c r="C5381" s="8" t="s">
        <v>3360</v>
      </c>
      <c r="E5381" s="1" t="s">
        <v>26135</v>
      </c>
      <c r="H5381" s="1" t="s">
        <v>26136</v>
      </c>
      <c r="I5381" s="1" t="s">
        <v>1</v>
      </c>
      <c r="K5381" s="1" t="str">
        <f t="shared" si="84"/>
        <v>DM-S</v>
      </c>
      <c r="M5381" s="20">
        <v>123456794391</v>
      </c>
    </row>
    <row r="5382" spans="1:13" x14ac:dyDescent="0.2">
      <c r="A5382" s="3">
        <v>240117005381</v>
      </c>
      <c r="B5382" s="4" t="s">
        <v>13111</v>
      </c>
      <c r="C5382" s="8" t="s">
        <v>3351</v>
      </c>
      <c r="E5382" s="1" t="s">
        <v>26135</v>
      </c>
      <c r="H5382" s="1" t="s">
        <v>26136</v>
      </c>
      <c r="I5382" s="1" t="s">
        <v>1</v>
      </c>
      <c r="K5382" s="1" t="str">
        <f t="shared" si="84"/>
        <v>DM-S</v>
      </c>
      <c r="M5382" s="20">
        <v>123456794392</v>
      </c>
    </row>
    <row r="5383" spans="1:13" x14ac:dyDescent="0.2">
      <c r="A5383" s="3">
        <v>240117005382</v>
      </c>
      <c r="B5383" s="4" t="s">
        <v>13124</v>
      </c>
      <c r="C5383" s="8" t="s">
        <v>3365</v>
      </c>
      <c r="E5383" s="1" t="s">
        <v>26135</v>
      </c>
      <c r="H5383" s="1" t="s">
        <v>26136</v>
      </c>
      <c r="I5383" s="1" t="s">
        <v>1</v>
      </c>
      <c r="K5383" s="1" t="str">
        <f t="shared" si="84"/>
        <v>DM-S</v>
      </c>
      <c r="M5383" s="20">
        <v>123456794393</v>
      </c>
    </row>
    <row r="5384" spans="1:13" x14ac:dyDescent="0.2">
      <c r="A5384" s="3">
        <v>240117005383</v>
      </c>
      <c r="B5384" s="4" t="s">
        <v>13126</v>
      </c>
      <c r="C5384" s="8" t="s">
        <v>3367</v>
      </c>
      <c r="E5384" s="1" t="s">
        <v>26135</v>
      </c>
      <c r="H5384" s="1" t="s">
        <v>26136</v>
      </c>
      <c r="I5384" s="1" t="s">
        <v>1</v>
      </c>
      <c r="K5384" s="1" t="str">
        <f t="shared" si="84"/>
        <v>DM-S</v>
      </c>
      <c r="M5384" s="20">
        <v>123456794394</v>
      </c>
    </row>
    <row r="5385" spans="1:13" x14ac:dyDescent="0.2">
      <c r="A5385" s="3">
        <v>240117005384</v>
      </c>
      <c r="B5385" s="4" t="s">
        <v>13116</v>
      </c>
      <c r="C5385" s="8" t="s">
        <v>3356</v>
      </c>
      <c r="E5385" s="1" t="s">
        <v>26135</v>
      </c>
      <c r="H5385" s="1" t="s">
        <v>26136</v>
      </c>
      <c r="I5385" s="1" t="s">
        <v>1</v>
      </c>
      <c r="K5385" s="1" t="str">
        <f t="shared" si="84"/>
        <v>DM-S</v>
      </c>
      <c r="M5385" s="20">
        <v>123456794395</v>
      </c>
    </row>
    <row r="5386" spans="1:13" x14ac:dyDescent="0.2">
      <c r="A5386" s="3">
        <v>240117005385</v>
      </c>
      <c r="B5386" s="4" t="s">
        <v>13121</v>
      </c>
      <c r="C5386" s="8" t="s">
        <v>3362</v>
      </c>
      <c r="E5386" s="1" t="s">
        <v>26135</v>
      </c>
      <c r="H5386" s="1" t="s">
        <v>26136</v>
      </c>
      <c r="I5386" s="1" t="s">
        <v>1</v>
      </c>
      <c r="K5386" s="1" t="str">
        <f t="shared" si="84"/>
        <v>DM-S</v>
      </c>
      <c r="M5386" s="20">
        <v>123456794396</v>
      </c>
    </row>
    <row r="5387" spans="1:13" x14ac:dyDescent="0.2">
      <c r="A5387" s="3">
        <v>240117005386</v>
      </c>
      <c r="B5387" s="4" t="s">
        <v>13121</v>
      </c>
      <c r="C5387" s="5" t="s">
        <v>3369</v>
      </c>
      <c r="E5387" s="1" t="s">
        <v>26135</v>
      </c>
      <c r="H5387" s="1" t="s">
        <v>26136</v>
      </c>
      <c r="I5387" s="1" t="s">
        <v>1</v>
      </c>
      <c r="K5387" s="1" t="str">
        <f t="shared" si="84"/>
        <v>DM-S</v>
      </c>
      <c r="M5387" s="20">
        <v>123456794397</v>
      </c>
    </row>
    <row r="5388" spans="1:13" x14ac:dyDescent="0.2">
      <c r="A5388" s="3">
        <v>240117005387</v>
      </c>
      <c r="B5388" s="4" t="s">
        <v>13117</v>
      </c>
      <c r="C5388" s="5" t="s">
        <v>3358</v>
      </c>
      <c r="E5388" s="1" t="s">
        <v>26135</v>
      </c>
      <c r="H5388" s="1" t="s">
        <v>26136</v>
      </c>
      <c r="I5388" s="1" t="s">
        <v>1</v>
      </c>
      <c r="K5388" s="1" t="str">
        <f t="shared" si="84"/>
        <v>DM-S</v>
      </c>
      <c r="M5388" s="20">
        <v>123456794398</v>
      </c>
    </row>
    <row r="5389" spans="1:13" x14ac:dyDescent="0.2">
      <c r="A5389" s="3">
        <v>240117005388</v>
      </c>
      <c r="B5389" s="4" t="s">
        <v>13123</v>
      </c>
      <c r="C5389" s="8" t="s">
        <v>3364</v>
      </c>
      <c r="E5389" s="1" t="s">
        <v>26135</v>
      </c>
      <c r="H5389" s="1" t="s">
        <v>26136</v>
      </c>
      <c r="I5389" s="1" t="s">
        <v>1</v>
      </c>
      <c r="K5389" s="1" t="str">
        <f t="shared" si="84"/>
        <v>DM-S</v>
      </c>
      <c r="M5389" s="20">
        <v>123456794399</v>
      </c>
    </row>
    <row r="5390" spans="1:13" x14ac:dyDescent="0.2">
      <c r="A5390" s="3">
        <v>240117005389</v>
      </c>
      <c r="B5390" s="4" t="s">
        <v>13127</v>
      </c>
      <c r="C5390" s="7" t="s">
        <v>3368</v>
      </c>
      <c r="E5390" s="1" t="s">
        <v>26135</v>
      </c>
      <c r="H5390" s="1" t="s">
        <v>26136</v>
      </c>
      <c r="I5390" s="1" t="s">
        <v>1</v>
      </c>
      <c r="K5390" s="1" t="str">
        <f t="shared" si="84"/>
        <v>DM-S</v>
      </c>
      <c r="M5390" s="20">
        <v>123456794400</v>
      </c>
    </row>
    <row r="5391" spans="1:13" x14ac:dyDescent="0.2">
      <c r="A5391" s="3">
        <v>240117005390</v>
      </c>
      <c r="B5391" s="4" t="s">
        <v>13125</v>
      </c>
      <c r="C5391" s="8" t="s">
        <v>3366</v>
      </c>
      <c r="E5391" s="1" t="s">
        <v>26135</v>
      </c>
      <c r="H5391" s="1" t="s">
        <v>26136</v>
      </c>
      <c r="I5391" s="1" t="s">
        <v>1</v>
      </c>
      <c r="K5391" s="1" t="str">
        <f t="shared" si="84"/>
        <v>DM-S</v>
      </c>
      <c r="M5391" s="20">
        <v>123456794401</v>
      </c>
    </row>
    <row r="5392" spans="1:13" x14ac:dyDescent="0.2">
      <c r="A5392" s="3">
        <v>240117005391</v>
      </c>
      <c r="B5392" s="4" t="s">
        <v>13114</v>
      </c>
      <c r="C5392" s="5" t="s">
        <v>3354</v>
      </c>
      <c r="E5392" s="1" t="s">
        <v>26135</v>
      </c>
      <c r="H5392" s="1" t="s">
        <v>26136</v>
      </c>
      <c r="I5392" s="1" t="s">
        <v>1</v>
      </c>
      <c r="K5392" s="1" t="str">
        <f t="shared" si="84"/>
        <v>DM-S</v>
      </c>
      <c r="M5392" s="20">
        <v>123456794402</v>
      </c>
    </row>
    <row r="5393" spans="1:13" x14ac:dyDescent="0.2">
      <c r="A5393" s="3">
        <v>240117005392</v>
      </c>
      <c r="B5393" s="4" t="s">
        <v>13110</v>
      </c>
      <c r="C5393" s="5" t="s">
        <v>3350</v>
      </c>
      <c r="E5393" s="1" t="s">
        <v>26135</v>
      </c>
      <c r="H5393" s="1" t="s">
        <v>26136</v>
      </c>
      <c r="I5393" s="1" t="s">
        <v>1</v>
      </c>
      <c r="K5393" s="1" t="str">
        <f t="shared" si="84"/>
        <v>DM-S</v>
      </c>
      <c r="M5393" s="20">
        <v>123456794403</v>
      </c>
    </row>
    <row r="5394" spans="1:13" x14ac:dyDescent="0.2">
      <c r="A5394" s="3">
        <v>240117005393</v>
      </c>
      <c r="B5394" s="4" t="s">
        <v>13110</v>
      </c>
      <c r="C5394" s="5" t="s">
        <v>3357</v>
      </c>
      <c r="E5394" s="1" t="s">
        <v>26135</v>
      </c>
      <c r="H5394" s="1" t="s">
        <v>26136</v>
      </c>
      <c r="I5394" s="1" t="s">
        <v>1</v>
      </c>
      <c r="K5394" s="1" t="str">
        <f t="shared" si="84"/>
        <v>DM-S</v>
      </c>
      <c r="M5394" s="20">
        <v>123456794404</v>
      </c>
    </row>
    <row r="5395" spans="1:13" x14ac:dyDescent="0.2">
      <c r="A5395" s="3">
        <v>240117005394</v>
      </c>
      <c r="B5395" s="4" t="s">
        <v>13128</v>
      </c>
      <c r="C5395" s="5" t="s">
        <v>3370</v>
      </c>
      <c r="E5395" s="1" t="s">
        <v>26135</v>
      </c>
      <c r="H5395" s="1" t="s">
        <v>26136</v>
      </c>
      <c r="I5395" s="1" t="s">
        <v>1</v>
      </c>
      <c r="K5395" s="1" t="str">
        <f t="shared" si="84"/>
        <v>DM-S</v>
      </c>
      <c r="M5395" s="20">
        <v>123456794405</v>
      </c>
    </row>
    <row r="5396" spans="1:13" x14ac:dyDescent="0.2">
      <c r="A5396" s="3">
        <v>240117005395</v>
      </c>
      <c r="B5396" s="4" t="s">
        <v>13139</v>
      </c>
      <c r="C5396" s="8" t="s">
        <v>3384</v>
      </c>
      <c r="E5396" s="1" t="s">
        <v>26135</v>
      </c>
      <c r="H5396" s="1" t="s">
        <v>26136</v>
      </c>
      <c r="I5396" s="1" t="s">
        <v>1</v>
      </c>
      <c r="K5396" s="1" t="str">
        <f t="shared" si="84"/>
        <v>DM-S</v>
      </c>
      <c r="M5396" s="20">
        <v>123456794406</v>
      </c>
    </row>
    <row r="5397" spans="1:13" x14ac:dyDescent="0.2">
      <c r="A5397" s="3">
        <v>240117005396</v>
      </c>
      <c r="B5397" s="4" t="s">
        <v>13146</v>
      </c>
      <c r="C5397" s="8" t="s">
        <v>3392</v>
      </c>
      <c r="E5397" s="1" t="s">
        <v>26135</v>
      </c>
      <c r="H5397" s="1" t="s">
        <v>26136</v>
      </c>
      <c r="I5397" s="1" t="s">
        <v>1</v>
      </c>
      <c r="K5397" s="1" t="str">
        <f t="shared" si="84"/>
        <v>DM-S</v>
      </c>
      <c r="M5397" s="20">
        <v>123456794407</v>
      </c>
    </row>
    <row r="5398" spans="1:13" x14ac:dyDescent="0.2">
      <c r="A5398" s="3">
        <v>240117005397</v>
      </c>
      <c r="B5398" s="4" t="s">
        <v>13158</v>
      </c>
      <c r="C5398" s="8" t="s">
        <v>3410</v>
      </c>
      <c r="E5398" s="1" t="s">
        <v>26135</v>
      </c>
      <c r="H5398" s="1" t="s">
        <v>26136</v>
      </c>
      <c r="I5398" s="1" t="s">
        <v>1</v>
      </c>
      <c r="K5398" s="1" t="str">
        <f t="shared" si="84"/>
        <v>DM-S</v>
      </c>
      <c r="M5398" s="20">
        <v>123456794408</v>
      </c>
    </row>
    <row r="5399" spans="1:13" x14ac:dyDescent="0.2">
      <c r="A5399" s="3">
        <v>240117005398</v>
      </c>
      <c r="B5399" s="4" t="s">
        <v>13145</v>
      </c>
      <c r="C5399" s="8" t="s">
        <v>3391</v>
      </c>
      <c r="E5399" s="1" t="s">
        <v>26135</v>
      </c>
      <c r="H5399" s="1" t="s">
        <v>26136</v>
      </c>
      <c r="I5399" s="1" t="s">
        <v>1</v>
      </c>
      <c r="K5399" s="1" t="str">
        <f t="shared" si="84"/>
        <v>DM-S</v>
      </c>
      <c r="M5399" s="20">
        <v>123456794409</v>
      </c>
    </row>
    <row r="5400" spans="1:13" x14ac:dyDescent="0.2">
      <c r="A5400" s="3">
        <v>240117005399</v>
      </c>
      <c r="B5400" s="4" t="s">
        <v>13151</v>
      </c>
      <c r="C5400" s="8" t="s">
        <v>3399</v>
      </c>
      <c r="E5400" s="1" t="s">
        <v>26135</v>
      </c>
      <c r="H5400" s="1" t="s">
        <v>26136</v>
      </c>
      <c r="I5400" s="1" t="s">
        <v>1</v>
      </c>
      <c r="K5400" s="1" t="str">
        <f t="shared" si="84"/>
        <v>DM-S</v>
      </c>
      <c r="M5400" s="20">
        <v>123456794410</v>
      </c>
    </row>
    <row r="5401" spans="1:13" x14ac:dyDescent="0.2">
      <c r="A5401" s="3">
        <v>240117005400</v>
      </c>
      <c r="B5401" s="4" t="s">
        <v>13150</v>
      </c>
      <c r="C5401" s="5" t="s">
        <v>3397</v>
      </c>
      <c r="E5401" s="1" t="s">
        <v>26135</v>
      </c>
      <c r="H5401" s="1" t="s">
        <v>26136</v>
      </c>
      <c r="I5401" s="1" t="s">
        <v>1</v>
      </c>
      <c r="K5401" s="1" t="str">
        <f t="shared" si="84"/>
        <v>DM-S</v>
      </c>
      <c r="M5401" s="20">
        <v>123456794411</v>
      </c>
    </row>
    <row r="5402" spans="1:13" x14ac:dyDescent="0.2">
      <c r="A5402" s="3">
        <v>240117005401</v>
      </c>
      <c r="B5402" s="4" t="s">
        <v>13143</v>
      </c>
      <c r="C5402" s="8" t="s">
        <v>3389</v>
      </c>
      <c r="E5402" s="1" t="s">
        <v>26135</v>
      </c>
      <c r="H5402" s="1" t="s">
        <v>26136</v>
      </c>
      <c r="I5402" s="1" t="s">
        <v>1</v>
      </c>
      <c r="K5402" s="1" t="str">
        <f t="shared" si="84"/>
        <v>DM-S</v>
      </c>
      <c r="M5402" s="20">
        <v>123456794412</v>
      </c>
    </row>
    <row r="5403" spans="1:13" x14ac:dyDescent="0.2">
      <c r="A5403" s="3">
        <v>240117005402</v>
      </c>
      <c r="B5403" s="4" t="s">
        <v>13143</v>
      </c>
      <c r="C5403" s="8" t="s">
        <v>3402</v>
      </c>
      <c r="E5403" s="1" t="s">
        <v>26135</v>
      </c>
      <c r="H5403" s="1" t="s">
        <v>26136</v>
      </c>
      <c r="I5403" s="1" t="s">
        <v>1</v>
      </c>
      <c r="K5403" s="1" t="str">
        <f t="shared" si="84"/>
        <v>DM-S</v>
      </c>
      <c r="M5403" s="20">
        <v>123456794413</v>
      </c>
    </row>
    <row r="5404" spans="1:13" x14ac:dyDescent="0.2">
      <c r="A5404" s="3">
        <v>240117005403</v>
      </c>
      <c r="B5404" s="4" t="s">
        <v>13143</v>
      </c>
      <c r="C5404" s="8" t="s">
        <v>3407</v>
      </c>
      <c r="E5404" s="1" t="s">
        <v>26135</v>
      </c>
      <c r="H5404" s="1" t="s">
        <v>26136</v>
      </c>
      <c r="I5404" s="1" t="s">
        <v>1</v>
      </c>
      <c r="K5404" s="1" t="str">
        <f t="shared" si="84"/>
        <v>DM-S</v>
      </c>
      <c r="M5404" s="20">
        <v>123456794414</v>
      </c>
    </row>
    <row r="5405" spans="1:13" x14ac:dyDescent="0.2">
      <c r="A5405" s="3">
        <v>240117005404</v>
      </c>
      <c r="B5405" s="4" t="s">
        <v>13143</v>
      </c>
      <c r="C5405" s="8" t="s">
        <v>3413</v>
      </c>
      <c r="E5405" s="1" t="s">
        <v>26135</v>
      </c>
      <c r="H5405" s="1" t="s">
        <v>26136</v>
      </c>
      <c r="I5405" s="1" t="s">
        <v>1</v>
      </c>
      <c r="K5405" s="1" t="str">
        <f t="shared" si="84"/>
        <v>DM-S</v>
      </c>
      <c r="M5405" s="20">
        <v>123456794415</v>
      </c>
    </row>
    <row r="5406" spans="1:13" x14ac:dyDescent="0.2">
      <c r="A5406" s="3">
        <v>240117005405</v>
      </c>
      <c r="B5406" s="4" t="s">
        <v>1654</v>
      </c>
      <c r="C5406" s="5" t="s">
        <v>3396</v>
      </c>
      <c r="E5406" s="1" t="s">
        <v>26135</v>
      </c>
      <c r="H5406" s="1" t="s">
        <v>26136</v>
      </c>
      <c r="I5406" s="1" t="s">
        <v>1</v>
      </c>
      <c r="K5406" s="1" t="str">
        <f t="shared" si="84"/>
        <v>DM-S</v>
      </c>
      <c r="M5406" s="20">
        <v>123456794416</v>
      </c>
    </row>
    <row r="5407" spans="1:13" x14ac:dyDescent="0.2">
      <c r="A5407" s="3">
        <v>240117005406</v>
      </c>
      <c r="B5407" s="4" t="s">
        <v>1654</v>
      </c>
      <c r="C5407" s="8" t="s">
        <v>3401</v>
      </c>
      <c r="E5407" s="1" t="s">
        <v>26135</v>
      </c>
      <c r="H5407" s="1" t="s">
        <v>26136</v>
      </c>
      <c r="I5407" s="1" t="s">
        <v>1</v>
      </c>
      <c r="K5407" s="1" t="str">
        <f t="shared" si="84"/>
        <v>DM-S</v>
      </c>
      <c r="M5407" s="20">
        <v>123456794417</v>
      </c>
    </row>
    <row r="5408" spans="1:13" x14ac:dyDescent="0.2">
      <c r="A5408" s="3">
        <v>240117005407</v>
      </c>
      <c r="B5408" s="4" t="s">
        <v>13147</v>
      </c>
      <c r="C5408" s="8" t="s">
        <v>3393</v>
      </c>
      <c r="E5408" s="1" t="s">
        <v>26135</v>
      </c>
      <c r="H5408" s="1" t="s">
        <v>26136</v>
      </c>
      <c r="I5408" s="1" t="s">
        <v>1</v>
      </c>
      <c r="K5408" s="1" t="str">
        <f t="shared" si="84"/>
        <v>DM-S</v>
      </c>
      <c r="M5408" s="20">
        <v>123456794418</v>
      </c>
    </row>
    <row r="5409" spans="1:13" x14ac:dyDescent="0.2">
      <c r="A5409" s="3">
        <v>240117005408</v>
      </c>
      <c r="B5409" s="4" t="s">
        <v>13144</v>
      </c>
      <c r="C5409" s="5" t="s">
        <v>3390</v>
      </c>
      <c r="E5409" s="1" t="s">
        <v>26135</v>
      </c>
      <c r="H5409" s="1" t="s">
        <v>26136</v>
      </c>
      <c r="I5409" s="1" t="s">
        <v>1</v>
      </c>
      <c r="K5409" s="1" t="str">
        <f t="shared" si="84"/>
        <v>DM-S</v>
      </c>
      <c r="M5409" s="20">
        <v>123456794419</v>
      </c>
    </row>
    <row r="5410" spans="1:13" x14ac:dyDescent="0.2">
      <c r="A5410" s="3">
        <v>240117005409</v>
      </c>
      <c r="B5410" s="4" t="s">
        <v>13144</v>
      </c>
      <c r="C5410" s="5" t="s">
        <v>3409</v>
      </c>
      <c r="E5410" s="1" t="s">
        <v>26135</v>
      </c>
      <c r="H5410" s="1" t="s">
        <v>26136</v>
      </c>
      <c r="I5410" s="1" t="s">
        <v>1</v>
      </c>
      <c r="K5410" s="1" t="str">
        <f t="shared" si="84"/>
        <v>DM-S</v>
      </c>
      <c r="M5410" s="20">
        <v>123456794420</v>
      </c>
    </row>
    <row r="5411" spans="1:13" x14ac:dyDescent="0.2">
      <c r="A5411" s="3">
        <v>240117005410</v>
      </c>
      <c r="B5411" s="4" t="s">
        <v>13148</v>
      </c>
      <c r="C5411" s="5" t="s">
        <v>3394</v>
      </c>
      <c r="E5411" s="1" t="s">
        <v>26135</v>
      </c>
      <c r="H5411" s="1" t="s">
        <v>26136</v>
      </c>
      <c r="I5411" s="1" t="s">
        <v>1</v>
      </c>
      <c r="K5411" s="1" t="str">
        <f t="shared" si="84"/>
        <v>DM-S</v>
      </c>
      <c r="M5411" s="20">
        <v>123456794421</v>
      </c>
    </row>
    <row r="5412" spans="1:13" x14ac:dyDescent="0.2">
      <c r="A5412" s="3">
        <v>240117005411</v>
      </c>
      <c r="B5412" s="4" t="s">
        <v>13149</v>
      </c>
      <c r="C5412" s="5" t="s">
        <v>3395</v>
      </c>
      <c r="E5412" s="1" t="s">
        <v>26135</v>
      </c>
      <c r="H5412" s="1" t="s">
        <v>26136</v>
      </c>
      <c r="I5412" s="1" t="s">
        <v>1</v>
      </c>
      <c r="K5412" s="1" t="str">
        <f t="shared" si="84"/>
        <v>DM-S</v>
      </c>
      <c r="M5412" s="20">
        <v>123456794422</v>
      </c>
    </row>
    <row r="5413" spans="1:13" x14ac:dyDescent="0.2">
      <c r="A5413" s="3">
        <v>240117005412</v>
      </c>
      <c r="B5413" s="4" t="s">
        <v>13156</v>
      </c>
      <c r="C5413" s="5" t="s">
        <v>3406</v>
      </c>
      <c r="E5413" s="1" t="s">
        <v>26135</v>
      </c>
      <c r="H5413" s="1" t="s">
        <v>26136</v>
      </c>
      <c r="I5413" s="1" t="s">
        <v>1</v>
      </c>
      <c r="K5413" s="1" t="str">
        <f t="shared" si="84"/>
        <v>DM-S</v>
      </c>
      <c r="M5413" s="20">
        <v>123456794423</v>
      </c>
    </row>
    <row r="5414" spans="1:13" x14ac:dyDescent="0.2">
      <c r="A5414" s="3">
        <v>240117005413</v>
      </c>
      <c r="B5414" s="4" t="s">
        <v>13138</v>
      </c>
      <c r="C5414" s="5" t="s">
        <v>3383</v>
      </c>
      <c r="E5414" s="1" t="s">
        <v>26135</v>
      </c>
      <c r="H5414" s="1" t="s">
        <v>26136</v>
      </c>
      <c r="I5414" s="1" t="s">
        <v>1</v>
      </c>
      <c r="K5414" s="1" t="str">
        <f t="shared" si="84"/>
        <v>DM-S</v>
      </c>
      <c r="M5414" s="20">
        <v>123456794424</v>
      </c>
    </row>
    <row r="5415" spans="1:13" x14ac:dyDescent="0.2">
      <c r="A5415" s="3">
        <v>240117005414</v>
      </c>
      <c r="B5415" s="4" t="s">
        <v>13166</v>
      </c>
      <c r="C5415" s="8" t="s">
        <v>3423</v>
      </c>
      <c r="E5415" s="1" t="s">
        <v>26135</v>
      </c>
      <c r="H5415" s="1" t="s">
        <v>26136</v>
      </c>
      <c r="I5415" s="1" t="s">
        <v>1</v>
      </c>
      <c r="K5415" s="1" t="str">
        <f t="shared" si="84"/>
        <v>DM-S</v>
      </c>
      <c r="M5415" s="20">
        <v>123456794425</v>
      </c>
    </row>
    <row r="5416" spans="1:13" x14ac:dyDescent="0.2">
      <c r="A5416" s="3">
        <v>240117005415</v>
      </c>
      <c r="B5416" s="4" t="s">
        <v>13167</v>
      </c>
      <c r="C5416" s="8" t="s">
        <v>3425</v>
      </c>
      <c r="E5416" s="1" t="s">
        <v>26135</v>
      </c>
      <c r="H5416" s="1" t="s">
        <v>26136</v>
      </c>
      <c r="I5416" s="1" t="s">
        <v>1</v>
      </c>
      <c r="K5416" s="1" t="str">
        <f t="shared" si="84"/>
        <v>DM-S</v>
      </c>
      <c r="M5416" s="20">
        <v>123456794426</v>
      </c>
    </row>
    <row r="5417" spans="1:13" x14ac:dyDescent="0.2">
      <c r="A5417" s="3">
        <v>240117005416</v>
      </c>
      <c r="B5417" s="4" t="s">
        <v>13164</v>
      </c>
      <c r="C5417" s="8" t="s">
        <v>3420</v>
      </c>
      <c r="E5417" s="1" t="s">
        <v>26135</v>
      </c>
      <c r="H5417" s="1" t="s">
        <v>26136</v>
      </c>
      <c r="I5417" s="1" t="s">
        <v>1</v>
      </c>
      <c r="K5417" s="1" t="str">
        <f t="shared" si="84"/>
        <v>DM-S</v>
      </c>
      <c r="M5417" s="20">
        <v>123456794427</v>
      </c>
    </row>
    <row r="5418" spans="1:13" x14ac:dyDescent="0.2">
      <c r="A5418" s="3">
        <v>240117005417</v>
      </c>
      <c r="B5418" s="4" t="s">
        <v>13163</v>
      </c>
      <c r="C5418" s="8" t="s">
        <v>3419</v>
      </c>
      <c r="E5418" s="1" t="s">
        <v>26135</v>
      </c>
      <c r="H5418" s="1" t="s">
        <v>26136</v>
      </c>
      <c r="I5418" s="1" t="s">
        <v>1</v>
      </c>
      <c r="K5418" s="1" t="str">
        <f t="shared" si="84"/>
        <v>DM-S</v>
      </c>
      <c r="M5418" s="20">
        <v>123456794428</v>
      </c>
    </row>
    <row r="5419" spans="1:13" x14ac:dyDescent="0.2">
      <c r="A5419" s="3">
        <v>240117005418</v>
      </c>
      <c r="B5419" s="4" t="s">
        <v>13165</v>
      </c>
      <c r="C5419" s="8" t="s">
        <v>3421</v>
      </c>
      <c r="E5419" s="1" t="s">
        <v>26135</v>
      </c>
      <c r="H5419" s="1" t="s">
        <v>26136</v>
      </c>
      <c r="I5419" s="1" t="s">
        <v>1</v>
      </c>
      <c r="K5419" s="1" t="str">
        <f t="shared" si="84"/>
        <v>DM-S</v>
      </c>
      <c r="M5419" s="20">
        <v>123456794429</v>
      </c>
    </row>
    <row r="5420" spans="1:13" x14ac:dyDescent="0.2">
      <c r="A5420" s="3">
        <v>240117005419</v>
      </c>
      <c r="B5420" s="4" t="s">
        <v>13165</v>
      </c>
      <c r="C5420" s="8" t="s">
        <v>3422</v>
      </c>
      <c r="E5420" s="1" t="s">
        <v>26135</v>
      </c>
      <c r="H5420" s="1" t="s">
        <v>26136</v>
      </c>
      <c r="I5420" s="1" t="s">
        <v>1</v>
      </c>
      <c r="K5420" s="1" t="str">
        <f t="shared" si="84"/>
        <v>DM-S</v>
      </c>
      <c r="M5420" s="20">
        <v>123456794430</v>
      </c>
    </row>
    <row r="5421" spans="1:13" x14ac:dyDescent="0.2">
      <c r="A5421" s="3">
        <v>240117005420</v>
      </c>
      <c r="B5421" s="4" t="s">
        <v>1655</v>
      </c>
      <c r="C5421" s="8" t="s">
        <v>3424</v>
      </c>
      <c r="E5421" s="1" t="s">
        <v>26135</v>
      </c>
      <c r="H5421" s="1" t="s">
        <v>26136</v>
      </c>
      <c r="I5421" s="1" t="s">
        <v>1</v>
      </c>
      <c r="K5421" s="1" t="str">
        <f t="shared" si="84"/>
        <v>DM-S</v>
      </c>
      <c r="M5421" s="20">
        <v>123456794431</v>
      </c>
    </row>
    <row r="5422" spans="1:13" x14ac:dyDescent="0.2">
      <c r="A5422" s="3">
        <v>240117005421</v>
      </c>
      <c r="B5422" s="4" t="s">
        <v>13160</v>
      </c>
      <c r="C5422" s="8" t="s">
        <v>3415</v>
      </c>
      <c r="E5422" s="1" t="s">
        <v>26135</v>
      </c>
      <c r="H5422" s="1" t="s">
        <v>26136</v>
      </c>
      <c r="I5422" s="1" t="s">
        <v>1</v>
      </c>
      <c r="K5422" s="1" t="str">
        <f t="shared" si="84"/>
        <v>DM-S</v>
      </c>
      <c r="M5422" s="20">
        <v>123456794432</v>
      </c>
    </row>
    <row r="5423" spans="1:13" x14ac:dyDescent="0.2">
      <c r="A5423" s="3">
        <v>240117005422</v>
      </c>
      <c r="B5423" s="4" t="s">
        <v>13160</v>
      </c>
      <c r="C5423" s="8" t="s">
        <v>3418</v>
      </c>
      <c r="E5423" s="1" t="s">
        <v>26135</v>
      </c>
      <c r="H5423" s="1" t="s">
        <v>26136</v>
      </c>
      <c r="I5423" s="1" t="s">
        <v>1</v>
      </c>
      <c r="K5423" s="1" t="str">
        <f t="shared" si="84"/>
        <v>DM-S</v>
      </c>
      <c r="M5423" s="20">
        <v>123456794433</v>
      </c>
    </row>
    <row r="5424" spans="1:13" x14ac:dyDescent="0.2">
      <c r="A5424" s="3">
        <v>240117005423</v>
      </c>
      <c r="B5424" s="4" t="s">
        <v>13199</v>
      </c>
      <c r="C5424" s="8" t="s">
        <v>3467</v>
      </c>
      <c r="E5424" s="1" t="s">
        <v>26135</v>
      </c>
      <c r="H5424" s="1" t="s">
        <v>26136</v>
      </c>
      <c r="I5424" s="1" t="s">
        <v>1</v>
      </c>
      <c r="K5424" s="1" t="str">
        <f t="shared" si="84"/>
        <v>DM-S</v>
      </c>
      <c r="M5424" s="20">
        <v>123456794434</v>
      </c>
    </row>
    <row r="5425" spans="1:13" x14ac:dyDescent="0.2">
      <c r="A5425" s="3">
        <v>240117005424</v>
      </c>
      <c r="B5425" s="4" t="s">
        <v>13200</v>
      </c>
      <c r="C5425" s="8" t="s">
        <v>3468</v>
      </c>
      <c r="E5425" s="1" t="s">
        <v>26135</v>
      </c>
      <c r="H5425" s="1" t="s">
        <v>26136</v>
      </c>
      <c r="I5425" s="1" t="s">
        <v>1</v>
      </c>
      <c r="K5425" s="1" t="str">
        <f t="shared" si="84"/>
        <v>DM-S</v>
      </c>
      <c r="M5425" s="20">
        <v>123456794435</v>
      </c>
    </row>
    <row r="5426" spans="1:13" x14ac:dyDescent="0.2">
      <c r="A5426" s="3">
        <v>240117005425</v>
      </c>
      <c r="B5426" s="4" t="s">
        <v>13162</v>
      </c>
      <c r="C5426" s="8" t="s">
        <v>3417</v>
      </c>
      <c r="E5426" s="1" t="s">
        <v>26135</v>
      </c>
      <c r="H5426" s="1" t="s">
        <v>26136</v>
      </c>
      <c r="I5426" s="1" t="s">
        <v>1</v>
      </c>
      <c r="K5426" s="1" t="str">
        <f t="shared" si="84"/>
        <v>DM-S</v>
      </c>
      <c r="M5426" s="20">
        <v>123456794436</v>
      </c>
    </row>
    <row r="5427" spans="1:13" x14ac:dyDescent="0.2">
      <c r="A5427" s="3">
        <v>240117005426</v>
      </c>
      <c r="B5427" s="4" t="s">
        <v>13161</v>
      </c>
      <c r="C5427" s="8" t="s">
        <v>3416</v>
      </c>
      <c r="E5427" s="1" t="s">
        <v>26135</v>
      </c>
      <c r="H5427" s="1" t="s">
        <v>26136</v>
      </c>
      <c r="I5427" s="1" t="s">
        <v>1</v>
      </c>
      <c r="K5427" s="1" t="str">
        <f t="shared" si="84"/>
        <v>DM-S</v>
      </c>
      <c r="M5427" s="20">
        <v>123456794437</v>
      </c>
    </row>
    <row r="5428" spans="1:13" x14ac:dyDescent="0.2">
      <c r="A5428" s="3">
        <v>240117005427</v>
      </c>
      <c r="B5428" s="4" t="s">
        <v>13185</v>
      </c>
      <c r="C5428" s="8" t="s">
        <v>3446</v>
      </c>
      <c r="E5428" s="1" t="s">
        <v>26135</v>
      </c>
      <c r="H5428" s="1" t="s">
        <v>26136</v>
      </c>
      <c r="I5428" s="1" t="s">
        <v>1</v>
      </c>
      <c r="K5428" s="1" t="str">
        <f t="shared" si="84"/>
        <v>DM-S</v>
      </c>
      <c r="M5428" s="20">
        <v>123456794438</v>
      </c>
    </row>
    <row r="5429" spans="1:13" x14ac:dyDescent="0.2">
      <c r="A5429" s="3">
        <v>240117005428</v>
      </c>
      <c r="B5429" s="4" t="s">
        <v>13183</v>
      </c>
      <c r="C5429" s="5" t="s">
        <v>3444</v>
      </c>
      <c r="E5429" s="1" t="s">
        <v>26135</v>
      </c>
      <c r="H5429" s="1" t="s">
        <v>26136</v>
      </c>
      <c r="I5429" s="1" t="s">
        <v>1</v>
      </c>
      <c r="K5429" s="1" t="str">
        <f t="shared" si="84"/>
        <v>DM-S</v>
      </c>
      <c r="M5429" s="20">
        <v>123456794439</v>
      </c>
    </row>
    <row r="5430" spans="1:13" x14ac:dyDescent="0.2">
      <c r="A5430" s="3">
        <v>240117005429</v>
      </c>
      <c r="B5430" s="4" t="s">
        <v>13197</v>
      </c>
      <c r="C5430" s="7" t="s">
        <v>3463</v>
      </c>
      <c r="E5430" s="1" t="s">
        <v>26135</v>
      </c>
      <c r="H5430" s="1" t="s">
        <v>26136</v>
      </c>
      <c r="I5430" s="1" t="s">
        <v>1</v>
      </c>
      <c r="K5430" s="1" t="str">
        <f t="shared" si="84"/>
        <v>DM-S</v>
      </c>
      <c r="M5430" s="20">
        <v>123456794440</v>
      </c>
    </row>
    <row r="5431" spans="1:13" x14ac:dyDescent="0.2">
      <c r="A5431" s="3">
        <v>240117005430</v>
      </c>
      <c r="B5431" s="4" t="s">
        <v>13196</v>
      </c>
      <c r="C5431" s="8" t="s">
        <v>3462</v>
      </c>
      <c r="E5431" s="1" t="s">
        <v>26135</v>
      </c>
      <c r="H5431" s="1" t="s">
        <v>26136</v>
      </c>
      <c r="I5431" s="1" t="s">
        <v>1</v>
      </c>
      <c r="K5431" s="1" t="str">
        <f t="shared" si="84"/>
        <v>DM-S</v>
      </c>
      <c r="M5431" s="20">
        <v>123456794441</v>
      </c>
    </row>
    <row r="5432" spans="1:13" x14ac:dyDescent="0.2">
      <c r="A5432" s="3">
        <v>240117005431</v>
      </c>
      <c r="B5432" s="4" t="s">
        <v>13187</v>
      </c>
      <c r="C5432" s="8" t="s">
        <v>3448</v>
      </c>
      <c r="E5432" s="1" t="s">
        <v>26135</v>
      </c>
      <c r="H5432" s="1" t="s">
        <v>26136</v>
      </c>
      <c r="I5432" s="1" t="s">
        <v>1</v>
      </c>
      <c r="K5432" s="1" t="str">
        <f t="shared" si="84"/>
        <v>DM-S</v>
      </c>
      <c r="M5432" s="20">
        <v>123456794442</v>
      </c>
    </row>
    <row r="5433" spans="1:13" x14ac:dyDescent="0.2">
      <c r="A5433" s="3">
        <v>240117005432</v>
      </c>
      <c r="B5433" s="4" t="s">
        <v>1656</v>
      </c>
      <c r="C5433" s="8" t="s">
        <v>3457</v>
      </c>
      <c r="E5433" s="1" t="s">
        <v>26135</v>
      </c>
      <c r="H5433" s="1" t="s">
        <v>26136</v>
      </c>
      <c r="I5433" s="1" t="s">
        <v>1</v>
      </c>
      <c r="K5433" s="1" t="str">
        <f t="shared" si="84"/>
        <v>DM-S</v>
      </c>
      <c r="M5433" s="20">
        <v>123456794443</v>
      </c>
    </row>
    <row r="5434" spans="1:13" x14ac:dyDescent="0.2">
      <c r="A5434" s="3">
        <v>240117005433</v>
      </c>
      <c r="B5434" s="4" t="s">
        <v>1656</v>
      </c>
      <c r="C5434" s="5" t="s">
        <v>3464</v>
      </c>
      <c r="E5434" s="1" t="s">
        <v>26135</v>
      </c>
      <c r="H5434" s="1" t="s">
        <v>26136</v>
      </c>
      <c r="I5434" s="1" t="s">
        <v>1</v>
      </c>
      <c r="K5434" s="1" t="str">
        <f t="shared" si="84"/>
        <v>DM-S</v>
      </c>
      <c r="M5434" s="20">
        <v>123456794444</v>
      </c>
    </row>
    <row r="5435" spans="1:13" x14ac:dyDescent="0.2">
      <c r="A5435" s="3">
        <v>240117005434</v>
      </c>
      <c r="B5435" s="4" t="s">
        <v>13178</v>
      </c>
      <c r="C5435" s="5" t="s">
        <v>3439</v>
      </c>
      <c r="E5435" s="1" t="s">
        <v>26135</v>
      </c>
      <c r="H5435" s="1" t="s">
        <v>26136</v>
      </c>
      <c r="I5435" s="1" t="s">
        <v>1</v>
      </c>
      <c r="K5435" s="1" t="str">
        <f t="shared" si="84"/>
        <v>DM-S</v>
      </c>
      <c r="M5435" s="20">
        <v>123456794445</v>
      </c>
    </row>
    <row r="5436" spans="1:13" x14ac:dyDescent="0.2">
      <c r="A5436" s="3">
        <v>240117005435</v>
      </c>
      <c r="B5436" s="4" t="s">
        <v>13180</v>
      </c>
      <c r="C5436" s="5" t="s">
        <v>3441</v>
      </c>
      <c r="E5436" s="1" t="s">
        <v>26135</v>
      </c>
      <c r="H5436" s="1" t="s">
        <v>26136</v>
      </c>
      <c r="I5436" s="1" t="s">
        <v>1</v>
      </c>
      <c r="K5436" s="1" t="str">
        <f t="shared" si="84"/>
        <v>DM-S</v>
      </c>
      <c r="M5436" s="20">
        <v>123456794446</v>
      </c>
    </row>
    <row r="5437" spans="1:13" x14ac:dyDescent="0.2">
      <c r="A5437" s="3">
        <v>240117005436</v>
      </c>
      <c r="B5437" s="4" t="s">
        <v>13174</v>
      </c>
      <c r="C5437" s="8" t="s">
        <v>3435</v>
      </c>
      <c r="E5437" s="1" t="s">
        <v>26135</v>
      </c>
      <c r="H5437" s="1" t="s">
        <v>26136</v>
      </c>
      <c r="I5437" s="1" t="s">
        <v>1</v>
      </c>
      <c r="K5437" s="1" t="str">
        <f t="shared" si="84"/>
        <v>DM-S</v>
      </c>
      <c r="M5437" s="20">
        <v>123456794447</v>
      </c>
    </row>
    <row r="5438" spans="1:13" x14ac:dyDescent="0.2">
      <c r="A5438" s="3">
        <v>240117005437</v>
      </c>
      <c r="B5438" s="4" t="s">
        <v>13174</v>
      </c>
      <c r="C5438" s="8" t="s">
        <v>3455</v>
      </c>
      <c r="E5438" s="1" t="s">
        <v>26135</v>
      </c>
      <c r="H5438" s="1" t="s">
        <v>26136</v>
      </c>
      <c r="I5438" s="1" t="s">
        <v>1</v>
      </c>
      <c r="K5438" s="1" t="str">
        <f t="shared" si="84"/>
        <v>DM-S</v>
      </c>
      <c r="M5438" s="20">
        <v>123456794448</v>
      </c>
    </row>
    <row r="5439" spans="1:13" x14ac:dyDescent="0.2">
      <c r="A5439" s="3">
        <v>240117005438</v>
      </c>
      <c r="B5439" s="4" t="s">
        <v>13177</v>
      </c>
      <c r="C5439" s="5" t="s">
        <v>3438</v>
      </c>
      <c r="E5439" s="1" t="s">
        <v>26135</v>
      </c>
      <c r="H5439" s="1" t="s">
        <v>26136</v>
      </c>
      <c r="I5439" s="1" t="s">
        <v>1</v>
      </c>
      <c r="K5439" s="1" t="str">
        <f t="shared" si="84"/>
        <v>DM-S</v>
      </c>
      <c r="M5439" s="20">
        <v>123456794449</v>
      </c>
    </row>
    <row r="5440" spans="1:13" x14ac:dyDescent="0.2">
      <c r="A5440" s="3">
        <v>240117005439</v>
      </c>
      <c r="B5440" s="4" t="s">
        <v>13179</v>
      </c>
      <c r="C5440" s="7" t="s">
        <v>3440</v>
      </c>
      <c r="E5440" s="1" t="s">
        <v>26135</v>
      </c>
      <c r="H5440" s="1" t="s">
        <v>26136</v>
      </c>
      <c r="I5440" s="1" t="s">
        <v>1</v>
      </c>
      <c r="K5440" s="1" t="str">
        <f t="shared" si="84"/>
        <v>DM-S</v>
      </c>
      <c r="M5440" s="20">
        <v>123456794450</v>
      </c>
    </row>
    <row r="5441" spans="1:13" x14ac:dyDescent="0.2">
      <c r="A5441" s="3">
        <v>240117005440</v>
      </c>
      <c r="B5441" s="4" t="s">
        <v>13190</v>
      </c>
      <c r="C5441" s="5" t="s">
        <v>3454</v>
      </c>
      <c r="E5441" s="1" t="s">
        <v>26135</v>
      </c>
      <c r="H5441" s="1" t="s">
        <v>26136</v>
      </c>
      <c r="I5441" s="1" t="s">
        <v>1</v>
      </c>
      <c r="K5441" s="1" t="str">
        <f t="shared" si="84"/>
        <v>DM-S</v>
      </c>
      <c r="M5441" s="20">
        <v>123456794451</v>
      </c>
    </row>
    <row r="5442" spans="1:13" x14ac:dyDescent="0.2">
      <c r="A5442" s="3">
        <v>240117005441</v>
      </c>
      <c r="B5442" s="4" t="s">
        <v>13175</v>
      </c>
      <c r="C5442" s="8" t="s">
        <v>3436</v>
      </c>
      <c r="E5442" s="1" t="s">
        <v>26135</v>
      </c>
      <c r="H5442" s="1" t="s">
        <v>26136</v>
      </c>
      <c r="I5442" s="1" t="s">
        <v>1</v>
      </c>
      <c r="K5442" s="1" t="str">
        <f t="shared" si="84"/>
        <v>DM-S</v>
      </c>
      <c r="M5442" s="20">
        <v>123456794452</v>
      </c>
    </row>
    <row r="5443" spans="1:13" x14ac:dyDescent="0.2">
      <c r="A5443" s="3">
        <v>240117005442</v>
      </c>
      <c r="B5443" s="4" t="s">
        <v>13102</v>
      </c>
      <c r="C5443" s="5" t="s">
        <v>3339</v>
      </c>
      <c r="E5443" s="1" t="s">
        <v>26135</v>
      </c>
      <c r="H5443" s="1" t="s">
        <v>26136</v>
      </c>
      <c r="I5443" s="1" t="s">
        <v>1</v>
      </c>
      <c r="K5443" s="1" t="str">
        <f t="shared" ref="K5443:K5506" si="85">IF(A5442="", "", L$2)</f>
        <v>DM-S</v>
      </c>
      <c r="M5443" s="20">
        <v>123456794453</v>
      </c>
    </row>
    <row r="5444" spans="1:13" x14ac:dyDescent="0.2">
      <c r="A5444" s="3">
        <v>240117005443</v>
      </c>
      <c r="B5444" s="4" t="s">
        <v>13104</v>
      </c>
      <c r="C5444" s="5" t="s">
        <v>3342</v>
      </c>
      <c r="E5444" s="1" t="s">
        <v>26135</v>
      </c>
      <c r="H5444" s="1" t="s">
        <v>26136</v>
      </c>
      <c r="I5444" s="1" t="s">
        <v>1</v>
      </c>
      <c r="K5444" s="1" t="str">
        <f t="shared" si="85"/>
        <v>DM-S</v>
      </c>
      <c r="M5444" s="20">
        <v>123456794454</v>
      </c>
    </row>
    <row r="5445" spans="1:13" x14ac:dyDescent="0.2">
      <c r="A5445" s="3">
        <v>240117005444</v>
      </c>
      <c r="B5445" s="4" t="s">
        <v>13109</v>
      </c>
      <c r="C5445" s="8" t="s">
        <v>3349</v>
      </c>
      <c r="E5445" s="1" t="s">
        <v>26135</v>
      </c>
      <c r="H5445" s="1" t="s">
        <v>26136</v>
      </c>
      <c r="I5445" s="1" t="s">
        <v>1</v>
      </c>
      <c r="K5445" s="1" t="str">
        <f t="shared" si="85"/>
        <v>DM-S</v>
      </c>
      <c r="M5445" s="20">
        <v>123456794455</v>
      </c>
    </row>
    <row r="5446" spans="1:13" x14ac:dyDescent="0.2">
      <c r="A5446" s="3">
        <v>240117005445</v>
      </c>
      <c r="B5446" s="4" t="s">
        <v>1651</v>
      </c>
      <c r="C5446" s="8" t="s">
        <v>3340</v>
      </c>
      <c r="E5446" s="1" t="s">
        <v>26135</v>
      </c>
      <c r="H5446" s="1" t="s">
        <v>26136</v>
      </c>
      <c r="I5446" s="1" t="s">
        <v>1</v>
      </c>
      <c r="K5446" s="1" t="str">
        <f t="shared" si="85"/>
        <v>DM-S</v>
      </c>
      <c r="M5446" s="20">
        <v>123456794456</v>
      </c>
    </row>
    <row r="5447" spans="1:13" x14ac:dyDescent="0.2">
      <c r="A5447" s="3">
        <v>240117005446</v>
      </c>
      <c r="B5447" s="4" t="s">
        <v>13108</v>
      </c>
      <c r="C5447" s="8" t="s">
        <v>3347</v>
      </c>
      <c r="E5447" s="1" t="s">
        <v>26135</v>
      </c>
      <c r="H5447" s="1" t="s">
        <v>26136</v>
      </c>
      <c r="I5447" s="1" t="s">
        <v>1</v>
      </c>
      <c r="K5447" s="1" t="str">
        <f t="shared" si="85"/>
        <v>DM-S</v>
      </c>
      <c r="M5447" s="20">
        <v>123456794457</v>
      </c>
    </row>
    <row r="5448" spans="1:13" x14ac:dyDescent="0.2">
      <c r="A5448" s="3">
        <v>240117005447</v>
      </c>
      <c r="B5448" s="4" t="s">
        <v>13107</v>
      </c>
      <c r="C5448" s="8" t="s">
        <v>3345</v>
      </c>
      <c r="E5448" s="1" t="s">
        <v>26135</v>
      </c>
      <c r="H5448" s="1" t="s">
        <v>26136</v>
      </c>
      <c r="I5448" s="1" t="s">
        <v>1</v>
      </c>
      <c r="K5448" s="1" t="str">
        <f t="shared" si="85"/>
        <v>DM-S</v>
      </c>
      <c r="M5448" s="20">
        <v>123456794458</v>
      </c>
    </row>
    <row r="5449" spans="1:13" x14ac:dyDescent="0.2">
      <c r="A5449" s="3">
        <v>240117005448</v>
      </c>
      <c r="B5449" s="4" t="s">
        <v>13107</v>
      </c>
      <c r="C5449" s="8" t="s">
        <v>3346</v>
      </c>
      <c r="E5449" s="1" t="s">
        <v>26135</v>
      </c>
      <c r="H5449" s="1" t="s">
        <v>26136</v>
      </c>
      <c r="I5449" s="1" t="s">
        <v>1</v>
      </c>
      <c r="K5449" s="1" t="str">
        <f t="shared" si="85"/>
        <v>DM-S</v>
      </c>
      <c r="M5449" s="20">
        <v>123456794459</v>
      </c>
    </row>
    <row r="5450" spans="1:13" x14ac:dyDescent="0.2">
      <c r="A5450" s="3">
        <v>240117005449</v>
      </c>
      <c r="B5450" s="4" t="s">
        <v>13101</v>
      </c>
      <c r="C5450" s="8" t="s">
        <v>3338</v>
      </c>
      <c r="E5450" s="1" t="s">
        <v>26135</v>
      </c>
      <c r="H5450" s="1" t="s">
        <v>26136</v>
      </c>
      <c r="I5450" s="1" t="s">
        <v>1</v>
      </c>
      <c r="K5450" s="1" t="str">
        <f t="shared" si="85"/>
        <v>DM-S</v>
      </c>
      <c r="M5450" s="20">
        <v>123456794460</v>
      </c>
    </row>
    <row r="5451" spans="1:13" x14ac:dyDescent="0.2">
      <c r="A5451" s="3">
        <v>240117005450</v>
      </c>
      <c r="B5451" s="4" t="s">
        <v>13106</v>
      </c>
      <c r="C5451" s="8" t="s">
        <v>3344</v>
      </c>
      <c r="E5451" s="1" t="s">
        <v>26135</v>
      </c>
      <c r="H5451" s="1" t="s">
        <v>26136</v>
      </c>
      <c r="I5451" s="1" t="s">
        <v>1</v>
      </c>
      <c r="K5451" s="1" t="str">
        <f t="shared" si="85"/>
        <v>DM-S</v>
      </c>
      <c r="M5451" s="20">
        <v>123456794461</v>
      </c>
    </row>
    <row r="5452" spans="1:13" x14ac:dyDescent="0.2">
      <c r="A5452" s="3">
        <v>240117005451</v>
      </c>
      <c r="B5452" s="4" t="s">
        <v>13103</v>
      </c>
      <c r="C5452" s="8" t="s">
        <v>3341</v>
      </c>
      <c r="E5452" s="1" t="s">
        <v>26135</v>
      </c>
      <c r="H5452" s="1" t="s">
        <v>26136</v>
      </c>
      <c r="I5452" s="1" t="s">
        <v>1</v>
      </c>
      <c r="K5452" s="1" t="str">
        <f t="shared" si="85"/>
        <v>DM-S</v>
      </c>
      <c r="M5452" s="20">
        <v>123456794462</v>
      </c>
    </row>
    <row r="5453" spans="1:13" x14ac:dyDescent="0.2">
      <c r="A5453" s="3">
        <v>240117005452</v>
      </c>
      <c r="B5453" s="4" t="s">
        <v>1652</v>
      </c>
      <c r="C5453" s="8" t="s">
        <v>3348</v>
      </c>
      <c r="E5453" s="1" t="s">
        <v>26135</v>
      </c>
      <c r="H5453" s="1" t="s">
        <v>26136</v>
      </c>
      <c r="I5453" s="1" t="s">
        <v>1</v>
      </c>
      <c r="K5453" s="1" t="str">
        <f t="shared" si="85"/>
        <v>DM-S</v>
      </c>
      <c r="M5453" s="20">
        <v>123456794463</v>
      </c>
    </row>
    <row r="5454" spans="1:13" x14ac:dyDescent="0.2">
      <c r="A5454" s="3">
        <v>240117005453</v>
      </c>
      <c r="B5454" s="4" t="s">
        <v>13105</v>
      </c>
      <c r="C5454" s="8" t="s">
        <v>3343</v>
      </c>
      <c r="E5454" s="1" t="s">
        <v>26135</v>
      </c>
      <c r="H5454" s="1" t="s">
        <v>26136</v>
      </c>
      <c r="I5454" s="1" t="s">
        <v>1</v>
      </c>
      <c r="K5454" s="1" t="str">
        <f t="shared" si="85"/>
        <v>DM-S</v>
      </c>
      <c r="M5454" s="20">
        <v>123456794464</v>
      </c>
    </row>
    <row r="5455" spans="1:13" x14ac:dyDescent="0.2">
      <c r="A5455" s="3">
        <v>240117005454</v>
      </c>
      <c r="B5455" s="4" t="s">
        <v>13193</v>
      </c>
      <c r="C5455" s="8" t="s">
        <v>3459</v>
      </c>
      <c r="E5455" s="1" t="s">
        <v>26135</v>
      </c>
      <c r="H5455" s="1" t="s">
        <v>26136</v>
      </c>
      <c r="I5455" s="1" t="s">
        <v>1</v>
      </c>
      <c r="K5455" s="1" t="str">
        <f t="shared" si="85"/>
        <v>DM-S</v>
      </c>
      <c r="M5455" s="20">
        <v>123456794465</v>
      </c>
    </row>
    <row r="5456" spans="1:13" x14ac:dyDescent="0.2">
      <c r="A5456" s="3">
        <v>240117005455</v>
      </c>
      <c r="B5456" s="4" t="s">
        <v>13194</v>
      </c>
      <c r="C5456" s="8" t="s">
        <v>3460</v>
      </c>
      <c r="E5456" s="1" t="s">
        <v>26135</v>
      </c>
      <c r="H5456" s="1" t="s">
        <v>26136</v>
      </c>
      <c r="I5456" s="1" t="s">
        <v>1</v>
      </c>
      <c r="K5456" s="1" t="str">
        <f t="shared" si="85"/>
        <v>DM-S</v>
      </c>
      <c r="M5456" s="20">
        <v>123456794466</v>
      </c>
    </row>
    <row r="5457" spans="1:13" x14ac:dyDescent="0.2">
      <c r="A5457" s="3">
        <v>240117005456</v>
      </c>
      <c r="B5457" s="4" t="s">
        <v>13188</v>
      </c>
      <c r="C5457" s="11" t="s">
        <v>3451</v>
      </c>
      <c r="E5457" s="1" t="s">
        <v>26135</v>
      </c>
      <c r="H5457" s="1" t="s">
        <v>26136</v>
      </c>
      <c r="I5457" s="1" t="s">
        <v>1</v>
      </c>
      <c r="K5457" s="1" t="str">
        <f t="shared" si="85"/>
        <v>DM-S</v>
      </c>
      <c r="M5457" s="20">
        <v>123456794467</v>
      </c>
    </row>
    <row r="5458" spans="1:13" x14ac:dyDescent="0.2">
      <c r="A5458" s="3">
        <v>240117005457</v>
      </c>
      <c r="B5458" s="4" t="s">
        <v>13192</v>
      </c>
      <c r="C5458" s="8" t="s">
        <v>3458</v>
      </c>
      <c r="E5458" s="1" t="s">
        <v>26135</v>
      </c>
      <c r="H5458" s="1" t="s">
        <v>26136</v>
      </c>
      <c r="I5458" s="1" t="s">
        <v>1</v>
      </c>
      <c r="K5458" s="1" t="str">
        <f t="shared" si="85"/>
        <v>DM-S</v>
      </c>
      <c r="M5458" s="20">
        <v>123456794468</v>
      </c>
    </row>
    <row r="5459" spans="1:13" x14ac:dyDescent="0.2">
      <c r="A5459" s="3">
        <v>240117005458</v>
      </c>
      <c r="B5459" s="4" t="s">
        <v>13195</v>
      </c>
      <c r="C5459" s="8" t="s">
        <v>3461</v>
      </c>
      <c r="E5459" s="1" t="s">
        <v>26135</v>
      </c>
      <c r="H5459" s="1" t="s">
        <v>26136</v>
      </c>
      <c r="I5459" s="1" t="s">
        <v>1</v>
      </c>
      <c r="K5459" s="1" t="str">
        <f t="shared" si="85"/>
        <v>DM-S</v>
      </c>
      <c r="M5459" s="20">
        <v>123456794469</v>
      </c>
    </row>
    <row r="5460" spans="1:13" x14ac:dyDescent="0.2">
      <c r="A5460" s="3">
        <v>240117005459</v>
      </c>
      <c r="B5460" s="4" t="s">
        <v>13182</v>
      </c>
      <c r="C5460" s="5" t="s">
        <v>3443</v>
      </c>
      <c r="E5460" s="1" t="s">
        <v>26135</v>
      </c>
      <c r="H5460" s="1" t="s">
        <v>26136</v>
      </c>
      <c r="I5460" s="1" t="s">
        <v>1</v>
      </c>
      <c r="K5460" s="1" t="str">
        <f t="shared" si="85"/>
        <v>DM-S</v>
      </c>
      <c r="M5460" s="20">
        <v>123456794470</v>
      </c>
    </row>
    <row r="5461" spans="1:13" x14ac:dyDescent="0.2">
      <c r="A5461" s="3">
        <v>240117005460</v>
      </c>
      <c r="B5461" s="4" t="s">
        <v>13182</v>
      </c>
      <c r="C5461" s="5" t="s">
        <v>3450</v>
      </c>
      <c r="E5461" s="1" t="s">
        <v>26135</v>
      </c>
      <c r="H5461" s="1" t="s">
        <v>26136</v>
      </c>
      <c r="I5461" s="1" t="s">
        <v>1</v>
      </c>
      <c r="K5461" s="1" t="str">
        <f t="shared" si="85"/>
        <v>DM-S</v>
      </c>
      <c r="M5461" s="20">
        <v>123456794471</v>
      </c>
    </row>
    <row r="5462" spans="1:13" x14ac:dyDescent="0.2">
      <c r="A5462" s="3">
        <v>240117005461</v>
      </c>
      <c r="B5462" s="4" t="s">
        <v>13186</v>
      </c>
      <c r="C5462" s="5" t="s">
        <v>3447</v>
      </c>
      <c r="E5462" s="1" t="s">
        <v>26135</v>
      </c>
      <c r="H5462" s="1" t="s">
        <v>26136</v>
      </c>
      <c r="I5462" s="1" t="s">
        <v>1</v>
      </c>
      <c r="K5462" s="1" t="str">
        <f t="shared" si="85"/>
        <v>DM-S</v>
      </c>
      <c r="M5462" s="20">
        <v>123456794472</v>
      </c>
    </row>
    <row r="5463" spans="1:13" x14ac:dyDescent="0.2">
      <c r="A5463" s="3">
        <v>240117005462</v>
      </c>
      <c r="B5463" s="4" t="s">
        <v>13186</v>
      </c>
      <c r="C5463" s="8" t="s">
        <v>3453</v>
      </c>
      <c r="E5463" s="1" t="s">
        <v>26135</v>
      </c>
      <c r="H5463" s="1" t="s">
        <v>26136</v>
      </c>
      <c r="I5463" s="1" t="s">
        <v>1</v>
      </c>
      <c r="K5463" s="1" t="str">
        <f t="shared" si="85"/>
        <v>DM-S</v>
      </c>
      <c r="M5463" s="20">
        <v>123456794473</v>
      </c>
    </row>
    <row r="5464" spans="1:13" x14ac:dyDescent="0.2">
      <c r="A5464" s="3">
        <v>240117005463</v>
      </c>
      <c r="B5464" s="4" t="s">
        <v>13184</v>
      </c>
      <c r="C5464" s="8" t="s">
        <v>3445</v>
      </c>
      <c r="E5464" s="1" t="s">
        <v>26135</v>
      </c>
      <c r="H5464" s="1" t="s">
        <v>26136</v>
      </c>
      <c r="I5464" s="1" t="s">
        <v>1</v>
      </c>
      <c r="K5464" s="1" t="str">
        <f t="shared" si="85"/>
        <v>DM-S</v>
      </c>
      <c r="M5464" s="20">
        <v>123456794474</v>
      </c>
    </row>
    <row r="5465" spans="1:13" x14ac:dyDescent="0.2">
      <c r="A5465" s="3">
        <v>240117005464</v>
      </c>
      <c r="B5465" s="4" t="s">
        <v>13191</v>
      </c>
      <c r="C5465" s="5" t="s">
        <v>3456</v>
      </c>
      <c r="E5465" s="1" t="s">
        <v>26135</v>
      </c>
      <c r="H5465" s="1" t="s">
        <v>26136</v>
      </c>
      <c r="I5465" s="1" t="s">
        <v>1</v>
      </c>
      <c r="K5465" s="1" t="str">
        <f t="shared" si="85"/>
        <v>DM-S</v>
      </c>
      <c r="M5465" s="20">
        <v>123456794475</v>
      </c>
    </row>
    <row r="5466" spans="1:13" x14ac:dyDescent="0.2">
      <c r="A5466" s="3">
        <v>240117005465</v>
      </c>
      <c r="B5466" s="4" t="s">
        <v>13176</v>
      </c>
      <c r="C5466" s="8" t="s">
        <v>3437</v>
      </c>
      <c r="E5466" s="1" t="s">
        <v>26135</v>
      </c>
      <c r="H5466" s="1" t="s">
        <v>26136</v>
      </c>
      <c r="I5466" s="1" t="s">
        <v>1</v>
      </c>
      <c r="K5466" s="1" t="str">
        <f t="shared" si="85"/>
        <v>DM-S</v>
      </c>
      <c r="M5466" s="20">
        <v>123456794476</v>
      </c>
    </row>
    <row r="5467" spans="1:13" x14ac:dyDescent="0.2">
      <c r="A5467" s="3">
        <v>240117005466</v>
      </c>
      <c r="B5467" s="4" t="s">
        <v>13140</v>
      </c>
      <c r="C5467" s="8" t="s">
        <v>3385</v>
      </c>
      <c r="E5467" s="1" t="s">
        <v>26135</v>
      </c>
      <c r="H5467" s="1" t="s">
        <v>26136</v>
      </c>
      <c r="I5467" s="1" t="s">
        <v>1</v>
      </c>
      <c r="K5467" s="1" t="str">
        <f t="shared" si="85"/>
        <v>DM-S</v>
      </c>
      <c r="M5467" s="20">
        <v>123456794477</v>
      </c>
    </row>
    <row r="5468" spans="1:13" x14ac:dyDescent="0.2">
      <c r="A5468" s="3">
        <v>240117005467</v>
      </c>
      <c r="B5468" s="4" t="s">
        <v>13140</v>
      </c>
      <c r="C5468" s="8" t="s">
        <v>3387</v>
      </c>
      <c r="E5468" s="1" t="s">
        <v>26135</v>
      </c>
      <c r="H5468" s="1" t="s">
        <v>26136</v>
      </c>
      <c r="I5468" s="1" t="s">
        <v>1</v>
      </c>
      <c r="K5468" s="1" t="str">
        <f t="shared" si="85"/>
        <v>DM-S</v>
      </c>
      <c r="M5468" s="20">
        <v>123456794478</v>
      </c>
    </row>
    <row r="5469" spans="1:13" x14ac:dyDescent="0.2">
      <c r="A5469" s="3">
        <v>240117005468</v>
      </c>
      <c r="B5469" s="4" t="s">
        <v>13140</v>
      </c>
      <c r="C5469" s="5" t="s">
        <v>3398</v>
      </c>
      <c r="E5469" s="1" t="s">
        <v>26135</v>
      </c>
      <c r="H5469" s="1" t="s">
        <v>26136</v>
      </c>
      <c r="I5469" s="1" t="s">
        <v>1</v>
      </c>
      <c r="K5469" s="1" t="str">
        <f t="shared" si="85"/>
        <v>DM-S</v>
      </c>
      <c r="M5469" s="20">
        <v>123456794479</v>
      </c>
    </row>
    <row r="5470" spans="1:13" x14ac:dyDescent="0.2">
      <c r="A5470" s="3">
        <v>240117005469</v>
      </c>
      <c r="B5470" s="4" t="s">
        <v>13140</v>
      </c>
      <c r="C5470" s="8" t="s">
        <v>3412</v>
      </c>
      <c r="E5470" s="1" t="s">
        <v>26135</v>
      </c>
      <c r="H5470" s="1" t="s">
        <v>26136</v>
      </c>
      <c r="I5470" s="1" t="s">
        <v>1</v>
      </c>
      <c r="K5470" s="1" t="str">
        <f t="shared" si="85"/>
        <v>DM-S</v>
      </c>
      <c r="M5470" s="20">
        <v>123456794480</v>
      </c>
    </row>
    <row r="5471" spans="1:13" x14ac:dyDescent="0.2">
      <c r="A5471" s="3">
        <v>240117005470</v>
      </c>
      <c r="B5471" s="4" t="s">
        <v>13153</v>
      </c>
      <c r="C5471" s="5" t="s">
        <v>3403</v>
      </c>
      <c r="E5471" s="1" t="s">
        <v>26135</v>
      </c>
      <c r="H5471" s="1" t="s">
        <v>26136</v>
      </c>
      <c r="I5471" s="1" t="s">
        <v>1</v>
      </c>
      <c r="K5471" s="1" t="str">
        <f t="shared" si="85"/>
        <v>DM-S</v>
      </c>
      <c r="M5471" s="20">
        <v>123456794481</v>
      </c>
    </row>
    <row r="5472" spans="1:13" x14ac:dyDescent="0.2">
      <c r="A5472" s="3">
        <v>240117005471</v>
      </c>
      <c r="B5472" s="4" t="s">
        <v>13153</v>
      </c>
      <c r="C5472" s="8" t="s">
        <v>3411</v>
      </c>
      <c r="E5472" s="1" t="s">
        <v>26135</v>
      </c>
      <c r="H5472" s="1" t="s">
        <v>26136</v>
      </c>
      <c r="I5472" s="1" t="s">
        <v>1</v>
      </c>
      <c r="K5472" s="1" t="str">
        <f t="shared" si="85"/>
        <v>DM-S</v>
      </c>
      <c r="M5472" s="20">
        <v>123456794482</v>
      </c>
    </row>
    <row r="5473" spans="1:13" x14ac:dyDescent="0.2">
      <c r="A5473" s="3">
        <v>240117005472</v>
      </c>
      <c r="B5473" s="4" t="s">
        <v>13159</v>
      </c>
      <c r="C5473" s="8" t="s">
        <v>3414</v>
      </c>
      <c r="E5473" s="1" t="s">
        <v>26135</v>
      </c>
      <c r="H5473" s="1" t="s">
        <v>26136</v>
      </c>
      <c r="I5473" s="1" t="s">
        <v>1</v>
      </c>
      <c r="K5473" s="1" t="str">
        <f t="shared" si="85"/>
        <v>DM-S</v>
      </c>
      <c r="M5473" s="20">
        <v>123456794483</v>
      </c>
    </row>
    <row r="5474" spans="1:13" x14ac:dyDescent="0.2">
      <c r="A5474" s="3">
        <v>240117005473</v>
      </c>
      <c r="B5474" s="4" t="s">
        <v>13154</v>
      </c>
      <c r="C5474" s="5" t="s">
        <v>3404</v>
      </c>
      <c r="E5474" s="1" t="s">
        <v>26135</v>
      </c>
      <c r="H5474" s="1" t="s">
        <v>26136</v>
      </c>
      <c r="I5474" s="1" t="s">
        <v>1</v>
      </c>
      <c r="K5474" s="1" t="str">
        <f t="shared" si="85"/>
        <v>DM-S</v>
      </c>
      <c r="M5474" s="20">
        <v>123456794484</v>
      </c>
    </row>
    <row r="5475" spans="1:13" x14ac:dyDescent="0.2">
      <c r="A5475" s="3">
        <v>240117005474</v>
      </c>
      <c r="B5475" s="4" t="s">
        <v>13155</v>
      </c>
      <c r="C5475" s="8" t="s">
        <v>3405</v>
      </c>
      <c r="E5475" s="1" t="s">
        <v>26135</v>
      </c>
      <c r="H5475" s="1" t="s">
        <v>26136</v>
      </c>
      <c r="I5475" s="1" t="s">
        <v>1</v>
      </c>
      <c r="K5475" s="1" t="str">
        <f t="shared" si="85"/>
        <v>DM-S</v>
      </c>
      <c r="M5475" s="20">
        <v>123456794485</v>
      </c>
    </row>
    <row r="5476" spans="1:13" x14ac:dyDescent="0.2">
      <c r="A5476" s="3">
        <v>240117005475</v>
      </c>
      <c r="B5476" s="4" t="s">
        <v>13142</v>
      </c>
      <c r="C5476" s="5" t="s">
        <v>3388</v>
      </c>
      <c r="E5476" s="1" t="s">
        <v>26135</v>
      </c>
      <c r="H5476" s="1" t="s">
        <v>26136</v>
      </c>
      <c r="I5476" s="1" t="s">
        <v>1</v>
      </c>
      <c r="K5476" s="1" t="str">
        <f t="shared" si="85"/>
        <v>DM-S</v>
      </c>
      <c r="M5476" s="20">
        <v>123456794486</v>
      </c>
    </row>
    <row r="5477" spans="1:13" x14ac:dyDescent="0.2">
      <c r="A5477" s="3">
        <v>240117005476</v>
      </c>
      <c r="B5477" s="4" t="s">
        <v>13141</v>
      </c>
      <c r="C5477" s="8" t="s">
        <v>3386</v>
      </c>
      <c r="E5477" s="1" t="s">
        <v>26135</v>
      </c>
      <c r="H5477" s="1" t="s">
        <v>26136</v>
      </c>
      <c r="I5477" s="1" t="s">
        <v>1</v>
      </c>
      <c r="K5477" s="1" t="str">
        <f t="shared" si="85"/>
        <v>DM-S</v>
      </c>
      <c r="M5477" s="20">
        <v>123456794487</v>
      </c>
    </row>
    <row r="5478" spans="1:13" x14ac:dyDescent="0.2">
      <c r="A5478" s="3">
        <v>240117005477</v>
      </c>
      <c r="B5478" s="4" t="s">
        <v>13152</v>
      </c>
      <c r="C5478" s="8" t="s">
        <v>3400</v>
      </c>
      <c r="E5478" s="1" t="s">
        <v>26135</v>
      </c>
      <c r="H5478" s="1" t="s">
        <v>26136</v>
      </c>
      <c r="I5478" s="1" t="s">
        <v>1</v>
      </c>
      <c r="K5478" s="1" t="str">
        <f t="shared" si="85"/>
        <v>DM-S</v>
      </c>
      <c r="M5478" s="20">
        <v>123456794488</v>
      </c>
    </row>
    <row r="5479" spans="1:13" x14ac:dyDescent="0.2">
      <c r="A5479" s="3">
        <v>240117005478</v>
      </c>
      <c r="B5479" s="4" t="s">
        <v>13157</v>
      </c>
      <c r="C5479" s="8" t="s">
        <v>3408</v>
      </c>
      <c r="E5479" s="1" t="s">
        <v>26135</v>
      </c>
      <c r="H5479" s="1" t="s">
        <v>26136</v>
      </c>
      <c r="I5479" s="1" t="s">
        <v>1</v>
      </c>
      <c r="K5479" s="1" t="str">
        <f t="shared" si="85"/>
        <v>DM-S</v>
      </c>
      <c r="M5479" s="20">
        <v>123456794489</v>
      </c>
    </row>
    <row r="5480" spans="1:13" x14ac:dyDescent="0.2">
      <c r="A5480" s="3">
        <v>240117005479</v>
      </c>
      <c r="B5480" s="4" t="s">
        <v>13201</v>
      </c>
      <c r="C5480" s="8" t="s">
        <v>3469</v>
      </c>
      <c r="E5480" s="1" t="s">
        <v>26135</v>
      </c>
      <c r="H5480" s="1" t="s">
        <v>26136</v>
      </c>
      <c r="I5480" s="1" t="s">
        <v>1</v>
      </c>
      <c r="K5480" s="1" t="str">
        <f t="shared" si="85"/>
        <v>DM-S</v>
      </c>
      <c r="M5480" s="20">
        <v>123456794490</v>
      </c>
    </row>
    <row r="5481" spans="1:13" x14ac:dyDescent="0.2">
      <c r="A5481" s="3">
        <v>240117005480</v>
      </c>
      <c r="B5481" s="4" t="s">
        <v>13198</v>
      </c>
      <c r="C5481" s="8" t="s">
        <v>3466</v>
      </c>
      <c r="E5481" s="1" t="s">
        <v>26135</v>
      </c>
      <c r="H5481" s="1" t="s">
        <v>26136</v>
      </c>
      <c r="I5481" s="1" t="s">
        <v>1</v>
      </c>
      <c r="K5481" s="1" t="str">
        <f t="shared" si="85"/>
        <v>DM-S</v>
      </c>
      <c r="M5481" s="20">
        <v>123456794491</v>
      </c>
    </row>
    <row r="5482" spans="1:13" x14ac:dyDescent="0.2">
      <c r="A5482" s="3">
        <v>240117005481</v>
      </c>
      <c r="B5482" s="4" t="s">
        <v>13075</v>
      </c>
      <c r="C5482" s="8" t="s">
        <v>3299</v>
      </c>
      <c r="E5482" s="1" t="s">
        <v>26135</v>
      </c>
      <c r="H5482" s="1" t="s">
        <v>26136</v>
      </c>
      <c r="I5482" s="1" t="s">
        <v>1</v>
      </c>
      <c r="K5482" s="1" t="str">
        <f t="shared" si="85"/>
        <v>DM-S</v>
      </c>
      <c r="M5482" s="20">
        <v>123456794492</v>
      </c>
    </row>
    <row r="5483" spans="1:13" x14ac:dyDescent="0.2">
      <c r="A5483" s="3">
        <v>240117005482</v>
      </c>
      <c r="B5483" s="4" t="s">
        <v>13075</v>
      </c>
      <c r="C5483" s="8" t="s">
        <v>3308</v>
      </c>
      <c r="E5483" s="1" t="s">
        <v>26135</v>
      </c>
      <c r="H5483" s="1" t="s">
        <v>26136</v>
      </c>
      <c r="I5483" s="1" t="s">
        <v>1</v>
      </c>
      <c r="K5483" s="1" t="str">
        <f t="shared" si="85"/>
        <v>DM-S</v>
      </c>
      <c r="M5483" s="20">
        <v>123456794493</v>
      </c>
    </row>
    <row r="5484" spans="1:13" x14ac:dyDescent="0.2">
      <c r="A5484" s="3">
        <v>240117005483</v>
      </c>
      <c r="B5484" s="4" t="s">
        <v>13080</v>
      </c>
      <c r="C5484" s="8" t="s">
        <v>3309</v>
      </c>
      <c r="E5484" s="1" t="s">
        <v>26135</v>
      </c>
      <c r="H5484" s="1" t="s">
        <v>26136</v>
      </c>
      <c r="I5484" s="1" t="s">
        <v>1</v>
      </c>
      <c r="K5484" s="1" t="str">
        <f t="shared" si="85"/>
        <v>DM-S</v>
      </c>
      <c r="M5484" s="20">
        <v>123456794494</v>
      </c>
    </row>
    <row r="5485" spans="1:13" x14ac:dyDescent="0.2">
      <c r="A5485" s="3">
        <v>240117005484</v>
      </c>
      <c r="B5485" s="4" t="s">
        <v>13072</v>
      </c>
      <c r="C5485" s="8" t="s">
        <v>3296</v>
      </c>
      <c r="E5485" s="1" t="s">
        <v>26135</v>
      </c>
      <c r="H5485" s="1" t="s">
        <v>26136</v>
      </c>
      <c r="I5485" s="1" t="s">
        <v>1</v>
      </c>
      <c r="K5485" s="1" t="str">
        <f t="shared" si="85"/>
        <v>DM-S</v>
      </c>
      <c r="M5485" s="20">
        <v>123456794495</v>
      </c>
    </row>
    <row r="5486" spans="1:13" x14ac:dyDescent="0.2">
      <c r="A5486" s="3">
        <v>240117005485</v>
      </c>
      <c r="B5486" s="4" t="s">
        <v>13072</v>
      </c>
      <c r="C5486" s="5" t="s">
        <v>3301</v>
      </c>
      <c r="E5486" s="1" t="s">
        <v>26135</v>
      </c>
      <c r="H5486" s="1" t="s">
        <v>26136</v>
      </c>
      <c r="I5486" s="1" t="s">
        <v>1</v>
      </c>
      <c r="K5486" s="1" t="str">
        <f t="shared" si="85"/>
        <v>DM-S</v>
      </c>
      <c r="M5486" s="20">
        <v>123456794496</v>
      </c>
    </row>
    <row r="5487" spans="1:13" x14ac:dyDescent="0.2">
      <c r="A5487" s="3">
        <v>240117005486</v>
      </c>
      <c r="B5487" s="4" t="s">
        <v>13076</v>
      </c>
      <c r="C5487" s="8" t="s">
        <v>3302</v>
      </c>
      <c r="E5487" s="1" t="s">
        <v>26135</v>
      </c>
      <c r="H5487" s="1" t="s">
        <v>26136</v>
      </c>
      <c r="I5487" s="1" t="s">
        <v>1</v>
      </c>
      <c r="K5487" s="1" t="str">
        <f t="shared" si="85"/>
        <v>DM-S</v>
      </c>
      <c r="M5487" s="20">
        <v>123456794497</v>
      </c>
    </row>
    <row r="5488" spans="1:13" x14ac:dyDescent="0.2">
      <c r="A5488" s="3">
        <v>240117005487</v>
      </c>
      <c r="B5488" s="4" t="s">
        <v>13076</v>
      </c>
      <c r="C5488" s="8" t="s">
        <v>3313</v>
      </c>
      <c r="E5488" s="1" t="s">
        <v>26135</v>
      </c>
      <c r="H5488" s="1" t="s">
        <v>26136</v>
      </c>
      <c r="I5488" s="1" t="s">
        <v>1</v>
      </c>
      <c r="K5488" s="1" t="str">
        <f t="shared" si="85"/>
        <v>DM-S</v>
      </c>
      <c r="M5488" s="20">
        <v>123456794498</v>
      </c>
    </row>
    <row r="5489" spans="1:13" x14ac:dyDescent="0.2">
      <c r="A5489" s="3">
        <v>240117005488</v>
      </c>
      <c r="B5489" s="4" t="s">
        <v>13077</v>
      </c>
      <c r="C5489" s="8" t="s">
        <v>3304</v>
      </c>
      <c r="E5489" s="1" t="s">
        <v>26135</v>
      </c>
      <c r="H5489" s="1" t="s">
        <v>26136</v>
      </c>
      <c r="I5489" s="1" t="s">
        <v>1</v>
      </c>
      <c r="K5489" s="1" t="str">
        <f t="shared" si="85"/>
        <v>DM-S</v>
      </c>
      <c r="M5489" s="20">
        <v>123456794499</v>
      </c>
    </row>
    <row r="5490" spans="1:13" x14ac:dyDescent="0.2">
      <c r="A5490" s="3">
        <v>240117005489</v>
      </c>
      <c r="B5490" s="4" t="s">
        <v>13077</v>
      </c>
      <c r="C5490" s="5" t="s">
        <v>3310</v>
      </c>
      <c r="E5490" s="1" t="s">
        <v>26135</v>
      </c>
      <c r="H5490" s="1" t="s">
        <v>26136</v>
      </c>
      <c r="I5490" s="1" t="s">
        <v>1</v>
      </c>
      <c r="K5490" s="1" t="str">
        <f t="shared" si="85"/>
        <v>DM-S</v>
      </c>
      <c r="M5490" s="20">
        <v>123456794500</v>
      </c>
    </row>
    <row r="5491" spans="1:13" x14ac:dyDescent="0.2">
      <c r="A5491" s="3">
        <v>240117005490</v>
      </c>
      <c r="B5491" s="4" t="s">
        <v>13073</v>
      </c>
      <c r="C5491" s="8" t="s">
        <v>3297</v>
      </c>
      <c r="E5491" s="1" t="s">
        <v>26135</v>
      </c>
      <c r="H5491" s="1" t="s">
        <v>26136</v>
      </c>
      <c r="I5491" s="1" t="s">
        <v>1</v>
      </c>
      <c r="K5491" s="1" t="str">
        <f t="shared" si="85"/>
        <v>DM-S</v>
      </c>
      <c r="M5491" s="20">
        <v>123456794501</v>
      </c>
    </row>
    <row r="5492" spans="1:13" x14ac:dyDescent="0.2">
      <c r="A5492" s="3">
        <v>240117005491</v>
      </c>
      <c r="B5492" s="4" t="s">
        <v>13082</v>
      </c>
      <c r="C5492" s="8" t="s">
        <v>3312</v>
      </c>
      <c r="E5492" s="1" t="s">
        <v>26135</v>
      </c>
      <c r="H5492" s="1" t="s">
        <v>26136</v>
      </c>
      <c r="I5492" s="1" t="s">
        <v>1</v>
      </c>
      <c r="K5492" s="1" t="str">
        <f t="shared" si="85"/>
        <v>DM-S</v>
      </c>
      <c r="M5492" s="20">
        <v>123456794502</v>
      </c>
    </row>
    <row r="5493" spans="1:13" x14ac:dyDescent="0.2">
      <c r="A5493" s="3">
        <v>240117005492</v>
      </c>
      <c r="B5493" s="4" t="s">
        <v>13081</v>
      </c>
      <c r="C5493" s="8" t="s">
        <v>3311</v>
      </c>
      <c r="E5493" s="1" t="s">
        <v>26135</v>
      </c>
      <c r="H5493" s="1" t="s">
        <v>26136</v>
      </c>
      <c r="I5493" s="1" t="s">
        <v>1</v>
      </c>
      <c r="K5493" s="1" t="str">
        <f t="shared" si="85"/>
        <v>DM-S</v>
      </c>
      <c r="M5493" s="20">
        <v>123456794503</v>
      </c>
    </row>
    <row r="5494" spans="1:13" x14ac:dyDescent="0.2">
      <c r="A5494" s="3">
        <v>240117005493</v>
      </c>
      <c r="B5494" s="4" t="s">
        <v>13081</v>
      </c>
      <c r="C5494" s="8" t="s">
        <v>3316</v>
      </c>
      <c r="E5494" s="1" t="s">
        <v>26135</v>
      </c>
      <c r="H5494" s="1" t="s">
        <v>26136</v>
      </c>
      <c r="I5494" s="1" t="s">
        <v>1</v>
      </c>
      <c r="K5494" s="1" t="str">
        <f t="shared" si="85"/>
        <v>DM-S</v>
      </c>
      <c r="M5494" s="20">
        <v>123456794504</v>
      </c>
    </row>
    <row r="5495" spans="1:13" x14ac:dyDescent="0.2">
      <c r="A5495" s="3">
        <v>240117005494</v>
      </c>
      <c r="B5495" s="4" t="s">
        <v>13078</v>
      </c>
      <c r="C5495" s="8" t="s">
        <v>3306</v>
      </c>
      <c r="E5495" s="1" t="s">
        <v>26135</v>
      </c>
      <c r="H5495" s="1" t="s">
        <v>26136</v>
      </c>
      <c r="I5495" s="1" t="s">
        <v>1</v>
      </c>
      <c r="K5495" s="1" t="str">
        <f t="shared" si="85"/>
        <v>DM-S</v>
      </c>
      <c r="M5495" s="20">
        <v>123456794505</v>
      </c>
    </row>
    <row r="5496" spans="1:13" x14ac:dyDescent="0.2">
      <c r="A5496" s="3">
        <v>240117005495</v>
      </c>
      <c r="B5496" s="4" t="s">
        <v>13079</v>
      </c>
      <c r="C5496" s="8" t="s">
        <v>3307</v>
      </c>
      <c r="E5496" s="1" t="s">
        <v>26135</v>
      </c>
      <c r="H5496" s="1" t="s">
        <v>26136</v>
      </c>
      <c r="I5496" s="1" t="s">
        <v>1</v>
      </c>
      <c r="K5496" s="1" t="str">
        <f t="shared" si="85"/>
        <v>DM-S</v>
      </c>
      <c r="M5496" s="20">
        <v>123456794506</v>
      </c>
    </row>
    <row r="5497" spans="1:13" x14ac:dyDescent="0.2">
      <c r="A5497" s="3">
        <v>240117005496</v>
      </c>
      <c r="B5497" s="4" t="s">
        <v>13083</v>
      </c>
      <c r="C5497" s="8" t="s">
        <v>3315</v>
      </c>
      <c r="E5497" s="1" t="s">
        <v>26135</v>
      </c>
      <c r="H5497" s="1" t="s">
        <v>26136</v>
      </c>
      <c r="I5497" s="1" t="s">
        <v>1</v>
      </c>
      <c r="K5497" s="1" t="str">
        <f t="shared" si="85"/>
        <v>DM-S</v>
      </c>
      <c r="M5497" s="20">
        <v>123456794507</v>
      </c>
    </row>
    <row r="5498" spans="1:13" x14ac:dyDescent="0.2">
      <c r="A5498" s="3">
        <v>240117005497</v>
      </c>
      <c r="B5498" s="4" t="s">
        <v>13071</v>
      </c>
      <c r="C5498" s="8" t="s">
        <v>3295</v>
      </c>
      <c r="E5498" s="1" t="s">
        <v>26135</v>
      </c>
      <c r="H5498" s="1" t="s">
        <v>26136</v>
      </c>
      <c r="I5498" s="1" t="s">
        <v>1</v>
      </c>
      <c r="K5498" s="1" t="str">
        <f t="shared" si="85"/>
        <v>DM-S</v>
      </c>
      <c r="M5498" s="20">
        <v>123456794508</v>
      </c>
    </row>
    <row r="5499" spans="1:13" x14ac:dyDescent="0.2">
      <c r="A5499" s="3">
        <v>240117005498</v>
      </c>
      <c r="B5499" s="4" t="s">
        <v>13071</v>
      </c>
      <c r="C5499" s="8" t="s">
        <v>3300</v>
      </c>
      <c r="E5499" s="1" t="s">
        <v>26135</v>
      </c>
      <c r="H5499" s="1" t="s">
        <v>26136</v>
      </c>
      <c r="I5499" s="1" t="s">
        <v>1</v>
      </c>
      <c r="K5499" s="1" t="str">
        <f t="shared" si="85"/>
        <v>DM-S</v>
      </c>
      <c r="M5499" s="20">
        <v>123456794509</v>
      </c>
    </row>
    <row r="5500" spans="1:13" x14ac:dyDescent="0.2">
      <c r="A5500" s="3">
        <v>240117005499</v>
      </c>
      <c r="B5500" s="4" t="s">
        <v>13071</v>
      </c>
      <c r="C5500" s="5" t="s">
        <v>3303</v>
      </c>
      <c r="E5500" s="1" t="s">
        <v>26135</v>
      </c>
      <c r="H5500" s="1" t="s">
        <v>26136</v>
      </c>
      <c r="I5500" s="1" t="s">
        <v>1</v>
      </c>
      <c r="K5500" s="1" t="str">
        <f t="shared" si="85"/>
        <v>DM-S</v>
      </c>
      <c r="M5500" s="20">
        <v>123456794510</v>
      </c>
    </row>
    <row r="5501" spans="1:13" x14ac:dyDescent="0.2">
      <c r="A5501" s="3">
        <v>240117005500</v>
      </c>
      <c r="B5501" s="4" t="s">
        <v>13071</v>
      </c>
      <c r="C5501" s="8" t="s">
        <v>3305</v>
      </c>
      <c r="E5501" s="1" t="s">
        <v>26135</v>
      </c>
      <c r="H5501" s="1" t="s">
        <v>26136</v>
      </c>
      <c r="I5501" s="1" t="s">
        <v>1</v>
      </c>
      <c r="K5501" s="1" t="str">
        <f t="shared" si="85"/>
        <v>DM-S</v>
      </c>
      <c r="M5501" s="20">
        <v>123456794511</v>
      </c>
    </row>
    <row r="5502" spans="1:13" x14ac:dyDescent="0.2">
      <c r="A5502" s="3">
        <v>240117005501</v>
      </c>
      <c r="B5502" s="4" t="s">
        <v>13071</v>
      </c>
      <c r="C5502" s="5" t="s">
        <v>3314</v>
      </c>
      <c r="E5502" s="1" t="s">
        <v>26135</v>
      </c>
      <c r="H5502" s="1" t="s">
        <v>26136</v>
      </c>
      <c r="I5502" s="1" t="s">
        <v>1</v>
      </c>
      <c r="K5502" s="1" t="str">
        <f t="shared" si="85"/>
        <v>DM-S</v>
      </c>
      <c r="M5502" s="20">
        <v>123456794512</v>
      </c>
    </row>
    <row r="5503" spans="1:13" x14ac:dyDescent="0.2">
      <c r="A5503" s="3">
        <v>240117005502</v>
      </c>
      <c r="B5503" s="4" t="s">
        <v>13074</v>
      </c>
      <c r="C5503" s="8" t="s">
        <v>3298</v>
      </c>
      <c r="E5503" s="1" t="s">
        <v>26135</v>
      </c>
      <c r="H5503" s="1" t="s">
        <v>26136</v>
      </c>
      <c r="I5503" s="1" t="s">
        <v>1</v>
      </c>
      <c r="K5503" s="1" t="str">
        <f t="shared" si="85"/>
        <v>DM-S</v>
      </c>
      <c r="M5503" s="20">
        <v>123456794513</v>
      </c>
    </row>
    <row r="5504" spans="1:13" x14ac:dyDescent="0.2">
      <c r="A5504" s="3">
        <v>240117005503</v>
      </c>
      <c r="B5504" s="4" t="s">
        <v>17954</v>
      </c>
      <c r="C5504" s="5" t="s">
        <v>11023</v>
      </c>
      <c r="E5504" s="1" t="s">
        <v>26135</v>
      </c>
      <c r="H5504" s="1" t="s">
        <v>26136</v>
      </c>
      <c r="I5504" s="1" t="s">
        <v>1</v>
      </c>
      <c r="K5504" s="1" t="str">
        <f t="shared" si="85"/>
        <v>DM-S</v>
      </c>
      <c r="M5504" s="20">
        <v>123456794514</v>
      </c>
    </row>
    <row r="5505" spans="1:13" x14ac:dyDescent="0.2">
      <c r="A5505" s="3">
        <v>240117005504</v>
      </c>
      <c r="B5505" s="4" t="s">
        <v>17954</v>
      </c>
      <c r="C5505" s="5" t="s">
        <v>11028</v>
      </c>
      <c r="E5505" s="1" t="s">
        <v>26135</v>
      </c>
      <c r="H5505" s="1" t="s">
        <v>26136</v>
      </c>
      <c r="I5505" s="1" t="s">
        <v>1</v>
      </c>
      <c r="K5505" s="1" t="str">
        <f t="shared" si="85"/>
        <v>DM-S</v>
      </c>
      <c r="M5505" s="20">
        <v>123456794515</v>
      </c>
    </row>
    <row r="5506" spans="1:13" x14ac:dyDescent="0.2">
      <c r="A5506" s="3">
        <v>240117005505</v>
      </c>
      <c r="B5506" s="4" t="s">
        <v>17952</v>
      </c>
      <c r="C5506" s="8" t="s">
        <v>11020</v>
      </c>
      <c r="E5506" s="1" t="s">
        <v>26135</v>
      </c>
      <c r="H5506" s="1" t="s">
        <v>26136</v>
      </c>
      <c r="I5506" s="1" t="s">
        <v>1</v>
      </c>
      <c r="K5506" s="1" t="str">
        <f t="shared" si="85"/>
        <v>DM-S</v>
      </c>
      <c r="M5506" s="20">
        <v>123456794516</v>
      </c>
    </row>
    <row r="5507" spans="1:13" x14ac:dyDescent="0.2">
      <c r="A5507" s="3">
        <v>240117005506</v>
      </c>
      <c r="B5507" s="4" t="s">
        <v>17956</v>
      </c>
      <c r="C5507" s="5" t="s">
        <v>11026</v>
      </c>
      <c r="E5507" s="1" t="s">
        <v>26135</v>
      </c>
      <c r="H5507" s="1" t="s">
        <v>26136</v>
      </c>
      <c r="I5507" s="1" t="s">
        <v>1</v>
      </c>
      <c r="K5507" s="1" t="str">
        <f t="shared" ref="K5507:K5570" si="86">IF(A5506="", "", L$2)</f>
        <v>DM-S</v>
      </c>
      <c r="M5507" s="20">
        <v>123456794517</v>
      </c>
    </row>
    <row r="5508" spans="1:13" x14ac:dyDescent="0.2">
      <c r="A5508" s="3">
        <v>240117005507</v>
      </c>
      <c r="B5508" s="4" t="s">
        <v>17949</v>
      </c>
      <c r="C5508" s="5" t="s">
        <v>11017</v>
      </c>
      <c r="E5508" s="1" t="s">
        <v>26135</v>
      </c>
      <c r="H5508" s="1" t="s">
        <v>26136</v>
      </c>
      <c r="I5508" s="1" t="s">
        <v>1</v>
      </c>
      <c r="K5508" s="1" t="str">
        <f t="shared" si="86"/>
        <v>DM-S</v>
      </c>
      <c r="M5508" s="20">
        <v>123456794518</v>
      </c>
    </row>
    <row r="5509" spans="1:13" x14ac:dyDescent="0.2">
      <c r="A5509" s="3">
        <v>240117005508</v>
      </c>
      <c r="B5509" s="4" t="s">
        <v>17957</v>
      </c>
      <c r="C5509" s="7" t="s">
        <v>11027</v>
      </c>
      <c r="E5509" s="1" t="s">
        <v>26135</v>
      </c>
      <c r="H5509" s="1" t="s">
        <v>26136</v>
      </c>
      <c r="I5509" s="1" t="s">
        <v>1</v>
      </c>
      <c r="K5509" s="1" t="str">
        <f t="shared" si="86"/>
        <v>DM-S</v>
      </c>
      <c r="M5509" s="20">
        <v>123456794519</v>
      </c>
    </row>
    <row r="5510" spans="1:13" x14ac:dyDescent="0.2">
      <c r="A5510" s="3">
        <v>240117005509</v>
      </c>
      <c r="B5510" s="4" t="s">
        <v>17957</v>
      </c>
      <c r="C5510" s="5" t="s">
        <v>11030</v>
      </c>
      <c r="E5510" s="1" t="s">
        <v>26135</v>
      </c>
      <c r="H5510" s="1" t="s">
        <v>26136</v>
      </c>
      <c r="I5510" s="1" t="s">
        <v>1</v>
      </c>
      <c r="K5510" s="1" t="str">
        <f t="shared" si="86"/>
        <v>DM-S</v>
      </c>
      <c r="M5510" s="20">
        <v>123456794520</v>
      </c>
    </row>
    <row r="5511" spans="1:13" x14ac:dyDescent="0.2">
      <c r="A5511" s="3">
        <v>240117005510</v>
      </c>
      <c r="B5511" s="4" t="s">
        <v>17950</v>
      </c>
      <c r="C5511" s="7" t="s">
        <v>11018</v>
      </c>
      <c r="E5511" s="1" t="s">
        <v>26135</v>
      </c>
      <c r="H5511" s="1" t="s">
        <v>26136</v>
      </c>
      <c r="I5511" s="1" t="s">
        <v>1</v>
      </c>
      <c r="K5511" s="1" t="str">
        <f t="shared" si="86"/>
        <v>DM-S</v>
      </c>
      <c r="M5511" s="20">
        <v>123456794521</v>
      </c>
    </row>
    <row r="5512" spans="1:13" x14ac:dyDescent="0.2">
      <c r="A5512" s="3">
        <v>240117005511</v>
      </c>
      <c r="B5512" s="4" t="s">
        <v>17951</v>
      </c>
      <c r="C5512" s="7" t="s">
        <v>11019</v>
      </c>
      <c r="E5512" s="1" t="s">
        <v>26135</v>
      </c>
      <c r="H5512" s="1" t="s">
        <v>26136</v>
      </c>
      <c r="I5512" s="1" t="s">
        <v>1</v>
      </c>
      <c r="K5512" s="1" t="str">
        <f t="shared" si="86"/>
        <v>DM-S</v>
      </c>
      <c r="M5512" s="20">
        <v>123456794522</v>
      </c>
    </row>
    <row r="5513" spans="1:13" x14ac:dyDescent="0.2">
      <c r="A5513" s="3">
        <v>240117005512</v>
      </c>
      <c r="B5513" s="4" t="s">
        <v>17794</v>
      </c>
      <c r="C5513" s="5" t="s">
        <v>10709</v>
      </c>
      <c r="E5513" s="1" t="s">
        <v>26135</v>
      </c>
      <c r="H5513" s="1" t="s">
        <v>26136</v>
      </c>
      <c r="I5513" s="1" t="s">
        <v>1</v>
      </c>
      <c r="K5513" s="1" t="str">
        <f t="shared" si="86"/>
        <v>DM-S</v>
      </c>
      <c r="M5513" s="20">
        <v>123456794523</v>
      </c>
    </row>
    <row r="5514" spans="1:13" x14ac:dyDescent="0.2">
      <c r="A5514" s="3">
        <v>240117005513</v>
      </c>
      <c r="B5514" s="4" t="s">
        <v>17794</v>
      </c>
      <c r="C5514" s="5" t="s">
        <v>10718</v>
      </c>
      <c r="E5514" s="1" t="s">
        <v>26135</v>
      </c>
      <c r="H5514" s="1" t="s">
        <v>26136</v>
      </c>
      <c r="I5514" s="1" t="s">
        <v>1</v>
      </c>
      <c r="K5514" s="1" t="str">
        <f t="shared" si="86"/>
        <v>DM-S</v>
      </c>
      <c r="M5514" s="20">
        <v>123456794524</v>
      </c>
    </row>
    <row r="5515" spans="1:13" x14ac:dyDescent="0.2">
      <c r="A5515" s="3">
        <v>240117005514</v>
      </c>
      <c r="B5515" s="4" t="s">
        <v>17790</v>
      </c>
      <c r="C5515" s="5" t="s">
        <v>10705</v>
      </c>
      <c r="E5515" s="1" t="s">
        <v>26135</v>
      </c>
      <c r="H5515" s="1" t="s">
        <v>26136</v>
      </c>
      <c r="I5515" s="1" t="s">
        <v>1</v>
      </c>
      <c r="K5515" s="1" t="str">
        <f t="shared" si="86"/>
        <v>DM-S</v>
      </c>
      <c r="M5515" s="20">
        <v>123456794525</v>
      </c>
    </row>
    <row r="5516" spans="1:13" x14ac:dyDescent="0.2">
      <c r="A5516" s="3">
        <v>240117005515</v>
      </c>
      <c r="B5516" s="4" t="s">
        <v>17789</v>
      </c>
      <c r="C5516" s="5" t="s">
        <v>10704</v>
      </c>
      <c r="E5516" s="1" t="s">
        <v>26135</v>
      </c>
      <c r="H5516" s="1" t="s">
        <v>26136</v>
      </c>
      <c r="I5516" s="1" t="s">
        <v>1</v>
      </c>
      <c r="K5516" s="1" t="str">
        <f t="shared" si="86"/>
        <v>DM-S</v>
      </c>
      <c r="M5516" s="20">
        <v>123456794526</v>
      </c>
    </row>
    <row r="5517" spans="1:13" x14ac:dyDescent="0.2">
      <c r="A5517" s="3">
        <v>240117005516</v>
      </c>
      <c r="B5517" s="4" t="s">
        <v>17798</v>
      </c>
      <c r="C5517" s="5" t="s">
        <v>10716</v>
      </c>
      <c r="E5517" s="1" t="s">
        <v>26135</v>
      </c>
      <c r="H5517" s="1" t="s">
        <v>26136</v>
      </c>
      <c r="I5517" s="1" t="s">
        <v>1</v>
      </c>
      <c r="K5517" s="1" t="str">
        <f t="shared" si="86"/>
        <v>DM-S</v>
      </c>
      <c r="M5517" s="20">
        <v>123456794527</v>
      </c>
    </row>
    <row r="5518" spans="1:13" x14ac:dyDescent="0.2">
      <c r="A5518" s="3">
        <v>240117005517</v>
      </c>
      <c r="B5518" s="4" t="s">
        <v>17798</v>
      </c>
      <c r="C5518" s="5" t="s">
        <v>10719</v>
      </c>
      <c r="E5518" s="1" t="s">
        <v>26135</v>
      </c>
      <c r="H5518" s="1" t="s">
        <v>26136</v>
      </c>
      <c r="I5518" s="1" t="s">
        <v>1</v>
      </c>
      <c r="K5518" s="1" t="str">
        <f t="shared" si="86"/>
        <v>DM-S</v>
      </c>
      <c r="M5518" s="20">
        <v>123456794528</v>
      </c>
    </row>
    <row r="5519" spans="1:13" x14ac:dyDescent="0.2">
      <c r="A5519" s="3">
        <v>240117005518</v>
      </c>
      <c r="B5519" s="4" t="s">
        <v>17796</v>
      </c>
      <c r="C5519" s="5" t="s">
        <v>10712</v>
      </c>
      <c r="E5519" s="1" t="s">
        <v>26135</v>
      </c>
      <c r="H5519" s="1" t="s">
        <v>26136</v>
      </c>
      <c r="I5519" s="1" t="s">
        <v>1</v>
      </c>
      <c r="K5519" s="1" t="str">
        <f t="shared" si="86"/>
        <v>DM-S</v>
      </c>
      <c r="M5519" s="20">
        <v>123456794529</v>
      </c>
    </row>
    <row r="5520" spans="1:13" x14ac:dyDescent="0.2">
      <c r="A5520" s="3">
        <v>240117005519</v>
      </c>
      <c r="B5520" s="4" t="s">
        <v>17754</v>
      </c>
      <c r="C5520" s="8" t="s">
        <v>10623</v>
      </c>
      <c r="E5520" s="1" t="s">
        <v>26135</v>
      </c>
      <c r="H5520" s="1" t="s">
        <v>26136</v>
      </c>
      <c r="I5520" s="1" t="s">
        <v>1</v>
      </c>
      <c r="K5520" s="1" t="str">
        <f t="shared" si="86"/>
        <v>DM-S</v>
      </c>
      <c r="M5520" s="20">
        <v>123456794530</v>
      </c>
    </row>
    <row r="5521" spans="1:13" x14ac:dyDescent="0.2">
      <c r="A5521" s="3">
        <v>240117005520</v>
      </c>
      <c r="B5521" s="4" t="s">
        <v>17754</v>
      </c>
      <c r="C5521" s="7" t="s">
        <v>10626</v>
      </c>
      <c r="E5521" s="1" t="s">
        <v>26135</v>
      </c>
      <c r="H5521" s="1" t="s">
        <v>26136</v>
      </c>
      <c r="I5521" s="1" t="s">
        <v>1</v>
      </c>
      <c r="K5521" s="1" t="str">
        <f t="shared" si="86"/>
        <v>DM-S</v>
      </c>
      <c r="M5521" s="20">
        <v>123456794531</v>
      </c>
    </row>
    <row r="5522" spans="1:13" x14ac:dyDescent="0.2">
      <c r="A5522" s="3">
        <v>240117005521</v>
      </c>
      <c r="B5522" s="4" t="s">
        <v>17754</v>
      </c>
      <c r="C5522" s="5" t="s">
        <v>10637</v>
      </c>
      <c r="E5522" s="1" t="s">
        <v>26135</v>
      </c>
      <c r="H5522" s="1" t="s">
        <v>26136</v>
      </c>
      <c r="I5522" s="1" t="s">
        <v>1</v>
      </c>
      <c r="K5522" s="1" t="str">
        <f t="shared" si="86"/>
        <v>DM-S</v>
      </c>
      <c r="M5522" s="20">
        <v>123456794532</v>
      </c>
    </row>
    <row r="5523" spans="1:13" x14ac:dyDescent="0.2">
      <c r="A5523" s="3">
        <v>240117005522</v>
      </c>
      <c r="B5523" s="4" t="s">
        <v>17754</v>
      </c>
      <c r="C5523" s="5" t="s">
        <v>10640</v>
      </c>
      <c r="E5523" s="1" t="s">
        <v>26135</v>
      </c>
      <c r="H5523" s="1" t="s">
        <v>26136</v>
      </c>
      <c r="I5523" s="1" t="s">
        <v>1</v>
      </c>
      <c r="K5523" s="1" t="str">
        <f t="shared" si="86"/>
        <v>DM-S</v>
      </c>
      <c r="M5523" s="20">
        <v>123456794533</v>
      </c>
    </row>
    <row r="5524" spans="1:13" x14ac:dyDescent="0.2">
      <c r="A5524" s="3">
        <v>240117005523</v>
      </c>
      <c r="B5524" s="4" t="s">
        <v>17755</v>
      </c>
      <c r="C5524" s="8" t="s">
        <v>10624</v>
      </c>
      <c r="E5524" s="1" t="s">
        <v>26135</v>
      </c>
      <c r="H5524" s="1" t="s">
        <v>26136</v>
      </c>
      <c r="I5524" s="1" t="s">
        <v>1</v>
      </c>
      <c r="K5524" s="1" t="str">
        <f t="shared" si="86"/>
        <v>DM-S</v>
      </c>
      <c r="M5524" s="20">
        <v>123456794534</v>
      </c>
    </row>
    <row r="5525" spans="1:13" x14ac:dyDescent="0.2">
      <c r="A5525" s="3">
        <v>240117005524</v>
      </c>
      <c r="B5525" s="4" t="s">
        <v>17755</v>
      </c>
      <c r="C5525" s="5" t="s">
        <v>10630</v>
      </c>
      <c r="E5525" s="1" t="s">
        <v>26135</v>
      </c>
      <c r="H5525" s="1" t="s">
        <v>26136</v>
      </c>
      <c r="I5525" s="1" t="s">
        <v>1</v>
      </c>
      <c r="K5525" s="1" t="str">
        <f t="shared" si="86"/>
        <v>DM-S</v>
      </c>
      <c r="M5525" s="20">
        <v>123456794535</v>
      </c>
    </row>
    <row r="5526" spans="1:13" x14ac:dyDescent="0.2">
      <c r="A5526" s="3">
        <v>240117005525</v>
      </c>
      <c r="B5526" s="4" t="s">
        <v>17755</v>
      </c>
      <c r="C5526" s="5" t="s">
        <v>10645</v>
      </c>
      <c r="E5526" s="1" t="s">
        <v>26135</v>
      </c>
      <c r="H5526" s="1" t="s">
        <v>26136</v>
      </c>
      <c r="I5526" s="1" t="s">
        <v>1</v>
      </c>
      <c r="K5526" s="1" t="str">
        <f t="shared" si="86"/>
        <v>DM-S</v>
      </c>
      <c r="M5526" s="20">
        <v>123456794536</v>
      </c>
    </row>
    <row r="5527" spans="1:13" x14ac:dyDescent="0.2">
      <c r="A5527" s="3">
        <v>240117005526</v>
      </c>
      <c r="B5527" s="4" t="s">
        <v>17763</v>
      </c>
      <c r="C5527" s="5" t="s">
        <v>10643</v>
      </c>
      <c r="E5527" s="1" t="s">
        <v>26135</v>
      </c>
      <c r="H5527" s="1" t="s">
        <v>26136</v>
      </c>
      <c r="I5527" s="1" t="s">
        <v>1</v>
      </c>
      <c r="K5527" s="1" t="str">
        <f t="shared" si="86"/>
        <v>DM-S</v>
      </c>
      <c r="M5527" s="20">
        <v>123456794537</v>
      </c>
    </row>
    <row r="5528" spans="1:13" x14ac:dyDescent="0.2">
      <c r="A5528" s="3">
        <v>240117005527</v>
      </c>
      <c r="B5528" s="4" t="s">
        <v>17753</v>
      </c>
      <c r="C5528" s="5" t="s">
        <v>10622</v>
      </c>
      <c r="E5528" s="1" t="s">
        <v>26135</v>
      </c>
      <c r="H5528" s="1" t="s">
        <v>26136</v>
      </c>
      <c r="I5528" s="1" t="s">
        <v>1</v>
      </c>
      <c r="K5528" s="1" t="str">
        <f t="shared" si="86"/>
        <v>DM-S</v>
      </c>
      <c r="M5528" s="20">
        <v>123456794538</v>
      </c>
    </row>
    <row r="5529" spans="1:13" x14ac:dyDescent="0.2">
      <c r="A5529" s="3">
        <v>240117005528</v>
      </c>
      <c r="B5529" s="4" t="s">
        <v>17753</v>
      </c>
      <c r="C5529" s="5" t="s">
        <v>10651</v>
      </c>
      <c r="E5529" s="1" t="s">
        <v>26135</v>
      </c>
      <c r="H5529" s="1" t="s">
        <v>26136</v>
      </c>
      <c r="I5529" s="1" t="s">
        <v>1</v>
      </c>
      <c r="K5529" s="1" t="str">
        <f t="shared" si="86"/>
        <v>DM-S</v>
      </c>
      <c r="M5529" s="20">
        <v>123456794539</v>
      </c>
    </row>
    <row r="5530" spans="1:13" x14ac:dyDescent="0.2">
      <c r="A5530" s="3">
        <v>240117005529</v>
      </c>
      <c r="B5530" s="4" t="s">
        <v>17762</v>
      </c>
      <c r="C5530" s="5" t="s">
        <v>10638</v>
      </c>
      <c r="E5530" s="1" t="s">
        <v>26135</v>
      </c>
      <c r="H5530" s="1" t="s">
        <v>26136</v>
      </c>
      <c r="I5530" s="1" t="s">
        <v>1</v>
      </c>
      <c r="K5530" s="1" t="str">
        <f t="shared" si="86"/>
        <v>DM-S</v>
      </c>
      <c r="M5530" s="20">
        <v>123456794540</v>
      </c>
    </row>
    <row r="5531" spans="1:13" x14ac:dyDescent="0.2">
      <c r="A5531" s="3">
        <v>240117005530</v>
      </c>
      <c r="B5531" s="4" t="s">
        <v>17759</v>
      </c>
      <c r="C5531" s="5" t="s">
        <v>10634</v>
      </c>
      <c r="E5531" s="1" t="s">
        <v>26135</v>
      </c>
      <c r="H5531" s="1" t="s">
        <v>26136</v>
      </c>
      <c r="I5531" s="1" t="s">
        <v>1</v>
      </c>
      <c r="K5531" s="1" t="str">
        <f t="shared" si="86"/>
        <v>DM-S</v>
      </c>
      <c r="M5531" s="20">
        <v>123456794541</v>
      </c>
    </row>
    <row r="5532" spans="1:13" x14ac:dyDescent="0.2">
      <c r="A5532" s="3">
        <v>240117005531</v>
      </c>
      <c r="B5532" s="4" t="s">
        <v>17759</v>
      </c>
      <c r="C5532" s="5" t="s">
        <v>10646</v>
      </c>
      <c r="E5532" s="1" t="s">
        <v>26135</v>
      </c>
      <c r="H5532" s="1" t="s">
        <v>26136</v>
      </c>
      <c r="I5532" s="1" t="s">
        <v>1</v>
      </c>
      <c r="K5532" s="1" t="str">
        <f t="shared" si="86"/>
        <v>DM-S</v>
      </c>
      <c r="M5532" s="20">
        <v>123456794542</v>
      </c>
    </row>
    <row r="5533" spans="1:13" x14ac:dyDescent="0.2">
      <c r="A5533" s="3">
        <v>240117005532</v>
      </c>
      <c r="B5533" s="4" t="s">
        <v>17757</v>
      </c>
      <c r="C5533" s="7" t="s">
        <v>10629</v>
      </c>
      <c r="E5533" s="1" t="s">
        <v>26135</v>
      </c>
      <c r="H5533" s="1" t="s">
        <v>26136</v>
      </c>
      <c r="I5533" s="1" t="s">
        <v>1</v>
      </c>
      <c r="K5533" s="1" t="str">
        <f t="shared" si="86"/>
        <v>DM-S</v>
      </c>
      <c r="M5533" s="20">
        <v>123456794543</v>
      </c>
    </row>
    <row r="5534" spans="1:13" x14ac:dyDescent="0.2">
      <c r="A5534" s="3">
        <v>240117005533</v>
      </c>
      <c r="B5534" s="4" t="s">
        <v>17757</v>
      </c>
      <c r="C5534" s="5" t="s">
        <v>10632</v>
      </c>
      <c r="E5534" s="1" t="s">
        <v>26135</v>
      </c>
      <c r="H5534" s="1" t="s">
        <v>26136</v>
      </c>
      <c r="I5534" s="1" t="s">
        <v>1</v>
      </c>
      <c r="K5534" s="1" t="str">
        <f t="shared" si="86"/>
        <v>DM-S</v>
      </c>
      <c r="M5534" s="20">
        <v>123456794544</v>
      </c>
    </row>
    <row r="5535" spans="1:13" x14ac:dyDescent="0.2">
      <c r="A5535" s="3">
        <v>240117005534</v>
      </c>
      <c r="B5535" s="4" t="s">
        <v>17757</v>
      </c>
      <c r="C5535" s="5" t="s">
        <v>77</v>
      </c>
      <c r="E5535" s="1" t="s">
        <v>26135</v>
      </c>
      <c r="H5535" s="1" t="s">
        <v>26136</v>
      </c>
      <c r="I5535" s="1" t="s">
        <v>1</v>
      </c>
      <c r="K5535" s="1" t="str">
        <f t="shared" si="86"/>
        <v>DM-S</v>
      </c>
      <c r="M5535" s="20">
        <v>123456794545</v>
      </c>
    </row>
    <row r="5536" spans="1:13" x14ac:dyDescent="0.2">
      <c r="A5536" s="3">
        <v>240117005535</v>
      </c>
      <c r="B5536" s="4" t="s">
        <v>17757</v>
      </c>
      <c r="C5536" s="5" t="s">
        <v>10641</v>
      </c>
      <c r="E5536" s="1" t="s">
        <v>26135</v>
      </c>
      <c r="H5536" s="1" t="s">
        <v>26136</v>
      </c>
      <c r="I5536" s="1" t="s">
        <v>1</v>
      </c>
      <c r="K5536" s="1" t="str">
        <f t="shared" si="86"/>
        <v>DM-S</v>
      </c>
      <c r="M5536" s="20">
        <v>123456794546</v>
      </c>
    </row>
    <row r="5537" spans="1:13" x14ac:dyDescent="0.2">
      <c r="A5537" s="3">
        <v>240117005536</v>
      </c>
      <c r="B5537" s="4" t="s">
        <v>17757</v>
      </c>
      <c r="C5537" s="5" t="s">
        <v>10644</v>
      </c>
      <c r="E5537" s="1" t="s">
        <v>26135</v>
      </c>
      <c r="H5537" s="1" t="s">
        <v>26136</v>
      </c>
      <c r="I5537" s="1" t="s">
        <v>1</v>
      </c>
      <c r="K5537" s="1" t="str">
        <f t="shared" si="86"/>
        <v>DM-S</v>
      </c>
      <c r="M5537" s="20">
        <v>123456794547</v>
      </c>
    </row>
    <row r="5538" spans="1:13" x14ac:dyDescent="0.2">
      <c r="A5538" s="3">
        <v>240117005537</v>
      </c>
      <c r="B5538" s="4" t="s">
        <v>17761</v>
      </c>
      <c r="C5538" s="5" t="s">
        <v>10636</v>
      </c>
      <c r="E5538" s="1" t="s">
        <v>26135</v>
      </c>
      <c r="H5538" s="1" t="s">
        <v>26136</v>
      </c>
      <c r="I5538" s="1" t="s">
        <v>1</v>
      </c>
      <c r="K5538" s="1" t="str">
        <f t="shared" si="86"/>
        <v>DM-S</v>
      </c>
      <c r="M5538" s="20">
        <v>123456794548</v>
      </c>
    </row>
    <row r="5539" spans="1:13" x14ac:dyDescent="0.2">
      <c r="A5539" s="3">
        <v>240117005538</v>
      </c>
      <c r="B5539" s="4" t="s">
        <v>17760</v>
      </c>
      <c r="C5539" s="5" t="s">
        <v>10635</v>
      </c>
      <c r="E5539" s="1" t="s">
        <v>26135</v>
      </c>
      <c r="H5539" s="1" t="s">
        <v>26136</v>
      </c>
      <c r="I5539" s="1" t="s">
        <v>1</v>
      </c>
      <c r="K5539" s="1" t="str">
        <f t="shared" si="86"/>
        <v>DM-S</v>
      </c>
      <c r="M5539" s="20">
        <v>123456794549</v>
      </c>
    </row>
    <row r="5540" spans="1:13" x14ac:dyDescent="0.2">
      <c r="A5540" s="3">
        <v>240117005539</v>
      </c>
      <c r="B5540" s="4" t="s">
        <v>17760</v>
      </c>
      <c r="C5540" s="5" t="s">
        <v>10648</v>
      </c>
      <c r="E5540" s="1" t="s">
        <v>26135</v>
      </c>
      <c r="H5540" s="1" t="s">
        <v>26136</v>
      </c>
      <c r="I5540" s="1" t="s">
        <v>1</v>
      </c>
      <c r="K5540" s="1" t="str">
        <f t="shared" si="86"/>
        <v>DM-S</v>
      </c>
      <c r="M5540" s="20">
        <v>123456794550</v>
      </c>
    </row>
    <row r="5541" spans="1:13" x14ac:dyDescent="0.2">
      <c r="A5541" s="3">
        <v>240117005540</v>
      </c>
      <c r="B5541" s="4" t="s">
        <v>17752</v>
      </c>
      <c r="C5541" s="5" t="s">
        <v>10620</v>
      </c>
      <c r="E5541" s="1" t="s">
        <v>26135</v>
      </c>
      <c r="H5541" s="1" t="s">
        <v>26136</v>
      </c>
      <c r="I5541" s="1" t="s">
        <v>1</v>
      </c>
      <c r="K5541" s="1" t="str">
        <f t="shared" si="86"/>
        <v>DM-S</v>
      </c>
      <c r="M5541" s="20">
        <v>123456794551</v>
      </c>
    </row>
    <row r="5542" spans="1:13" x14ac:dyDescent="0.2">
      <c r="A5542" s="3">
        <v>240117005541</v>
      </c>
      <c r="B5542" s="4" t="s">
        <v>17752</v>
      </c>
      <c r="C5542" s="5" t="s">
        <v>10621</v>
      </c>
      <c r="E5542" s="1" t="s">
        <v>26135</v>
      </c>
      <c r="H5542" s="1" t="s">
        <v>26136</v>
      </c>
      <c r="I5542" s="1" t="s">
        <v>1</v>
      </c>
      <c r="K5542" s="1" t="str">
        <f t="shared" si="86"/>
        <v>DM-S</v>
      </c>
      <c r="M5542" s="20">
        <v>123456794552</v>
      </c>
    </row>
    <row r="5543" spans="1:13" x14ac:dyDescent="0.2">
      <c r="A5543" s="3">
        <v>240117005542</v>
      </c>
      <c r="B5543" s="4" t="s">
        <v>17752</v>
      </c>
      <c r="C5543" s="5" t="s">
        <v>10625</v>
      </c>
      <c r="E5543" s="1" t="s">
        <v>26135</v>
      </c>
      <c r="H5543" s="1" t="s">
        <v>26136</v>
      </c>
      <c r="I5543" s="1" t="s">
        <v>1</v>
      </c>
      <c r="K5543" s="1" t="str">
        <f t="shared" si="86"/>
        <v>DM-S</v>
      </c>
      <c r="M5543" s="20">
        <v>123456794553</v>
      </c>
    </row>
    <row r="5544" spans="1:13" x14ac:dyDescent="0.2">
      <c r="A5544" s="3">
        <v>240117005543</v>
      </c>
      <c r="B5544" s="4" t="s">
        <v>17752</v>
      </c>
      <c r="C5544" s="5" t="s">
        <v>10628</v>
      </c>
      <c r="E5544" s="1" t="s">
        <v>26135</v>
      </c>
      <c r="H5544" s="1" t="s">
        <v>26136</v>
      </c>
      <c r="I5544" s="1" t="s">
        <v>1</v>
      </c>
      <c r="K5544" s="1" t="str">
        <f t="shared" si="86"/>
        <v>DM-S</v>
      </c>
      <c r="M5544" s="20">
        <v>123456794554</v>
      </c>
    </row>
    <row r="5545" spans="1:13" x14ac:dyDescent="0.2">
      <c r="A5545" s="3">
        <v>240117005544</v>
      </c>
      <c r="B5545" s="4" t="s">
        <v>17752</v>
      </c>
      <c r="C5545" s="5" t="s">
        <v>10639</v>
      </c>
      <c r="E5545" s="1" t="s">
        <v>26135</v>
      </c>
      <c r="H5545" s="1" t="s">
        <v>26136</v>
      </c>
      <c r="I5545" s="1" t="s">
        <v>1</v>
      </c>
      <c r="K5545" s="1" t="str">
        <f t="shared" si="86"/>
        <v>DM-S</v>
      </c>
      <c r="M5545" s="20">
        <v>123456794555</v>
      </c>
    </row>
    <row r="5546" spans="1:13" x14ac:dyDescent="0.2">
      <c r="A5546" s="3">
        <v>240117005545</v>
      </c>
      <c r="B5546" s="4" t="s">
        <v>17752</v>
      </c>
      <c r="C5546" s="5" t="s">
        <v>10647</v>
      </c>
      <c r="E5546" s="1" t="s">
        <v>26135</v>
      </c>
      <c r="H5546" s="1" t="s">
        <v>26136</v>
      </c>
      <c r="I5546" s="1" t="s">
        <v>1</v>
      </c>
      <c r="K5546" s="1" t="str">
        <f t="shared" si="86"/>
        <v>DM-S</v>
      </c>
      <c r="M5546" s="20">
        <v>123456794556</v>
      </c>
    </row>
    <row r="5547" spans="1:13" x14ac:dyDescent="0.2">
      <c r="A5547" s="3">
        <v>240117005546</v>
      </c>
      <c r="B5547" s="4" t="s">
        <v>17752</v>
      </c>
      <c r="C5547" s="7" t="s">
        <v>10650</v>
      </c>
      <c r="E5547" s="1" t="s">
        <v>26135</v>
      </c>
      <c r="H5547" s="1" t="s">
        <v>26136</v>
      </c>
      <c r="I5547" s="1" t="s">
        <v>1</v>
      </c>
      <c r="K5547" s="1" t="str">
        <f t="shared" si="86"/>
        <v>DM-S</v>
      </c>
      <c r="M5547" s="20">
        <v>123456794557</v>
      </c>
    </row>
    <row r="5548" spans="1:13" x14ac:dyDescent="0.2">
      <c r="A5548" s="3">
        <v>240117005547</v>
      </c>
      <c r="B5548" s="4" t="s">
        <v>17752</v>
      </c>
      <c r="C5548" s="5" t="s">
        <v>10652</v>
      </c>
      <c r="E5548" s="1" t="s">
        <v>26135</v>
      </c>
      <c r="H5548" s="1" t="s">
        <v>26136</v>
      </c>
      <c r="I5548" s="1" t="s">
        <v>1</v>
      </c>
      <c r="K5548" s="1" t="str">
        <f t="shared" si="86"/>
        <v>DM-S</v>
      </c>
      <c r="M5548" s="20">
        <v>123456794558</v>
      </c>
    </row>
    <row r="5549" spans="1:13" x14ac:dyDescent="0.2">
      <c r="A5549" s="3">
        <v>240117005548</v>
      </c>
      <c r="B5549" s="4" t="s">
        <v>17756</v>
      </c>
      <c r="C5549" s="8" t="s">
        <v>10627</v>
      </c>
      <c r="E5549" s="1" t="s">
        <v>26135</v>
      </c>
      <c r="H5549" s="1" t="s">
        <v>26136</v>
      </c>
      <c r="I5549" s="1" t="s">
        <v>1</v>
      </c>
      <c r="K5549" s="1" t="str">
        <f t="shared" si="86"/>
        <v>DM-S</v>
      </c>
      <c r="M5549" s="20">
        <v>123456794559</v>
      </c>
    </row>
    <row r="5550" spans="1:13" x14ac:dyDescent="0.2">
      <c r="A5550" s="3">
        <v>240117005549</v>
      </c>
      <c r="B5550" s="4" t="s">
        <v>17758</v>
      </c>
      <c r="C5550" s="5" t="s">
        <v>10631</v>
      </c>
      <c r="E5550" s="1" t="s">
        <v>26135</v>
      </c>
      <c r="H5550" s="1" t="s">
        <v>26136</v>
      </c>
      <c r="I5550" s="1" t="s">
        <v>1</v>
      </c>
      <c r="K5550" s="1" t="str">
        <f t="shared" si="86"/>
        <v>DM-S</v>
      </c>
      <c r="M5550" s="20">
        <v>123456794560</v>
      </c>
    </row>
    <row r="5551" spans="1:13" x14ac:dyDescent="0.2">
      <c r="A5551" s="3">
        <v>240117005550</v>
      </c>
      <c r="B5551" s="4" t="s">
        <v>17758</v>
      </c>
      <c r="C5551" s="8" t="s">
        <v>10633</v>
      </c>
      <c r="E5551" s="1" t="s">
        <v>26135</v>
      </c>
      <c r="H5551" s="1" t="s">
        <v>26136</v>
      </c>
      <c r="I5551" s="1" t="s">
        <v>1</v>
      </c>
      <c r="K5551" s="1" t="str">
        <f t="shared" si="86"/>
        <v>DM-S</v>
      </c>
      <c r="M5551" s="20">
        <v>123456794561</v>
      </c>
    </row>
    <row r="5552" spans="1:13" x14ac:dyDescent="0.2">
      <c r="A5552" s="3">
        <v>240117005551</v>
      </c>
      <c r="B5552" s="4" t="s">
        <v>17758</v>
      </c>
      <c r="C5552" s="7" t="s">
        <v>10642</v>
      </c>
      <c r="E5552" s="1" t="s">
        <v>26135</v>
      </c>
      <c r="H5552" s="1" t="s">
        <v>26136</v>
      </c>
      <c r="I5552" s="1" t="s">
        <v>1</v>
      </c>
      <c r="K5552" s="1" t="str">
        <f t="shared" si="86"/>
        <v>DM-S</v>
      </c>
      <c r="M5552" s="20">
        <v>123456794562</v>
      </c>
    </row>
    <row r="5553" spans="1:13" x14ac:dyDescent="0.2">
      <c r="A5553" s="3">
        <v>240117005552</v>
      </c>
      <c r="B5553" s="4" t="s">
        <v>17764</v>
      </c>
      <c r="C5553" s="5" t="s">
        <v>10649</v>
      </c>
      <c r="E5553" s="1" t="s">
        <v>26135</v>
      </c>
      <c r="H5553" s="1" t="s">
        <v>26136</v>
      </c>
      <c r="I5553" s="1" t="s">
        <v>1</v>
      </c>
      <c r="K5553" s="1" t="str">
        <f t="shared" si="86"/>
        <v>DM-S</v>
      </c>
      <c r="M5553" s="20">
        <v>123456794563</v>
      </c>
    </row>
    <row r="5554" spans="1:13" x14ac:dyDescent="0.2">
      <c r="A5554" s="3">
        <v>240117005553</v>
      </c>
      <c r="B5554" s="4" t="s">
        <v>17787</v>
      </c>
      <c r="C5554" s="5" t="s">
        <v>10699</v>
      </c>
      <c r="E5554" s="1" t="s">
        <v>26135</v>
      </c>
      <c r="H5554" s="1" t="s">
        <v>26136</v>
      </c>
      <c r="I5554" s="1" t="s">
        <v>1</v>
      </c>
      <c r="K5554" s="1" t="str">
        <f t="shared" si="86"/>
        <v>DM-S</v>
      </c>
      <c r="M5554" s="20">
        <v>123456794564</v>
      </c>
    </row>
    <row r="5555" spans="1:13" x14ac:dyDescent="0.2">
      <c r="A5555" s="3">
        <v>240117005554</v>
      </c>
      <c r="B5555" s="4" t="s">
        <v>17787</v>
      </c>
      <c r="C5555" s="8" t="s">
        <v>10700</v>
      </c>
      <c r="E5555" s="1" t="s">
        <v>26135</v>
      </c>
      <c r="H5555" s="1" t="s">
        <v>26136</v>
      </c>
      <c r="I5555" s="1" t="s">
        <v>1</v>
      </c>
      <c r="K5555" s="1" t="str">
        <f t="shared" si="86"/>
        <v>DM-S</v>
      </c>
      <c r="M5555" s="20">
        <v>123456794565</v>
      </c>
    </row>
    <row r="5556" spans="1:13" x14ac:dyDescent="0.2">
      <c r="A5556" s="3">
        <v>240117005555</v>
      </c>
      <c r="B5556" s="4" t="s">
        <v>17800</v>
      </c>
      <c r="C5556" s="8" t="s">
        <v>10720</v>
      </c>
      <c r="E5556" s="1" t="s">
        <v>26135</v>
      </c>
      <c r="H5556" s="1" t="s">
        <v>26136</v>
      </c>
      <c r="I5556" s="1" t="s">
        <v>1</v>
      </c>
      <c r="K5556" s="1" t="str">
        <f t="shared" si="86"/>
        <v>DM-S</v>
      </c>
      <c r="M5556" s="20">
        <v>123456794566</v>
      </c>
    </row>
    <row r="5557" spans="1:13" x14ac:dyDescent="0.2">
      <c r="A5557" s="3">
        <v>240117005556</v>
      </c>
      <c r="B5557" s="4" t="s">
        <v>17793</v>
      </c>
      <c r="C5557" s="5" t="s">
        <v>10708</v>
      </c>
      <c r="E5557" s="1" t="s">
        <v>26135</v>
      </c>
      <c r="H5557" s="1" t="s">
        <v>26136</v>
      </c>
      <c r="I5557" s="1" t="s">
        <v>1</v>
      </c>
      <c r="K5557" s="1" t="str">
        <f t="shared" si="86"/>
        <v>DM-S</v>
      </c>
      <c r="M5557" s="20">
        <v>123456794567</v>
      </c>
    </row>
    <row r="5558" spans="1:13" x14ac:dyDescent="0.2">
      <c r="A5558" s="3">
        <v>240117005557</v>
      </c>
      <c r="B5558" s="4" t="s">
        <v>17791</v>
      </c>
      <c r="C5558" s="5" t="s">
        <v>10706</v>
      </c>
      <c r="E5558" s="1" t="s">
        <v>26135</v>
      </c>
      <c r="H5558" s="1" t="s">
        <v>26136</v>
      </c>
      <c r="I5558" s="1" t="s">
        <v>1</v>
      </c>
      <c r="K5558" s="1" t="str">
        <f t="shared" si="86"/>
        <v>DM-S</v>
      </c>
      <c r="M5558" s="20">
        <v>123456794568</v>
      </c>
    </row>
    <row r="5559" spans="1:13" x14ac:dyDescent="0.2">
      <c r="A5559" s="3">
        <v>240117005558</v>
      </c>
      <c r="B5559" s="4" t="s">
        <v>17791</v>
      </c>
      <c r="C5559" s="7" t="s">
        <v>10710</v>
      </c>
      <c r="E5559" s="1" t="s">
        <v>26135</v>
      </c>
      <c r="H5559" s="1" t="s">
        <v>26136</v>
      </c>
      <c r="I5559" s="1" t="s">
        <v>1</v>
      </c>
      <c r="K5559" s="1" t="str">
        <f t="shared" si="86"/>
        <v>DM-S</v>
      </c>
      <c r="M5559" s="20">
        <v>123456794569</v>
      </c>
    </row>
    <row r="5560" spans="1:13" x14ac:dyDescent="0.2">
      <c r="A5560" s="3">
        <v>240117005559</v>
      </c>
      <c r="B5560" s="4" t="s">
        <v>17792</v>
      </c>
      <c r="C5560" s="5" t="s">
        <v>10707</v>
      </c>
      <c r="E5560" s="1" t="s">
        <v>26135</v>
      </c>
      <c r="H5560" s="1" t="s">
        <v>26136</v>
      </c>
      <c r="I5560" s="1" t="s">
        <v>1</v>
      </c>
      <c r="K5560" s="1" t="str">
        <f t="shared" si="86"/>
        <v>DM-S</v>
      </c>
      <c r="M5560" s="20">
        <v>123456794570</v>
      </c>
    </row>
    <row r="5561" spans="1:13" x14ac:dyDescent="0.2">
      <c r="A5561" s="3">
        <v>240117005560</v>
      </c>
      <c r="B5561" s="4" t="s">
        <v>17788</v>
      </c>
      <c r="C5561" s="5" t="s">
        <v>10702</v>
      </c>
      <c r="E5561" s="1" t="s">
        <v>26135</v>
      </c>
      <c r="H5561" s="1" t="s">
        <v>26136</v>
      </c>
      <c r="I5561" s="1" t="s">
        <v>1</v>
      </c>
      <c r="K5561" s="1" t="str">
        <f t="shared" si="86"/>
        <v>DM-S</v>
      </c>
      <c r="M5561" s="20">
        <v>123456794571</v>
      </c>
    </row>
    <row r="5562" spans="1:13" x14ac:dyDescent="0.2">
      <c r="A5562" s="3">
        <v>240117005561</v>
      </c>
      <c r="B5562" s="4" t="s">
        <v>17801</v>
      </c>
      <c r="C5562" s="5" t="s">
        <v>10723</v>
      </c>
      <c r="E5562" s="1" t="s">
        <v>26135</v>
      </c>
      <c r="H5562" s="1" t="s">
        <v>26136</v>
      </c>
      <c r="I5562" s="1" t="s">
        <v>1</v>
      </c>
      <c r="K5562" s="1" t="str">
        <f t="shared" si="86"/>
        <v>DM-S</v>
      </c>
      <c r="M5562" s="20">
        <v>123456794572</v>
      </c>
    </row>
    <row r="5563" spans="1:13" x14ac:dyDescent="0.2">
      <c r="A5563" s="3">
        <v>240117005562</v>
      </c>
      <c r="B5563" s="4" t="s">
        <v>17797</v>
      </c>
      <c r="C5563" s="8" t="s">
        <v>10713</v>
      </c>
      <c r="E5563" s="1" t="s">
        <v>26135</v>
      </c>
      <c r="H5563" s="1" t="s">
        <v>26136</v>
      </c>
      <c r="I5563" s="1" t="s">
        <v>1</v>
      </c>
      <c r="K5563" s="1" t="str">
        <f t="shared" si="86"/>
        <v>DM-S</v>
      </c>
      <c r="M5563" s="20">
        <v>123456794573</v>
      </c>
    </row>
    <row r="5564" spans="1:13" x14ac:dyDescent="0.2">
      <c r="A5564" s="3">
        <v>240117005563</v>
      </c>
      <c r="B5564" s="4" t="s">
        <v>17795</v>
      </c>
      <c r="C5564" s="5" t="s">
        <v>10711</v>
      </c>
      <c r="E5564" s="1" t="s">
        <v>26135</v>
      </c>
      <c r="H5564" s="1" t="s">
        <v>26136</v>
      </c>
      <c r="I5564" s="1" t="s">
        <v>1</v>
      </c>
      <c r="K5564" s="1" t="str">
        <f t="shared" si="86"/>
        <v>DM-S</v>
      </c>
      <c r="M5564" s="20">
        <v>123456794574</v>
      </c>
    </row>
    <row r="5565" spans="1:13" x14ac:dyDescent="0.2">
      <c r="A5565" s="3">
        <v>240117005564</v>
      </c>
      <c r="B5565" s="4" t="s">
        <v>17795</v>
      </c>
      <c r="C5565" s="7" t="s">
        <v>10714</v>
      </c>
      <c r="E5565" s="1" t="s">
        <v>26135</v>
      </c>
      <c r="H5565" s="1" t="s">
        <v>26136</v>
      </c>
      <c r="I5565" s="1" t="s">
        <v>1</v>
      </c>
      <c r="K5565" s="1" t="str">
        <f t="shared" si="86"/>
        <v>DM-S</v>
      </c>
      <c r="M5565" s="20">
        <v>123456794575</v>
      </c>
    </row>
    <row r="5566" spans="1:13" x14ac:dyDescent="0.2">
      <c r="A5566" s="3">
        <v>240117005565</v>
      </c>
      <c r="B5566" s="4" t="s">
        <v>17795</v>
      </c>
      <c r="C5566" s="5" t="s">
        <v>10721</v>
      </c>
      <c r="E5566" s="1" t="s">
        <v>26135</v>
      </c>
      <c r="H5566" s="1" t="s">
        <v>26136</v>
      </c>
      <c r="I5566" s="1" t="s">
        <v>1</v>
      </c>
      <c r="K5566" s="1" t="str">
        <f t="shared" si="86"/>
        <v>DM-S</v>
      </c>
      <c r="M5566" s="20">
        <v>123456794576</v>
      </c>
    </row>
    <row r="5567" spans="1:13" x14ac:dyDescent="0.2">
      <c r="A5567" s="3">
        <v>240117005566</v>
      </c>
      <c r="B5567" s="4" t="s">
        <v>17795</v>
      </c>
      <c r="C5567" s="5" t="s">
        <v>10722</v>
      </c>
      <c r="E5567" s="1" t="s">
        <v>26135</v>
      </c>
      <c r="H5567" s="1" t="s">
        <v>26136</v>
      </c>
      <c r="I5567" s="1" t="s">
        <v>1</v>
      </c>
      <c r="K5567" s="1" t="str">
        <f t="shared" si="86"/>
        <v>DM-S</v>
      </c>
      <c r="M5567" s="20">
        <v>123456794577</v>
      </c>
    </row>
    <row r="5568" spans="1:13" x14ac:dyDescent="0.2">
      <c r="A5568" s="3">
        <v>240117005567</v>
      </c>
      <c r="B5568" s="4" t="s">
        <v>17799</v>
      </c>
      <c r="C5568" s="7" t="s">
        <v>10717</v>
      </c>
      <c r="E5568" s="1" t="s">
        <v>26135</v>
      </c>
      <c r="H5568" s="1" t="s">
        <v>26136</v>
      </c>
      <c r="I5568" s="1" t="s">
        <v>1</v>
      </c>
      <c r="K5568" s="1" t="str">
        <f t="shared" si="86"/>
        <v>DM-S</v>
      </c>
      <c r="M5568" s="20">
        <v>123456794578</v>
      </c>
    </row>
    <row r="5569" spans="1:13" x14ac:dyDescent="0.2">
      <c r="A5569" s="3">
        <v>240117005568</v>
      </c>
      <c r="B5569" s="4" t="s">
        <v>17785</v>
      </c>
      <c r="C5569" s="5" t="s">
        <v>10697</v>
      </c>
      <c r="E5569" s="1" t="s">
        <v>26135</v>
      </c>
      <c r="H5569" s="1" t="s">
        <v>26136</v>
      </c>
      <c r="I5569" s="1" t="s">
        <v>1</v>
      </c>
      <c r="K5569" s="1" t="str">
        <f t="shared" si="86"/>
        <v>DM-S</v>
      </c>
      <c r="M5569" s="20">
        <v>123456794579</v>
      </c>
    </row>
    <row r="5570" spans="1:13" x14ac:dyDescent="0.2">
      <c r="A5570" s="3">
        <v>240117005569</v>
      </c>
      <c r="B5570" s="4" t="s">
        <v>17785</v>
      </c>
      <c r="C5570" s="5" t="s">
        <v>10715</v>
      </c>
      <c r="E5570" s="1" t="s">
        <v>26135</v>
      </c>
      <c r="H5570" s="1" t="s">
        <v>26136</v>
      </c>
      <c r="I5570" s="1" t="s">
        <v>1</v>
      </c>
      <c r="K5570" s="1" t="str">
        <f t="shared" si="86"/>
        <v>DM-S</v>
      </c>
      <c r="M5570" s="20">
        <v>123456794580</v>
      </c>
    </row>
    <row r="5571" spans="1:13" x14ac:dyDescent="0.2">
      <c r="A5571" s="3">
        <v>240117005570</v>
      </c>
      <c r="B5571" s="4" t="s">
        <v>17786</v>
      </c>
      <c r="C5571" s="5" t="s">
        <v>10698</v>
      </c>
      <c r="E5571" s="1" t="s">
        <v>26135</v>
      </c>
      <c r="H5571" s="1" t="s">
        <v>26136</v>
      </c>
      <c r="I5571" s="1" t="s">
        <v>1</v>
      </c>
      <c r="K5571" s="1" t="str">
        <f t="shared" ref="K5571:K5634" si="87">IF(A5570="", "", L$2)</f>
        <v>DM-S</v>
      </c>
      <c r="M5571" s="20">
        <v>123456794581</v>
      </c>
    </row>
    <row r="5572" spans="1:13" x14ac:dyDescent="0.2">
      <c r="A5572" s="3">
        <v>240117005571</v>
      </c>
      <c r="B5572" s="4" t="s">
        <v>17786</v>
      </c>
      <c r="C5572" s="5" t="s">
        <v>10701</v>
      </c>
      <c r="E5572" s="1" t="s">
        <v>26135</v>
      </c>
      <c r="H5572" s="1" t="s">
        <v>26136</v>
      </c>
      <c r="I5572" s="1" t="s">
        <v>1</v>
      </c>
      <c r="K5572" s="1" t="str">
        <f t="shared" si="87"/>
        <v>DM-S</v>
      </c>
      <c r="M5572" s="20">
        <v>123456794582</v>
      </c>
    </row>
    <row r="5573" spans="1:13" x14ac:dyDescent="0.2">
      <c r="A5573" s="3">
        <v>240117005572</v>
      </c>
      <c r="B5573" s="4" t="s">
        <v>17786</v>
      </c>
      <c r="C5573" s="5" t="s">
        <v>10703</v>
      </c>
      <c r="E5573" s="1" t="s">
        <v>26135</v>
      </c>
      <c r="H5573" s="1" t="s">
        <v>26136</v>
      </c>
      <c r="I5573" s="1" t="s">
        <v>1</v>
      </c>
      <c r="K5573" s="1" t="str">
        <f t="shared" si="87"/>
        <v>DM-S</v>
      </c>
      <c r="M5573" s="20">
        <v>123456794583</v>
      </c>
    </row>
    <row r="5574" spans="1:13" x14ac:dyDescent="0.2">
      <c r="A5574" s="3">
        <v>240117005573</v>
      </c>
      <c r="B5574" s="4" t="s">
        <v>13319</v>
      </c>
      <c r="C5574" s="8" t="s">
        <v>3642</v>
      </c>
      <c r="E5574" s="1" t="s">
        <v>26135</v>
      </c>
      <c r="H5574" s="1" t="s">
        <v>26136</v>
      </c>
      <c r="I5574" s="1" t="s">
        <v>1</v>
      </c>
      <c r="K5574" s="1" t="str">
        <f t="shared" si="87"/>
        <v>DM-S</v>
      </c>
      <c r="M5574" s="20">
        <v>123456794584</v>
      </c>
    </row>
    <row r="5575" spans="1:13" x14ac:dyDescent="0.2">
      <c r="A5575" s="3">
        <v>240117005574</v>
      </c>
      <c r="B5575" s="4" t="s">
        <v>13319</v>
      </c>
      <c r="C5575" s="8" t="s">
        <v>3644</v>
      </c>
      <c r="E5575" s="1" t="s">
        <v>26135</v>
      </c>
      <c r="H5575" s="1" t="s">
        <v>26136</v>
      </c>
      <c r="I5575" s="1" t="s">
        <v>1</v>
      </c>
      <c r="K5575" s="1" t="str">
        <f t="shared" si="87"/>
        <v>DM-S</v>
      </c>
      <c r="M5575" s="20">
        <v>123456794585</v>
      </c>
    </row>
    <row r="5576" spans="1:13" x14ac:dyDescent="0.2">
      <c r="A5576" s="3">
        <v>240117005575</v>
      </c>
      <c r="B5576" s="4" t="s">
        <v>13303</v>
      </c>
      <c r="C5576" s="8" t="s">
        <v>3619</v>
      </c>
      <c r="E5576" s="1" t="s">
        <v>26135</v>
      </c>
      <c r="H5576" s="1" t="s">
        <v>26136</v>
      </c>
      <c r="I5576" s="1" t="s">
        <v>1</v>
      </c>
      <c r="K5576" s="1" t="str">
        <f t="shared" si="87"/>
        <v>DM-S</v>
      </c>
      <c r="M5576" s="20">
        <v>123456794586</v>
      </c>
    </row>
    <row r="5577" spans="1:13" x14ac:dyDescent="0.2">
      <c r="A5577" s="3">
        <v>240117005576</v>
      </c>
      <c r="B5577" s="4" t="s">
        <v>13278</v>
      </c>
      <c r="C5577" s="8" t="s">
        <v>3573</v>
      </c>
      <c r="E5577" s="1" t="s">
        <v>26135</v>
      </c>
      <c r="H5577" s="1" t="s">
        <v>26136</v>
      </c>
      <c r="I5577" s="1" t="s">
        <v>1</v>
      </c>
      <c r="K5577" s="1" t="str">
        <f t="shared" si="87"/>
        <v>DM-S</v>
      </c>
      <c r="M5577" s="20">
        <v>123456794587</v>
      </c>
    </row>
    <row r="5578" spans="1:13" x14ac:dyDescent="0.2">
      <c r="A5578" s="3">
        <v>240117005577</v>
      </c>
      <c r="B5578" s="4" t="s">
        <v>13278</v>
      </c>
      <c r="C5578" s="8" t="s">
        <v>3602</v>
      </c>
      <c r="E5578" s="1" t="s">
        <v>26135</v>
      </c>
      <c r="H5578" s="1" t="s">
        <v>26136</v>
      </c>
      <c r="I5578" s="1" t="s">
        <v>1</v>
      </c>
      <c r="K5578" s="1" t="str">
        <f t="shared" si="87"/>
        <v>DM-S</v>
      </c>
      <c r="M5578" s="20">
        <v>123456794588</v>
      </c>
    </row>
    <row r="5579" spans="1:13" x14ac:dyDescent="0.2">
      <c r="A5579" s="3">
        <v>240117005578</v>
      </c>
      <c r="B5579" s="4" t="s">
        <v>13278</v>
      </c>
      <c r="C5579" s="5" t="s">
        <v>3603</v>
      </c>
      <c r="E5579" s="1" t="s">
        <v>26135</v>
      </c>
      <c r="H5579" s="1" t="s">
        <v>26136</v>
      </c>
      <c r="I5579" s="1" t="s">
        <v>1</v>
      </c>
      <c r="K5579" s="1" t="str">
        <f t="shared" si="87"/>
        <v>DM-S</v>
      </c>
      <c r="M5579" s="20">
        <v>123456794589</v>
      </c>
    </row>
    <row r="5580" spans="1:13" x14ac:dyDescent="0.2">
      <c r="A5580" s="3">
        <v>240117005579</v>
      </c>
      <c r="B5580" s="4" t="s">
        <v>13294</v>
      </c>
      <c r="C5580" s="8" t="s">
        <v>3601</v>
      </c>
      <c r="E5580" s="1" t="s">
        <v>26135</v>
      </c>
      <c r="H5580" s="1" t="s">
        <v>26136</v>
      </c>
      <c r="I5580" s="1" t="s">
        <v>1</v>
      </c>
      <c r="K5580" s="1" t="str">
        <f t="shared" si="87"/>
        <v>DM-S</v>
      </c>
      <c r="M5580" s="20">
        <v>123456794590</v>
      </c>
    </row>
    <row r="5581" spans="1:13" x14ac:dyDescent="0.2">
      <c r="A5581" s="3">
        <v>240117005580</v>
      </c>
      <c r="B5581" s="4" t="s">
        <v>13257</v>
      </c>
      <c r="C5581" s="5" t="s">
        <v>3546</v>
      </c>
      <c r="E5581" s="1" t="s">
        <v>26135</v>
      </c>
      <c r="H5581" s="1" t="s">
        <v>26136</v>
      </c>
      <c r="I5581" s="1" t="s">
        <v>1</v>
      </c>
      <c r="K5581" s="1" t="str">
        <f t="shared" si="87"/>
        <v>DM-S</v>
      </c>
      <c r="M5581" s="20">
        <v>123456794591</v>
      </c>
    </row>
    <row r="5582" spans="1:13" x14ac:dyDescent="0.2">
      <c r="A5582" s="3">
        <v>240117005581</v>
      </c>
      <c r="B5582" s="4" t="s">
        <v>13269</v>
      </c>
      <c r="C5582" s="8" t="s">
        <v>3561</v>
      </c>
      <c r="E5582" s="1" t="s">
        <v>26135</v>
      </c>
      <c r="H5582" s="1" t="s">
        <v>26136</v>
      </c>
      <c r="I5582" s="1" t="s">
        <v>1</v>
      </c>
      <c r="K5582" s="1" t="str">
        <f t="shared" si="87"/>
        <v>DM-S</v>
      </c>
      <c r="M5582" s="20">
        <v>123456794592</v>
      </c>
    </row>
    <row r="5583" spans="1:13" x14ac:dyDescent="0.2">
      <c r="A5583" s="3">
        <v>240117005582</v>
      </c>
      <c r="B5583" s="4" t="s">
        <v>13245</v>
      </c>
      <c r="C5583" s="8" t="s">
        <v>3533</v>
      </c>
      <c r="E5583" s="1" t="s">
        <v>26135</v>
      </c>
      <c r="H5583" s="1" t="s">
        <v>26136</v>
      </c>
      <c r="I5583" s="1" t="s">
        <v>1</v>
      </c>
      <c r="K5583" s="1" t="str">
        <f t="shared" si="87"/>
        <v>DM-S</v>
      </c>
      <c r="M5583" s="20">
        <v>123456794593</v>
      </c>
    </row>
    <row r="5584" spans="1:13" x14ac:dyDescent="0.2">
      <c r="A5584" s="3">
        <v>240117005583</v>
      </c>
      <c r="B5584" s="4" t="s">
        <v>13248</v>
      </c>
      <c r="C5584" s="8" t="s">
        <v>3536</v>
      </c>
      <c r="E5584" s="1" t="s">
        <v>26135</v>
      </c>
      <c r="H5584" s="1" t="s">
        <v>26136</v>
      </c>
      <c r="I5584" s="1" t="s">
        <v>1</v>
      </c>
      <c r="K5584" s="1" t="str">
        <f t="shared" si="87"/>
        <v>DM-S</v>
      </c>
      <c r="M5584" s="20">
        <v>123456794594</v>
      </c>
    </row>
    <row r="5585" spans="1:13" x14ac:dyDescent="0.2">
      <c r="A5585" s="3">
        <v>240117005584</v>
      </c>
      <c r="B5585" s="4" t="s">
        <v>13248</v>
      </c>
      <c r="C5585" s="8" t="s">
        <v>3576</v>
      </c>
      <c r="E5585" s="1" t="s">
        <v>26135</v>
      </c>
      <c r="H5585" s="1" t="s">
        <v>26136</v>
      </c>
      <c r="I5585" s="1" t="s">
        <v>1</v>
      </c>
      <c r="K5585" s="1" t="str">
        <f t="shared" si="87"/>
        <v>DM-S</v>
      </c>
      <c r="M5585" s="20">
        <v>123456794595</v>
      </c>
    </row>
    <row r="5586" spans="1:13" x14ac:dyDescent="0.2">
      <c r="A5586" s="3">
        <v>240117005585</v>
      </c>
      <c r="B5586" s="4" t="s">
        <v>13246</v>
      </c>
      <c r="C5586" s="8" t="s">
        <v>3534</v>
      </c>
      <c r="E5586" s="1" t="s">
        <v>26135</v>
      </c>
      <c r="H5586" s="1" t="s">
        <v>26136</v>
      </c>
      <c r="I5586" s="1" t="s">
        <v>1</v>
      </c>
      <c r="K5586" s="1" t="str">
        <f t="shared" si="87"/>
        <v>DM-S</v>
      </c>
      <c r="M5586" s="20">
        <v>123456794596</v>
      </c>
    </row>
    <row r="5587" spans="1:13" x14ac:dyDescent="0.2">
      <c r="A5587" s="3">
        <v>240117005586</v>
      </c>
      <c r="B5587" s="4" t="s">
        <v>13246</v>
      </c>
      <c r="C5587" s="8" t="s">
        <v>3556</v>
      </c>
      <c r="E5587" s="1" t="s">
        <v>26135</v>
      </c>
      <c r="H5587" s="1" t="s">
        <v>26136</v>
      </c>
      <c r="I5587" s="1" t="s">
        <v>1</v>
      </c>
      <c r="K5587" s="1" t="str">
        <f t="shared" si="87"/>
        <v>DM-S</v>
      </c>
      <c r="M5587" s="20">
        <v>123456794597</v>
      </c>
    </row>
    <row r="5588" spans="1:13" x14ac:dyDescent="0.2">
      <c r="A5588" s="3">
        <v>240117005587</v>
      </c>
      <c r="B5588" s="4" t="s">
        <v>13246</v>
      </c>
      <c r="C5588" s="8" t="s">
        <v>3560</v>
      </c>
      <c r="E5588" s="1" t="s">
        <v>26135</v>
      </c>
      <c r="H5588" s="1" t="s">
        <v>26136</v>
      </c>
      <c r="I5588" s="1" t="s">
        <v>1</v>
      </c>
      <c r="K5588" s="1" t="str">
        <f t="shared" si="87"/>
        <v>DM-S</v>
      </c>
      <c r="M5588" s="20">
        <v>123456794598</v>
      </c>
    </row>
    <row r="5589" spans="1:13" x14ac:dyDescent="0.2">
      <c r="A5589" s="3">
        <v>240117005588</v>
      </c>
      <c r="B5589" s="4" t="s">
        <v>13246</v>
      </c>
      <c r="C5589" s="8" t="s">
        <v>3574</v>
      </c>
      <c r="E5589" s="1" t="s">
        <v>26135</v>
      </c>
      <c r="H5589" s="1" t="s">
        <v>26136</v>
      </c>
      <c r="I5589" s="1" t="s">
        <v>1</v>
      </c>
      <c r="K5589" s="1" t="str">
        <f t="shared" si="87"/>
        <v>DM-S</v>
      </c>
      <c r="M5589" s="20">
        <v>123456794599</v>
      </c>
    </row>
    <row r="5590" spans="1:13" x14ac:dyDescent="0.2">
      <c r="A5590" s="3">
        <v>240117005589</v>
      </c>
      <c r="B5590" s="4" t="s">
        <v>13246</v>
      </c>
      <c r="C5590" s="8" t="s">
        <v>3643</v>
      </c>
      <c r="E5590" s="1" t="s">
        <v>26135</v>
      </c>
      <c r="H5590" s="1" t="s">
        <v>26136</v>
      </c>
      <c r="I5590" s="1" t="s">
        <v>1</v>
      </c>
      <c r="K5590" s="1" t="str">
        <f t="shared" si="87"/>
        <v>DM-S</v>
      </c>
      <c r="M5590" s="20">
        <v>123456794600</v>
      </c>
    </row>
    <row r="5591" spans="1:13" x14ac:dyDescent="0.2">
      <c r="A5591" s="3">
        <v>240117005590</v>
      </c>
      <c r="B5591" s="4" t="s">
        <v>13282</v>
      </c>
      <c r="C5591" s="5" t="s">
        <v>3581</v>
      </c>
      <c r="E5591" s="1" t="s">
        <v>26135</v>
      </c>
      <c r="H5591" s="1" t="s">
        <v>26136</v>
      </c>
      <c r="I5591" s="1" t="s">
        <v>1</v>
      </c>
      <c r="K5591" s="1" t="str">
        <f t="shared" si="87"/>
        <v>DM-S</v>
      </c>
      <c r="M5591" s="20">
        <v>123456794601</v>
      </c>
    </row>
    <row r="5592" spans="1:13" x14ac:dyDescent="0.2">
      <c r="A5592" s="3">
        <v>240117005591</v>
      </c>
      <c r="B5592" s="4" t="s">
        <v>13270</v>
      </c>
      <c r="C5592" s="8" t="s">
        <v>3563</v>
      </c>
      <c r="E5592" s="1" t="s">
        <v>26135</v>
      </c>
      <c r="H5592" s="1" t="s">
        <v>26136</v>
      </c>
      <c r="I5592" s="1" t="s">
        <v>1</v>
      </c>
      <c r="K5592" s="1" t="str">
        <f t="shared" si="87"/>
        <v>DM-S</v>
      </c>
      <c r="M5592" s="20">
        <v>123456794602</v>
      </c>
    </row>
    <row r="5593" spans="1:13" x14ac:dyDescent="0.2">
      <c r="A5593" s="3">
        <v>240117005592</v>
      </c>
      <c r="B5593" s="4" t="s">
        <v>13270</v>
      </c>
      <c r="C5593" s="8" t="s">
        <v>3586</v>
      </c>
      <c r="E5593" s="1" t="s">
        <v>26135</v>
      </c>
      <c r="H5593" s="1" t="s">
        <v>26136</v>
      </c>
      <c r="I5593" s="1" t="s">
        <v>1</v>
      </c>
      <c r="K5593" s="1" t="str">
        <f t="shared" si="87"/>
        <v>DM-S</v>
      </c>
      <c r="M5593" s="20">
        <v>123456794603</v>
      </c>
    </row>
    <row r="5594" spans="1:13" x14ac:dyDescent="0.2">
      <c r="A5594" s="3">
        <v>240117005593</v>
      </c>
      <c r="B5594" s="4" t="s">
        <v>13250</v>
      </c>
      <c r="C5594" s="8" t="s">
        <v>3538</v>
      </c>
      <c r="E5594" s="1" t="s">
        <v>26135</v>
      </c>
      <c r="H5594" s="1" t="s">
        <v>26136</v>
      </c>
      <c r="I5594" s="1" t="s">
        <v>1</v>
      </c>
      <c r="K5594" s="1" t="str">
        <f t="shared" si="87"/>
        <v>DM-S</v>
      </c>
      <c r="M5594" s="20">
        <v>123456794604</v>
      </c>
    </row>
    <row r="5595" spans="1:13" x14ac:dyDescent="0.2">
      <c r="A5595" s="3">
        <v>240117005594</v>
      </c>
      <c r="B5595" s="4" t="s">
        <v>13250</v>
      </c>
      <c r="C5595" s="5" t="s">
        <v>3649</v>
      </c>
      <c r="E5595" s="1" t="s">
        <v>26135</v>
      </c>
      <c r="H5595" s="1" t="s">
        <v>26136</v>
      </c>
      <c r="I5595" s="1" t="s">
        <v>1</v>
      </c>
      <c r="K5595" s="1" t="str">
        <f t="shared" si="87"/>
        <v>DM-S</v>
      </c>
      <c r="M5595" s="20">
        <v>123456794605</v>
      </c>
    </row>
    <row r="5596" spans="1:13" x14ac:dyDescent="0.2">
      <c r="A5596" s="3">
        <v>240117005595</v>
      </c>
      <c r="B5596" s="4" t="s">
        <v>13285</v>
      </c>
      <c r="C5596" s="5" t="s">
        <v>3587</v>
      </c>
      <c r="E5596" s="1" t="s">
        <v>26135</v>
      </c>
      <c r="H5596" s="1" t="s">
        <v>26136</v>
      </c>
      <c r="I5596" s="1" t="s">
        <v>1</v>
      </c>
      <c r="K5596" s="1" t="str">
        <f t="shared" si="87"/>
        <v>DM-S</v>
      </c>
      <c r="M5596" s="20">
        <v>123456794606</v>
      </c>
    </row>
    <row r="5597" spans="1:13" x14ac:dyDescent="0.2">
      <c r="A5597" s="3">
        <v>240117005596</v>
      </c>
      <c r="B5597" s="4" t="s">
        <v>13285</v>
      </c>
      <c r="C5597" s="8" t="s">
        <v>3624</v>
      </c>
      <c r="E5597" s="1" t="s">
        <v>26135</v>
      </c>
      <c r="H5597" s="1" t="s">
        <v>26136</v>
      </c>
      <c r="I5597" s="1" t="s">
        <v>1</v>
      </c>
      <c r="K5597" s="1" t="str">
        <f t="shared" si="87"/>
        <v>DM-S</v>
      </c>
      <c r="M5597" s="20">
        <v>123456794607</v>
      </c>
    </row>
    <row r="5598" spans="1:13" x14ac:dyDescent="0.2">
      <c r="A5598" s="3">
        <v>240117005597</v>
      </c>
      <c r="B5598" s="4" t="s">
        <v>13267</v>
      </c>
      <c r="C5598" s="5" t="s">
        <v>3557</v>
      </c>
      <c r="E5598" s="1" t="s">
        <v>26135</v>
      </c>
      <c r="H5598" s="1" t="s">
        <v>26136</v>
      </c>
      <c r="I5598" s="1" t="s">
        <v>1</v>
      </c>
      <c r="K5598" s="1" t="str">
        <f t="shared" si="87"/>
        <v>DM-S</v>
      </c>
      <c r="M5598" s="20">
        <v>123456794608</v>
      </c>
    </row>
    <row r="5599" spans="1:13" x14ac:dyDescent="0.2">
      <c r="A5599" s="3">
        <v>240117005598</v>
      </c>
      <c r="B5599" s="4" t="s">
        <v>13252</v>
      </c>
      <c r="C5599" s="8" t="s">
        <v>3540</v>
      </c>
      <c r="E5599" s="1" t="s">
        <v>26135</v>
      </c>
      <c r="H5599" s="1" t="s">
        <v>26136</v>
      </c>
      <c r="I5599" s="1" t="s">
        <v>1</v>
      </c>
      <c r="K5599" s="1" t="str">
        <f t="shared" si="87"/>
        <v>DM-S</v>
      </c>
      <c r="M5599" s="20">
        <v>123456794609</v>
      </c>
    </row>
    <row r="5600" spans="1:13" x14ac:dyDescent="0.2">
      <c r="A5600" s="3">
        <v>240117005599</v>
      </c>
      <c r="B5600" s="4" t="s">
        <v>13301</v>
      </c>
      <c r="C5600" s="8" t="s">
        <v>3616</v>
      </c>
      <c r="E5600" s="1" t="s">
        <v>26135</v>
      </c>
      <c r="H5600" s="1" t="s">
        <v>26136</v>
      </c>
      <c r="I5600" s="1" t="s">
        <v>1</v>
      </c>
      <c r="K5600" s="1" t="str">
        <f t="shared" si="87"/>
        <v>DM-S</v>
      </c>
      <c r="M5600" s="20">
        <v>123456794610</v>
      </c>
    </row>
    <row r="5601" spans="1:13" x14ac:dyDescent="0.2">
      <c r="A5601" s="3">
        <v>240117005600</v>
      </c>
      <c r="B5601" s="4" t="s">
        <v>13284</v>
      </c>
      <c r="C5601" s="7" t="s">
        <v>3584</v>
      </c>
      <c r="E5601" s="1" t="s">
        <v>26135</v>
      </c>
      <c r="H5601" s="1" t="s">
        <v>26136</v>
      </c>
      <c r="I5601" s="1" t="s">
        <v>1</v>
      </c>
      <c r="K5601" s="1" t="str">
        <f t="shared" si="87"/>
        <v>DM-S</v>
      </c>
      <c r="M5601" s="20">
        <v>123456794611</v>
      </c>
    </row>
    <row r="5602" spans="1:13" x14ac:dyDescent="0.2">
      <c r="A5602" s="3">
        <v>240117005601</v>
      </c>
      <c r="B5602" s="4" t="s">
        <v>13325</v>
      </c>
      <c r="C5602" s="5" t="s">
        <v>3659</v>
      </c>
      <c r="E5602" s="1" t="s">
        <v>26135</v>
      </c>
      <c r="H5602" s="1" t="s">
        <v>26136</v>
      </c>
      <c r="I5602" s="1" t="s">
        <v>1</v>
      </c>
      <c r="K5602" s="1" t="str">
        <f t="shared" si="87"/>
        <v>DM-S</v>
      </c>
      <c r="M5602" s="20">
        <v>123456794612</v>
      </c>
    </row>
    <row r="5603" spans="1:13" x14ac:dyDescent="0.2">
      <c r="A5603" s="3">
        <v>240117005602</v>
      </c>
      <c r="B5603" s="4" t="s">
        <v>13243</v>
      </c>
      <c r="C5603" s="8" t="s">
        <v>3531</v>
      </c>
      <c r="E5603" s="1" t="s">
        <v>26135</v>
      </c>
      <c r="H5603" s="1" t="s">
        <v>26136</v>
      </c>
      <c r="I5603" s="1" t="s">
        <v>1</v>
      </c>
      <c r="K5603" s="1" t="str">
        <f t="shared" si="87"/>
        <v>DM-S</v>
      </c>
      <c r="M5603" s="20">
        <v>123456794613</v>
      </c>
    </row>
    <row r="5604" spans="1:13" x14ac:dyDescent="0.2">
      <c r="A5604" s="3">
        <v>240117005603</v>
      </c>
      <c r="B5604" s="4" t="s">
        <v>13283</v>
      </c>
      <c r="C5604" s="8" t="s">
        <v>3583</v>
      </c>
      <c r="E5604" s="1" t="s">
        <v>26135</v>
      </c>
      <c r="H5604" s="1" t="s">
        <v>26136</v>
      </c>
      <c r="I5604" s="1" t="s">
        <v>1</v>
      </c>
      <c r="K5604" s="1" t="str">
        <f t="shared" si="87"/>
        <v>DM-S</v>
      </c>
      <c r="M5604" s="20">
        <v>123456794614</v>
      </c>
    </row>
    <row r="5605" spans="1:13" x14ac:dyDescent="0.2">
      <c r="A5605" s="3">
        <v>240117005604</v>
      </c>
      <c r="B5605" s="4" t="s">
        <v>13283</v>
      </c>
      <c r="C5605" s="8" t="s">
        <v>3632</v>
      </c>
      <c r="E5605" s="1" t="s">
        <v>26135</v>
      </c>
      <c r="H5605" s="1" t="s">
        <v>26136</v>
      </c>
      <c r="I5605" s="1" t="s">
        <v>1</v>
      </c>
      <c r="K5605" s="1" t="str">
        <f t="shared" si="87"/>
        <v>DM-S</v>
      </c>
      <c r="M5605" s="20">
        <v>123456794615</v>
      </c>
    </row>
    <row r="5606" spans="1:13" x14ac:dyDescent="0.2">
      <c r="A5606" s="3">
        <v>240117005605</v>
      </c>
      <c r="B5606" s="4" t="s">
        <v>1661</v>
      </c>
      <c r="C5606" s="5" t="s">
        <v>3650</v>
      </c>
      <c r="E5606" s="1" t="s">
        <v>26135</v>
      </c>
      <c r="H5606" s="1" t="s">
        <v>26136</v>
      </c>
      <c r="I5606" s="1" t="s">
        <v>1</v>
      </c>
      <c r="K5606" s="1" t="str">
        <f t="shared" si="87"/>
        <v>DM-S</v>
      </c>
      <c r="M5606" s="20">
        <v>123456794616</v>
      </c>
    </row>
    <row r="5607" spans="1:13" x14ac:dyDescent="0.2">
      <c r="A5607" s="3">
        <v>240117005606</v>
      </c>
      <c r="B5607" s="4" t="s">
        <v>13312</v>
      </c>
      <c r="C5607" s="8" t="s">
        <v>3629</v>
      </c>
      <c r="E5607" s="1" t="s">
        <v>26135</v>
      </c>
      <c r="H5607" s="1" t="s">
        <v>26136</v>
      </c>
      <c r="I5607" s="1" t="s">
        <v>1</v>
      </c>
      <c r="K5607" s="1" t="str">
        <f t="shared" si="87"/>
        <v>DM-S</v>
      </c>
      <c r="M5607" s="20">
        <v>123456794617</v>
      </c>
    </row>
    <row r="5608" spans="1:13" x14ac:dyDescent="0.2">
      <c r="A5608" s="3">
        <v>240117005607</v>
      </c>
      <c r="B5608" s="4" t="s">
        <v>13463</v>
      </c>
      <c r="C5608" s="8" t="s">
        <v>3856</v>
      </c>
      <c r="E5608" s="1" t="s">
        <v>26135</v>
      </c>
      <c r="H5608" s="1" t="s">
        <v>26136</v>
      </c>
      <c r="I5608" s="1" t="s">
        <v>1</v>
      </c>
      <c r="K5608" s="1" t="str">
        <f t="shared" si="87"/>
        <v>DM-S</v>
      </c>
      <c r="M5608" s="20">
        <v>123456794618</v>
      </c>
    </row>
    <row r="5609" spans="1:13" x14ac:dyDescent="0.2">
      <c r="A5609" s="3">
        <v>240117005608</v>
      </c>
      <c r="B5609" s="4" t="s">
        <v>13276</v>
      </c>
      <c r="C5609" s="8" t="s">
        <v>3569</v>
      </c>
      <c r="E5609" s="1" t="s">
        <v>26135</v>
      </c>
      <c r="H5609" s="1" t="s">
        <v>26136</v>
      </c>
      <c r="I5609" s="1" t="s">
        <v>1</v>
      </c>
      <c r="K5609" s="1" t="str">
        <f t="shared" si="87"/>
        <v>DM-S</v>
      </c>
      <c r="M5609" s="20">
        <v>123456794619</v>
      </c>
    </row>
    <row r="5610" spans="1:13" x14ac:dyDescent="0.2">
      <c r="A5610" s="3">
        <v>240117005609</v>
      </c>
      <c r="B5610" s="4" t="s">
        <v>13276</v>
      </c>
      <c r="C5610" s="8" t="s">
        <v>3596</v>
      </c>
      <c r="E5610" s="1" t="s">
        <v>26135</v>
      </c>
      <c r="H5610" s="1" t="s">
        <v>26136</v>
      </c>
      <c r="I5610" s="1" t="s">
        <v>1</v>
      </c>
      <c r="K5610" s="1" t="str">
        <f t="shared" si="87"/>
        <v>DM-S</v>
      </c>
      <c r="M5610" s="20">
        <v>123456794620</v>
      </c>
    </row>
    <row r="5611" spans="1:13" x14ac:dyDescent="0.2">
      <c r="A5611" s="3">
        <v>240117005610</v>
      </c>
      <c r="B5611" s="4" t="s">
        <v>13315</v>
      </c>
      <c r="C5611" s="8" t="s">
        <v>3635</v>
      </c>
      <c r="E5611" s="1" t="s">
        <v>26135</v>
      </c>
      <c r="H5611" s="1" t="s">
        <v>26136</v>
      </c>
      <c r="I5611" s="1" t="s">
        <v>1</v>
      </c>
      <c r="K5611" s="1" t="str">
        <f t="shared" si="87"/>
        <v>DM-S</v>
      </c>
      <c r="M5611" s="20">
        <v>123456794621</v>
      </c>
    </row>
    <row r="5612" spans="1:13" x14ac:dyDescent="0.2">
      <c r="A5612" s="3">
        <v>240117005611</v>
      </c>
      <c r="B5612" s="4" t="s">
        <v>168</v>
      </c>
      <c r="C5612" s="8" t="s">
        <v>329</v>
      </c>
      <c r="E5612" s="1" t="s">
        <v>26135</v>
      </c>
      <c r="H5612" s="1" t="s">
        <v>26136</v>
      </c>
      <c r="I5612" s="1" t="s">
        <v>1</v>
      </c>
      <c r="K5612" s="1" t="str">
        <f t="shared" si="87"/>
        <v>DM-S</v>
      </c>
      <c r="M5612" s="20">
        <v>123456794622</v>
      </c>
    </row>
    <row r="5613" spans="1:13" x14ac:dyDescent="0.2">
      <c r="A5613" s="3">
        <v>240117005612</v>
      </c>
      <c r="B5613" s="4" t="s">
        <v>79</v>
      </c>
      <c r="C5613" s="8" t="s">
        <v>3653</v>
      </c>
      <c r="E5613" s="1" t="s">
        <v>26135</v>
      </c>
      <c r="H5613" s="1" t="s">
        <v>26136</v>
      </c>
      <c r="I5613" s="1" t="s">
        <v>1</v>
      </c>
      <c r="K5613" s="1" t="str">
        <f t="shared" si="87"/>
        <v>DM-S</v>
      </c>
      <c r="M5613" s="20">
        <v>123456794623</v>
      </c>
    </row>
    <row r="5614" spans="1:13" x14ac:dyDescent="0.2">
      <c r="A5614" s="3">
        <v>240117005613</v>
      </c>
      <c r="B5614" s="4" t="s">
        <v>79</v>
      </c>
      <c r="C5614" s="7" t="s">
        <v>3661</v>
      </c>
      <c r="E5614" s="1" t="s">
        <v>26135</v>
      </c>
      <c r="H5614" s="1" t="s">
        <v>26136</v>
      </c>
      <c r="I5614" s="1" t="s">
        <v>1</v>
      </c>
      <c r="K5614" s="1" t="str">
        <f t="shared" si="87"/>
        <v>DM-S</v>
      </c>
      <c r="M5614" s="20">
        <v>123456794624</v>
      </c>
    </row>
    <row r="5615" spans="1:13" x14ac:dyDescent="0.2">
      <c r="A5615" s="3">
        <v>240117005614</v>
      </c>
      <c r="B5615" s="4" t="s">
        <v>79</v>
      </c>
      <c r="C5615" s="7" t="s">
        <v>263</v>
      </c>
      <c r="E5615" s="1" t="s">
        <v>26135</v>
      </c>
      <c r="H5615" s="1" t="s">
        <v>26136</v>
      </c>
      <c r="I5615" s="1" t="s">
        <v>1</v>
      </c>
      <c r="K5615" s="1" t="str">
        <f t="shared" si="87"/>
        <v>DM-S</v>
      </c>
      <c r="M5615" s="20">
        <v>123456794625</v>
      </c>
    </row>
    <row r="5616" spans="1:13" x14ac:dyDescent="0.2">
      <c r="A5616" s="3">
        <v>240117005615</v>
      </c>
      <c r="B5616" s="4" t="s">
        <v>13295</v>
      </c>
      <c r="C5616" s="8" t="s">
        <v>3605</v>
      </c>
      <c r="E5616" s="1" t="s">
        <v>26135</v>
      </c>
      <c r="H5616" s="1" t="s">
        <v>26136</v>
      </c>
      <c r="I5616" s="1" t="s">
        <v>1</v>
      </c>
      <c r="K5616" s="1" t="str">
        <f t="shared" si="87"/>
        <v>DM-S</v>
      </c>
      <c r="M5616" s="20">
        <v>123456794626</v>
      </c>
    </row>
    <row r="5617" spans="1:13" x14ac:dyDescent="0.2">
      <c r="A5617" s="3">
        <v>240117005616</v>
      </c>
      <c r="B5617" s="4" t="s">
        <v>13271</v>
      </c>
      <c r="C5617" s="5" t="s">
        <v>3564</v>
      </c>
      <c r="E5617" s="1" t="s">
        <v>26135</v>
      </c>
      <c r="H5617" s="1" t="s">
        <v>26136</v>
      </c>
      <c r="I5617" s="1" t="s">
        <v>1</v>
      </c>
      <c r="K5617" s="1" t="str">
        <f t="shared" si="87"/>
        <v>DM-S</v>
      </c>
      <c r="M5617" s="20">
        <v>123456794627</v>
      </c>
    </row>
    <row r="5618" spans="1:13" x14ac:dyDescent="0.2">
      <c r="A5618" s="3">
        <v>240117005617</v>
      </c>
      <c r="B5618" s="4" t="s">
        <v>13244</v>
      </c>
      <c r="C5618" s="8" t="s">
        <v>3532</v>
      </c>
      <c r="E5618" s="1" t="s">
        <v>26135</v>
      </c>
      <c r="H5618" s="1" t="s">
        <v>26136</v>
      </c>
      <c r="I5618" s="1" t="s">
        <v>1</v>
      </c>
      <c r="K5618" s="1" t="str">
        <f t="shared" si="87"/>
        <v>DM-S</v>
      </c>
      <c r="M5618" s="20">
        <v>123456794628</v>
      </c>
    </row>
    <row r="5619" spans="1:13" x14ac:dyDescent="0.2">
      <c r="A5619" s="3">
        <v>240117005618</v>
      </c>
      <c r="B5619" s="4" t="s">
        <v>13306</v>
      </c>
      <c r="C5619" s="5" t="s">
        <v>3622</v>
      </c>
      <c r="E5619" s="1" t="s">
        <v>26135</v>
      </c>
      <c r="H5619" s="1" t="s">
        <v>26136</v>
      </c>
      <c r="I5619" s="1" t="s">
        <v>1</v>
      </c>
      <c r="K5619" s="1" t="str">
        <f t="shared" si="87"/>
        <v>DM-S</v>
      </c>
      <c r="M5619" s="20">
        <v>123456794629</v>
      </c>
    </row>
    <row r="5620" spans="1:13" x14ac:dyDescent="0.2">
      <c r="A5620" s="3">
        <v>240117005619</v>
      </c>
      <c r="B5620" s="4" t="s">
        <v>13310</v>
      </c>
      <c r="C5620" s="11" t="s">
        <v>3627</v>
      </c>
      <c r="E5620" s="1" t="s">
        <v>26135</v>
      </c>
      <c r="H5620" s="1" t="s">
        <v>26136</v>
      </c>
      <c r="I5620" s="1" t="s">
        <v>1</v>
      </c>
      <c r="K5620" s="1" t="str">
        <f t="shared" si="87"/>
        <v>DM-S</v>
      </c>
      <c r="M5620" s="20">
        <v>123456794630</v>
      </c>
    </row>
    <row r="5621" spans="1:13" x14ac:dyDescent="0.2">
      <c r="A5621" s="3">
        <v>240117005620</v>
      </c>
      <c r="B5621" s="4" t="s">
        <v>13293</v>
      </c>
      <c r="C5621" s="8" t="s">
        <v>3599</v>
      </c>
      <c r="E5621" s="1" t="s">
        <v>26135</v>
      </c>
      <c r="H5621" s="1" t="s">
        <v>26136</v>
      </c>
      <c r="I5621" s="1" t="s">
        <v>1</v>
      </c>
      <c r="K5621" s="1" t="str">
        <f t="shared" si="87"/>
        <v>DM-S</v>
      </c>
      <c r="M5621" s="20">
        <v>123456794631</v>
      </c>
    </row>
    <row r="5622" spans="1:13" x14ac:dyDescent="0.2">
      <c r="A5622" s="3">
        <v>240117005621</v>
      </c>
      <c r="B5622" s="4" t="s">
        <v>13287</v>
      </c>
      <c r="C5622" s="5" t="s">
        <v>3592</v>
      </c>
      <c r="E5622" s="1" t="s">
        <v>26135</v>
      </c>
      <c r="H5622" s="1" t="s">
        <v>26136</v>
      </c>
      <c r="I5622" s="1" t="s">
        <v>1</v>
      </c>
      <c r="K5622" s="1" t="str">
        <f t="shared" si="87"/>
        <v>DM-S</v>
      </c>
      <c r="M5622" s="20">
        <v>123456794632</v>
      </c>
    </row>
    <row r="5623" spans="1:13" x14ac:dyDescent="0.2">
      <c r="A5623" s="3">
        <v>240117005622</v>
      </c>
      <c r="B5623" s="4" t="s">
        <v>13308</v>
      </c>
      <c r="C5623" s="8" t="s">
        <v>3625</v>
      </c>
      <c r="E5623" s="1" t="s">
        <v>26135</v>
      </c>
      <c r="H5623" s="1" t="s">
        <v>26136</v>
      </c>
      <c r="I5623" s="1" t="s">
        <v>1</v>
      </c>
      <c r="K5623" s="1" t="str">
        <f t="shared" si="87"/>
        <v>DM-S</v>
      </c>
      <c r="M5623" s="20">
        <v>123456794633</v>
      </c>
    </row>
    <row r="5624" spans="1:13" x14ac:dyDescent="0.2">
      <c r="A5624" s="3">
        <v>240117005623</v>
      </c>
      <c r="B5624" s="4" t="s">
        <v>13311</v>
      </c>
      <c r="C5624" s="8" t="s">
        <v>3628</v>
      </c>
      <c r="E5624" s="1" t="s">
        <v>26135</v>
      </c>
      <c r="H5624" s="1" t="s">
        <v>26136</v>
      </c>
      <c r="I5624" s="1" t="s">
        <v>1</v>
      </c>
      <c r="K5624" s="1" t="str">
        <f t="shared" si="87"/>
        <v>DM-S</v>
      </c>
      <c r="M5624" s="20">
        <v>123456794634</v>
      </c>
    </row>
    <row r="5625" spans="1:13" x14ac:dyDescent="0.2">
      <c r="A5625" s="3">
        <v>240117005624</v>
      </c>
      <c r="B5625" s="4" t="s">
        <v>13240</v>
      </c>
      <c r="C5625" s="5" t="s">
        <v>3525</v>
      </c>
      <c r="E5625" s="1" t="s">
        <v>26135</v>
      </c>
      <c r="H5625" s="1" t="s">
        <v>26136</v>
      </c>
      <c r="I5625" s="1" t="s">
        <v>1</v>
      </c>
      <c r="K5625" s="1" t="str">
        <f t="shared" si="87"/>
        <v>DM-S</v>
      </c>
      <c r="M5625" s="20">
        <v>123456794635</v>
      </c>
    </row>
    <row r="5626" spans="1:13" x14ac:dyDescent="0.2">
      <c r="A5626" s="3">
        <v>240117005625</v>
      </c>
      <c r="B5626" s="4" t="s">
        <v>13240</v>
      </c>
      <c r="C5626" s="5" t="s">
        <v>3575</v>
      </c>
      <c r="E5626" s="1" t="s">
        <v>26135</v>
      </c>
      <c r="H5626" s="1" t="s">
        <v>26136</v>
      </c>
      <c r="I5626" s="1" t="s">
        <v>1</v>
      </c>
      <c r="K5626" s="1" t="str">
        <f t="shared" si="87"/>
        <v>DM-S</v>
      </c>
      <c r="M5626" s="20">
        <v>123456794636</v>
      </c>
    </row>
    <row r="5627" spans="1:13" x14ac:dyDescent="0.2">
      <c r="A5627" s="3">
        <v>240117005626</v>
      </c>
      <c r="B5627" s="4" t="s">
        <v>13240</v>
      </c>
      <c r="C5627" s="8" t="s">
        <v>3591</v>
      </c>
      <c r="E5627" s="1" t="s">
        <v>26135</v>
      </c>
      <c r="H5627" s="1" t="s">
        <v>26136</v>
      </c>
      <c r="I5627" s="1" t="s">
        <v>1</v>
      </c>
      <c r="K5627" s="1" t="str">
        <f t="shared" si="87"/>
        <v>DM-S</v>
      </c>
      <c r="M5627" s="20">
        <v>123456794637</v>
      </c>
    </row>
    <row r="5628" spans="1:13" x14ac:dyDescent="0.2">
      <c r="A5628" s="3">
        <v>240117005627</v>
      </c>
      <c r="B5628" s="4" t="s">
        <v>13264</v>
      </c>
      <c r="C5628" s="5" t="s">
        <v>3553</v>
      </c>
      <c r="E5628" s="1" t="s">
        <v>26135</v>
      </c>
      <c r="H5628" s="1" t="s">
        <v>26136</v>
      </c>
      <c r="I5628" s="1" t="s">
        <v>1</v>
      </c>
      <c r="K5628" s="1" t="str">
        <f t="shared" si="87"/>
        <v>DM-S</v>
      </c>
      <c r="M5628" s="20">
        <v>123456794638</v>
      </c>
    </row>
    <row r="5629" spans="1:13" x14ac:dyDescent="0.2">
      <c r="A5629" s="3">
        <v>240117005628</v>
      </c>
      <c r="B5629" s="4" t="s">
        <v>13273</v>
      </c>
      <c r="C5629" s="5" t="s">
        <v>3566</v>
      </c>
      <c r="E5629" s="1" t="s">
        <v>26135</v>
      </c>
      <c r="H5629" s="1" t="s">
        <v>26136</v>
      </c>
      <c r="I5629" s="1" t="s">
        <v>1</v>
      </c>
      <c r="K5629" s="1" t="str">
        <f t="shared" si="87"/>
        <v>DM-S</v>
      </c>
      <c r="M5629" s="20">
        <v>123456794639</v>
      </c>
    </row>
    <row r="5630" spans="1:13" x14ac:dyDescent="0.2">
      <c r="A5630" s="3">
        <v>240117005629</v>
      </c>
      <c r="B5630" s="4" t="s">
        <v>13273</v>
      </c>
      <c r="C5630" s="8" t="s">
        <v>3588</v>
      </c>
      <c r="E5630" s="1" t="s">
        <v>26135</v>
      </c>
      <c r="H5630" s="1" t="s">
        <v>26136</v>
      </c>
      <c r="I5630" s="1" t="s">
        <v>1</v>
      </c>
      <c r="K5630" s="1" t="str">
        <f t="shared" si="87"/>
        <v>DM-S</v>
      </c>
      <c r="M5630" s="20">
        <v>123456794640</v>
      </c>
    </row>
    <row r="5631" spans="1:13" x14ac:dyDescent="0.2">
      <c r="A5631" s="3">
        <v>240117005630</v>
      </c>
      <c r="B5631" s="4" t="s">
        <v>13247</v>
      </c>
      <c r="C5631" s="5" t="s">
        <v>3535</v>
      </c>
      <c r="E5631" s="1" t="s">
        <v>26135</v>
      </c>
      <c r="H5631" s="1" t="s">
        <v>26136</v>
      </c>
      <c r="I5631" s="1" t="s">
        <v>1</v>
      </c>
      <c r="K5631" s="1" t="str">
        <f t="shared" si="87"/>
        <v>DM-S</v>
      </c>
      <c r="M5631" s="20">
        <v>123456794641</v>
      </c>
    </row>
    <row r="5632" spans="1:13" x14ac:dyDescent="0.2">
      <c r="A5632" s="3">
        <v>240117005631</v>
      </c>
      <c r="B5632" s="4" t="s">
        <v>13247</v>
      </c>
      <c r="C5632" s="5" t="s">
        <v>3585</v>
      </c>
      <c r="E5632" s="1" t="s">
        <v>26135</v>
      </c>
      <c r="H5632" s="1" t="s">
        <v>26136</v>
      </c>
      <c r="I5632" s="1" t="s">
        <v>1</v>
      </c>
      <c r="K5632" s="1" t="str">
        <f t="shared" si="87"/>
        <v>DM-S</v>
      </c>
      <c r="M5632" s="20">
        <v>123456794642</v>
      </c>
    </row>
    <row r="5633" spans="1:13" x14ac:dyDescent="0.2">
      <c r="A5633" s="3">
        <v>240117005632</v>
      </c>
      <c r="B5633" s="4" t="s">
        <v>13272</v>
      </c>
      <c r="C5633" s="5" t="s">
        <v>3565</v>
      </c>
      <c r="E5633" s="1" t="s">
        <v>26135</v>
      </c>
      <c r="H5633" s="1" t="s">
        <v>26136</v>
      </c>
      <c r="I5633" s="1" t="s">
        <v>1</v>
      </c>
      <c r="K5633" s="1" t="str">
        <f t="shared" si="87"/>
        <v>DM-S</v>
      </c>
      <c r="M5633" s="20">
        <v>123456794643</v>
      </c>
    </row>
    <row r="5634" spans="1:13" x14ac:dyDescent="0.2">
      <c r="A5634" s="3">
        <v>240117005633</v>
      </c>
      <c r="B5634" s="4" t="s">
        <v>13272</v>
      </c>
      <c r="C5634" s="5" t="s">
        <v>3608</v>
      </c>
      <c r="E5634" s="1" t="s">
        <v>26135</v>
      </c>
      <c r="H5634" s="1" t="s">
        <v>26136</v>
      </c>
      <c r="I5634" s="1" t="s">
        <v>1</v>
      </c>
      <c r="K5634" s="1" t="str">
        <f t="shared" si="87"/>
        <v>DM-S</v>
      </c>
      <c r="M5634" s="20">
        <v>123456794644</v>
      </c>
    </row>
    <row r="5635" spans="1:13" x14ac:dyDescent="0.2">
      <c r="A5635" s="3">
        <v>240117005634</v>
      </c>
      <c r="B5635" s="4" t="s">
        <v>13300</v>
      </c>
      <c r="C5635" s="5" t="s">
        <v>3615</v>
      </c>
      <c r="E5635" s="1" t="s">
        <v>26135</v>
      </c>
      <c r="H5635" s="1" t="s">
        <v>26136</v>
      </c>
      <c r="I5635" s="1" t="s">
        <v>1</v>
      </c>
      <c r="K5635" s="1" t="str">
        <f t="shared" ref="K5635:K5698" si="88">IF(A5634="", "", L$2)</f>
        <v>DM-S</v>
      </c>
      <c r="M5635" s="20">
        <v>123456794645</v>
      </c>
    </row>
    <row r="5636" spans="1:13" x14ac:dyDescent="0.2">
      <c r="A5636" s="3">
        <v>240117005635</v>
      </c>
      <c r="B5636" s="4" t="s">
        <v>13239</v>
      </c>
      <c r="C5636" s="8" t="s">
        <v>3524</v>
      </c>
      <c r="E5636" s="1" t="s">
        <v>26135</v>
      </c>
      <c r="H5636" s="1" t="s">
        <v>26136</v>
      </c>
      <c r="I5636" s="1" t="s">
        <v>1</v>
      </c>
      <c r="K5636" s="1" t="str">
        <f t="shared" si="88"/>
        <v>DM-S</v>
      </c>
      <c r="M5636" s="20">
        <v>123456794646</v>
      </c>
    </row>
    <row r="5637" spans="1:13" x14ac:dyDescent="0.2">
      <c r="A5637" s="3">
        <v>240117005636</v>
      </c>
      <c r="B5637" s="4" t="s">
        <v>13239</v>
      </c>
      <c r="C5637" s="7" t="s">
        <v>3526</v>
      </c>
      <c r="E5637" s="1" t="s">
        <v>26135</v>
      </c>
      <c r="H5637" s="1" t="s">
        <v>26136</v>
      </c>
      <c r="I5637" s="1" t="s">
        <v>1</v>
      </c>
      <c r="K5637" s="1" t="str">
        <f t="shared" si="88"/>
        <v>DM-S</v>
      </c>
      <c r="M5637" s="20">
        <v>123456794647</v>
      </c>
    </row>
    <row r="5638" spans="1:13" x14ac:dyDescent="0.2">
      <c r="A5638" s="3">
        <v>240117005637</v>
      </c>
      <c r="B5638" s="4" t="s">
        <v>13263</v>
      </c>
      <c r="C5638" s="7" t="s">
        <v>3552</v>
      </c>
      <c r="E5638" s="1" t="s">
        <v>26135</v>
      </c>
      <c r="H5638" s="1" t="s">
        <v>26136</v>
      </c>
      <c r="I5638" s="1" t="s">
        <v>1</v>
      </c>
      <c r="K5638" s="1" t="str">
        <f t="shared" si="88"/>
        <v>DM-S</v>
      </c>
      <c r="M5638" s="20">
        <v>123456794648</v>
      </c>
    </row>
    <row r="5639" spans="1:13" x14ac:dyDescent="0.2">
      <c r="A5639" s="3">
        <v>240117005638</v>
      </c>
      <c r="B5639" s="4" t="s">
        <v>13263</v>
      </c>
      <c r="C5639" s="8" t="s">
        <v>3652</v>
      </c>
      <c r="E5639" s="1" t="s">
        <v>26135</v>
      </c>
      <c r="H5639" s="1" t="s">
        <v>26136</v>
      </c>
      <c r="I5639" s="1" t="s">
        <v>1</v>
      </c>
      <c r="K5639" s="1" t="str">
        <f t="shared" si="88"/>
        <v>DM-S</v>
      </c>
      <c r="M5639" s="20">
        <v>123456794649</v>
      </c>
    </row>
    <row r="5640" spans="1:13" x14ac:dyDescent="0.2">
      <c r="A5640" s="3">
        <v>240117005639</v>
      </c>
      <c r="B5640" s="4" t="s">
        <v>13258</v>
      </c>
      <c r="C5640" s="5" t="s">
        <v>3547</v>
      </c>
      <c r="E5640" s="1" t="s">
        <v>26135</v>
      </c>
      <c r="H5640" s="1" t="s">
        <v>26136</v>
      </c>
      <c r="I5640" s="1" t="s">
        <v>1</v>
      </c>
      <c r="K5640" s="1" t="str">
        <f t="shared" si="88"/>
        <v>DM-S</v>
      </c>
      <c r="M5640" s="20">
        <v>123456794650</v>
      </c>
    </row>
    <row r="5641" spans="1:13" x14ac:dyDescent="0.2">
      <c r="A5641" s="3">
        <v>240117005640</v>
      </c>
      <c r="B5641" s="4" t="s">
        <v>13323</v>
      </c>
      <c r="C5641" s="5" t="s">
        <v>3654</v>
      </c>
      <c r="E5641" s="1" t="s">
        <v>26135</v>
      </c>
      <c r="H5641" s="1" t="s">
        <v>26136</v>
      </c>
      <c r="I5641" s="1" t="s">
        <v>1</v>
      </c>
      <c r="K5641" s="1" t="str">
        <f t="shared" si="88"/>
        <v>DM-S</v>
      </c>
      <c r="M5641" s="20">
        <v>123456794651</v>
      </c>
    </row>
    <row r="5642" spans="1:13" x14ac:dyDescent="0.2">
      <c r="A5642" s="3">
        <v>240117005641</v>
      </c>
      <c r="B5642" s="4" t="s">
        <v>13302</v>
      </c>
      <c r="C5642" s="8" t="s">
        <v>3618</v>
      </c>
      <c r="E5642" s="1" t="s">
        <v>26135</v>
      </c>
      <c r="H5642" s="1" t="s">
        <v>26136</v>
      </c>
      <c r="I5642" s="1" t="s">
        <v>1</v>
      </c>
      <c r="K5642" s="1" t="str">
        <f t="shared" si="88"/>
        <v>DM-S</v>
      </c>
      <c r="M5642" s="20">
        <v>123456794652</v>
      </c>
    </row>
    <row r="5643" spans="1:13" x14ac:dyDescent="0.2">
      <c r="A5643" s="3">
        <v>240117005642</v>
      </c>
      <c r="B5643" s="4" t="s">
        <v>13305</v>
      </c>
      <c r="C5643" s="5" t="s">
        <v>3621</v>
      </c>
      <c r="E5643" s="1" t="s">
        <v>26135</v>
      </c>
      <c r="H5643" s="1" t="s">
        <v>26136</v>
      </c>
      <c r="I5643" s="1" t="s">
        <v>1</v>
      </c>
      <c r="K5643" s="1" t="str">
        <f t="shared" si="88"/>
        <v>DM-S</v>
      </c>
      <c r="M5643" s="20">
        <v>123456794653</v>
      </c>
    </row>
    <row r="5644" spans="1:13" x14ac:dyDescent="0.2">
      <c r="A5644" s="3">
        <v>240117005643</v>
      </c>
      <c r="B5644" s="4" t="s">
        <v>13307</v>
      </c>
      <c r="C5644" s="8" t="s">
        <v>3623</v>
      </c>
      <c r="E5644" s="1" t="s">
        <v>26135</v>
      </c>
      <c r="H5644" s="1" t="s">
        <v>26136</v>
      </c>
      <c r="I5644" s="1" t="s">
        <v>1</v>
      </c>
      <c r="K5644" s="1" t="str">
        <f t="shared" si="88"/>
        <v>DM-S</v>
      </c>
      <c r="M5644" s="20">
        <v>123456794654</v>
      </c>
    </row>
    <row r="5645" spans="1:13" x14ac:dyDescent="0.2">
      <c r="A5645" s="3">
        <v>240117005644</v>
      </c>
      <c r="B5645" s="4" t="s">
        <v>13280</v>
      </c>
      <c r="C5645" s="8" t="s">
        <v>3579</v>
      </c>
      <c r="E5645" s="1" t="s">
        <v>26135</v>
      </c>
      <c r="H5645" s="1" t="s">
        <v>26136</v>
      </c>
      <c r="I5645" s="1" t="s">
        <v>1</v>
      </c>
      <c r="K5645" s="1" t="str">
        <f t="shared" si="88"/>
        <v>DM-S</v>
      </c>
      <c r="M5645" s="20">
        <v>123456794655</v>
      </c>
    </row>
    <row r="5646" spans="1:13" x14ac:dyDescent="0.2">
      <c r="A5646" s="3">
        <v>240117005645</v>
      </c>
      <c r="B5646" s="4" t="s">
        <v>13286</v>
      </c>
      <c r="C5646" s="5" t="s">
        <v>3589</v>
      </c>
      <c r="E5646" s="1" t="s">
        <v>26135</v>
      </c>
      <c r="H5646" s="1" t="s">
        <v>26136</v>
      </c>
      <c r="I5646" s="1" t="s">
        <v>1</v>
      </c>
      <c r="K5646" s="1" t="str">
        <f t="shared" si="88"/>
        <v>DM-S</v>
      </c>
      <c r="M5646" s="20">
        <v>123456794656</v>
      </c>
    </row>
    <row r="5647" spans="1:13" x14ac:dyDescent="0.2">
      <c r="A5647" s="3">
        <v>240117005646</v>
      </c>
      <c r="B5647" s="4" t="s">
        <v>13279</v>
      </c>
      <c r="C5647" s="5" t="s">
        <v>3577</v>
      </c>
      <c r="E5647" s="1" t="s">
        <v>26135</v>
      </c>
      <c r="H5647" s="1" t="s">
        <v>26136</v>
      </c>
      <c r="I5647" s="1" t="s">
        <v>1</v>
      </c>
      <c r="K5647" s="1" t="str">
        <f t="shared" si="88"/>
        <v>DM-S</v>
      </c>
      <c r="M5647" s="20">
        <v>123456794657</v>
      </c>
    </row>
    <row r="5648" spans="1:13" x14ac:dyDescent="0.2">
      <c r="A5648" s="3">
        <v>240117005647</v>
      </c>
      <c r="B5648" s="4" t="s">
        <v>13316</v>
      </c>
      <c r="C5648" s="8" t="s">
        <v>3636</v>
      </c>
      <c r="E5648" s="1" t="s">
        <v>26135</v>
      </c>
      <c r="H5648" s="1" t="s">
        <v>26136</v>
      </c>
      <c r="I5648" s="1" t="s">
        <v>1</v>
      </c>
      <c r="K5648" s="1" t="str">
        <f t="shared" si="88"/>
        <v>DM-S</v>
      </c>
      <c r="M5648" s="20">
        <v>123456794658</v>
      </c>
    </row>
    <row r="5649" spans="1:13" x14ac:dyDescent="0.2">
      <c r="A5649" s="3">
        <v>240117005648</v>
      </c>
      <c r="B5649" s="4" t="s">
        <v>13261</v>
      </c>
      <c r="C5649" s="5" t="s">
        <v>3550</v>
      </c>
      <c r="E5649" s="1" t="s">
        <v>26135</v>
      </c>
      <c r="H5649" s="1" t="s">
        <v>26136</v>
      </c>
      <c r="I5649" s="1" t="s">
        <v>1</v>
      </c>
      <c r="K5649" s="1" t="str">
        <f t="shared" si="88"/>
        <v>DM-S</v>
      </c>
      <c r="M5649" s="20">
        <v>123456794659</v>
      </c>
    </row>
    <row r="5650" spans="1:13" x14ac:dyDescent="0.2">
      <c r="A5650" s="3">
        <v>240117005649</v>
      </c>
      <c r="B5650" s="4" t="s">
        <v>13261</v>
      </c>
      <c r="C5650" s="5" t="s">
        <v>3562</v>
      </c>
      <c r="E5650" s="1" t="s">
        <v>26135</v>
      </c>
      <c r="H5650" s="1" t="s">
        <v>26136</v>
      </c>
      <c r="I5650" s="1" t="s">
        <v>1</v>
      </c>
      <c r="K5650" s="1" t="str">
        <f t="shared" si="88"/>
        <v>DM-S</v>
      </c>
      <c r="M5650" s="20">
        <v>123456794660</v>
      </c>
    </row>
    <row r="5651" spans="1:13" x14ac:dyDescent="0.2">
      <c r="A5651" s="3">
        <v>240117005650</v>
      </c>
      <c r="B5651" s="4" t="s">
        <v>13262</v>
      </c>
      <c r="C5651" s="8" t="s">
        <v>3551</v>
      </c>
      <c r="E5651" s="1" t="s">
        <v>26135</v>
      </c>
      <c r="H5651" s="1" t="s">
        <v>26136</v>
      </c>
      <c r="I5651" s="1" t="s">
        <v>1</v>
      </c>
      <c r="K5651" s="1" t="str">
        <f t="shared" si="88"/>
        <v>DM-S</v>
      </c>
      <c r="M5651" s="20">
        <v>123456794661</v>
      </c>
    </row>
    <row r="5652" spans="1:13" x14ac:dyDescent="0.2">
      <c r="A5652" s="3">
        <v>240117005651</v>
      </c>
      <c r="B5652" s="4" t="s">
        <v>13262</v>
      </c>
      <c r="C5652" s="8" t="s">
        <v>3607</v>
      </c>
      <c r="E5652" s="1" t="s">
        <v>26135</v>
      </c>
      <c r="H5652" s="1" t="s">
        <v>26136</v>
      </c>
      <c r="I5652" s="1" t="s">
        <v>1</v>
      </c>
      <c r="K5652" s="1" t="str">
        <f t="shared" si="88"/>
        <v>DM-S</v>
      </c>
      <c r="M5652" s="20">
        <v>123456794662</v>
      </c>
    </row>
    <row r="5653" spans="1:13" x14ac:dyDescent="0.2">
      <c r="A5653" s="3">
        <v>240117005652</v>
      </c>
      <c r="B5653" s="4" t="s">
        <v>13299</v>
      </c>
      <c r="C5653" s="5" t="s">
        <v>3612</v>
      </c>
      <c r="E5653" s="1" t="s">
        <v>26135</v>
      </c>
      <c r="H5653" s="1" t="s">
        <v>26136</v>
      </c>
      <c r="I5653" s="1" t="s">
        <v>1</v>
      </c>
      <c r="K5653" s="1" t="str">
        <f t="shared" si="88"/>
        <v>DM-S</v>
      </c>
      <c r="M5653" s="20">
        <v>123456794663</v>
      </c>
    </row>
    <row r="5654" spans="1:13" x14ac:dyDescent="0.2">
      <c r="A5654" s="3">
        <v>240117005653</v>
      </c>
      <c r="B5654" s="4" t="s">
        <v>13299</v>
      </c>
      <c r="C5654" s="5" t="s">
        <v>3656</v>
      </c>
      <c r="E5654" s="1" t="s">
        <v>26135</v>
      </c>
      <c r="H5654" s="1" t="s">
        <v>26136</v>
      </c>
      <c r="I5654" s="1" t="s">
        <v>1</v>
      </c>
      <c r="K5654" s="1" t="str">
        <f t="shared" si="88"/>
        <v>DM-S</v>
      </c>
      <c r="M5654" s="20">
        <v>123456794664</v>
      </c>
    </row>
    <row r="5655" spans="1:13" x14ac:dyDescent="0.2">
      <c r="A5655" s="3">
        <v>240117005654</v>
      </c>
      <c r="B5655" s="4" t="s">
        <v>13237</v>
      </c>
      <c r="C5655" s="5" t="s">
        <v>3522</v>
      </c>
      <c r="E5655" s="1" t="s">
        <v>26135</v>
      </c>
      <c r="H5655" s="1" t="s">
        <v>26136</v>
      </c>
      <c r="I5655" s="1" t="s">
        <v>1</v>
      </c>
      <c r="K5655" s="1" t="str">
        <f t="shared" si="88"/>
        <v>DM-S</v>
      </c>
      <c r="M5655" s="20">
        <v>123456794665</v>
      </c>
    </row>
    <row r="5656" spans="1:13" x14ac:dyDescent="0.2">
      <c r="A5656" s="3">
        <v>240117005655</v>
      </c>
      <c r="B5656" s="4" t="s">
        <v>167</v>
      </c>
      <c r="C5656" s="5" t="s">
        <v>3528</v>
      </c>
      <c r="E5656" s="1" t="s">
        <v>26135</v>
      </c>
      <c r="H5656" s="1" t="s">
        <v>26136</v>
      </c>
      <c r="I5656" s="1" t="s">
        <v>1</v>
      </c>
      <c r="K5656" s="1" t="str">
        <f t="shared" si="88"/>
        <v>DM-S</v>
      </c>
      <c r="M5656" s="20">
        <v>123456794666</v>
      </c>
    </row>
    <row r="5657" spans="1:13" x14ac:dyDescent="0.2">
      <c r="A5657" s="3">
        <v>240117005656</v>
      </c>
      <c r="B5657" s="4" t="s">
        <v>167</v>
      </c>
      <c r="C5657" s="8" t="s">
        <v>3530</v>
      </c>
      <c r="E5657" s="1" t="s">
        <v>26135</v>
      </c>
      <c r="H5657" s="1" t="s">
        <v>26136</v>
      </c>
      <c r="I5657" s="1" t="s">
        <v>1</v>
      </c>
      <c r="K5657" s="1" t="str">
        <f t="shared" si="88"/>
        <v>DM-S</v>
      </c>
      <c r="M5657" s="20">
        <v>123456794667</v>
      </c>
    </row>
    <row r="5658" spans="1:13" x14ac:dyDescent="0.2">
      <c r="A5658" s="3">
        <v>240117005657</v>
      </c>
      <c r="B5658" s="4" t="s">
        <v>167</v>
      </c>
      <c r="C5658" s="5" t="s">
        <v>3558</v>
      </c>
      <c r="E5658" s="1" t="s">
        <v>26135</v>
      </c>
      <c r="H5658" s="1" t="s">
        <v>26136</v>
      </c>
      <c r="I5658" s="1" t="s">
        <v>1</v>
      </c>
      <c r="K5658" s="1" t="str">
        <f t="shared" si="88"/>
        <v>DM-S</v>
      </c>
      <c r="M5658" s="20">
        <v>123456794668</v>
      </c>
    </row>
    <row r="5659" spans="1:13" x14ac:dyDescent="0.2">
      <c r="A5659" s="3">
        <v>240117005658</v>
      </c>
      <c r="B5659" s="4" t="s">
        <v>167</v>
      </c>
      <c r="C5659" s="5" t="s">
        <v>3639</v>
      </c>
      <c r="E5659" s="1" t="s">
        <v>26135</v>
      </c>
      <c r="H5659" s="1" t="s">
        <v>26136</v>
      </c>
      <c r="I5659" s="1" t="s">
        <v>1</v>
      </c>
      <c r="K5659" s="1" t="str">
        <f t="shared" si="88"/>
        <v>DM-S</v>
      </c>
      <c r="M5659" s="20">
        <v>123456794669</v>
      </c>
    </row>
    <row r="5660" spans="1:13" x14ac:dyDescent="0.2">
      <c r="A5660" s="3">
        <v>240117005659</v>
      </c>
      <c r="B5660" s="4" t="s">
        <v>167</v>
      </c>
      <c r="C5660" s="5" t="s">
        <v>328</v>
      </c>
      <c r="E5660" s="1" t="s">
        <v>26135</v>
      </c>
      <c r="H5660" s="1" t="s">
        <v>26136</v>
      </c>
      <c r="I5660" s="1" t="s">
        <v>1</v>
      </c>
      <c r="K5660" s="1" t="str">
        <f t="shared" si="88"/>
        <v>DM-S</v>
      </c>
      <c r="M5660" s="20">
        <v>123456794670</v>
      </c>
    </row>
    <row r="5661" spans="1:13" x14ac:dyDescent="0.2">
      <c r="A5661" s="3">
        <v>240117005660</v>
      </c>
      <c r="B5661" s="4" t="s">
        <v>13241</v>
      </c>
      <c r="C5661" s="5" t="s">
        <v>3527</v>
      </c>
      <c r="E5661" s="1" t="s">
        <v>26135</v>
      </c>
      <c r="H5661" s="1" t="s">
        <v>26136</v>
      </c>
      <c r="I5661" s="1" t="s">
        <v>1</v>
      </c>
      <c r="K5661" s="1" t="str">
        <f t="shared" si="88"/>
        <v>DM-S</v>
      </c>
      <c r="M5661" s="20">
        <v>123456794671</v>
      </c>
    </row>
    <row r="5662" spans="1:13" x14ac:dyDescent="0.2">
      <c r="A5662" s="3">
        <v>240117005661</v>
      </c>
      <c r="B5662" s="4" t="s">
        <v>13313</v>
      </c>
      <c r="C5662" s="7" t="s">
        <v>3631</v>
      </c>
      <c r="E5662" s="1" t="s">
        <v>26135</v>
      </c>
      <c r="H5662" s="1" t="s">
        <v>26136</v>
      </c>
      <c r="I5662" s="1" t="s">
        <v>1</v>
      </c>
      <c r="K5662" s="1" t="str">
        <f t="shared" si="88"/>
        <v>DM-S</v>
      </c>
      <c r="M5662" s="20">
        <v>123456794672</v>
      </c>
    </row>
    <row r="5663" spans="1:13" x14ac:dyDescent="0.2">
      <c r="A5663" s="3">
        <v>240117005662</v>
      </c>
      <c r="B5663" s="4" t="s">
        <v>13292</v>
      </c>
      <c r="C5663" s="8" t="s">
        <v>3598</v>
      </c>
      <c r="E5663" s="1" t="s">
        <v>26135</v>
      </c>
      <c r="H5663" s="1" t="s">
        <v>26136</v>
      </c>
      <c r="I5663" s="1" t="s">
        <v>1</v>
      </c>
      <c r="K5663" s="1" t="str">
        <f t="shared" si="88"/>
        <v>DM-S</v>
      </c>
      <c r="M5663" s="20">
        <v>123456794673</v>
      </c>
    </row>
    <row r="5664" spans="1:13" x14ac:dyDescent="0.2">
      <c r="A5664" s="3">
        <v>240117005663</v>
      </c>
      <c r="B5664" s="4" t="s">
        <v>13298</v>
      </c>
      <c r="C5664" s="8" t="s">
        <v>3610</v>
      </c>
      <c r="E5664" s="1" t="s">
        <v>26135</v>
      </c>
      <c r="H5664" s="1" t="s">
        <v>26136</v>
      </c>
      <c r="I5664" s="1" t="s">
        <v>1</v>
      </c>
      <c r="K5664" s="1" t="str">
        <f t="shared" si="88"/>
        <v>DM-S</v>
      </c>
      <c r="M5664" s="20">
        <v>123456794674</v>
      </c>
    </row>
    <row r="5665" spans="1:13" x14ac:dyDescent="0.2">
      <c r="A5665" s="3">
        <v>240117005664</v>
      </c>
      <c r="B5665" s="4" t="s">
        <v>1660</v>
      </c>
      <c r="C5665" s="5" t="s">
        <v>3648</v>
      </c>
      <c r="E5665" s="1" t="s">
        <v>26135</v>
      </c>
      <c r="H5665" s="1" t="s">
        <v>26136</v>
      </c>
      <c r="I5665" s="1" t="s">
        <v>1</v>
      </c>
      <c r="K5665" s="1" t="str">
        <f t="shared" si="88"/>
        <v>DM-S</v>
      </c>
      <c r="M5665" s="20">
        <v>123456794675</v>
      </c>
    </row>
    <row r="5666" spans="1:13" x14ac:dyDescent="0.2">
      <c r="A5666" s="3">
        <v>240117005665</v>
      </c>
      <c r="B5666" s="4" t="s">
        <v>13322</v>
      </c>
      <c r="C5666" s="8" t="s">
        <v>3647</v>
      </c>
      <c r="E5666" s="1" t="s">
        <v>26135</v>
      </c>
      <c r="H5666" s="1" t="s">
        <v>26136</v>
      </c>
      <c r="I5666" s="1" t="s">
        <v>1</v>
      </c>
      <c r="K5666" s="1" t="str">
        <f t="shared" si="88"/>
        <v>DM-S</v>
      </c>
      <c r="M5666" s="20">
        <v>123456794676</v>
      </c>
    </row>
    <row r="5667" spans="1:13" x14ac:dyDescent="0.2">
      <c r="A5667" s="3">
        <v>240117005666</v>
      </c>
      <c r="B5667" s="4" t="s">
        <v>13256</v>
      </c>
      <c r="C5667" s="8" t="s">
        <v>3544</v>
      </c>
      <c r="E5667" s="1" t="s">
        <v>26135</v>
      </c>
      <c r="H5667" s="1" t="s">
        <v>26136</v>
      </c>
      <c r="I5667" s="1" t="s">
        <v>1</v>
      </c>
      <c r="K5667" s="1" t="str">
        <f t="shared" si="88"/>
        <v>DM-S</v>
      </c>
      <c r="M5667" s="20">
        <v>123456794677</v>
      </c>
    </row>
    <row r="5668" spans="1:13" x14ac:dyDescent="0.2">
      <c r="A5668" s="3">
        <v>240117005667</v>
      </c>
      <c r="B5668" s="4" t="s">
        <v>13256</v>
      </c>
      <c r="C5668" s="5" t="s">
        <v>3578</v>
      </c>
      <c r="E5668" s="1" t="s">
        <v>26135</v>
      </c>
      <c r="H5668" s="1" t="s">
        <v>26136</v>
      </c>
      <c r="I5668" s="1" t="s">
        <v>1</v>
      </c>
      <c r="K5668" s="1" t="str">
        <f t="shared" si="88"/>
        <v>DM-S</v>
      </c>
      <c r="M5668" s="20">
        <v>123456794678</v>
      </c>
    </row>
    <row r="5669" spans="1:13" x14ac:dyDescent="0.2">
      <c r="A5669" s="3">
        <v>240117005668</v>
      </c>
      <c r="B5669" s="4" t="s">
        <v>13265</v>
      </c>
      <c r="C5669" s="8" t="s">
        <v>3554</v>
      </c>
      <c r="E5669" s="1" t="s">
        <v>26135</v>
      </c>
      <c r="H5669" s="1" t="s">
        <v>26136</v>
      </c>
      <c r="I5669" s="1" t="s">
        <v>1</v>
      </c>
      <c r="K5669" s="1" t="str">
        <f t="shared" si="88"/>
        <v>DM-S</v>
      </c>
      <c r="M5669" s="20">
        <v>123456794679</v>
      </c>
    </row>
    <row r="5670" spans="1:13" x14ac:dyDescent="0.2">
      <c r="A5670" s="3">
        <v>240117005669</v>
      </c>
      <c r="B5670" s="4" t="s">
        <v>13265</v>
      </c>
      <c r="C5670" s="8" t="s">
        <v>3614</v>
      </c>
      <c r="E5670" s="1" t="s">
        <v>26135</v>
      </c>
      <c r="H5670" s="1" t="s">
        <v>26136</v>
      </c>
      <c r="I5670" s="1" t="s">
        <v>1</v>
      </c>
      <c r="K5670" s="1" t="str">
        <f t="shared" si="88"/>
        <v>DM-S</v>
      </c>
      <c r="M5670" s="20">
        <v>123456794680</v>
      </c>
    </row>
    <row r="5671" spans="1:13" x14ac:dyDescent="0.2">
      <c r="A5671" s="3">
        <v>240117005670</v>
      </c>
      <c r="B5671" s="4" t="s">
        <v>13265</v>
      </c>
      <c r="C5671" s="5" t="s">
        <v>3655</v>
      </c>
      <c r="E5671" s="1" t="s">
        <v>26135</v>
      </c>
      <c r="H5671" s="1" t="s">
        <v>26136</v>
      </c>
      <c r="I5671" s="1" t="s">
        <v>1</v>
      </c>
      <c r="K5671" s="1" t="str">
        <f t="shared" si="88"/>
        <v>DM-S</v>
      </c>
      <c r="M5671" s="20">
        <v>123456794681</v>
      </c>
    </row>
    <row r="5672" spans="1:13" x14ac:dyDescent="0.2">
      <c r="A5672" s="3">
        <v>240117005671</v>
      </c>
      <c r="B5672" s="4" t="s">
        <v>13281</v>
      </c>
      <c r="C5672" s="8" t="s">
        <v>3580</v>
      </c>
      <c r="E5672" s="1" t="s">
        <v>26135</v>
      </c>
      <c r="H5672" s="1" t="s">
        <v>26136</v>
      </c>
      <c r="I5672" s="1" t="s">
        <v>1</v>
      </c>
      <c r="K5672" s="1" t="str">
        <f t="shared" si="88"/>
        <v>DM-S</v>
      </c>
      <c r="M5672" s="20">
        <v>123456794682</v>
      </c>
    </row>
    <row r="5673" spans="1:13" x14ac:dyDescent="0.2">
      <c r="A5673" s="3">
        <v>240117005672</v>
      </c>
      <c r="B5673" s="4" t="s">
        <v>13296</v>
      </c>
      <c r="C5673" s="5" t="s">
        <v>3606</v>
      </c>
      <c r="E5673" s="1" t="s">
        <v>26135</v>
      </c>
      <c r="H5673" s="1" t="s">
        <v>26136</v>
      </c>
      <c r="I5673" s="1" t="s">
        <v>1</v>
      </c>
      <c r="K5673" s="1" t="str">
        <f t="shared" si="88"/>
        <v>DM-S</v>
      </c>
      <c r="M5673" s="20">
        <v>123456794683</v>
      </c>
    </row>
    <row r="5674" spans="1:13" x14ac:dyDescent="0.2">
      <c r="A5674" s="3">
        <v>240117005673</v>
      </c>
      <c r="B5674" s="4" t="s">
        <v>13290</v>
      </c>
      <c r="C5674" s="8" t="s">
        <v>3595</v>
      </c>
      <c r="E5674" s="1" t="s">
        <v>26135</v>
      </c>
      <c r="H5674" s="1" t="s">
        <v>26136</v>
      </c>
      <c r="I5674" s="1" t="s">
        <v>1</v>
      </c>
      <c r="K5674" s="1" t="str">
        <f t="shared" si="88"/>
        <v>DM-S</v>
      </c>
      <c r="M5674" s="20">
        <v>123456794684</v>
      </c>
    </row>
    <row r="5675" spans="1:13" x14ac:dyDescent="0.2">
      <c r="A5675" s="3">
        <v>240117005674</v>
      </c>
      <c r="B5675" s="4" t="s">
        <v>13254</v>
      </c>
      <c r="C5675" s="5" t="s">
        <v>3542</v>
      </c>
      <c r="E5675" s="1" t="s">
        <v>26135</v>
      </c>
      <c r="H5675" s="1" t="s">
        <v>26136</v>
      </c>
      <c r="I5675" s="1" t="s">
        <v>1</v>
      </c>
      <c r="K5675" s="1" t="str">
        <f t="shared" si="88"/>
        <v>DM-S</v>
      </c>
      <c r="M5675" s="20">
        <v>123456794685</v>
      </c>
    </row>
    <row r="5676" spans="1:13" x14ac:dyDescent="0.2">
      <c r="A5676" s="3">
        <v>240117005675</v>
      </c>
      <c r="B5676" s="4" t="s">
        <v>13266</v>
      </c>
      <c r="C5676" s="8" t="s">
        <v>3555</v>
      </c>
      <c r="E5676" s="1" t="s">
        <v>26135</v>
      </c>
      <c r="H5676" s="1" t="s">
        <v>26136</v>
      </c>
      <c r="I5676" s="1" t="s">
        <v>1</v>
      </c>
      <c r="K5676" s="1" t="str">
        <f t="shared" si="88"/>
        <v>DM-S</v>
      </c>
      <c r="M5676" s="20">
        <v>123456794686</v>
      </c>
    </row>
    <row r="5677" spans="1:13" x14ac:dyDescent="0.2">
      <c r="A5677" s="3">
        <v>240117005676</v>
      </c>
      <c r="B5677" s="4" t="s">
        <v>13324</v>
      </c>
      <c r="C5677" s="8" t="s">
        <v>3658</v>
      </c>
      <c r="E5677" s="1" t="s">
        <v>26135</v>
      </c>
      <c r="H5677" s="1" t="s">
        <v>26136</v>
      </c>
      <c r="I5677" s="1" t="s">
        <v>1</v>
      </c>
      <c r="K5677" s="1" t="str">
        <f t="shared" si="88"/>
        <v>DM-S</v>
      </c>
      <c r="M5677" s="20">
        <v>123456794687</v>
      </c>
    </row>
    <row r="5678" spans="1:13" x14ac:dyDescent="0.2">
      <c r="A5678" s="3">
        <v>240117005677</v>
      </c>
      <c r="B5678" s="4" t="s">
        <v>13309</v>
      </c>
      <c r="C5678" s="5" t="s">
        <v>3626</v>
      </c>
      <c r="E5678" s="1" t="s">
        <v>26135</v>
      </c>
      <c r="H5678" s="1" t="s">
        <v>26136</v>
      </c>
      <c r="I5678" s="1" t="s">
        <v>1</v>
      </c>
      <c r="K5678" s="1" t="str">
        <f t="shared" si="88"/>
        <v>DM-S</v>
      </c>
      <c r="M5678" s="20">
        <v>123456794688</v>
      </c>
    </row>
    <row r="5679" spans="1:13" x14ac:dyDescent="0.2">
      <c r="A5679" s="3">
        <v>240117005678</v>
      </c>
      <c r="B5679" s="4" t="s">
        <v>13289</v>
      </c>
      <c r="C5679" s="5" t="s">
        <v>3594</v>
      </c>
      <c r="E5679" s="1" t="s">
        <v>26135</v>
      </c>
      <c r="H5679" s="1" t="s">
        <v>26136</v>
      </c>
      <c r="I5679" s="1" t="s">
        <v>1</v>
      </c>
      <c r="K5679" s="1" t="str">
        <f t="shared" si="88"/>
        <v>DM-S</v>
      </c>
      <c r="M5679" s="20">
        <v>123456794689</v>
      </c>
    </row>
    <row r="5680" spans="1:13" x14ac:dyDescent="0.2">
      <c r="A5680" s="3">
        <v>240117005679</v>
      </c>
      <c r="B5680" s="4" t="s">
        <v>13304</v>
      </c>
      <c r="C5680" s="8" t="s">
        <v>3620</v>
      </c>
      <c r="E5680" s="1" t="s">
        <v>26135</v>
      </c>
      <c r="H5680" s="1" t="s">
        <v>26136</v>
      </c>
      <c r="I5680" s="1" t="s">
        <v>1</v>
      </c>
      <c r="K5680" s="1" t="str">
        <f t="shared" si="88"/>
        <v>DM-S</v>
      </c>
      <c r="M5680" s="20">
        <v>123456794690</v>
      </c>
    </row>
    <row r="5681" spans="1:13" x14ac:dyDescent="0.2">
      <c r="A5681" s="3">
        <v>240117005680</v>
      </c>
      <c r="B5681" s="4" t="s">
        <v>13260</v>
      </c>
      <c r="C5681" s="8" t="s">
        <v>3549</v>
      </c>
      <c r="E5681" s="1" t="s">
        <v>26135</v>
      </c>
      <c r="H5681" s="1" t="s">
        <v>26136</v>
      </c>
      <c r="I5681" s="1" t="s">
        <v>1</v>
      </c>
      <c r="K5681" s="1" t="str">
        <f t="shared" si="88"/>
        <v>DM-S</v>
      </c>
      <c r="M5681" s="20">
        <v>123456794691</v>
      </c>
    </row>
    <row r="5682" spans="1:13" x14ac:dyDescent="0.2">
      <c r="A5682" s="3">
        <v>240117005681</v>
      </c>
      <c r="B5682" s="4" t="s">
        <v>13260</v>
      </c>
      <c r="C5682" s="8" t="s">
        <v>3611</v>
      </c>
      <c r="E5682" s="1" t="s">
        <v>26135</v>
      </c>
      <c r="H5682" s="1" t="s">
        <v>26136</v>
      </c>
      <c r="I5682" s="1" t="s">
        <v>1</v>
      </c>
      <c r="K5682" s="1" t="str">
        <f t="shared" si="88"/>
        <v>DM-S</v>
      </c>
      <c r="M5682" s="20">
        <v>123456794692</v>
      </c>
    </row>
    <row r="5683" spans="1:13" x14ac:dyDescent="0.2">
      <c r="A5683" s="3">
        <v>240117005682</v>
      </c>
      <c r="B5683" s="4" t="s">
        <v>13274</v>
      </c>
      <c r="C5683" s="8" t="s">
        <v>3567</v>
      </c>
      <c r="E5683" s="1" t="s">
        <v>26135</v>
      </c>
      <c r="H5683" s="1" t="s">
        <v>26136</v>
      </c>
      <c r="I5683" s="1" t="s">
        <v>1</v>
      </c>
      <c r="K5683" s="1" t="str">
        <f t="shared" si="88"/>
        <v>DM-S</v>
      </c>
      <c r="M5683" s="20">
        <v>123456794693</v>
      </c>
    </row>
    <row r="5684" spans="1:13" x14ac:dyDescent="0.2">
      <c r="A5684" s="3">
        <v>240117005683</v>
      </c>
      <c r="B5684" s="4" t="s">
        <v>13321</v>
      </c>
      <c r="C5684" s="8" t="s">
        <v>3646</v>
      </c>
      <c r="E5684" s="1" t="s">
        <v>26135</v>
      </c>
      <c r="H5684" s="1" t="s">
        <v>26136</v>
      </c>
      <c r="I5684" s="1" t="s">
        <v>1</v>
      </c>
      <c r="K5684" s="1" t="str">
        <f t="shared" si="88"/>
        <v>DM-S</v>
      </c>
      <c r="M5684" s="20">
        <v>123456794694</v>
      </c>
    </row>
    <row r="5685" spans="1:13" x14ac:dyDescent="0.2">
      <c r="A5685" s="3">
        <v>240117005684</v>
      </c>
      <c r="B5685" s="4" t="s">
        <v>13320</v>
      </c>
      <c r="C5685" s="8" t="s">
        <v>3645</v>
      </c>
      <c r="E5685" s="1" t="s">
        <v>26135</v>
      </c>
      <c r="H5685" s="1" t="s">
        <v>26136</v>
      </c>
      <c r="I5685" s="1" t="s">
        <v>1</v>
      </c>
      <c r="K5685" s="1" t="str">
        <f t="shared" si="88"/>
        <v>DM-S</v>
      </c>
      <c r="M5685" s="20">
        <v>123456794695</v>
      </c>
    </row>
    <row r="5686" spans="1:13" x14ac:dyDescent="0.2">
      <c r="A5686" s="3">
        <v>240117005685</v>
      </c>
      <c r="B5686" s="4" t="s">
        <v>13251</v>
      </c>
      <c r="C5686" s="5" t="s">
        <v>3539</v>
      </c>
      <c r="E5686" s="1" t="s">
        <v>26135</v>
      </c>
      <c r="H5686" s="1" t="s">
        <v>26136</v>
      </c>
      <c r="I5686" s="1" t="s">
        <v>1</v>
      </c>
      <c r="K5686" s="1" t="str">
        <f t="shared" si="88"/>
        <v>DM-S</v>
      </c>
      <c r="M5686" s="20">
        <v>123456794696</v>
      </c>
    </row>
    <row r="5687" spans="1:13" x14ac:dyDescent="0.2">
      <c r="A5687" s="3">
        <v>240117005686</v>
      </c>
      <c r="B5687" s="4" t="s">
        <v>13251</v>
      </c>
      <c r="C5687" s="7" t="s">
        <v>3604</v>
      </c>
      <c r="E5687" s="1" t="s">
        <v>26135</v>
      </c>
      <c r="H5687" s="1" t="s">
        <v>26136</v>
      </c>
      <c r="I5687" s="1" t="s">
        <v>1</v>
      </c>
      <c r="K5687" s="1" t="str">
        <f t="shared" si="88"/>
        <v>DM-S</v>
      </c>
      <c r="M5687" s="20">
        <v>123456794697</v>
      </c>
    </row>
    <row r="5688" spans="1:13" x14ac:dyDescent="0.2">
      <c r="A5688" s="3">
        <v>240117005687</v>
      </c>
      <c r="B5688" s="4" t="s">
        <v>13288</v>
      </c>
      <c r="C5688" s="8" t="s">
        <v>3593</v>
      </c>
      <c r="E5688" s="1" t="s">
        <v>26135</v>
      </c>
      <c r="H5688" s="1" t="s">
        <v>26136</v>
      </c>
      <c r="I5688" s="1" t="s">
        <v>1</v>
      </c>
      <c r="K5688" s="1" t="str">
        <f t="shared" si="88"/>
        <v>DM-S</v>
      </c>
      <c r="M5688" s="20">
        <v>123456794698</v>
      </c>
    </row>
    <row r="5689" spans="1:13" x14ac:dyDescent="0.2">
      <c r="A5689" s="3">
        <v>240117005688</v>
      </c>
      <c r="B5689" s="4" t="s">
        <v>13318</v>
      </c>
      <c r="C5689" s="8" t="s">
        <v>3641</v>
      </c>
      <c r="E5689" s="1" t="s">
        <v>26135</v>
      </c>
      <c r="H5689" s="1" t="s">
        <v>26136</v>
      </c>
      <c r="I5689" s="1" t="s">
        <v>1</v>
      </c>
      <c r="K5689" s="1" t="str">
        <f t="shared" si="88"/>
        <v>DM-S</v>
      </c>
      <c r="M5689" s="20">
        <v>123456794699</v>
      </c>
    </row>
    <row r="5690" spans="1:13" x14ac:dyDescent="0.2">
      <c r="A5690" s="3">
        <v>240117005689</v>
      </c>
      <c r="B5690" s="4" t="s">
        <v>13318</v>
      </c>
      <c r="C5690" s="8" t="s">
        <v>3657</v>
      </c>
      <c r="E5690" s="1" t="s">
        <v>26135</v>
      </c>
      <c r="H5690" s="1" t="s">
        <v>26136</v>
      </c>
      <c r="I5690" s="1" t="s">
        <v>1</v>
      </c>
      <c r="K5690" s="1" t="str">
        <f t="shared" si="88"/>
        <v>DM-S</v>
      </c>
      <c r="M5690" s="20">
        <v>123456794700</v>
      </c>
    </row>
    <row r="5691" spans="1:13" x14ac:dyDescent="0.2">
      <c r="A5691" s="3">
        <v>240117005690</v>
      </c>
      <c r="B5691" s="4" t="s">
        <v>13297</v>
      </c>
      <c r="C5691" s="8" t="s">
        <v>3609</v>
      </c>
      <c r="E5691" s="1" t="s">
        <v>26135</v>
      </c>
      <c r="H5691" s="1" t="s">
        <v>26136</v>
      </c>
      <c r="I5691" s="1" t="s">
        <v>1</v>
      </c>
      <c r="K5691" s="1" t="str">
        <f t="shared" si="88"/>
        <v>DM-S</v>
      </c>
      <c r="M5691" s="20">
        <v>123456794701</v>
      </c>
    </row>
    <row r="5692" spans="1:13" x14ac:dyDescent="0.2">
      <c r="A5692" s="3">
        <v>240117005691</v>
      </c>
      <c r="B5692" s="4" t="s">
        <v>13297</v>
      </c>
      <c r="C5692" s="8" t="s">
        <v>3638</v>
      </c>
      <c r="E5692" s="1" t="s">
        <v>26135</v>
      </c>
      <c r="H5692" s="1" t="s">
        <v>26136</v>
      </c>
      <c r="I5692" s="1" t="s">
        <v>1</v>
      </c>
      <c r="K5692" s="1" t="str">
        <f t="shared" si="88"/>
        <v>DM-S</v>
      </c>
      <c r="M5692" s="20">
        <v>123456794702</v>
      </c>
    </row>
    <row r="5693" spans="1:13" x14ac:dyDescent="0.2">
      <c r="A5693" s="3">
        <v>240117005692</v>
      </c>
      <c r="B5693" s="4" t="s">
        <v>13249</v>
      </c>
      <c r="C5693" s="8" t="s">
        <v>3537</v>
      </c>
      <c r="E5693" s="1" t="s">
        <v>26135</v>
      </c>
      <c r="H5693" s="1" t="s">
        <v>26136</v>
      </c>
      <c r="I5693" s="1" t="s">
        <v>1</v>
      </c>
      <c r="K5693" s="1" t="str">
        <f t="shared" si="88"/>
        <v>DM-S</v>
      </c>
      <c r="M5693" s="20">
        <v>123456794703</v>
      </c>
    </row>
    <row r="5694" spans="1:13" x14ac:dyDescent="0.2">
      <c r="A5694" s="3">
        <v>240117005693</v>
      </c>
      <c r="B5694" s="4" t="s">
        <v>13314</v>
      </c>
      <c r="C5694" s="8" t="s">
        <v>3634</v>
      </c>
      <c r="E5694" s="1" t="s">
        <v>26135</v>
      </c>
      <c r="H5694" s="1" t="s">
        <v>26136</v>
      </c>
      <c r="I5694" s="1" t="s">
        <v>1</v>
      </c>
      <c r="K5694" s="1" t="str">
        <f t="shared" si="88"/>
        <v>DM-S</v>
      </c>
      <c r="M5694" s="20">
        <v>123456794704</v>
      </c>
    </row>
    <row r="5695" spans="1:13" x14ac:dyDescent="0.2">
      <c r="A5695" s="3">
        <v>240117005694</v>
      </c>
      <c r="B5695" s="4" t="s">
        <v>13314</v>
      </c>
      <c r="C5695" s="5" t="s">
        <v>3651</v>
      </c>
      <c r="E5695" s="1" t="s">
        <v>26135</v>
      </c>
      <c r="H5695" s="1" t="s">
        <v>26136</v>
      </c>
      <c r="I5695" s="1" t="s">
        <v>1</v>
      </c>
      <c r="K5695" s="1" t="str">
        <f t="shared" si="88"/>
        <v>DM-S</v>
      </c>
      <c r="M5695" s="20">
        <v>123456794705</v>
      </c>
    </row>
    <row r="5696" spans="1:13" x14ac:dyDescent="0.2">
      <c r="A5696" s="3">
        <v>240117005695</v>
      </c>
      <c r="B5696" s="4" t="s">
        <v>13275</v>
      </c>
      <c r="C5696" s="8" t="s">
        <v>3568</v>
      </c>
      <c r="E5696" s="1" t="s">
        <v>26135</v>
      </c>
      <c r="H5696" s="1" t="s">
        <v>26136</v>
      </c>
      <c r="I5696" s="1" t="s">
        <v>1</v>
      </c>
      <c r="K5696" s="1" t="str">
        <f t="shared" si="88"/>
        <v>DM-S</v>
      </c>
      <c r="M5696" s="20">
        <v>123456794706</v>
      </c>
    </row>
    <row r="5697" spans="1:13" x14ac:dyDescent="0.2">
      <c r="A5697" s="3">
        <v>240117005696</v>
      </c>
      <c r="B5697" s="4" t="s">
        <v>13268</v>
      </c>
      <c r="C5697" s="8" t="s">
        <v>3559</v>
      </c>
      <c r="E5697" s="1" t="s">
        <v>26135</v>
      </c>
      <c r="H5697" s="1" t="s">
        <v>26136</v>
      </c>
      <c r="I5697" s="1" t="s">
        <v>1</v>
      </c>
      <c r="K5697" s="1" t="str">
        <f t="shared" si="88"/>
        <v>DM-S</v>
      </c>
      <c r="M5697" s="20">
        <v>123456794707</v>
      </c>
    </row>
    <row r="5698" spans="1:13" x14ac:dyDescent="0.2">
      <c r="A5698" s="3">
        <v>240117005697</v>
      </c>
      <c r="B5698" s="4" t="s">
        <v>13253</v>
      </c>
      <c r="C5698" s="5" t="s">
        <v>3541</v>
      </c>
      <c r="E5698" s="1" t="s">
        <v>26135</v>
      </c>
      <c r="H5698" s="1" t="s">
        <v>26136</v>
      </c>
      <c r="I5698" s="1" t="s">
        <v>1</v>
      </c>
      <c r="K5698" s="1" t="str">
        <f t="shared" si="88"/>
        <v>DM-S</v>
      </c>
      <c r="M5698" s="20">
        <v>123456794708</v>
      </c>
    </row>
    <row r="5699" spans="1:13" x14ac:dyDescent="0.2">
      <c r="A5699" s="3">
        <v>240117005698</v>
      </c>
      <c r="B5699" s="4" t="s">
        <v>13277</v>
      </c>
      <c r="C5699" s="8" t="s">
        <v>3570</v>
      </c>
      <c r="E5699" s="1" t="s">
        <v>26135</v>
      </c>
      <c r="H5699" s="1" t="s">
        <v>26136</v>
      </c>
      <c r="I5699" s="1" t="s">
        <v>1</v>
      </c>
      <c r="K5699" s="1" t="str">
        <f t="shared" ref="K5699:K5762" si="89">IF(A5698="", "", L$2)</f>
        <v>DM-S</v>
      </c>
      <c r="M5699" s="20">
        <v>123456794709</v>
      </c>
    </row>
    <row r="5700" spans="1:13" x14ac:dyDescent="0.2">
      <c r="A5700" s="3">
        <v>240117005699</v>
      </c>
      <c r="B5700" s="4" t="s">
        <v>13317</v>
      </c>
      <c r="C5700" s="8" t="s">
        <v>3640</v>
      </c>
      <c r="E5700" s="1" t="s">
        <v>26135</v>
      </c>
      <c r="H5700" s="1" t="s">
        <v>26136</v>
      </c>
      <c r="I5700" s="1" t="s">
        <v>1</v>
      </c>
      <c r="K5700" s="1" t="str">
        <f t="shared" si="89"/>
        <v>DM-S</v>
      </c>
      <c r="M5700" s="20">
        <v>123456794710</v>
      </c>
    </row>
    <row r="5701" spans="1:13" x14ac:dyDescent="0.2">
      <c r="A5701" s="3">
        <v>240117005700</v>
      </c>
      <c r="B5701" s="4" t="s">
        <v>13242</v>
      </c>
      <c r="C5701" s="5" t="s">
        <v>3529</v>
      </c>
      <c r="E5701" s="1" t="s">
        <v>26135</v>
      </c>
      <c r="H5701" s="1" t="s">
        <v>26136</v>
      </c>
      <c r="I5701" s="1" t="s">
        <v>1</v>
      </c>
      <c r="K5701" s="1" t="str">
        <f t="shared" si="89"/>
        <v>DM-S</v>
      </c>
      <c r="M5701" s="20">
        <v>123456794711</v>
      </c>
    </row>
    <row r="5702" spans="1:13" x14ac:dyDescent="0.2">
      <c r="A5702" s="3">
        <v>240117005701</v>
      </c>
      <c r="B5702" s="4" t="s">
        <v>13242</v>
      </c>
      <c r="C5702" s="8" t="s">
        <v>3545</v>
      </c>
      <c r="E5702" s="1" t="s">
        <v>26135</v>
      </c>
      <c r="H5702" s="1" t="s">
        <v>26136</v>
      </c>
      <c r="I5702" s="1" t="s">
        <v>1</v>
      </c>
      <c r="K5702" s="1" t="str">
        <f t="shared" si="89"/>
        <v>DM-S</v>
      </c>
      <c r="M5702" s="20">
        <v>123456794712</v>
      </c>
    </row>
    <row r="5703" spans="1:13" x14ac:dyDescent="0.2">
      <c r="A5703" s="3">
        <v>240117005702</v>
      </c>
      <c r="B5703" s="4" t="s">
        <v>13242</v>
      </c>
      <c r="C5703" s="8" t="s">
        <v>3582</v>
      </c>
      <c r="E5703" s="1" t="s">
        <v>26135</v>
      </c>
      <c r="H5703" s="1" t="s">
        <v>26136</v>
      </c>
      <c r="I5703" s="1" t="s">
        <v>1</v>
      </c>
      <c r="K5703" s="1" t="str">
        <f t="shared" si="89"/>
        <v>DM-S</v>
      </c>
      <c r="M5703" s="20">
        <v>123456794713</v>
      </c>
    </row>
    <row r="5704" spans="1:13" x14ac:dyDescent="0.2">
      <c r="A5704" s="3">
        <v>240117005703</v>
      </c>
      <c r="B5704" s="4" t="s">
        <v>13242</v>
      </c>
      <c r="C5704" s="8" t="s">
        <v>3590</v>
      </c>
      <c r="E5704" s="1" t="s">
        <v>26135</v>
      </c>
      <c r="H5704" s="1" t="s">
        <v>26136</v>
      </c>
      <c r="I5704" s="1" t="s">
        <v>1</v>
      </c>
      <c r="K5704" s="1" t="str">
        <f t="shared" si="89"/>
        <v>DM-S</v>
      </c>
      <c r="M5704" s="20">
        <v>123456794714</v>
      </c>
    </row>
    <row r="5705" spans="1:13" x14ac:dyDescent="0.2">
      <c r="A5705" s="3">
        <v>240117005704</v>
      </c>
      <c r="B5705" s="4" t="s">
        <v>13255</v>
      </c>
      <c r="C5705" s="8" t="s">
        <v>3543</v>
      </c>
      <c r="E5705" s="1" t="s">
        <v>26135</v>
      </c>
      <c r="H5705" s="1" t="s">
        <v>26136</v>
      </c>
      <c r="I5705" s="1" t="s">
        <v>1</v>
      </c>
      <c r="K5705" s="1" t="str">
        <f t="shared" si="89"/>
        <v>DM-S</v>
      </c>
      <c r="M5705" s="20">
        <v>123456794715</v>
      </c>
    </row>
    <row r="5706" spans="1:13" x14ac:dyDescent="0.2">
      <c r="A5706" s="3">
        <v>240117005705</v>
      </c>
      <c r="B5706" s="4" t="s">
        <v>13255</v>
      </c>
      <c r="C5706" s="8" t="s">
        <v>3613</v>
      </c>
      <c r="E5706" s="1" t="s">
        <v>26135</v>
      </c>
      <c r="H5706" s="1" t="s">
        <v>26136</v>
      </c>
      <c r="I5706" s="1" t="s">
        <v>1</v>
      </c>
      <c r="K5706" s="1" t="str">
        <f t="shared" si="89"/>
        <v>DM-S</v>
      </c>
      <c r="M5706" s="20">
        <v>123456794716</v>
      </c>
    </row>
    <row r="5707" spans="1:13" x14ac:dyDescent="0.2">
      <c r="A5707" s="3">
        <v>240117005706</v>
      </c>
      <c r="B5707" s="4" t="s">
        <v>13255</v>
      </c>
      <c r="C5707" s="5" t="s">
        <v>3617</v>
      </c>
      <c r="E5707" s="1" t="s">
        <v>26135</v>
      </c>
      <c r="H5707" s="1" t="s">
        <v>26136</v>
      </c>
      <c r="I5707" s="1" t="s">
        <v>1</v>
      </c>
      <c r="K5707" s="1" t="str">
        <f t="shared" si="89"/>
        <v>DM-S</v>
      </c>
      <c r="M5707" s="20">
        <v>123456794717</v>
      </c>
    </row>
    <row r="5708" spans="1:13" x14ac:dyDescent="0.2">
      <c r="A5708" s="3">
        <v>240117005707</v>
      </c>
      <c r="B5708" s="4" t="s">
        <v>13255</v>
      </c>
      <c r="C5708" s="8" t="s">
        <v>3630</v>
      </c>
      <c r="E5708" s="1" t="s">
        <v>26135</v>
      </c>
      <c r="H5708" s="1" t="s">
        <v>26136</v>
      </c>
      <c r="I5708" s="1" t="s">
        <v>1</v>
      </c>
      <c r="K5708" s="1" t="str">
        <f t="shared" si="89"/>
        <v>DM-S</v>
      </c>
      <c r="M5708" s="20">
        <v>123456794718</v>
      </c>
    </row>
    <row r="5709" spans="1:13" x14ac:dyDescent="0.2">
      <c r="A5709" s="3">
        <v>240117005708</v>
      </c>
      <c r="B5709" s="4" t="s">
        <v>13255</v>
      </c>
      <c r="C5709" s="8" t="s">
        <v>3633</v>
      </c>
      <c r="E5709" s="1" t="s">
        <v>26135</v>
      </c>
      <c r="H5709" s="1" t="s">
        <v>26136</v>
      </c>
      <c r="I5709" s="1" t="s">
        <v>1</v>
      </c>
      <c r="K5709" s="1" t="str">
        <f t="shared" si="89"/>
        <v>DM-S</v>
      </c>
      <c r="M5709" s="20">
        <v>123456794719</v>
      </c>
    </row>
    <row r="5710" spans="1:13" x14ac:dyDescent="0.2">
      <c r="A5710" s="3">
        <v>240117005709</v>
      </c>
      <c r="B5710" s="4" t="s">
        <v>13255</v>
      </c>
      <c r="C5710" s="8" t="s">
        <v>3637</v>
      </c>
      <c r="E5710" s="1" t="s">
        <v>26135</v>
      </c>
      <c r="H5710" s="1" t="s">
        <v>26136</v>
      </c>
      <c r="I5710" s="1" t="s">
        <v>1</v>
      </c>
      <c r="K5710" s="1" t="str">
        <f t="shared" si="89"/>
        <v>DM-S</v>
      </c>
      <c r="M5710" s="20">
        <v>123456794720</v>
      </c>
    </row>
    <row r="5711" spans="1:13" x14ac:dyDescent="0.2">
      <c r="A5711" s="3">
        <v>240117005710</v>
      </c>
      <c r="B5711" s="4" t="s">
        <v>13349</v>
      </c>
      <c r="C5711" s="5" t="s">
        <v>3694</v>
      </c>
      <c r="E5711" s="1" t="s">
        <v>26135</v>
      </c>
      <c r="H5711" s="1" t="s">
        <v>26136</v>
      </c>
      <c r="I5711" s="1" t="s">
        <v>1</v>
      </c>
      <c r="K5711" s="1" t="str">
        <f t="shared" si="89"/>
        <v>DM-S</v>
      </c>
      <c r="M5711" s="20">
        <v>123456794721</v>
      </c>
    </row>
    <row r="5712" spans="1:13" x14ac:dyDescent="0.2">
      <c r="A5712" s="3">
        <v>240117005711</v>
      </c>
      <c r="B5712" s="4" t="s">
        <v>13349</v>
      </c>
      <c r="C5712" s="8" t="s">
        <v>3699</v>
      </c>
      <c r="E5712" s="1" t="s">
        <v>26135</v>
      </c>
      <c r="H5712" s="1" t="s">
        <v>26136</v>
      </c>
      <c r="I5712" s="1" t="s">
        <v>1</v>
      </c>
      <c r="K5712" s="1" t="str">
        <f t="shared" si="89"/>
        <v>DM-S</v>
      </c>
      <c r="M5712" s="20">
        <v>123456794722</v>
      </c>
    </row>
    <row r="5713" spans="1:13" x14ac:dyDescent="0.2">
      <c r="A5713" s="3">
        <v>240117005712</v>
      </c>
      <c r="B5713" s="4" t="s">
        <v>13349</v>
      </c>
      <c r="C5713" s="8" t="s">
        <v>3701</v>
      </c>
      <c r="E5713" s="1" t="s">
        <v>26135</v>
      </c>
      <c r="H5713" s="1" t="s">
        <v>26136</v>
      </c>
      <c r="I5713" s="1" t="s">
        <v>1</v>
      </c>
      <c r="K5713" s="1" t="str">
        <f t="shared" si="89"/>
        <v>DM-S</v>
      </c>
      <c r="M5713" s="20">
        <v>123456794723</v>
      </c>
    </row>
    <row r="5714" spans="1:13" x14ac:dyDescent="0.2">
      <c r="A5714" s="3">
        <v>240117005713</v>
      </c>
      <c r="B5714" s="4" t="s">
        <v>13352</v>
      </c>
      <c r="C5714" s="8" t="s">
        <v>3700</v>
      </c>
      <c r="E5714" s="1" t="s">
        <v>26135</v>
      </c>
      <c r="H5714" s="1" t="s">
        <v>26136</v>
      </c>
      <c r="I5714" s="1" t="s">
        <v>1</v>
      </c>
      <c r="K5714" s="1" t="str">
        <f t="shared" si="89"/>
        <v>DM-S</v>
      </c>
      <c r="M5714" s="20">
        <v>123456794724</v>
      </c>
    </row>
    <row r="5715" spans="1:13" x14ac:dyDescent="0.2">
      <c r="A5715" s="3">
        <v>240117005714</v>
      </c>
      <c r="B5715" s="4" t="s">
        <v>13359</v>
      </c>
      <c r="C5715" s="8" t="s">
        <v>3710</v>
      </c>
      <c r="E5715" s="1" t="s">
        <v>26135</v>
      </c>
      <c r="H5715" s="1" t="s">
        <v>26136</v>
      </c>
      <c r="I5715" s="1" t="s">
        <v>1</v>
      </c>
      <c r="K5715" s="1" t="str">
        <f t="shared" si="89"/>
        <v>DM-S</v>
      </c>
      <c r="M5715" s="20">
        <v>123456794725</v>
      </c>
    </row>
    <row r="5716" spans="1:13" x14ac:dyDescent="0.2">
      <c r="A5716" s="3">
        <v>240117005715</v>
      </c>
      <c r="B5716" s="4" t="s">
        <v>13350</v>
      </c>
      <c r="C5716" s="8" t="s">
        <v>3695</v>
      </c>
      <c r="E5716" s="1" t="s">
        <v>26135</v>
      </c>
      <c r="H5716" s="1" t="s">
        <v>26136</v>
      </c>
      <c r="I5716" s="1" t="s">
        <v>1</v>
      </c>
      <c r="K5716" s="1" t="str">
        <f t="shared" si="89"/>
        <v>DM-S</v>
      </c>
      <c r="M5716" s="20">
        <v>123456794726</v>
      </c>
    </row>
    <row r="5717" spans="1:13" x14ac:dyDescent="0.2">
      <c r="A5717" s="3">
        <v>240117005716</v>
      </c>
      <c r="B5717" s="4" t="s">
        <v>13350</v>
      </c>
      <c r="C5717" s="8" t="s">
        <v>3696</v>
      </c>
      <c r="E5717" s="1" t="s">
        <v>26135</v>
      </c>
      <c r="H5717" s="1" t="s">
        <v>26136</v>
      </c>
      <c r="I5717" s="1" t="s">
        <v>1</v>
      </c>
      <c r="K5717" s="1" t="str">
        <f t="shared" si="89"/>
        <v>DM-S</v>
      </c>
      <c r="M5717" s="20">
        <v>123456794727</v>
      </c>
    </row>
    <row r="5718" spans="1:13" x14ac:dyDescent="0.2">
      <c r="A5718" s="3">
        <v>240117005717</v>
      </c>
      <c r="B5718" s="4" t="s">
        <v>13350</v>
      </c>
      <c r="C5718" s="8" t="s">
        <v>3703</v>
      </c>
      <c r="E5718" s="1" t="s">
        <v>26135</v>
      </c>
      <c r="H5718" s="1" t="s">
        <v>26136</v>
      </c>
      <c r="I5718" s="1" t="s">
        <v>1</v>
      </c>
      <c r="K5718" s="1" t="str">
        <f t="shared" si="89"/>
        <v>DM-S</v>
      </c>
      <c r="M5718" s="20">
        <v>123456794728</v>
      </c>
    </row>
    <row r="5719" spans="1:13" x14ac:dyDescent="0.2">
      <c r="A5719" s="3">
        <v>240117005718</v>
      </c>
      <c r="B5719" s="4" t="s">
        <v>13354</v>
      </c>
      <c r="C5719" s="5" t="s">
        <v>3704</v>
      </c>
      <c r="E5719" s="1" t="s">
        <v>26135</v>
      </c>
      <c r="H5719" s="1" t="s">
        <v>26136</v>
      </c>
      <c r="I5719" s="1" t="s">
        <v>1</v>
      </c>
      <c r="K5719" s="1" t="str">
        <f t="shared" si="89"/>
        <v>DM-S</v>
      </c>
      <c r="M5719" s="20">
        <v>123456794729</v>
      </c>
    </row>
    <row r="5720" spans="1:13" x14ac:dyDescent="0.2">
      <c r="A5720" s="3">
        <v>240117005719</v>
      </c>
      <c r="B5720" s="4" t="s">
        <v>13354</v>
      </c>
      <c r="C5720" s="8" t="s">
        <v>3709</v>
      </c>
      <c r="E5720" s="1" t="s">
        <v>26135</v>
      </c>
      <c r="H5720" s="1" t="s">
        <v>26136</v>
      </c>
      <c r="I5720" s="1" t="s">
        <v>1</v>
      </c>
      <c r="K5720" s="1" t="str">
        <f t="shared" si="89"/>
        <v>DM-S</v>
      </c>
      <c r="M5720" s="20">
        <v>123456794730</v>
      </c>
    </row>
    <row r="5721" spans="1:13" x14ac:dyDescent="0.2">
      <c r="A5721" s="3">
        <v>240117005720</v>
      </c>
      <c r="B5721" s="4" t="s">
        <v>13353</v>
      </c>
      <c r="C5721" s="8" t="s">
        <v>3702</v>
      </c>
      <c r="E5721" s="1" t="s">
        <v>26135</v>
      </c>
      <c r="H5721" s="1" t="s">
        <v>26136</v>
      </c>
      <c r="I5721" s="1" t="s">
        <v>1</v>
      </c>
      <c r="K5721" s="1" t="str">
        <f t="shared" si="89"/>
        <v>DM-S</v>
      </c>
      <c r="M5721" s="20">
        <v>123456794731</v>
      </c>
    </row>
    <row r="5722" spans="1:13" x14ac:dyDescent="0.2">
      <c r="A5722" s="3">
        <v>240117005721</v>
      </c>
      <c r="B5722" s="4" t="s">
        <v>13351</v>
      </c>
      <c r="C5722" s="8" t="s">
        <v>3697</v>
      </c>
      <c r="E5722" s="1" t="s">
        <v>26135</v>
      </c>
      <c r="H5722" s="1" t="s">
        <v>26136</v>
      </c>
      <c r="I5722" s="1" t="s">
        <v>1</v>
      </c>
      <c r="K5722" s="1" t="str">
        <f t="shared" si="89"/>
        <v>DM-S</v>
      </c>
      <c r="M5722" s="20">
        <v>123456794732</v>
      </c>
    </row>
    <row r="5723" spans="1:13" x14ac:dyDescent="0.2">
      <c r="A5723" s="3">
        <v>240117005722</v>
      </c>
      <c r="B5723" s="4" t="s">
        <v>13351</v>
      </c>
      <c r="C5723" s="8" t="s">
        <v>3711</v>
      </c>
      <c r="E5723" s="1" t="s">
        <v>26135</v>
      </c>
      <c r="H5723" s="1" t="s">
        <v>26136</v>
      </c>
      <c r="I5723" s="1" t="s">
        <v>1</v>
      </c>
      <c r="K5723" s="1" t="str">
        <f t="shared" si="89"/>
        <v>DM-S</v>
      </c>
      <c r="M5723" s="20">
        <v>123456794733</v>
      </c>
    </row>
    <row r="5724" spans="1:13" x14ac:dyDescent="0.2">
      <c r="A5724" s="3">
        <v>240117005723</v>
      </c>
      <c r="B5724" s="4" t="s">
        <v>13348</v>
      </c>
      <c r="C5724" s="8" t="s">
        <v>3693</v>
      </c>
      <c r="E5724" s="1" t="s">
        <v>26135</v>
      </c>
      <c r="H5724" s="1" t="s">
        <v>26136</v>
      </c>
      <c r="I5724" s="1" t="s">
        <v>1</v>
      </c>
      <c r="K5724" s="1" t="str">
        <f t="shared" si="89"/>
        <v>DM-S</v>
      </c>
      <c r="M5724" s="20">
        <v>123456794734</v>
      </c>
    </row>
    <row r="5725" spans="1:13" x14ac:dyDescent="0.2">
      <c r="A5725" s="3">
        <v>240117005724</v>
      </c>
      <c r="B5725" s="4" t="s">
        <v>13348</v>
      </c>
      <c r="C5725" s="8" t="s">
        <v>3698</v>
      </c>
      <c r="E5725" s="1" t="s">
        <v>26135</v>
      </c>
      <c r="H5725" s="1" t="s">
        <v>26136</v>
      </c>
      <c r="I5725" s="1" t="s">
        <v>1</v>
      </c>
      <c r="K5725" s="1" t="str">
        <f t="shared" si="89"/>
        <v>DM-S</v>
      </c>
      <c r="M5725" s="20">
        <v>123456794735</v>
      </c>
    </row>
    <row r="5726" spans="1:13" x14ac:dyDescent="0.2">
      <c r="A5726" s="3">
        <v>240117005725</v>
      </c>
      <c r="B5726" s="4" t="s">
        <v>13355</v>
      </c>
      <c r="C5726" s="8" t="s">
        <v>3705</v>
      </c>
      <c r="E5726" s="1" t="s">
        <v>26135</v>
      </c>
      <c r="H5726" s="1" t="s">
        <v>26136</v>
      </c>
      <c r="I5726" s="1" t="s">
        <v>1</v>
      </c>
      <c r="K5726" s="1" t="str">
        <f t="shared" si="89"/>
        <v>DM-S</v>
      </c>
      <c r="M5726" s="20">
        <v>123456794736</v>
      </c>
    </row>
    <row r="5727" spans="1:13" x14ac:dyDescent="0.2">
      <c r="A5727" s="3">
        <v>240117005726</v>
      </c>
      <c r="B5727" s="4" t="s">
        <v>13342</v>
      </c>
      <c r="C5727" s="8" t="s">
        <v>3685</v>
      </c>
      <c r="E5727" s="1" t="s">
        <v>26135</v>
      </c>
      <c r="H5727" s="1" t="s">
        <v>26136</v>
      </c>
      <c r="I5727" s="1" t="s">
        <v>1</v>
      </c>
      <c r="K5727" s="1" t="str">
        <f t="shared" si="89"/>
        <v>DM-S</v>
      </c>
      <c r="M5727" s="20">
        <v>123456794737</v>
      </c>
    </row>
    <row r="5728" spans="1:13" x14ac:dyDescent="0.2">
      <c r="A5728" s="3">
        <v>240117005727</v>
      </c>
      <c r="B5728" s="4" t="s">
        <v>13341</v>
      </c>
      <c r="C5728" s="8" t="s">
        <v>3684</v>
      </c>
      <c r="E5728" s="1" t="s">
        <v>26135</v>
      </c>
      <c r="H5728" s="1" t="s">
        <v>26136</v>
      </c>
      <c r="I5728" s="1" t="s">
        <v>1</v>
      </c>
      <c r="K5728" s="1" t="str">
        <f t="shared" si="89"/>
        <v>DM-S</v>
      </c>
      <c r="M5728" s="20">
        <v>123456794738</v>
      </c>
    </row>
    <row r="5729" spans="1:13" x14ac:dyDescent="0.2">
      <c r="A5729" s="3">
        <v>240117005728</v>
      </c>
      <c r="B5729" s="4" t="s">
        <v>13340</v>
      </c>
      <c r="C5729" s="5" t="s">
        <v>3683</v>
      </c>
      <c r="E5729" s="1" t="s">
        <v>26135</v>
      </c>
      <c r="H5729" s="1" t="s">
        <v>26136</v>
      </c>
      <c r="I5729" s="1" t="s">
        <v>1</v>
      </c>
      <c r="K5729" s="1" t="str">
        <f t="shared" si="89"/>
        <v>DM-S</v>
      </c>
      <c r="M5729" s="20">
        <v>123456794739</v>
      </c>
    </row>
    <row r="5730" spans="1:13" x14ac:dyDescent="0.2">
      <c r="A5730" s="3">
        <v>240117005729</v>
      </c>
      <c r="B5730" s="4" t="s">
        <v>13365</v>
      </c>
      <c r="C5730" s="8" t="s">
        <v>3717</v>
      </c>
      <c r="E5730" s="1" t="s">
        <v>26135</v>
      </c>
      <c r="H5730" s="1" t="s">
        <v>26136</v>
      </c>
      <c r="I5730" s="1" t="s">
        <v>1</v>
      </c>
      <c r="K5730" s="1" t="str">
        <f t="shared" si="89"/>
        <v>DM-S</v>
      </c>
      <c r="M5730" s="20">
        <v>123456794740</v>
      </c>
    </row>
    <row r="5731" spans="1:13" x14ac:dyDescent="0.2">
      <c r="A5731" s="3">
        <v>240117005730</v>
      </c>
      <c r="B5731" s="4" t="s">
        <v>13362</v>
      </c>
      <c r="C5731" s="8" t="s">
        <v>3714</v>
      </c>
      <c r="E5731" s="1" t="s">
        <v>26135</v>
      </c>
      <c r="H5731" s="1" t="s">
        <v>26136</v>
      </c>
      <c r="I5731" s="1" t="s">
        <v>1</v>
      </c>
      <c r="K5731" s="1" t="str">
        <f t="shared" si="89"/>
        <v>DM-S</v>
      </c>
      <c r="M5731" s="20">
        <v>123456794741</v>
      </c>
    </row>
    <row r="5732" spans="1:13" x14ac:dyDescent="0.2">
      <c r="A5732" s="3">
        <v>240117005731</v>
      </c>
      <c r="B5732" s="4" t="s">
        <v>13362</v>
      </c>
      <c r="C5732" s="8" t="s">
        <v>3718</v>
      </c>
      <c r="E5732" s="1" t="s">
        <v>26135</v>
      </c>
      <c r="H5732" s="1" t="s">
        <v>26136</v>
      </c>
      <c r="I5732" s="1" t="s">
        <v>1</v>
      </c>
      <c r="K5732" s="1" t="str">
        <f t="shared" si="89"/>
        <v>DM-S</v>
      </c>
      <c r="M5732" s="20">
        <v>123456794742</v>
      </c>
    </row>
    <row r="5733" spans="1:13" x14ac:dyDescent="0.2">
      <c r="A5733" s="3">
        <v>240117005732</v>
      </c>
      <c r="B5733" s="4" t="s">
        <v>13363</v>
      </c>
      <c r="C5733" s="8" t="s">
        <v>3715</v>
      </c>
      <c r="E5733" s="1" t="s">
        <v>26135</v>
      </c>
      <c r="H5733" s="1" t="s">
        <v>26136</v>
      </c>
      <c r="I5733" s="1" t="s">
        <v>1</v>
      </c>
      <c r="K5733" s="1" t="str">
        <f t="shared" si="89"/>
        <v>DM-S</v>
      </c>
      <c r="M5733" s="20">
        <v>123456794743</v>
      </c>
    </row>
    <row r="5734" spans="1:13" x14ac:dyDescent="0.2">
      <c r="A5734" s="3">
        <v>240117005733</v>
      </c>
      <c r="B5734" s="4" t="s">
        <v>13358</v>
      </c>
      <c r="C5734" s="8" t="s">
        <v>3708</v>
      </c>
      <c r="E5734" s="1" t="s">
        <v>26135</v>
      </c>
      <c r="H5734" s="1" t="s">
        <v>26136</v>
      </c>
      <c r="I5734" s="1" t="s">
        <v>1</v>
      </c>
      <c r="K5734" s="1" t="str">
        <f t="shared" si="89"/>
        <v>DM-S</v>
      </c>
      <c r="M5734" s="20">
        <v>123456794744</v>
      </c>
    </row>
    <row r="5735" spans="1:13" x14ac:dyDescent="0.2">
      <c r="A5735" s="3">
        <v>240117005734</v>
      </c>
      <c r="B5735" s="4" t="s">
        <v>13357</v>
      </c>
      <c r="C5735" s="8" t="s">
        <v>3707</v>
      </c>
      <c r="E5735" s="1" t="s">
        <v>26135</v>
      </c>
      <c r="H5735" s="1" t="s">
        <v>26136</v>
      </c>
      <c r="I5735" s="1" t="s">
        <v>1</v>
      </c>
      <c r="K5735" s="1" t="str">
        <f t="shared" si="89"/>
        <v>DM-S</v>
      </c>
      <c r="M5735" s="20">
        <v>123456794745</v>
      </c>
    </row>
    <row r="5736" spans="1:13" x14ac:dyDescent="0.2">
      <c r="A5736" s="3">
        <v>240117005735</v>
      </c>
      <c r="B5736" s="4" t="s">
        <v>13356</v>
      </c>
      <c r="C5736" s="8" t="s">
        <v>3706</v>
      </c>
      <c r="E5736" s="1" t="s">
        <v>26135</v>
      </c>
      <c r="H5736" s="1" t="s">
        <v>26136</v>
      </c>
      <c r="I5736" s="1" t="s">
        <v>1</v>
      </c>
      <c r="K5736" s="1" t="str">
        <f t="shared" si="89"/>
        <v>DM-S</v>
      </c>
      <c r="M5736" s="20">
        <v>123456794746</v>
      </c>
    </row>
    <row r="5737" spans="1:13" x14ac:dyDescent="0.2">
      <c r="A5737" s="3">
        <v>240117005736</v>
      </c>
      <c r="B5737" s="4" t="s">
        <v>13361</v>
      </c>
      <c r="C5737" s="8" t="s">
        <v>3713</v>
      </c>
      <c r="E5737" s="1" t="s">
        <v>26135</v>
      </c>
      <c r="H5737" s="1" t="s">
        <v>26136</v>
      </c>
      <c r="I5737" s="1" t="s">
        <v>1</v>
      </c>
      <c r="K5737" s="1" t="str">
        <f t="shared" si="89"/>
        <v>DM-S</v>
      </c>
      <c r="M5737" s="20">
        <v>123456794747</v>
      </c>
    </row>
    <row r="5738" spans="1:13" x14ac:dyDescent="0.2">
      <c r="A5738" s="3">
        <v>240117005737</v>
      </c>
      <c r="B5738" s="4" t="s">
        <v>13367</v>
      </c>
      <c r="C5738" s="8" t="s">
        <v>3720</v>
      </c>
      <c r="E5738" s="1" t="s">
        <v>26135</v>
      </c>
      <c r="H5738" s="1" t="s">
        <v>26136</v>
      </c>
      <c r="I5738" s="1" t="s">
        <v>1</v>
      </c>
      <c r="K5738" s="1" t="str">
        <f t="shared" si="89"/>
        <v>DM-S</v>
      </c>
      <c r="M5738" s="20">
        <v>123456794748</v>
      </c>
    </row>
    <row r="5739" spans="1:13" x14ac:dyDescent="0.2">
      <c r="A5739" s="3">
        <v>240117005738</v>
      </c>
      <c r="B5739" s="4" t="s">
        <v>13364</v>
      </c>
      <c r="C5739" s="8" t="s">
        <v>3716</v>
      </c>
      <c r="E5739" s="1" t="s">
        <v>26135</v>
      </c>
      <c r="H5739" s="1" t="s">
        <v>26136</v>
      </c>
      <c r="I5739" s="1" t="s">
        <v>1</v>
      </c>
      <c r="K5739" s="1" t="str">
        <f t="shared" si="89"/>
        <v>DM-S</v>
      </c>
      <c r="M5739" s="20">
        <v>123456794749</v>
      </c>
    </row>
    <row r="5740" spans="1:13" x14ac:dyDescent="0.2">
      <c r="A5740" s="3">
        <v>240117005739</v>
      </c>
      <c r="B5740" s="4" t="s">
        <v>13366</v>
      </c>
      <c r="C5740" s="8" t="s">
        <v>3719</v>
      </c>
      <c r="E5740" s="1" t="s">
        <v>26135</v>
      </c>
      <c r="H5740" s="1" t="s">
        <v>26136</v>
      </c>
      <c r="I5740" s="1" t="s">
        <v>1</v>
      </c>
      <c r="K5740" s="1" t="str">
        <f t="shared" si="89"/>
        <v>DM-S</v>
      </c>
      <c r="M5740" s="20">
        <v>123456794750</v>
      </c>
    </row>
    <row r="5741" spans="1:13" x14ac:dyDescent="0.2">
      <c r="A5741" s="3">
        <v>240117005740</v>
      </c>
      <c r="B5741" s="4" t="s">
        <v>13360</v>
      </c>
      <c r="C5741" s="8" t="s">
        <v>3712</v>
      </c>
      <c r="E5741" s="1" t="s">
        <v>26135</v>
      </c>
      <c r="H5741" s="1" t="s">
        <v>26136</v>
      </c>
      <c r="I5741" s="1" t="s">
        <v>1</v>
      </c>
      <c r="K5741" s="1" t="str">
        <f t="shared" si="89"/>
        <v>DM-S</v>
      </c>
      <c r="M5741" s="20">
        <v>123456794751</v>
      </c>
    </row>
    <row r="5742" spans="1:13" x14ac:dyDescent="0.2">
      <c r="A5742" s="3">
        <v>240117005741</v>
      </c>
      <c r="B5742" s="4" t="s">
        <v>13368</v>
      </c>
      <c r="C5742" s="8" t="s">
        <v>3723</v>
      </c>
      <c r="E5742" s="1" t="s">
        <v>26135</v>
      </c>
      <c r="H5742" s="1" t="s">
        <v>26136</v>
      </c>
      <c r="I5742" s="1" t="s">
        <v>1</v>
      </c>
      <c r="K5742" s="1" t="str">
        <f t="shared" si="89"/>
        <v>DM-S</v>
      </c>
      <c r="M5742" s="20">
        <v>123456794752</v>
      </c>
    </row>
    <row r="5743" spans="1:13" x14ac:dyDescent="0.2">
      <c r="A5743" s="3">
        <v>240117005742</v>
      </c>
      <c r="B5743" s="4" t="s">
        <v>13375</v>
      </c>
      <c r="C5743" s="8" t="s">
        <v>3735</v>
      </c>
      <c r="E5743" s="1" t="s">
        <v>26135</v>
      </c>
      <c r="H5743" s="1" t="s">
        <v>26136</v>
      </c>
      <c r="I5743" s="1" t="s">
        <v>1</v>
      </c>
      <c r="K5743" s="1" t="str">
        <f t="shared" si="89"/>
        <v>DM-S</v>
      </c>
      <c r="M5743" s="20">
        <v>123456794753</v>
      </c>
    </row>
    <row r="5744" spans="1:13" x14ac:dyDescent="0.2">
      <c r="A5744" s="3">
        <v>240117005743</v>
      </c>
      <c r="B5744" s="4" t="s">
        <v>13372</v>
      </c>
      <c r="C5744" s="8" t="s">
        <v>3731</v>
      </c>
      <c r="E5744" s="1" t="s">
        <v>26135</v>
      </c>
      <c r="H5744" s="1" t="s">
        <v>26136</v>
      </c>
      <c r="I5744" s="1" t="s">
        <v>1</v>
      </c>
      <c r="K5744" s="1" t="str">
        <f t="shared" si="89"/>
        <v>DM-S</v>
      </c>
      <c r="M5744" s="20">
        <v>123456794754</v>
      </c>
    </row>
    <row r="5745" spans="1:13" x14ac:dyDescent="0.2">
      <c r="A5745" s="3">
        <v>240117005744</v>
      </c>
      <c r="B5745" s="4" t="s">
        <v>13374</v>
      </c>
      <c r="C5745" s="8" t="s">
        <v>3734</v>
      </c>
      <c r="E5745" s="1" t="s">
        <v>26135</v>
      </c>
      <c r="H5745" s="1" t="s">
        <v>26136</v>
      </c>
      <c r="I5745" s="1" t="s">
        <v>1</v>
      </c>
      <c r="K5745" s="1" t="str">
        <f t="shared" si="89"/>
        <v>DM-S</v>
      </c>
      <c r="M5745" s="20">
        <v>123456794755</v>
      </c>
    </row>
    <row r="5746" spans="1:13" x14ac:dyDescent="0.2">
      <c r="A5746" s="3">
        <v>240117005745</v>
      </c>
      <c r="B5746" s="4" t="s">
        <v>13370</v>
      </c>
      <c r="C5746" s="8" t="s">
        <v>3725</v>
      </c>
      <c r="E5746" s="1" t="s">
        <v>26135</v>
      </c>
      <c r="H5746" s="1" t="s">
        <v>26136</v>
      </c>
      <c r="I5746" s="1" t="s">
        <v>1</v>
      </c>
      <c r="K5746" s="1" t="str">
        <f t="shared" si="89"/>
        <v>DM-S</v>
      </c>
      <c r="M5746" s="20">
        <v>123456794756</v>
      </c>
    </row>
    <row r="5747" spans="1:13" x14ac:dyDescent="0.2">
      <c r="A5747" s="3">
        <v>240117005746</v>
      </c>
      <c r="B5747" s="4" t="s">
        <v>13370</v>
      </c>
      <c r="C5747" s="8" t="s">
        <v>3727</v>
      </c>
      <c r="E5747" s="1" t="s">
        <v>26135</v>
      </c>
      <c r="H5747" s="1" t="s">
        <v>26136</v>
      </c>
      <c r="I5747" s="1" t="s">
        <v>1</v>
      </c>
      <c r="K5747" s="1" t="str">
        <f t="shared" si="89"/>
        <v>DM-S</v>
      </c>
      <c r="M5747" s="20">
        <v>123456794757</v>
      </c>
    </row>
    <row r="5748" spans="1:13" x14ac:dyDescent="0.2">
      <c r="A5748" s="3">
        <v>240117005747</v>
      </c>
      <c r="B5748" s="4" t="s">
        <v>1664</v>
      </c>
      <c r="C5748" s="8" t="s">
        <v>3721</v>
      </c>
      <c r="E5748" s="1" t="s">
        <v>26135</v>
      </c>
      <c r="H5748" s="1" t="s">
        <v>26136</v>
      </c>
      <c r="I5748" s="1" t="s">
        <v>1</v>
      </c>
      <c r="K5748" s="1" t="str">
        <f t="shared" si="89"/>
        <v>DM-S</v>
      </c>
      <c r="M5748" s="20">
        <v>123456794758</v>
      </c>
    </row>
    <row r="5749" spans="1:13" x14ac:dyDescent="0.2">
      <c r="A5749" s="3">
        <v>240117005748</v>
      </c>
      <c r="B5749" s="4" t="s">
        <v>1664</v>
      </c>
      <c r="C5749" s="8" t="s">
        <v>3722</v>
      </c>
      <c r="E5749" s="1" t="s">
        <v>26135</v>
      </c>
      <c r="H5749" s="1" t="s">
        <v>26136</v>
      </c>
      <c r="I5749" s="1" t="s">
        <v>1</v>
      </c>
      <c r="K5749" s="1" t="str">
        <f t="shared" si="89"/>
        <v>DM-S</v>
      </c>
      <c r="M5749" s="20">
        <v>123456794759</v>
      </c>
    </row>
    <row r="5750" spans="1:13" x14ac:dyDescent="0.2">
      <c r="A5750" s="3">
        <v>240117005749</v>
      </c>
      <c r="B5750" s="4" t="s">
        <v>13371</v>
      </c>
      <c r="C5750" s="8" t="s">
        <v>3726</v>
      </c>
      <c r="E5750" s="1" t="s">
        <v>26135</v>
      </c>
      <c r="H5750" s="1" t="s">
        <v>26136</v>
      </c>
      <c r="I5750" s="1" t="s">
        <v>1</v>
      </c>
      <c r="K5750" s="1" t="str">
        <f t="shared" si="89"/>
        <v>DM-S</v>
      </c>
      <c r="M5750" s="20">
        <v>123456794760</v>
      </c>
    </row>
    <row r="5751" spans="1:13" x14ac:dyDescent="0.2">
      <c r="A5751" s="3">
        <v>240117005750</v>
      </c>
      <c r="B5751" s="4" t="s">
        <v>13371</v>
      </c>
      <c r="C5751" s="8" t="s">
        <v>3728</v>
      </c>
      <c r="E5751" s="1" t="s">
        <v>26135</v>
      </c>
      <c r="H5751" s="1" t="s">
        <v>26136</v>
      </c>
      <c r="I5751" s="1" t="s">
        <v>1</v>
      </c>
      <c r="K5751" s="1" t="str">
        <f t="shared" si="89"/>
        <v>DM-S</v>
      </c>
      <c r="M5751" s="20">
        <v>123456794761</v>
      </c>
    </row>
    <row r="5752" spans="1:13" x14ac:dyDescent="0.2">
      <c r="A5752" s="3">
        <v>240117005751</v>
      </c>
      <c r="B5752" s="4" t="s">
        <v>13371</v>
      </c>
      <c r="C5752" s="8" t="s">
        <v>3730</v>
      </c>
      <c r="E5752" s="1" t="s">
        <v>26135</v>
      </c>
      <c r="H5752" s="1" t="s">
        <v>26136</v>
      </c>
      <c r="I5752" s="1" t="s">
        <v>1</v>
      </c>
      <c r="K5752" s="1" t="str">
        <f t="shared" si="89"/>
        <v>DM-S</v>
      </c>
      <c r="M5752" s="20">
        <v>123456794762</v>
      </c>
    </row>
    <row r="5753" spans="1:13" x14ac:dyDescent="0.2">
      <c r="A5753" s="3">
        <v>240117005752</v>
      </c>
      <c r="B5753" s="4" t="s">
        <v>13371</v>
      </c>
      <c r="C5753" s="8" t="s">
        <v>3736</v>
      </c>
      <c r="E5753" s="1" t="s">
        <v>26135</v>
      </c>
      <c r="H5753" s="1" t="s">
        <v>26136</v>
      </c>
      <c r="I5753" s="1" t="s">
        <v>1</v>
      </c>
      <c r="K5753" s="1" t="str">
        <f t="shared" si="89"/>
        <v>DM-S</v>
      </c>
      <c r="M5753" s="20">
        <v>123456794763</v>
      </c>
    </row>
    <row r="5754" spans="1:13" x14ac:dyDescent="0.2">
      <c r="A5754" s="3">
        <v>240117005753</v>
      </c>
      <c r="B5754" s="4" t="s">
        <v>13416</v>
      </c>
      <c r="C5754" s="5" t="s">
        <v>3788</v>
      </c>
      <c r="E5754" s="1" t="s">
        <v>26135</v>
      </c>
      <c r="H5754" s="1" t="s">
        <v>26136</v>
      </c>
      <c r="I5754" s="1" t="s">
        <v>1</v>
      </c>
      <c r="K5754" s="1" t="str">
        <f t="shared" si="89"/>
        <v>DM-S</v>
      </c>
      <c r="M5754" s="20">
        <v>123456794764</v>
      </c>
    </row>
    <row r="5755" spans="1:13" x14ac:dyDescent="0.2">
      <c r="A5755" s="3">
        <v>240117005754</v>
      </c>
      <c r="B5755" s="4" t="s">
        <v>13415</v>
      </c>
      <c r="C5755" s="8" t="s">
        <v>3787</v>
      </c>
      <c r="E5755" s="1" t="s">
        <v>26135</v>
      </c>
      <c r="H5755" s="1" t="s">
        <v>26136</v>
      </c>
      <c r="I5755" s="1" t="s">
        <v>1</v>
      </c>
      <c r="K5755" s="1" t="str">
        <f t="shared" si="89"/>
        <v>DM-S</v>
      </c>
      <c r="M5755" s="20">
        <v>123456794765</v>
      </c>
    </row>
    <row r="5756" spans="1:13" x14ac:dyDescent="0.2">
      <c r="A5756" s="3">
        <v>240117005755</v>
      </c>
      <c r="B5756" s="4" t="s">
        <v>13410</v>
      </c>
      <c r="C5756" s="8" t="s">
        <v>3779</v>
      </c>
      <c r="E5756" s="1" t="s">
        <v>26135</v>
      </c>
      <c r="H5756" s="1" t="s">
        <v>26136</v>
      </c>
      <c r="I5756" s="1" t="s">
        <v>1</v>
      </c>
      <c r="K5756" s="1" t="str">
        <f t="shared" si="89"/>
        <v>DM-S</v>
      </c>
      <c r="M5756" s="20">
        <v>123456794766</v>
      </c>
    </row>
    <row r="5757" spans="1:13" x14ac:dyDescent="0.2">
      <c r="A5757" s="3">
        <v>240117005756</v>
      </c>
      <c r="B5757" s="4" t="s">
        <v>13410</v>
      </c>
      <c r="C5757" s="8" t="s">
        <v>3785</v>
      </c>
      <c r="E5757" s="1" t="s">
        <v>26135</v>
      </c>
      <c r="H5757" s="1" t="s">
        <v>26136</v>
      </c>
      <c r="I5757" s="1" t="s">
        <v>1</v>
      </c>
      <c r="K5757" s="1" t="str">
        <f t="shared" si="89"/>
        <v>DM-S</v>
      </c>
      <c r="M5757" s="20">
        <v>123456794767</v>
      </c>
    </row>
    <row r="5758" spans="1:13" x14ac:dyDescent="0.2">
      <c r="A5758" s="3">
        <v>240117005757</v>
      </c>
      <c r="B5758" s="4" t="s">
        <v>13413</v>
      </c>
      <c r="C5758" s="8" t="s">
        <v>3782</v>
      </c>
      <c r="E5758" s="1" t="s">
        <v>26135</v>
      </c>
      <c r="H5758" s="1" t="s">
        <v>26136</v>
      </c>
      <c r="I5758" s="1" t="s">
        <v>1</v>
      </c>
      <c r="K5758" s="1" t="str">
        <f t="shared" si="89"/>
        <v>DM-S</v>
      </c>
      <c r="M5758" s="20">
        <v>123456794768</v>
      </c>
    </row>
    <row r="5759" spans="1:13" x14ac:dyDescent="0.2">
      <c r="A5759" s="3">
        <v>240117005758</v>
      </c>
      <c r="B5759" s="4" t="s">
        <v>13413</v>
      </c>
      <c r="C5759" s="8" t="s">
        <v>3786</v>
      </c>
      <c r="E5759" s="1" t="s">
        <v>26135</v>
      </c>
      <c r="H5759" s="1" t="s">
        <v>26136</v>
      </c>
      <c r="I5759" s="1" t="s">
        <v>1</v>
      </c>
      <c r="K5759" s="1" t="str">
        <f t="shared" si="89"/>
        <v>DM-S</v>
      </c>
      <c r="M5759" s="20">
        <v>123456794769</v>
      </c>
    </row>
    <row r="5760" spans="1:13" x14ac:dyDescent="0.2">
      <c r="A5760" s="3">
        <v>240117005759</v>
      </c>
      <c r="B5760" s="4" t="s">
        <v>13411</v>
      </c>
      <c r="C5760" s="8" t="s">
        <v>3780</v>
      </c>
      <c r="E5760" s="1" t="s">
        <v>26135</v>
      </c>
      <c r="H5760" s="1" t="s">
        <v>26136</v>
      </c>
      <c r="I5760" s="1" t="s">
        <v>1</v>
      </c>
      <c r="K5760" s="1" t="str">
        <f t="shared" si="89"/>
        <v>DM-S</v>
      </c>
      <c r="M5760" s="20">
        <v>123456794770</v>
      </c>
    </row>
    <row r="5761" spans="1:13" x14ac:dyDescent="0.2">
      <c r="A5761" s="3">
        <v>240117005760</v>
      </c>
      <c r="B5761" s="4" t="s">
        <v>13402</v>
      </c>
      <c r="C5761" s="8" t="s">
        <v>3769</v>
      </c>
      <c r="E5761" s="1" t="s">
        <v>26135</v>
      </c>
      <c r="H5761" s="1" t="s">
        <v>26136</v>
      </c>
      <c r="I5761" s="1" t="s">
        <v>1</v>
      </c>
      <c r="K5761" s="1" t="str">
        <f t="shared" si="89"/>
        <v>DM-S</v>
      </c>
      <c r="M5761" s="20">
        <v>123456794771</v>
      </c>
    </row>
    <row r="5762" spans="1:13" x14ac:dyDescent="0.2">
      <c r="A5762" s="3">
        <v>240117005761</v>
      </c>
      <c r="B5762" s="4" t="s">
        <v>13408</v>
      </c>
      <c r="C5762" s="8" t="s">
        <v>3776</v>
      </c>
      <c r="E5762" s="1" t="s">
        <v>26135</v>
      </c>
      <c r="H5762" s="1" t="s">
        <v>26136</v>
      </c>
      <c r="I5762" s="1" t="s">
        <v>1</v>
      </c>
      <c r="K5762" s="1" t="str">
        <f t="shared" si="89"/>
        <v>DM-S</v>
      </c>
      <c r="M5762" s="20">
        <v>123456794772</v>
      </c>
    </row>
    <row r="5763" spans="1:13" x14ac:dyDescent="0.2">
      <c r="A5763" s="3">
        <v>240117005762</v>
      </c>
      <c r="B5763" s="4" t="s">
        <v>13408</v>
      </c>
      <c r="C5763" s="8" t="s">
        <v>3777</v>
      </c>
      <c r="E5763" s="1" t="s">
        <v>26135</v>
      </c>
      <c r="H5763" s="1" t="s">
        <v>26136</v>
      </c>
      <c r="I5763" s="1" t="s">
        <v>1</v>
      </c>
      <c r="K5763" s="1" t="str">
        <f t="shared" ref="K5763:K5826" si="90">IF(A5762="", "", L$2)</f>
        <v>DM-S</v>
      </c>
      <c r="M5763" s="20">
        <v>123456794773</v>
      </c>
    </row>
    <row r="5764" spans="1:13" x14ac:dyDescent="0.2">
      <c r="A5764" s="3">
        <v>240117005763</v>
      </c>
      <c r="B5764" s="4" t="s">
        <v>13404</v>
      </c>
      <c r="C5764" s="5" t="s">
        <v>3771</v>
      </c>
      <c r="E5764" s="1" t="s">
        <v>26135</v>
      </c>
      <c r="H5764" s="1" t="s">
        <v>26136</v>
      </c>
      <c r="I5764" s="1" t="s">
        <v>1</v>
      </c>
      <c r="K5764" s="1" t="str">
        <f t="shared" si="90"/>
        <v>DM-S</v>
      </c>
      <c r="M5764" s="20">
        <v>123456794774</v>
      </c>
    </row>
    <row r="5765" spans="1:13" x14ac:dyDescent="0.2">
      <c r="A5765" s="3">
        <v>240117005764</v>
      </c>
      <c r="B5765" s="4" t="s">
        <v>13403</v>
      </c>
      <c r="C5765" s="8" t="s">
        <v>3770</v>
      </c>
      <c r="E5765" s="1" t="s">
        <v>26135</v>
      </c>
      <c r="H5765" s="1" t="s">
        <v>26136</v>
      </c>
      <c r="I5765" s="1" t="s">
        <v>1</v>
      </c>
      <c r="K5765" s="1" t="str">
        <f t="shared" si="90"/>
        <v>DM-S</v>
      </c>
      <c r="M5765" s="20">
        <v>123456794775</v>
      </c>
    </row>
    <row r="5766" spans="1:13" x14ac:dyDescent="0.2">
      <c r="A5766" s="3">
        <v>240117005765</v>
      </c>
      <c r="B5766" s="4" t="s">
        <v>13406</v>
      </c>
      <c r="C5766" s="8" t="s">
        <v>3773</v>
      </c>
      <c r="E5766" s="1" t="s">
        <v>26135</v>
      </c>
      <c r="H5766" s="1" t="s">
        <v>26136</v>
      </c>
      <c r="I5766" s="1" t="s">
        <v>1</v>
      </c>
      <c r="K5766" s="1" t="str">
        <f t="shared" si="90"/>
        <v>DM-S</v>
      </c>
      <c r="M5766" s="20">
        <v>123456794776</v>
      </c>
    </row>
    <row r="5767" spans="1:13" x14ac:dyDescent="0.2">
      <c r="A5767" s="3">
        <v>240117005766</v>
      </c>
      <c r="B5767" s="4" t="s">
        <v>13407</v>
      </c>
      <c r="C5767" s="8" t="s">
        <v>3774</v>
      </c>
      <c r="E5767" s="1" t="s">
        <v>26135</v>
      </c>
      <c r="H5767" s="1" t="s">
        <v>26136</v>
      </c>
      <c r="I5767" s="1" t="s">
        <v>1</v>
      </c>
      <c r="K5767" s="1" t="str">
        <f t="shared" si="90"/>
        <v>DM-S</v>
      </c>
      <c r="M5767" s="20">
        <v>123456794777</v>
      </c>
    </row>
    <row r="5768" spans="1:13" x14ac:dyDescent="0.2">
      <c r="A5768" s="3">
        <v>240117005767</v>
      </c>
      <c r="B5768" s="4" t="s">
        <v>13407</v>
      </c>
      <c r="C5768" s="8" t="s">
        <v>3775</v>
      </c>
      <c r="E5768" s="1" t="s">
        <v>26135</v>
      </c>
      <c r="H5768" s="1" t="s">
        <v>26136</v>
      </c>
      <c r="I5768" s="1" t="s">
        <v>1</v>
      </c>
      <c r="K5768" s="1" t="str">
        <f t="shared" si="90"/>
        <v>DM-S</v>
      </c>
      <c r="M5768" s="20">
        <v>123456794778</v>
      </c>
    </row>
    <row r="5769" spans="1:13" x14ac:dyDescent="0.2">
      <c r="A5769" s="3">
        <v>240117005768</v>
      </c>
      <c r="B5769" s="4" t="s">
        <v>13405</v>
      </c>
      <c r="C5769" s="8" t="s">
        <v>3772</v>
      </c>
      <c r="E5769" s="1" t="s">
        <v>26135</v>
      </c>
      <c r="H5769" s="1" t="s">
        <v>26136</v>
      </c>
      <c r="I5769" s="1" t="s">
        <v>1</v>
      </c>
      <c r="K5769" s="1" t="str">
        <f t="shared" si="90"/>
        <v>DM-S</v>
      </c>
      <c r="M5769" s="20">
        <v>123456794779</v>
      </c>
    </row>
    <row r="5770" spans="1:13" x14ac:dyDescent="0.2">
      <c r="A5770" s="3">
        <v>240117005769</v>
      </c>
      <c r="B5770" s="4" t="s">
        <v>13409</v>
      </c>
      <c r="C5770" s="8" t="s">
        <v>3778</v>
      </c>
      <c r="E5770" s="1" t="s">
        <v>26135</v>
      </c>
      <c r="H5770" s="1" t="s">
        <v>26136</v>
      </c>
      <c r="I5770" s="1" t="s">
        <v>1</v>
      </c>
      <c r="K5770" s="1" t="str">
        <f t="shared" si="90"/>
        <v>DM-S</v>
      </c>
      <c r="M5770" s="20">
        <v>123456794780</v>
      </c>
    </row>
    <row r="5771" spans="1:13" x14ac:dyDescent="0.2">
      <c r="A5771" s="3">
        <v>240117005770</v>
      </c>
      <c r="B5771" s="4" t="s">
        <v>13369</v>
      </c>
      <c r="C5771" s="8" t="s">
        <v>3724</v>
      </c>
      <c r="E5771" s="1" t="s">
        <v>26135</v>
      </c>
      <c r="H5771" s="1" t="s">
        <v>26136</v>
      </c>
      <c r="I5771" s="1" t="s">
        <v>1</v>
      </c>
      <c r="K5771" s="1" t="str">
        <f t="shared" si="90"/>
        <v>DM-S</v>
      </c>
      <c r="M5771" s="20">
        <v>123456794781</v>
      </c>
    </row>
    <row r="5772" spans="1:13" x14ac:dyDescent="0.2">
      <c r="A5772" s="3">
        <v>240117005771</v>
      </c>
      <c r="B5772" s="4" t="s">
        <v>13369</v>
      </c>
      <c r="C5772" s="8" t="s">
        <v>3729</v>
      </c>
      <c r="E5772" s="1" t="s">
        <v>26135</v>
      </c>
      <c r="H5772" s="1" t="s">
        <v>26136</v>
      </c>
      <c r="I5772" s="1" t="s">
        <v>1</v>
      </c>
      <c r="K5772" s="1" t="str">
        <f t="shared" si="90"/>
        <v>DM-S</v>
      </c>
      <c r="M5772" s="20">
        <v>123456794782</v>
      </c>
    </row>
    <row r="5773" spans="1:13" x14ac:dyDescent="0.2">
      <c r="A5773" s="3">
        <v>240117005772</v>
      </c>
      <c r="B5773" s="4" t="s">
        <v>13369</v>
      </c>
      <c r="C5773" s="8" t="s">
        <v>3732</v>
      </c>
      <c r="E5773" s="1" t="s">
        <v>26135</v>
      </c>
      <c r="H5773" s="1" t="s">
        <v>26136</v>
      </c>
      <c r="I5773" s="1" t="s">
        <v>1</v>
      </c>
      <c r="K5773" s="1" t="str">
        <f t="shared" si="90"/>
        <v>DM-S</v>
      </c>
      <c r="M5773" s="20">
        <v>123456794783</v>
      </c>
    </row>
    <row r="5774" spans="1:13" x14ac:dyDescent="0.2">
      <c r="A5774" s="3">
        <v>240117005773</v>
      </c>
      <c r="B5774" s="4" t="s">
        <v>13373</v>
      </c>
      <c r="C5774" s="8" t="s">
        <v>3733</v>
      </c>
      <c r="E5774" s="1" t="s">
        <v>26135</v>
      </c>
      <c r="H5774" s="1" t="s">
        <v>26136</v>
      </c>
      <c r="I5774" s="1" t="s">
        <v>1</v>
      </c>
      <c r="K5774" s="1" t="str">
        <f t="shared" si="90"/>
        <v>DM-S</v>
      </c>
      <c r="M5774" s="20">
        <v>123456794784</v>
      </c>
    </row>
    <row r="5775" spans="1:13" x14ac:dyDescent="0.2">
      <c r="A5775" s="3">
        <v>240117005774</v>
      </c>
      <c r="B5775" s="4" t="s">
        <v>13389</v>
      </c>
      <c r="C5775" s="5" t="s">
        <v>3753</v>
      </c>
      <c r="E5775" s="1" t="s">
        <v>26135</v>
      </c>
      <c r="H5775" s="1" t="s">
        <v>26136</v>
      </c>
      <c r="I5775" s="1" t="s">
        <v>1</v>
      </c>
      <c r="K5775" s="1" t="str">
        <f t="shared" si="90"/>
        <v>DM-S</v>
      </c>
      <c r="M5775" s="20">
        <v>123456794785</v>
      </c>
    </row>
    <row r="5776" spans="1:13" x14ac:dyDescent="0.2">
      <c r="A5776" s="3">
        <v>240117005775</v>
      </c>
      <c r="B5776" s="4" t="s">
        <v>13399</v>
      </c>
      <c r="C5776" s="5" t="s">
        <v>3766</v>
      </c>
      <c r="E5776" s="1" t="s">
        <v>26135</v>
      </c>
      <c r="H5776" s="1" t="s">
        <v>26136</v>
      </c>
      <c r="I5776" s="1" t="s">
        <v>1</v>
      </c>
      <c r="K5776" s="1" t="str">
        <f t="shared" si="90"/>
        <v>DM-S</v>
      </c>
      <c r="M5776" s="20">
        <v>123456794786</v>
      </c>
    </row>
    <row r="5777" spans="1:13" x14ac:dyDescent="0.2">
      <c r="A5777" s="3">
        <v>240117005776</v>
      </c>
      <c r="B5777" s="4" t="s">
        <v>1665</v>
      </c>
      <c r="C5777" s="5" t="s">
        <v>3763</v>
      </c>
      <c r="E5777" s="1" t="s">
        <v>26135</v>
      </c>
      <c r="H5777" s="1" t="s">
        <v>26136</v>
      </c>
      <c r="I5777" s="1" t="s">
        <v>1</v>
      </c>
      <c r="K5777" s="1" t="str">
        <f t="shared" si="90"/>
        <v>DM-S</v>
      </c>
      <c r="M5777" s="20">
        <v>123456794787</v>
      </c>
    </row>
    <row r="5778" spans="1:13" x14ac:dyDescent="0.2">
      <c r="A5778" s="3">
        <v>240117005777</v>
      </c>
      <c r="B5778" s="4" t="s">
        <v>13394</v>
      </c>
      <c r="C5778" s="8" t="s">
        <v>3759</v>
      </c>
      <c r="E5778" s="1" t="s">
        <v>26135</v>
      </c>
      <c r="H5778" s="1" t="s">
        <v>26136</v>
      </c>
      <c r="I5778" s="1" t="s">
        <v>1</v>
      </c>
      <c r="K5778" s="1" t="str">
        <f t="shared" si="90"/>
        <v>DM-S</v>
      </c>
      <c r="M5778" s="20">
        <v>123456794788</v>
      </c>
    </row>
    <row r="5779" spans="1:13" x14ac:dyDescent="0.2">
      <c r="A5779" s="3">
        <v>240117005778</v>
      </c>
      <c r="B5779" s="4" t="s">
        <v>13393</v>
      </c>
      <c r="C5779" s="8" t="s">
        <v>3757</v>
      </c>
      <c r="E5779" s="1" t="s">
        <v>26135</v>
      </c>
      <c r="H5779" s="1" t="s">
        <v>26136</v>
      </c>
      <c r="I5779" s="1" t="s">
        <v>1</v>
      </c>
      <c r="K5779" s="1" t="str">
        <f t="shared" si="90"/>
        <v>DM-S</v>
      </c>
      <c r="M5779" s="20">
        <v>123456794789</v>
      </c>
    </row>
    <row r="5780" spans="1:13" x14ac:dyDescent="0.2">
      <c r="A5780" s="3">
        <v>240117005779</v>
      </c>
      <c r="B5780" s="4" t="s">
        <v>13396</v>
      </c>
      <c r="C5780" s="8" t="s">
        <v>3761</v>
      </c>
      <c r="E5780" s="1" t="s">
        <v>26135</v>
      </c>
      <c r="H5780" s="1" t="s">
        <v>26136</v>
      </c>
      <c r="I5780" s="1" t="s">
        <v>1</v>
      </c>
      <c r="K5780" s="1" t="str">
        <f t="shared" si="90"/>
        <v>DM-S</v>
      </c>
      <c r="M5780" s="20">
        <v>123456794790</v>
      </c>
    </row>
    <row r="5781" spans="1:13" x14ac:dyDescent="0.2">
      <c r="A5781" s="3">
        <v>240117005780</v>
      </c>
      <c r="B5781" s="4" t="s">
        <v>13391</v>
      </c>
      <c r="C5781" s="8" t="s">
        <v>3755</v>
      </c>
      <c r="E5781" s="1" t="s">
        <v>26135</v>
      </c>
      <c r="H5781" s="1" t="s">
        <v>26136</v>
      </c>
      <c r="I5781" s="1" t="s">
        <v>1</v>
      </c>
      <c r="K5781" s="1" t="str">
        <f t="shared" si="90"/>
        <v>DM-S</v>
      </c>
      <c r="M5781" s="20">
        <v>123456794791</v>
      </c>
    </row>
    <row r="5782" spans="1:13" x14ac:dyDescent="0.2">
      <c r="A5782" s="3">
        <v>240117005781</v>
      </c>
      <c r="B5782" s="4" t="s">
        <v>13397</v>
      </c>
      <c r="C5782" s="8" t="s">
        <v>3764</v>
      </c>
      <c r="E5782" s="1" t="s">
        <v>26135</v>
      </c>
      <c r="H5782" s="1" t="s">
        <v>26136</v>
      </c>
      <c r="I5782" s="1" t="s">
        <v>1</v>
      </c>
      <c r="K5782" s="1" t="str">
        <f t="shared" si="90"/>
        <v>DM-S</v>
      </c>
      <c r="M5782" s="20">
        <v>123456794792</v>
      </c>
    </row>
    <row r="5783" spans="1:13" x14ac:dyDescent="0.2">
      <c r="A5783" s="3">
        <v>240117005782</v>
      </c>
      <c r="B5783" s="4" t="s">
        <v>13381</v>
      </c>
      <c r="C5783" s="5" t="s">
        <v>3743</v>
      </c>
      <c r="E5783" s="1" t="s">
        <v>26135</v>
      </c>
      <c r="H5783" s="1" t="s">
        <v>26136</v>
      </c>
      <c r="I5783" s="1" t="s">
        <v>1</v>
      </c>
      <c r="K5783" s="1" t="str">
        <f t="shared" si="90"/>
        <v>DM-S</v>
      </c>
      <c r="M5783" s="20">
        <v>123456794793</v>
      </c>
    </row>
    <row r="5784" spans="1:13" x14ac:dyDescent="0.2">
      <c r="A5784" s="3">
        <v>240117005783</v>
      </c>
      <c r="B5784" s="4" t="s">
        <v>13384</v>
      </c>
      <c r="C5784" s="8" t="s">
        <v>3746</v>
      </c>
      <c r="E5784" s="1" t="s">
        <v>26135</v>
      </c>
      <c r="H5784" s="1" t="s">
        <v>26136</v>
      </c>
      <c r="I5784" s="1" t="s">
        <v>1</v>
      </c>
      <c r="K5784" s="1" t="str">
        <f t="shared" si="90"/>
        <v>DM-S</v>
      </c>
      <c r="M5784" s="20">
        <v>123456794794</v>
      </c>
    </row>
    <row r="5785" spans="1:13" x14ac:dyDescent="0.2">
      <c r="A5785" s="3">
        <v>240117005784</v>
      </c>
      <c r="B5785" s="4" t="s">
        <v>13384</v>
      </c>
      <c r="C5785" s="8" t="s">
        <v>3747</v>
      </c>
      <c r="E5785" s="1" t="s">
        <v>26135</v>
      </c>
      <c r="H5785" s="1" t="s">
        <v>26136</v>
      </c>
      <c r="I5785" s="1" t="s">
        <v>1</v>
      </c>
      <c r="K5785" s="1" t="str">
        <f t="shared" si="90"/>
        <v>DM-S</v>
      </c>
      <c r="M5785" s="20">
        <v>123456794795</v>
      </c>
    </row>
    <row r="5786" spans="1:13" x14ac:dyDescent="0.2">
      <c r="A5786" s="3">
        <v>240117005785</v>
      </c>
      <c r="B5786" s="4" t="s">
        <v>13388</v>
      </c>
      <c r="C5786" s="5" t="s">
        <v>3751</v>
      </c>
      <c r="E5786" s="1" t="s">
        <v>26135</v>
      </c>
      <c r="H5786" s="1" t="s">
        <v>26136</v>
      </c>
      <c r="I5786" s="1" t="s">
        <v>1</v>
      </c>
      <c r="K5786" s="1" t="str">
        <f t="shared" si="90"/>
        <v>DM-S</v>
      </c>
      <c r="M5786" s="20">
        <v>123456794796</v>
      </c>
    </row>
    <row r="5787" spans="1:13" x14ac:dyDescent="0.2">
      <c r="A5787" s="3">
        <v>240117005786</v>
      </c>
      <c r="B5787" s="4" t="s">
        <v>13382</v>
      </c>
      <c r="C5787" s="8" t="s">
        <v>3744</v>
      </c>
      <c r="E5787" s="1" t="s">
        <v>26135</v>
      </c>
      <c r="H5787" s="1" t="s">
        <v>26136</v>
      </c>
      <c r="I5787" s="1" t="s">
        <v>1</v>
      </c>
      <c r="K5787" s="1" t="str">
        <f t="shared" si="90"/>
        <v>DM-S</v>
      </c>
      <c r="M5787" s="20">
        <v>123456794797</v>
      </c>
    </row>
    <row r="5788" spans="1:13" x14ac:dyDescent="0.2">
      <c r="A5788" s="3">
        <v>240117005787</v>
      </c>
      <c r="B5788" s="4" t="s">
        <v>13383</v>
      </c>
      <c r="C5788" s="8" t="s">
        <v>3745</v>
      </c>
      <c r="E5788" s="1" t="s">
        <v>26135</v>
      </c>
      <c r="H5788" s="1" t="s">
        <v>26136</v>
      </c>
      <c r="I5788" s="1" t="s">
        <v>1</v>
      </c>
      <c r="K5788" s="1" t="str">
        <f t="shared" si="90"/>
        <v>DM-S</v>
      </c>
      <c r="M5788" s="20">
        <v>123456794798</v>
      </c>
    </row>
    <row r="5789" spans="1:13" x14ac:dyDescent="0.2">
      <c r="A5789" s="3">
        <v>240117005788</v>
      </c>
      <c r="B5789" s="4" t="s">
        <v>13386</v>
      </c>
      <c r="C5789" s="8" t="s">
        <v>3749</v>
      </c>
      <c r="E5789" s="1" t="s">
        <v>26135</v>
      </c>
      <c r="H5789" s="1" t="s">
        <v>26136</v>
      </c>
      <c r="I5789" s="1" t="s">
        <v>1</v>
      </c>
      <c r="K5789" s="1" t="str">
        <f t="shared" si="90"/>
        <v>DM-S</v>
      </c>
      <c r="M5789" s="20">
        <v>123456794799</v>
      </c>
    </row>
    <row r="5790" spans="1:13" x14ac:dyDescent="0.2">
      <c r="A5790" s="3">
        <v>240117005789</v>
      </c>
      <c r="B5790" s="4" t="s">
        <v>13378</v>
      </c>
      <c r="C5790" s="8" t="s">
        <v>3739</v>
      </c>
      <c r="E5790" s="1" t="s">
        <v>26135</v>
      </c>
      <c r="H5790" s="1" t="s">
        <v>26136</v>
      </c>
      <c r="I5790" s="1" t="s">
        <v>1</v>
      </c>
      <c r="K5790" s="1" t="str">
        <f t="shared" si="90"/>
        <v>DM-S</v>
      </c>
      <c r="M5790" s="20">
        <v>123456794800</v>
      </c>
    </row>
    <row r="5791" spans="1:13" x14ac:dyDescent="0.2">
      <c r="A5791" s="3">
        <v>240117005790</v>
      </c>
      <c r="B5791" s="4" t="s">
        <v>13377</v>
      </c>
      <c r="C5791" s="8" t="s">
        <v>3738</v>
      </c>
      <c r="E5791" s="1" t="s">
        <v>26135</v>
      </c>
      <c r="H5791" s="1" t="s">
        <v>26136</v>
      </c>
      <c r="I5791" s="1" t="s">
        <v>1</v>
      </c>
      <c r="K5791" s="1" t="str">
        <f t="shared" si="90"/>
        <v>DM-S</v>
      </c>
      <c r="M5791" s="20">
        <v>123456794801</v>
      </c>
    </row>
    <row r="5792" spans="1:13" x14ac:dyDescent="0.2">
      <c r="A5792" s="3">
        <v>240117005791</v>
      </c>
      <c r="B5792" s="4" t="s">
        <v>13387</v>
      </c>
      <c r="C5792" s="8" t="s">
        <v>3750</v>
      </c>
      <c r="E5792" s="1" t="s">
        <v>26135</v>
      </c>
      <c r="H5792" s="1" t="s">
        <v>26136</v>
      </c>
      <c r="I5792" s="1" t="s">
        <v>1</v>
      </c>
      <c r="K5792" s="1" t="str">
        <f t="shared" si="90"/>
        <v>DM-S</v>
      </c>
      <c r="M5792" s="20">
        <v>123456794802</v>
      </c>
    </row>
    <row r="5793" spans="1:13" x14ac:dyDescent="0.2">
      <c r="A5793" s="3">
        <v>240117005792</v>
      </c>
      <c r="B5793" s="4" t="s">
        <v>13376</v>
      </c>
      <c r="C5793" s="8" t="s">
        <v>3737</v>
      </c>
      <c r="E5793" s="1" t="s">
        <v>26135</v>
      </c>
      <c r="H5793" s="1" t="s">
        <v>26136</v>
      </c>
      <c r="I5793" s="1" t="s">
        <v>1</v>
      </c>
      <c r="K5793" s="1" t="str">
        <f t="shared" si="90"/>
        <v>DM-S</v>
      </c>
      <c r="M5793" s="20">
        <v>123456794803</v>
      </c>
    </row>
    <row r="5794" spans="1:13" x14ac:dyDescent="0.2">
      <c r="A5794" s="3">
        <v>240117005793</v>
      </c>
      <c r="B5794" s="4" t="s">
        <v>13379</v>
      </c>
      <c r="C5794" s="8" t="s">
        <v>3740</v>
      </c>
      <c r="E5794" s="1" t="s">
        <v>26135</v>
      </c>
      <c r="H5794" s="1" t="s">
        <v>26136</v>
      </c>
      <c r="I5794" s="1" t="s">
        <v>1</v>
      </c>
      <c r="K5794" s="1" t="str">
        <f t="shared" si="90"/>
        <v>DM-S</v>
      </c>
      <c r="M5794" s="20">
        <v>123456794804</v>
      </c>
    </row>
    <row r="5795" spans="1:13" x14ac:dyDescent="0.2">
      <c r="A5795" s="3">
        <v>240117005794</v>
      </c>
      <c r="B5795" s="4" t="s">
        <v>13401</v>
      </c>
      <c r="C5795" s="8" t="s">
        <v>3768</v>
      </c>
      <c r="E5795" s="1" t="s">
        <v>26135</v>
      </c>
      <c r="H5795" s="1" t="s">
        <v>26136</v>
      </c>
      <c r="I5795" s="1" t="s">
        <v>1</v>
      </c>
      <c r="K5795" s="1" t="str">
        <f t="shared" si="90"/>
        <v>DM-S</v>
      </c>
      <c r="M5795" s="20">
        <v>123456794805</v>
      </c>
    </row>
    <row r="5796" spans="1:13" x14ac:dyDescent="0.2">
      <c r="A5796" s="3">
        <v>240117005795</v>
      </c>
      <c r="B5796" s="4" t="s">
        <v>13395</v>
      </c>
      <c r="C5796" s="8" t="s">
        <v>3760</v>
      </c>
      <c r="E5796" s="1" t="s">
        <v>26135</v>
      </c>
      <c r="H5796" s="1" t="s">
        <v>26136</v>
      </c>
      <c r="I5796" s="1" t="s">
        <v>1</v>
      </c>
      <c r="K5796" s="1" t="str">
        <f t="shared" si="90"/>
        <v>DM-S</v>
      </c>
      <c r="M5796" s="20">
        <v>123456794806</v>
      </c>
    </row>
    <row r="5797" spans="1:13" x14ac:dyDescent="0.2">
      <c r="A5797" s="3">
        <v>240117005796</v>
      </c>
      <c r="B5797" s="4" t="s">
        <v>13398</v>
      </c>
      <c r="C5797" s="8" t="s">
        <v>3765</v>
      </c>
      <c r="E5797" s="1" t="s">
        <v>26135</v>
      </c>
      <c r="H5797" s="1" t="s">
        <v>26136</v>
      </c>
      <c r="I5797" s="1" t="s">
        <v>1</v>
      </c>
      <c r="K5797" s="1" t="str">
        <f t="shared" si="90"/>
        <v>DM-S</v>
      </c>
      <c r="M5797" s="20">
        <v>123456794807</v>
      </c>
    </row>
    <row r="5798" spans="1:13" x14ac:dyDescent="0.2">
      <c r="A5798" s="3">
        <v>240117005797</v>
      </c>
      <c r="B5798" s="4" t="s">
        <v>13400</v>
      </c>
      <c r="C5798" s="5" t="s">
        <v>3767</v>
      </c>
      <c r="E5798" s="1" t="s">
        <v>26135</v>
      </c>
      <c r="H5798" s="1" t="s">
        <v>26136</v>
      </c>
      <c r="I5798" s="1" t="s">
        <v>1</v>
      </c>
      <c r="K5798" s="1" t="str">
        <f t="shared" si="90"/>
        <v>DM-S</v>
      </c>
      <c r="M5798" s="20">
        <v>123456794808</v>
      </c>
    </row>
    <row r="5799" spans="1:13" x14ac:dyDescent="0.2">
      <c r="A5799" s="3">
        <v>240117005798</v>
      </c>
      <c r="B5799" s="4" t="s">
        <v>13392</v>
      </c>
      <c r="C5799" s="8" t="s">
        <v>3756</v>
      </c>
      <c r="E5799" s="1" t="s">
        <v>26135</v>
      </c>
      <c r="H5799" s="1" t="s">
        <v>26136</v>
      </c>
      <c r="I5799" s="1" t="s">
        <v>1</v>
      </c>
      <c r="K5799" s="1" t="str">
        <f t="shared" si="90"/>
        <v>DM-S</v>
      </c>
      <c r="M5799" s="20">
        <v>123456794809</v>
      </c>
    </row>
    <row r="5800" spans="1:13" x14ac:dyDescent="0.2">
      <c r="A5800" s="3">
        <v>240117005799</v>
      </c>
      <c r="B5800" s="4" t="s">
        <v>13392</v>
      </c>
      <c r="C5800" s="8" t="s">
        <v>3762</v>
      </c>
      <c r="E5800" s="1" t="s">
        <v>26135</v>
      </c>
      <c r="H5800" s="1" t="s">
        <v>26136</v>
      </c>
      <c r="I5800" s="1" t="s">
        <v>1</v>
      </c>
      <c r="K5800" s="1" t="str">
        <f t="shared" si="90"/>
        <v>DM-S</v>
      </c>
      <c r="M5800" s="20">
        <v>123456794810</v>
      </c>
    </row>
    <row r="5801" spans="1:13" x14ac:dyDescent="0.2">
      <c r="A5801" s="3">
        <v>240117005800</v>
      </c>
      <c r="B5801" s="4" t="s">
        <v>13390</v>
      </c>
      <c r="C5801" s="5" t="s">
        <v>3754</v>
      </c>
      <c r="E5801" s="1" t="s">
        <v>26135</v>
      </c>
      <c r="H5801" s="1" t="s">
        <v>26136</v>
      </c>
      <c r="I5801" s="1" t="s">
        <v>1</v>
      </c>
      <c r="K5801" s="1" t="str">
        <f t="shared" si="90"/>
        <v>DM-S</v>
      </c>
      <c r="M5801" s="20">
        <v>123456794811</v>
      </c>
    </row>
    <row r="5802" spans="1:13" x14ac:dyDescent="0.2">
      <c r="A5802" s="3">
        <v>240117005801</v>
      </c>
      <c r="B5802" s="4" t="s">
        <v>13390</v>
      </c>
      <c r="C5802" s="8" t="s">
        <v>3758</v>
      </c>
      <c r="E5802" s="1" t="s">
        <v>26135</v>
      </c>
      <c r="H5802" s="1" t="s">
        <v>26136</v>
      </c>
      <c r="I5802" s="1" t="s">
        <v>1</v>
      </c>
      <c r="K5802" s="1" t="str">
        <f t="shared" si="90"/>
        <v>DM-S</v>
      </c>
      <c r="M5802" s="20">
        <v>123456794812</v>
      </c>
    </row>
    <row r="5803" spans="1:13" x14ac:dyDescent="0.2">
      <c r="A5803" s="3">
        <v>240117005802</v>
      </c>
      <c r="B5803" s="4" t="s">
        <v>13380</v>
      </c>
      <c r="C5803" s="8" t="s">
        <v>3741</v>
      </c>
      <c r="E5803" s="1" t="s">
        <v>26135</v>
      </c>
      <c r="H5803" s="1" t="s">
        <v>26136</v>
      </c>
      <c r="I5803" s="1" t="s">
        <v>1</v>
      </c>
      <c r="K5803" s="1" t="str">
        <f t="shared" si="90"/>
        <v>DM-S</v>
      </c>
      <c r="M5803" s="20">
        <v>123456794813</v>
      </c>
    </row>
    <row r="5804" spans="1:13" x14ac:dyDescent="0.2">
      <c r="A5804" s="3">
        <v>240117005803</v>
      </c>
      <c r="B5804" s="4" t="s">
        <v>13380</v>
      </c>
      <c r="C5804" s="8" t="s">
        <v>3742</v>
      </c>
      <c r="E5804" s="1" t="s">
        <v>26135</v>
      </c>
      <c r="H5804" s="1" t="s">
        <v>26136</v>
      </c>
      <c r="I5804" s="1" t="s">
        <v>1</v>
      </c>
      <c r="K5804" s="1" t="str">
        <f t="shared" si="90"/>
        <v>DM-S</v>
      </c>
      <c r="M5804" s="20">
        <v>123456794814</v>
      </c>
    </row>
    <row r="5805" spans="1:13" x14ac:dyDescent="0.2">
      <c r="A5805" s="3">
        <v>240117005804</v>
      </c>
      <c r="B5805" s="4" t="s">
        <v>13380</v>
      </c>
      <c r="C5805" s="5" t="s">
        <v>3752</v>
      </c>
      <c r="E5805" s="1" t="s">
        <v>26135</v>
      </c>
      <c r="H5805" s="1" t="s">
        <v>26136</v>
      </c>
      <c r="I5805" s="1" t="s">
        <v>1</v>
      </c>
      <c r="K5805" s="1" t="str">
        <f t="shared" si="90"/>
        <v>DM-S</v>
      </c>
      <c r="M5805" s="20">
        <v>123456794815</v>
      </c>
    </row>
    <row r="5806" spans="1:13" x14ac:dyDescent="0.2">
      <c r="A5806" s="3">
        <v>240117005805</v>
      </c>
      <c r="B5806" s="4" t="s">
        <v>13385</v>
      </c>
      <c r="C5806" s="8" t="s">
        <v>3748</v>
      </c>
      <c r="E5806" s="1" t="s">
        <v>26135</v>
      </c>
      <c r="H5806" s="1" t="s">
        <v>26136</v>
      </c>
      <c r="I5806" s="1" t="s">
        <v>1</v>
      </c>
      <c r="K5806" s="1" t="str">
        <f t="shared" si="90"/>
        <v>DM-S</v>
      </c>
      <c r="M5806" s="20">
        <v>123456794816</v>
      </c>
    </row>
    <row r="5807" spans="1:13" x14ac:dyDescent="0.2">
      <c r="A5807" s="3">
        <v>240117005806</v>
      </c>
      <c r="B5807" s="4" t="s">
        <v>13347</v>
      </c>
      <c r="C5807" s="8" t="s">
        <v>3691</v>
      </c>
      <c r="E5807" s="1" t="s">
        <v>26135</v>
      </c>
      <c r="H5807" s="1" t="s">
        <v>26136</v>
      </c>
      <c r="I5807" s="1" t="s">
        <v>1</v>
      </c>
      <c r="K5807" s="1" t="str">
        <f t="shared" si="90"/>
        <v>DM-S</v>
      </c>
      <c r="M5807" s="20">
        <v>123456794817</v>
      </c>
    </row>
    <row r="5808" spans="1:13" x14ac:dyDescent="0.2">
      <c r="A5808" s="3">
        <v>240117005807</v>
      </c>
      <c r="B5808" s="4" t="s">
        <v>13347</v>
      </c>
      <c r="C5808" s="8" t="s">
        <v>3692</v>
      </c>
      <c r="E5808" s="1" t="s">
        <v>26135</v>
      </c>
      <c r="H5808" s="1" t="s">
        <v>26136</v>
      </c>
      <c r="I5808" s="1" t="s">
        <v>1</v>
      </c>
      <c r="K5808" s="1" t="str">
        <f t="shared" si="90"/>
        <v>DM-S</v>
      </c>
      <c r="M5808" s="20">
        <v>123456794818</v>
      </c>
    </row>
    <row r="5809" spans="1:13" x14ac:dyDescent="0.2">
      <c r="A5809" s="3">
        <v>240117005808</v>
      </c>
      <c r="B5809" s="4" t="s">
        <v>13343</v>
      </c>
      <c r="C5809" s="8" t="s">
        <v>3686</v>
      </c>
      <c r="E5809" s="1" t="s">
        <v>26135</v>
      </c>
      <c r="H5809" s="1" t="s">
        <v>26136</v>
      </c>
      <c r="I5809" s="1" t="s">
        <v>1</v>
      </c>
      <c r="K5809" s="1" t="str">
        <f t="shared" si="90"/>
        <v>DM-S</v>
      </c>
      <c r="M5809" s="20">
        <v>123456794819</v>
      </c>
    </row>
    <row r="5810" spans="1:13" x14ac:dyDescent="0.2">
      <c r="A5810" s="3">
        <v>240117005809</v>
      </c>
      <c r="B5810" s="4" t="s">
        <v>13343</v>
      </c>
      <c r="C5810" s="5" t="s">
        <v>3688</v>
      </c>
      <c r="E5810" s="1" t="s">
        <v>26135</v>
      </c>
      <c r="H5810" s="1" t="s">
        <v>26136</v>
      </c>
      <c r="I5810" s="1" t="s">
        <v>1</v>
      </c>
      <c r="K5810" s="1" t="str">
        <f t="shared" si="90"/>
        <v>DM-S</v>
      </c>
      <c r="M5810" s="20">
        <v>123456794820</v>
      </c>
    </row>
    <row r="5811" spans="1:13" x14ac:dyDescent="0.2">
      <c r="A5811" s="3">
        <v>240117005810</v>
      </c>
      <c r="B5811" s="4" t="s">
        <v>13346</v>
      </c>
      <c r="C5811" s="8" t="s">
        <v>3690</v>
      </c>
      <c r="E5811" s="1" t="s">
        <v>26135</v>
      </c>
      <c r="H5811" s="1" t="s">
        <v>26136</v>
      </c>
      <c r="I5811" s="1" t="s">
        <v>1</v>
      </c>
      <c r="K5811" s="1" t="str">
        <f t="shared" si="90"/>
        <v>DM-S</v>
      </c>
      <c r="M5811" s="20">
        <v>123456794821</v>
      </c>
    </row>
    <row r="5812" spans="1:13" x14ac:dyDescent="0.2">
      <c r="A5812" s="3">
        <v>240117005811</v>
      </c>
      <c r="B5812" s="4" t="s">
        <v>13345</v>
      </c>
      <c r="C5812" s="8" t="s">
        <v>3689</v>
      </c>
      <c r="E5812" s="1" t="s">
        <v>26135</v>
      </c>
      <c r="H5812" s="1" t="s">
        <v>26136</v>
      </c>
      <c r="I5812" s="1" t="s">
        <v>1</v>
      </c>
      <c r="K5812" s="1" t="str">
        <f t="shared" si="90"/>
        <v>DM-S</v>
      </c>
      <c r="M5812" s="20">
        <v>123456794822</v>
      </c>
    </row>
    <row r="5813" spans="1:13" x14ac:dyDescent="0.2">
      <c r="A5813" s="3">
        <v>240117005812</v>
      </c>
      <c r="B5813" s="4" t="s">
        <v>13344</v>
      </c>
      <c r="C5813" s="8" t="s">
        <v>3687</v>
      </c>
      <c r="E5813" s="1" t="s">
        <v>26135</v>
      </c>
      <c r="H5813" s="1" t="s">
        <v>26136</v>
      </c>
      <c r="I5813" s="1" t="s">
        <v>1</v>
      </c>
      <c r="K5813" s="1" t="str">
        <f t="shared" si="90"/>
        <v>DM-S</v>
      </c>
      <c r="M5813" s="20">
        <v>123456794823</v>
      </c>
    </row>
    <row r="5814" spans="1:13" x14ac:dyDescent="0.2">
      <c r="A5814" s="3">
        <v>240117005813</v>
      </c>
      <c r="B5814" s="4" t="s">
        <v>13327</v>
      </c>
      <c r="C5814" s="5" t="s">
        <v>3664</v>
      </c>
      <c r="E5814" s="1" t="s">
        <v>26135</v>
      </c>
      <c r="H5814" s="1" t="s">
        <v>26136</v>
      </c>
      <c r="I5814" s="1" t="s">
        <v>1</v>
      </c>
      <c r="K5814" s="1" t="str">
        <f t="shared" si="90"/>
        <v>DM-S</v>
      </c>
      <c r="M5814" s="20">
        <v>123456794824</v>
      </c>
    </row>
    <row r="5815" spans="1:13" x14ac:dyDescent="0.2">
      <c r="A5815" s="3">
        <v>240117005814</v>
      </c>
      <c r="B5815" s="4" t="s">
        <v>13327</v>
      </c>
      <c r="C5815" s="5" t="s">
        <v>3676</v>
      </c>
      <c r="E5815" s="1" t="s">
        <v>26135</v>
      </c>
      <c r="H5815" s="1" t="s">
        <v>26136</v>
      </c>
      <c r="I5815" s="1" t="s">
        <v>1</v>
      </c>
      <c r="K5815" s="1" t="str">
        <f t="shared" si="90"/>
        <v>DM-S</v>
      </c>
      <c r="M5815" s="20">
        <v>123456794825</v>
      </c>
    </row>
    <row r="5816" spans="1:13" x14ac:dyDescent="0.2">
      <c r="A5816" s="3">
        <v>240117005815</v>
      </c>
      <c r="B5816" s="4" t="s">
        <v>13329</v>
      </c>
      <c r="C5816" s="8" t="s">
        <v>3666</v>
      </c>
      <c r="E5816" s="1" t="s">
        <v>26135</v>
      </c>
      <c r="H5816" s="1" t="s">
        <v>26136</v>
      </c>
      <c r="I5816" s="1" t="s">
        <v>1</v>
      </c>
      <c r="K5816" s="1" t="str">
        <f t="shared" si="90"/>
        <v>DM-S</v>
      </c>
      <c r="M5816" s="20">
        <v>123456794826</v>
      </c>
    </row>
    <row r="5817" spans="1:13" x14ac:dyDescent="0.2">
      <c r="A5817" s="3">
        <v>240117005816</v>
      </c>
      <c r="B5817" s="4" t="s">
        <v>13326</v>
      </c>
      <c r="C5817" s="8" t="s">
        <v>3662</v>
      </c>
      <c r="E5817" s="1" t="s">
        <v>26135</v>
      </c>
      <c r="H5817" s="1" t="s">
        <v>26136</v>
      </c>
      <c r="I5817" s="1" t="s">
        <v>1</v>
      </c>
      <c r="K5817" s="1" t="str">
        <f t="shared" si="90"/>
        <v>DM-S</v>
      </c>
      <c r="M5817" s="20">
        <v>123456794827</v>
      </c>
    </row>
    <row r="5818" spans="1:13" x14ac:dyDescent="0.2">
      <c r="A5818" s="3">
        <v>240117005817</v>
      </c>
      <c r="B5818" s="4" t="s">
        <v>13326</v>
      </c>
      <c r="C5818" s="5" t="s">
        <v>3669</v>
      </c>
      <c r="E5818" s="1" t="s">
        <v>26135</v>
      </c>
      <c r="H5818" s="1" t="s">
        <v>26136</v>
      </c>
      <c r="I5818" s="1" t="s">
        <v>1</v>
      </c>
      <c r="K5818" s="1" t="str">
        <f t="shared" si="90"/>
        <v>DM-S</v>
      </c>
      <c r="M5818" s="20">
        <v>123456794828</v>
      </c>
    </row>
    <row r="5819" spans="1:13" x14ac:dyDescent="0.2">
      <c r="A5819" s="3">
        <v>240117005818</v>
      </c>
      <c r="B5819" s="4" t="s">
        <v>13339</v>
      </c>
      <c r="C5819" s="5" t="s">
        <v>3681</v>
      </c>
      <c r="E5819" s="1" t="s">
        <v>26135</v>
      </c>
      <c r="H5819" s="1" t="s">
        <v>26136</v>
      </c>
      <c r="I5819" s="1" t="s">
        <v>1</v>
      </c>
      <c r="K5819" s="1" t="str">
        <f t="shared" si="90"/>
        <v>DM-S</v>
      </c>
      <c r="M5819" s="20">
        <v>123456794829</v>
      </c>
    </row>
    <row r="5820" spans="1:13" x14ac:dyDescent="0.2">
      <c r="A5820" s="3">
        <v>240117005819</v>
      </c>
      <c r="B5820" s="4" t="s">
        <v>1662</v>
      </c>
      <c r="C5820" s="5" t="s">
        <v>3663</v>
      </c>
      <c r="E5820" s="1" t="s">
        <v>26135</v>
      </c>
      <c r="H5820" s="1" t="s">
        <v>26136</v>
      </c>
      <c r="I5820" s="1" t="s">
        <v>1</v>
      </c>
      <c r="K5820" s="1" t="str">
        <f t="shared" si="90"/>
        <v>DM-S</v>
      </c>
      <c r="M5820" s="20">
        <v>123456794830</v>
      </c>
    </row>
    <row r="5821" spans="1:13" x14ac:dyDescent="0.2">
      <c r="A5821" s="3">
        <v>240117005820</v>
      </c>
      <c r="B5821" s="4" t="s">
        <v>13328</v>
      </c>
      <c r="C5821" s="5" t="s">
        <v>3665</v>
      </c>
      <c r="E5821" s="1" t="s">
        <v>26135</v>
      </c>
      <c r="H5821" s="1" t="s">
        <v>26136</v>
      </c>
      <c r="I5821" s="1" t="s">
        <v>1</v>
      </c>
      <c r="K5821" s="1" t="str">
        <f t="shared" si="90"/>
        <v>DM-S</v>
      </c>
      <c r="M5821" s="20">
        <v>123456794831</v>
      </c>
    </row>
    <row r="5822" spans="1:13" x14ac:dyDescent="0.2">
      <c r="A5822" s="3">
        <v>240117005821</v>
      </c>
      <c r="B5822" s="4" t="s">
        <v>13335</v>
      </c>
      <c r="C5822" s="5" t="s">
        <v>3674</v>
      </c>
      <c r="E5822" s="1" t="s">
        <v>26135</v>
      </c>
      <c r="H5822" s="1" t="s">
        <v>26136</v>
      </c>
      <c r="I5822" s="1" t="s">
        <v>1</v>
      </c>
      <c r="K5822" s="1" t="str">
        <f t="shared" si="90"/>
        <v>DM-S</v>
      </c>
      <c r="M5822" s="20">
        <v>123456794832</v>
      </c>
    </row>
    <row r="5823" spans="1:13" x14ac:dyDescent="0.2">
      <c r="A5823" s="3">
        <v>240117005822</v>
      </c>
      <c r="B5823" s="4" t="s">
        <v>13335</v>
      </c>
      <c r="C5823" s="5" t="s">
        <v>3682</v>
      </c>
      <c r="E5823" s="1" t="s">
        <v>26135</v>
      </c>
      <c r="H5823" s="1" t="s">
        <v>26136</v>
      </c>
      <c r="I5823" s="1" t="s">
        <v>1</v>
      </c>
      <c r="K5823" s="1" t="str">
        <f t="shared" si="90"/>
        <v>DM-S</v>
      </c>
      <c r="M5823" s="20">
        <v>123456794833</v>
      </c>
    </row>
    <row r="5824" spans="1:13" x14ac:dyDescent="0.2">
      <c r="A5824" s="3">
        <v>240117005823</v>
      </c>
      <c r="B5824" s="4" t="s">
        <v>1663</v>
      </c>
      <c r="C5824" s="5" t="s">
        <v>3680</v>
      </c>
      <c r="E5824" s="1" t="s">
        <v>26135</v>
      </c>
      <c r="H5824" s="1" t="s">
        <v>26136</v>
      </c>
      <c r="I5824" s="1" t="s">
        <v>1</v>
      </c>
      <c r="K5824" s="1" t="str">
        <f t="shared" si="90"/>
        <v>DM-S</v>
      </c>
      <c r="M5824" s="20">
        <v>123456794834</v>
      </c>
    </row>
    <row r="5825" spans="1:13" x14ac:dyDescent="0.2">
      <c r="A5825" s="3">
        <v>240117005824</v>
      </c>
      <c r="B5825" s="4" t="s">
        <v>13334</v>
      </c>
      <c r="C5825" s="5" t="s">
        <v>3673</v>
      </c>
      <c r="E5825" s="1" t="s">
        <v>26135</v>
      </c>
      <c r="H5825" s="1" t="s">
        <v>26136</v>
      </c>
      <c r="I5825" s="1" t="s">
        <v>1</v>
      </c>
      <c r="K5825" s="1" t="str">
        <f t="shared" si="90"/>
        <v>DM-S</v>
      </c>
      <c r="M5825" s="20">
        <v>123456794835</v>
      </c>
    </row>
    <row r="5826" spans="1:13" x14ac:dyDescent="0.2">
      <c r="A5826" s="3">
        <v>240117005825</v>
      </c>
      <c r="B5826" s="4" t="s">
        <v>13330</v>
      </c>
      <c r="C5826" s="8" t="s">
        <v>3667</v>
      </c>
      <c r="E5826" s="1" t="s">
        <v>26135</v>
      </c>
      <c r="H5826" s="1" t="s">
        <v>26136</v>
      </c>
      <c r="I5826" s="1" t="s">
        <v>1</v>
      </c>
      <c r="K5826" s="1" t="str">
        <f t="shared" si="90"/>
        <v>DM-S</v>
      </c>
      <c r="M5826" s="20">
        <v>123456794836</v>
      </c>
    </row>
    <row r="5827" spans="1:13" x14ac:dyDescent="0.2">
      <c r="A5827" s="3">
        <v>240117005826</v>
      </c>
      <c r="B5827" s="4" t="s">
        <v>13336</v>
      </c>
      <c r="C5827" s="8" t="s">
        <v>3675</v>
      </c>
      <c r="E5827" s="1" t="s">
        <v>26135</v>
      </c>
      <c r="H5827" s="1" t="s">
        <v>26136</v>
      </c>
      <c r="I5827" s="1" t="s">
        <v>1</v>
      </c>
      <c r="K5827" s="1" t="str">
        <f t="shared" ref="K5827:K5890" si="91">IF(A5826="", "", L$2)</f>
        <v>DM-S</v>
      </c>
      <c r="M5827" s="20">
        <v>123456794837</v>
      </c>
    </row>
    <row r="5828" spans="1:13" x14ac:dyDescent="0.2">
      <c r="A5828" s="3">
        <v>240117005827</v>
      </c>
      <c r="B5828" s="4" t="s">
        <v>13331</v>
      </c>
      <c r="C5828" s="8" t="s">
        <v>3668</v>
      </c>
      <c r="E5828" s="1" t="s">
        <v>26135</v>
      </c>
      <c r="H5828" s="1" t="s">
        <v>26136</v>
      </c>
      <c r="I5828" s="1" t="s">
        <v>1</v>
      </c>
      <c r="K5828" s="1" t="str">
        <f t="shared" si="91"/>
        <v>DM-S</v>
      </c>
      <c r="M5828" s="20">
        <v>123456794838</v>
      </c>
    </row>
    <row r="5829" spans="1:13" x14ac:dyDescent="0.2">
      <c r="A5829" s="3">
        <v>240117005828</v>
      </c>
      <c r="B5829" s="4" t="s">
        <v>13337</v>
      </c>
      <c r="C5829" s="8" t="s">
        <v>3677</v>
      </c>
      <c r="E5829" s="1" t="s">
        <v>26135</v>
      </c>
      <c r="H5829" s="1" t="s">
        <v>26136</v>
      </c>
      <c r="I5829" s="1" t="s">
        <v>1</v>
      </c>
      <c r="K5829" s="1" t="str">
        <f t="shared" si="91"/>
        <v>DM-S</v>
      </c>
      <c r="M5829" s="20">
        <v>123456794839</v>
      </c>
    </row>
    <row r="5830" spans="1:13" x14ac:dyDescent="0.2">
      <c r="A5830" s="3">
        <v>240117005829</v>
      </c>
      <c r="B5830" s="4" t="s">
        <v>13332</v>
      </c>
      <c r="C5830" s="8" t="s">
        <v>3670</v>
      </c>
      <c r="E5830" s="1" t="s">
        <v>26135</v>
      </c>
      <c r="H5830" s="1" t="s">
        <v>26136</v>
      </c>
      <c r="I5830" s="1" t="s">
        <v>1</v>
      </c>
      <c r="K5830" s="1" t="str">
        <f t="shared" si="91"/>
        <v>DM-S</v>
      </c>
      <c r="M5830" s="20">
        <v>123456794840</v>
      </c>
    </row>
    <row r="5831" spans="1:13" x14ac:dyDescent="0.2">
      <c r="A5831" s="3">
        <v>240117005830</v>
      </c>
      <c r="B5831" s="4" t="s">
        <v>13332</v>
      </c>
      <c r="C5831" s="8" t="s">
        <v>3671</v>
      </c>
      <c r="E5831" s="1" t="s">
        <v>26135</v>
      </c>
      <c r="H5831" s="1" t="s">
        <v>26136</v>
      </c>
      <c r="I5831" s="1" t="s">
        <v>1</v>
      </c>
      <c r="K5831" s="1" t="str">
        <f t="shared" si="91"/>
        <v>DM-S</v>
      </c>
      <c r="M5831" s="20">
        <v>123456794841</v>
      </c>
    </row>
    <row r="5832" spans="1:13" x14ac:dyDescent="0.2">
      <c r="A5832" s="3">
        <v>240117005831</v>
      </c>
      <c r="B5832" s="4" t="s">
        <v>13332</v>
      </c>
      <c r="C5832" s="8" t="s">
        <v>3678</v>
      </c>
      <c r="E5832" s="1" t="s">
        <v>26135</v>
      </c>
      <c r="H5832" s="1" t="s">
        <v>26136</v>
      </c>
      <c r="I5832" s="1" t="s">
        <v>1</v>
      </c>
      <c r="K5832" s="1" t="str">
        <f t="shared" si="91"/>
        <v>DM-S</v>
      </c>
      <c r="M5832" s="20">
        <v>123456794842</v>
      </c>
    </row>
    <row r="5833" spans="1:13" x14ac:dyDescent="0.2">
      <c r="A5833" s="3">
        <v>240117005832</v>
      </c>
      <c r="B5833" s="4" t="s">
        <v>13333</v>
      </c>
      <c r="C5833" s="8" t="s">
        <v>3672</v>
      </c>
      <c r="E5833" s="1" t="s">
        <v>26135</v>
      </c>
      <c r="H5833" s="1" t="s">
        <v>26136</v>
      </c>
      <c r="I5833" s="1" t="s">
        <v>1</v>
      </c>
      <c r="K5833" s="1" t="str">
        <f t="shared" si="91"/>
        <v>DM-S</v>
      </c>
      <c r="M5833" s="20">
        <v>123456794843</v>
      </c>
    </row>
    <row r="5834" spans="1:13" x14ac:dyDescent="0.2">
      <c r="A5834" s="3">
        <v>240117005833</v>
      </c>
      <c r="B5834" s="4" t="s">
        <v>13338</v>
      </c>
      <c r="C5834" s="8" t="s">
        <v>3679</v>
      </c>
      <c r="E5834" s="1" t="s">
        <v>26135</v>
      </c>
      <c r="H5834" s="1" t="s">
        <v>26136</v>
      </c>
      <c r="I5834" s="1" t="s">
        <v>1</v>
      </c>
      <c r="K5834" s="1" t="str">
        <f t="shared" si="91"/>
        <v>DM-S</v>
      </c>
      <c r="M5834" s="20">
        <v>123456794844</v>
      </c>
    </row>
    <row r="5835" spans="1:13" x14ac:dyDescent="0.2">
      <c r="A5835" s="3">
        <v>240117005834</v>
      </c>
      <c r="B5835" s="4" t="s">
        <v>13414</v>
      </c>
      <c r="C5835" s="8" t="s">
        <v>3783</v>
      </c>
      <c r="E5835" s="1" t="s">
        <v>26135</v>
      </c>
      <c r="H5835" s="1" t="s">
        <v>26136</v>
      </c>
      <c r="I5835" s="1" t="s">
        <v>1</v>
      </c>
      <c r="K5835" s="1" t="str">
        <f t="shared" si="91"/>
        <v>DM-S</v>
      </c>
      <c r="M5835" s="20">
        <v>123456794845</v>
      </c>
    </row>
    <row r="5836" spans="1:13" x14ac:dyDescent="0.2">
      <c r="A5836" s="3">
        <v>240117005835</v>
      </c>
      <c r="B5836" s="4" t="s">
        <v>13412</v>
      </c>
      <c r="C5836" s="8" t="s">
        <v>3781</v>
      </c>
      <c r="E5836" s="1" t="s">
        <v>26135</v>
      </c>
      <c r="H5836" s="1" t="s">
        <v>26136</v>
      </c>
      <c r="I5836" s="1" t="s">
        <v>1</v>
      </c>
      <c r="K5836" s="1" t="str">
        <f t="shared" si="91"/>
        <v>DM-S</v>
      </c>
      <c r="M5836" s="20">
        <v>123456794846</v>
      </c>
    </row>
    <row r="5837" spans="1:13" x14ac:dyDescent="0.2">
      <c r="A5837" s="3">
        <v>240117005836</v>
      </c>
      <c r="B5837" s="4" t="s">
        <v>13412</v>
      </c>
      <c r="C5837" s="8" t="s">
        <v>3784</v>
      </c>
      <c r="E5837" s="1" t="s">
        <v>26135</v>
      </c>
      <c r="H5837" s="1" t="s">
        <v>26136</v>
      </c>
      <c r="I5837" s="1" t="s">
        <v>1</v>
      </c>
      <c r="K5837" s="1" t="str">
        <f t="shared" si="91"/>
        <v>DM-S</v>
      </c>
      <c r="M5837" s="20">
        <v>123456794847</v>
      </c>
    </row>
    <row r="5838" spans="1:13" x14ac:dyDescent="0.2">
      <c r="A5838" s="3">
        <v>240117005837</v>
      </c>
      <c r="B5838" s="4" t="s">
        <v>13418</v>
      </c>
      <c r="C5838" s="5" t="s">
        <v>3790</v>
      </c>
      <c r="E5838" s="1" t="s">
        <v>26135</v>
      </c>
      <c r="H5838" s="1" t="s">
        <v>26136</v>
      </c>
      <c r="I5838" s="1" t="s">
        <v>1</v>
      </c>
      <c r="K5838" s="1" t="str">
        <f t="shared" si="91"/>
        <v>DM-S</v>
      </c>
      <c r="M5838" s="20">
        <v>123456794848</v>
      </c>
    </row>
    <row r="5839" spans="1:13" x14ac:dyDescent="0.2">
      <c r="A5839" s="3">
        <v>240117005838</v>
      </c>
      <c r="B5839" s="4" t="s">
        <v>13418</v>
      </c>
      <c r="C5839" s="8" t="s">
        <v>3799</v>
      </c>
      <c r="E5839" s="1" t="s">
        <v>26135</v>
      </c>
      <c r="H5839" s="1" t="s">
        <v>26136</v>
      </c>
      <c r="I5839" s="1" t="s">
        <v>1</v>
      </c>
      <c r="K5839" s="1" t="str">
        <f t="shared" si="91"/>
        <v>DM-S</v>
      </c>
      <c r="M5839" s="20">
        <v>123456794849</v>
      </c>
    </row>
    <row r="5840" spans="1:13" x14ac:dyDescent="0.2">
      <c r="A5840" s="3">
        <v>240117005839</v>
      </c>
      <c r="B5840" s="4" t="s">
        <v>13432</v>
      </c>
      <c r="C5840" s="5" t="s">
        <v>3806</v>
      </c>
      <c r="E5840" s="1" t="s">
        <v>26135</v>
      </c>
      <c r="H5840" s="1" t="s">
        <v>26136</v>
      </c>
      <c r="I5840" s="1" t="s">
        <v>1</v>
      </c>
      <c r="K5840" s="1" t="str">
        <f t="shared" si="91"/>
        <v>DM-S</v>
      </c>
      <c r="M5840" s="20">
        <v>123456794850</v>
      </c>
    </row>
    <row r="5841" spans="1:13" x14ac:dyDescent="0.2">
      <c r="A5841" s="3">
        <v>240117005840</v>
      </c>
      <c r="B5841" s="4" t="s">
        <v>13432</v>
      </c>
      <c r="C5841" s="8" t="s">
        <v>3809</v>
      </c>
      <c r="E5841" s="1" t="s">
        <v>26135</v>
      </c>
      <c r="H5841" s="1" t="s">
        <v>26136</v>
      </c>
      <c r="I5841" s="1" t="s">
        <v>1</v>
      </c>
      <c r="K5841" s="1" t="str">
        <f t="shared" si="91"/>
        <v>DM-S</v>
      </c>
      <c r="M5841" s="20">
        <v>123456794851</v>
      </c>
    </row>
    <row r="5842" spans="1:13" x14ac:dyDescent="0.2">
      <c r="A5842" s="3">
        <v>240117005841</v>
      </c>
      <c r="B5842" s="4" t="s">
        <v>13420</v>
      </c>
      <c r="C5842" s="5" t="s">
        <v>3792</v>
      </c>
      <c r="E5842" s="1" t="s">
        <v>26135</v>
      </c>
      <c r="H5842" s="1" t="s">
        <v>26136</v>
      </c>
      <c r="I5842" s="1" t="s">
        <v>1</v>
      </c>
      <c r="K5842" s="1" t="str">
        <f t="shared" si="91"/>
        <v>DM-S</v>
      </c>
      <c r="M5842" s="20">
        <v>123456794852</v>
      </c>
    </row>
    <row r="5843" spans="1:13" x14ac:dyDescent="0.2">
      <c r="A5843" s="3">
        <v>240117005842</v>
      </c>
      <c r="B5843" s="4" t="s">
        <v>13427</v>
      </c>
      <c r="C5843" s="8" t="s">
        <v>3800</v>
      </c>
      <c r="E5843" s="1" t="s">
        <v>26135</v>
      </c>
      <c r="H5843" s="1" t="s">
        <v>26136</v>
      </c>
      <c r="I5843" s="1" t="s">
        <v>1</v>
      </c>
      <c r="K5843" s="1" t="str">
        <f t="shared" si="91"/>
        <v>DM-S</v>
      </c>
      <c r="M5843" s="20">
        <v>123456794853</v>
      </c>
    </row>
    <row r="5844" spans="1:13" x14ac:dyDescent="0.2">
      <c r="A5844" s="3">
        <v>240117005843</v>
      </c>
      <c r="B5844" s="4" t="s">
        <v>13430</v>
      </c>
      <c r="C5844" s="8" t="s">
        <v>3803</v>
      </c>
      <c r="E5844" s="1" t="s">
        <v>26135</v>
      </c>
      <c r="H5844" s="1" t="s">
        <v>26136</v>
      </c>
      <c r="I5844" s="1" t="s">
        <v>1</v>
      </c>
      <c r="K5844" s="1" t="str">
        <f t="shared" si="91"/>
        <v>DM-S</v>
      </c>
      <c r="M5844" s="20">
        <v>123456794854</v>
      </c>
    </row>
    <row r="5845" spans="1:13" x14ac:dyDescent="0.2">
      <c r="A5845" s="3">
        <v>240117005844</v>
      </c>
      <c r="B5845" s="4" t="s">
        <v>13422</v>
      </c>
      <c r="C5845" s="8" t="s">
        <v>3794</v>
      </c>
      <c r="E5845" s="1" t="s">
        <v>26135</v>
      </c>
      <c r="H5845" s="1" t="s">
        <v>26136</v>
      </c>
      <c r="I5845" s="1" t="s">
        <v>1</v>
      </c>
      <c r="K5845" s="1" t="str">
        <f t="shared" si="91"/>
        <v>DM-S</v>
      </c>
      <c r="M5845" s="20">
        <v>123456794855</v>
      </c>
    </row>
    <row r="5846" spans="1:13" x14ac:dyDescent="0.2">
      <c r="A5846" s="3">
        <v>240117005845</v>
      </c>
      <c r="B5846" s="4" t="s">
        <v>13425</v>
      </c>
      <c r="C5846" s="8" t="s">
        <v>3797</v>
      </c>
      <c r="E5846" s="1" t="s">
        <v>26135</v>
      </c>
      <c r="H5846" s="1" t="s">
        <v>26136</v>
      </c>
      <c r="I5846" s="1" t="s">
        <v>1</v>
      </c>
      <c r="K5846" s="1" t="str">
        <f t="shared" si="91"/>
        <v>DM-S</v>
      </c>
      <c r="M5846" s="20">
        <v>123456794856</v>
      </c>
    </row>
    <row r="5847" spans="1:13" x14ac:dyDescent="0.2">
      <c r="A5847" s="3">
        <v>240117005846</v>
      </c>
      <c r="B5847" s="4" t="s">
        <v>13426</v>
      </c>
      <c r="C5847" s="8" t="s">
        <v>3798</v>
      </c>
      <c r="E5847" s="1" t="s">
        <v>26135</v>
      </c>
      <c r="H5847" s="1" t="s">
        <v>26136</v>
      </c>
      <c r="I5847" s="1" t="s">
        <v>1</v>
      </c>
      <c r="K5847" s="1" t="str">
        <f t="shared" si="91"/>
        <v>DM-S</v>
      </c>
      <c r="M5847" s="20">
        <v>123456794857</v>
      </c>
    </row>
    <row r="5848" spans="1:13" x14ac:dyDescent="0.2">
      <c r="A5848" s="3">
        <v>240117005847</v>
      </c>
      <c r="B5848" s="4" t="s">
        <v>13423</v>
      </c>
      <c r="C5848" s="8" t="s">
        <v>3795</v>
      </c>
      <c r="E5848" s="1" t="s">
        <v>26135</v>
      </c>
      <c r="H5848" s="1" t="s">
        <v>26136</v>
      </c>
      <c r="I5848" s="1" t="s">
        <v>1</v>
      </c>
      <c r="K5848" s="1" t="str">
        <f t="shared" si="91"/>
        <v>DM-S</v>
      </c>
      <c r="M5848" s="20">
        <v>123456794858</v>
      </c>
    </row>
    <row r="5849" spans="1:13" x14ac:dyDescent="0.2">
      <c r="A5849" s="3">
        <v>240117005848</v>
      </c>
      <c r="B5849" s="4" t="s">
        <v>13423</v>
      </c>
      <c r="C5849" s="8" t="s">
        <v>3807</v>
      </c>
      <c r="E5849" s="1" t="s">
        <v>26135</v>
      </c>
      <c r="H5849" s="1" t="s">
        <v>26136</v>
      </c>
      <c r="I5849" s="1" t="s">
        <v>1</v>
      </c>
      <c r="K5849" s="1" t="str">
        <f t="shared" si="91"/>
        <v>DM-S</v>
      </c>
      <c r="M5849" s="20">
        <v>123456794859</v>
      </c>
    </row>
    <row r="5850" spans="1:13" x14ac:dyDescent="0.2">
      <c r="A5850" s="3">
        <v>240117005849</v>
      </c>
      <c r="B5850" s="4" t="s">
        <v>13423</v>
      </c>
      <c r="C5850" s="8" t="s">
        <v>3810</v>
      </c>
      <c r="E5850" s="1" t="s">
        <v>26135</v>
      </c>
      <c r="H5850" s="1" t="s">
        <v>26136</v>
      </c>
      <c r="I5850" s="1" t="s">
        <v>1</v>
      </c>
      <c r="K5850" s="1" t="str">
        <f t="shared" si="91"/>
        <v>DM-S</v>
      </c>
      <c r="M5850" s="20">
        <v>123456794860</v>
      </c>
    </row>
    <row r="5851" spans="1:13" x14ac:dyDescent="0.2">
      <c r="A5851" s="3">
        <v>240117005850</v>
      </c>
      <c r="B5851" s="4" t="s">
        <v>13431</v>
      </c>
      <c r="C5851" s="8" t="s">
        <v>3805</v>
      </c>
      <c r="E5851" s="1" t="s">
        <v>26135</v>
      </c>
      <c r="H5851" s="1" t="s">
        <v>26136</v>
      </c>
      <c r="I5851" s="1" t="s">
        <v>1</v>
      </c>
      <c r="K5851" s="1" t="str">
        <f t="shared" si="91"/>
        <v>DM-S</v>
      </c>
      <c r="M5851" s="20">
        <v>123456794861</v>
      </c>
    </row>
    <row r="5852" spans="1:13" x14ac:dyDescent="0.2">
      <c r="A5852" s="3">
        <v>240117005851</v>
      </c>
      <c r="B5852" s="4" t="s">
        <v>13419</v>
      </c>
      <c r="C5852" s="8" t="s">
        <v>3791</v>
      </c>
      <c r="E5852" s="1" t="s">
        <v>26135</v>
      </c>
      <c r="H5852" s="1" t="s">
        <v>26136</v>
      </c>
      <c r="I5852" s="1" t="s">
        <v>1</v>
      </c>
      <c r="K5852" s="1" t="str">
        <f t="shared" si="91"/>
        <v>DM-S</v>
      </c>
      <c r="M5852" s="20">
        <v>123456794862</v>
      </c>
    </row>
    <row r="5853" spans="1:13" x14ac:dyDescent="0.2">
      <c r="A5853" s="3">
        <v>240117005852</v>
      </c>
      <c r="B5853" s="4" t="s">
        <v>13419</v>
      </c>
      <c r="C5853" s="8" t="s">
        <v>3804</v>
      </c>
      <c r="E5853" s="1" t="s">
        <v>26135</v>
      </c>
      <c r="H5853" s="1" t="s">
        <v>26136</v>
      </c>
      <c r="I5853" s="1" t="s">
        <v>1</v>
      </c>
      <c r="K5853" s="1" t="str">
        <f t="shared" si="91"/>
        <v>DM-S</v>
      </c>
      <c r="M5853" s="20">
        <v>123456794863</v>
      </c>
    </row>
    <row r="5854" spans="1:13" x14ac:dyDescent="0.2">
      <c r="A5854" s="3">
        <v>240117005853</v>
      </c>
      <c r="B5854" s="4" t="s">
        <v>13434</v>
      </c>
      <c r="C5854" s="8" t="s">
        <v>3811</v>
      </c>
      <c r="E5854" s="1" t="s">
        <v>26135</v>
      </c>
      <c r="H5854" s="1" t="s">
        <v>26136</v>
      </c>
      <c r="I5854" s="1" t="s">
        <v>1</v>
      </c>
      <c r="K5854" s="1" t="str">
        <f t="shared" si="91"/>
        <v>DM-S</v>
      </c>
      <c r="M5854" s="20">
        <v>123456794864</v>
      </c>
    </row>
    <row r="5855" spans="1:13" x14ac:dyDescent="0.2">
      <c r="A5855" s="3">
        <v>240117005854</v>
      </c>
      <c r="B5855" s="4" t="s">
        <v>13433</v>
      </c>
      <c r="C5855" s="5" t="s">
        <v>3808</v>
      </c>
      <c r="E5855" s="1" t="s">
        <v>26135</v>
      </c>
      <c r="H5855" s="1" t="s">
        <v>26136</v>
      </c>
      <c r="I5855" s="1" t="s">
        <v>1</v>
      </c>
      <c r="K5855" s="1" t="str">
        <f t="shared" si="91"/>
        <v>DM-S</v>
      </c>
      <c r="M5855" s="20">
        <v>123456794865</v>
      </c>
    </row>
    <row r="5856" spans="1:13" x14ac:dyDescent="0.2">
      <c r="A5856" s="3">
        <v>240117005855</v>
      </c>
      <c r="B5856" s="4" t="s">
        <v>13417</v>
      </c>
      <c r="C5856" s="5" t="s">
        <v>3789</v>
      </c>
      <c r="E5856" s="1" t="s">
        <v>26135</v>
      </c>
      <c r="H5856" s="1" t="s">
        <v>26136</v>
      </c>
      <c r="I5856" s="1" t="s">
        <v>1</v>
      </c>
      <c r="K5856" s="1" t="str">
        <f t="shared" si="91"/>
        <v>DM-S</v>
      </c>
      <c r="M5856" s="20">
        <v>123456794866</v>
      </c>
    </row>
    <row r="5857" spans="1:13" x14ac:dyDescent="0.2">
      <c r="A5857" s="3">
        <v>240117005856</v>
      </c>
      <c r="B5857" s="4" t="s">
        <v>13436</v>
      </c>
      <c r="C5857" s="8" t="s">
        <v>3813</v>
      </c>
      <c r="E5857" s="1" t="s">
        <v>26135</v>
      </c>
      <c r="H5857" s="1" t="s">
        <v>26136</v>
      </c>
      <c r="I5857" s="1" t="s">
        <v>1</v>
      </c>
      <c r="K5857" s="1" t="str">
        <f t="shared" si="91"/>
        <v>DM-S</v>
      </c>
      <c r="M5857" s="20">
        <v>123456794867</v>
      </c>
    </row>
    <row r="5858" spans="1:13" x14ac:dyDescent="0.2">
      <c r="A5858" s="3">
        <v>240117005857</v>
      </c>
      <c r="B5858" s="4" t="s">
        <v>13435</v>
      </c>
      <c r="C5858" s="5" t="s">
        <v>3812</v>
      </c>
      <c r="E5858" s="1" t="s">
        <v>26135</v>
      </c>
      <c r="H5858" s="1" t="s">
        <v>26136</v>
      </c>
      <c r="I5858" s="1" t="s">
        <v>1</v>
      </c>
      <c r="K5858" s="1" t="str">
        <f t="shared" si="91"/>
        <v>DM-S</v>
      </c>
      <c r="M5858" s="20">
        <v>123456794868</v>
      </c>
    </row>
    <row r="5859" spans="1:13" x14ac:dyDescent="0.2">
      <c r="A5859" s="3">
        <v>240117005858</v>
      </c>
      <c r="B5859" s="4" t="s">
        <v>13421</v>
      </c>
      <c r="C5859" s="8" t="s">
        <v>3793</v>
      </c>
      <c r="E5859" s="1" t="s">
        <v>26135</v>
      </c>
      <c r="H5859" s="1" t="s">
        <v>26136</v>
      </c>
      <c r="I5859" s="1" t="s">
        <v>1</v>
      </c>
      <c r="K5859" s="1" t="str">
        <f t="shared" si="91"/>
        <v>DM-S</v>
      </c>
      <c r="M5859" s="20">
        <v>123456794869</v>
      </c>
    </row>
    <row r="5860" spans="1:13" x14ac:dyDescent="0.2">
      <c r="A5860" s="3">
        <v>240117005859</v>
      </c>
      <c r="B5860" s="4" t="s">
        <v>13424</v>
      </c>
      <c r="C5860" s="8" t="s">
        <v>3796</v>
      </c>
      <c r="E5860" s="1" t="s">
        <v>26135</v>
      </c>
      <c r="H5860" s="1" t="s">
        <v>26136</v>
      </c>
      <c r="I5860" s="1" t="s">
        <v>1</v>
      </c>
      <c r="K5860" s="1" t="str">
        <f t="shared" si="91"/>
        <v>DM-S</v>
      </c>
      <c r="M5860" s="20">
        <v>123456794870</v>
      </c>
    </row>
    <row r="5861" spans="1:13" x14ac:dyDescent="0.2">
      <c r="A5861" s="3">
        <v>240117005860</v>
      </c>
      <c r="B5861" s="4" t="s">
        <v>13452</v>
      </c>
      <c r="C5861" s="8" t="s">
        <v>3836</v>
      </c>
      <c r="E5861" s="1" t="s">
        <v>26135</v>
      </c>
      <c r="H5861" s="1" t="s">
        <v>26136</v>
      </c>
      <c r="I5861" s="1" t="s">
        <v>1</v>
      </c>
      <c r="K5861" s="1" t="str">
        <f t="shared" si="91"/>
        <v>DM-S</v>
      </c>
      <c r="M5861" s="20">
        <v>123456794871</v>
      </c>
    </row>
    <row r="5862" spans="1:13" x14ac:dyDescent="0.2">
      <c r="A5862" s="3">
        <v>240117005861</v>
      </c>
      <c r="B5862" s="4" t="s">
        <v>13452</v>
      </c>
      <c r="C5862" s="8" t="s">
        <v>3841</v>
      </c>
      <c r="E5862" s="1" t="s">
        <v>26135</v>
      </c>
      <c r="H5862" s="1" t="s">
        <v>26136</v>
      </c>
      <c r="I5862" s="1" t="s">
        <v>1</v>
      </c>
      <c r="K5862" s="1" t="str">
        <f t="shared" si="91"/>
        <v>DM-S</v>
      </c>
      <c r="M5862" s="20">
        <v>123456794872</v>
      </c>
    </row>
    <row r="5863" spans="1:13" x14ac:dyDescent="0.2">
      <c r="A5863" s="3">
        <v>240117005862</v>
      </c>
      <c r="B5863" s="4" t="s">
        <v>13452</v>
      </c>
      <c r="C5863" s="5" t="s">
        <v>3842</v>
      </c>
      <c r="E5863" s="1" t="s">
        <v>26135</v>
      </c>
      <c r="H5863" s="1" t="s">
        <v>26136</v>
      </c>
      <c r="I5863" s="1" t="s">
        <v>1</v>
      </c>
      <c r="K5863" s="1" t="str">
        <f t="shared" si="91"/>
        <v>DM-S</v>
      </c>
      <c r="M5863" s="20">
        <v>123456794873</v>
      </c>
    </row>
    <row r="5864" spans="1:13" x14ac:dyDescent="0.2">
      <c r="A5864" s="3">
        <v>240117005863</v>
      </c>
      <c r="B5864" s="4" t="s">
        <v>13454</v>
      </c>
      <c r="C5864" s="8" t="s">
        <v>3838</v>
      </c>
      <c r="E5864" s="1" t="s">
        <v>26135</v>
      </c>
      <c r="H5864" s="1" t="s">
        <v>26136</v>
      </c>
      <c r="I5864" s="1" t="s">
        <v>1</v>
      </c>
      <c r="K5864" s="1" t="str">
        <f t="shared" si="91"/>
        <v>DM-S</v>
      </c>
      <c r="M5864" s="20">
        <v>123456794874</v>
      </c>
    </row>
    <row r="5865" spans="1:13" x14ac:dyDescent="0.2">
      <c r="A5865" s="3">
        <v>240117005864</v>
      </c>
      <c r="B5865" s="4" t="s">
        <v>13453</v>
      </c>
      <c r="C5865" s="8" t="s">
        <v>3837</v>
      </c>
      <c r="E5865" s="1" t="s">
        <v>26135</v>
      </c>
      <c r="H5865" s="1" t="s">
        <v>26136</v>
      </c>
      <c r="I5865" s="1" t="s">
        <v>1</v>
      </c>
      <c r="K5865" s="1" t="str">
        <f t="shared" si="91"/>
        <v>DM-S</v>
      </c>
      <c r="M5865" s="20">
        <v>123456794875</v>
      </c>
    </row>
    <row r="5866" spans="1:13" x14ac:dyDescent="0.2">
      <c r="A5866" s="3">
        <v>240117005865</v>
      </c>
      <c r="B5866" s="4" t="s">
        <v>13453</v>
      </c>
      <c r="C5866" s="8" t="s">
        <v>3839</v>
      </c>
      <c r="E5866" s="1" t="s">
        <v>26135</v>
      </c>
      <c r="H5866" s="1" t="s">
        <v>26136</v>
      </c>
      <c r="I5866" s="1" t="s">
        <v>1</v>
      </c>
      <c r="K5866" s="1" t="str">
        <f t="shared" si="91"/>
        <v>DM-S</v>
      </c>
      <c r="M5866" s="20">
        <v>123456794876</v>
      </c>
    </row>
    <row r="5867" spans="1:13" x14ac:dyDescent="0.2">
      <c r="A5867" s="3">
        <v>240117005866</v>
      </c>
      <c r="B5867" s="4" t="s">
        <v>13451</v>
      </c>
      <c r="C5867" s="8" t="s">
        <v>3835</v>
      </c>
      <c r="E5867" s="1" t="s">
        <v>26135</v>
      </c>
      <c r="H5867" s="1" t="s">
        <v>26136</v>
      </c>
      <c r="I5867" s="1" t="s">
        <v>1</v>
      </c>
      <c r="K5867" s="1" t="str">
        <f t="shared" si="91"/>
        <v>DM-S</v>
      </c>
      <c r="M5867" s="20">
        <v>123456794877</v>
      </c>
    </row>
    <row r="5868" spans="1:13" x14ac:dyDescent="0.2">
      <c r="A5868" s="3">
        <v>240117005867</v>
      </c>
      <c r="B5868" s="4" t="s">
        <v>13455</v>
      </c>
      <c r="C5868" s="8" t="s">
        <v>3840</v>
      </c>
      <c r="E5868" s="1" t="s">
        <v>26135</v>
      </c>
      <c r="H5868" s="1" t="s">
        <v>26136</v>
      </c>
      <c r="I5868" s="1" t="s">
        <v>1</v>
      </c>
      <c r="K5868" s="1" t="str">
        <f t="shared" si="91"/>
        <v>DM-S</v>
      </c>
      <c r="M5868" s="20">
        <v>123456794878</v>
      </c>
    </row>
    <row r="5869" spans="1:13" x14ac:dyDescent="0.2">
      <c r="A5869" s="3">
        <v>240117005868</v>
      </c>
      <c r="B5869" s="4" t="s">
        <v>13428</v>
      </c>
      <c r="C5869" s="8" t="s">
        <v>3801</v>
      </c>
      <c r="E5869" s="1" t="s">
        <v>26135</v>
      </c>
      <c r="H5869" s="1" t="s">
        <v>26136</v>
      </c>
      <c r="I5869" s="1" t="s">
        <v>1</v>
      </c>
      <c r="K5869" s="1" t="str">
        <f t="shared" si="91"/>
        <v>DM-S</v>
      </c>
      <c r="M5869" s="20">
        <v>123456794879</v>
      </c>
    </row>
    <row r="5870" spans="1:13" x14ac:dyDescent="0.2">
      <c r="A5870" s="3">
        <v>240117005869</v>
      </c>
      <c r="B5870" s="4" t="s">
        <v>13460</v>
      </c>
      <c r="C5870" s="8" t="s">
        <v>3851</v>
      </c>
      <c r="E5870" s="1" t="s">
        <v>26135</v>
      </c>
      <c r="H5870" s="1" t="s">
        <v>26136</v>
      </c>
      <c r="I5870" s="1" t="s">
        <v>1</v>
      </c>
      <c r="K5870" s="1" t="str">
        <f t="shared" si="91"/>
        <v>DM-S</v>
      </c>
      <c r="M5870" s="20">
        <v>123456794880</v>
      </c>
    </row>
    <row r="5871" spans="1:13" x14ac:dyDescent="0.2">
      <c r="A5871" s="3">
        <v>240117005870</v>
      </c>
      <c r="B5871" s="4" t="s">
        <v>13459</v>
      </c>
      <c r="C5871" s="8" t="s">
        <v>3848</v>
      </c>
      <c r="E5871" s="1" t="s">
        <v>26135</v>
      </c>
      <c r="H5871" s="1" t="s">
        <v>26136</v>
      </c>
      <c r="I5871" s="1" t="s">
        <v>1</v>
      </c>
      <c r="K5871" s="1" t="str">
        <f t="shared" si="91"/>
        <v>DM-S</v>
      </c>
      <c r="M5871" s="20">
        <v>123456794881</v>
      </c>
    </row>
    <row r="5872" spans="1:13" x14ac:dyDescent="0.2">
      <c r="A5872" s="3">
        <v>240117005871</v>
      </c>
      <c r="B5872" s="4" t="s">
        <v>1666</v>
      </c>
      <c r="C5872" s="8" t="s">
        <v>3847</v>
      </c>
      <c r="E5872" s="1" t="s">
        <v>26135</v>
      </c>
      <c r="H5872" s="1" t="s">
        <v>26136</v>
      </c>
      <c r="I5872" s="1" t="s">
        <v>1</v>
      </c>
      <c r="K5872" s="1" t="str">
        <f t="shared" si="91"/>
        <v>DM-S</v>
      </c>
      <c r="M5872" s="20">
        <v>123456794882</v>
      </c>
    </row>
    <row r="5873" spans="1:13" x14ac:dyDescent="0.2">
      <c r="A5873" s="3">
        <v>240117005872</v>
      </c>
      <c r="B5873" s="4" t="s">
        <v>13457</v>
      </c>
      <c r="C5873" s="5" t="s">
        <v>3844</v>
      </c>
      <c r="E5873" s="1" t="s">
        <v>26135</v>
      </c>
      <c r="H5873" s="1" t="s">
        <v>26136</v>
      </c>
      <c r="I5873" s="1" t="s">
        <v>1</v>
      </c>
      <c r="K5873" s="1" t="str">
        <f t="shared" si="91"/>
        <v>DM-S</v>
      </c>
      <c r="M5873" s="20">
        <v>123456794883</v>
      </c>
    </row>
    <row r="5874" spans="1:13" x14ac:dyDescent="0.2">
      <c r="A5874" s="3">
        <v>240117005873</v>
      </c>
      <c r="B5874" s="4" t="s">
        <v>13457</v>
      </c>
      <c r="C5874" s="5" t="s">
        <v>3846</v>
      </c>
      <c r="E5874" s="1" t="s">
        <v>26135</v>
      </c>
      <c r="H5874" s="1" t="s">
        <v>26136</v>
      </c>
      <c r="I5874" s="1" t="s">
        <v>1</v>
      </c>
      <c r="K5874" s="1" t="str">
        <f t="shared" si="91"/>
        <v>DM-S</v>
      </c>
      <c r="M5874" s="20">
        <v>123456794884</v>
      </c>
    </row>
    <row r="5875" spans="1:13" x14ac:dyDescent="0.2">
      <c r="A5875" s="3">
        <v>240117005874</v>
      </c>
      <c r="B5875" s="4" t="s">
        <v>13457</v>
      </c>
      <c r="C5875" s="8" t="s">
        <v>3850</v>
      </c>
      <c r="E5875" s="1" t="s">
        <v>26135</v>
      </c>
      <c r="H5875" s="1" t="s">
        <v>26136</v>
      </c>
      <c r="I5875" s="1" t="s">
        <v>1</v>
      </c>
      <c r="K5875" s="1" t="str">
        <f t="shared" si="91"/>
        <v>DM-S</v>
      </c>
      <c r="M5875" s="20">
        <v>123456794885</v>
      </c>
    </row>
    <row r="5876" spans="1:13" x14ac:dyDescent="0.2">
      <c r="A5876" s="3">
        <v>240117005875</v>
      </c>
      <c r="B5876" s="4" t="s">
        <v>13457</v>
      </c>
      <c r="C5876" s="5" t="s">
        <v>3852</v>
      </c>
      <c r="E5876" s="1" t="s">
        <v>26135</v>
      </c>
      <c r="H5876" s="1" t="s">
        <v>26136</v>
      </c>
      <c r="I5876" s="1" t="s">
        <v>1</v>
      </c>
      <c r="K5876" s="1" t="str">
        <f t="shared" si="91"/>
        <v>DM-S</v>
      </c>
      <c r="M5876" s="20">
        <v>123456794886</v>
      </c>
    </row>
    <row r="5877" spans="1:13" x14ac:dyDescent="0.2">
      <c r="A5877" s="3">
        <v>240117005876</v>
      </c>
      <c r="B5877" s="4" t="s">
        <v>13458</v>
      </c>
      <c r="C5877" s="5" t="s">
        <v>3845</v>
      </c>
      <c r="E5877" s="1" t="s">
        <v>26135</v>
      </c>
      <c r="H5877" s="1" t="s">
        <v>26136</v>
      </c>
      <c r="I5877" s="1" t="s">
        <v>1</v>
      </c>
      <c r="K5877" s="1" t="str">
        <f t="shared" si="91"/>
        <v>DM-S</v>
      </c>
      <c r="M5877" s="20">
        <v>123456794887</v>
      </c>
    </row>
    <row r="5878" spans="1:13" x14ac:dyDescent="0.2">
      <c r="A5878" s="3">
        <v>240117005877</v>
      </c>
      <c r="B5878" s="4" t="s">
        <v>13458</v>
      </c>
      <c r="C5878" s="8" t="s">
        <v>3849</v>
      </c>
      <c r="E5878" s="1" t="s">
        <v>26135</v>
      </c>
      <c r="H5878" s="1" t="s">
        <v>26136</v>
      </c>
      <c r="I5878" s="1" t="s">
        <v>1</v>
      </c>
      <c r="K5878" s="1" t="str">
        <f t="shared" si="91"/>
        <v>DM-S</v>
      </c>
      <c r="M5878" s="20">
        <v>123456794888</v>
      </c>
    </row>
    <row r="5879" spans="1:13" x14ac:dyDescent="0.2">
      <c r="A5879" s="3">
        <v>240117005878</v>
      </c>
      <c r="B5879" s="4" t="s">
        <v>13458</v>
      </c>
      <c r="C5879" s="8" t="s">
        <v>3854</v>
      </c>
      <c r="E5879" s="1" t="s">
        <v>26135</v>
      </c>
      <c r="H5879" s="1" t="s">
        <v>26136</v>
      </c>
      <c r="I5879" s="1" t="s">
        <v>1</v>
      </c>
      <c r="K5879" s="1" t="str">
        <f t="shared" si="91"/>
        <v>DM-S</v>
      </c>
      <c r="M5879" s="20">
        <v>123456794889</v>
      </c>
    </row>
    <row r="5880" spans="1:13" x14ac:dyDescent="0.2">
      <c r="A5880" s="3">
        <v>240117005879</v>
      </c>
      <c r="B5880" s="4" t="s">
        <v>13461</v>
      </c>
      <c r="C5880" s="8" t="s">
        <v>3853</v>
      </c>
      <c r="E5880" s="1" t="s">
        <v>26135</v>
      </c>
      <c r="H5880" s="1" t="s">
        <v>26136</v>
      </c>
      <c r="I5880" s="1" t="s">
        <v>1</v>
      </c>
      <c r="K5880" s="1" t="str">
        <f t="shared" si="91"/>
        <v>DM-S</v>
      </c>
      <c r="M5880" s="20">
        <v>123456794890</v>
      </c>
    </row>
    <row r="5881" spans="1:13" x14ac:dyDescent="0.2">
      <c r="A5881" s="3">
        <v>240117005880</v>
      </c>
      <c r="B5881" s="4" t="s">
        <v>13456</v>
      </c>
      <c r="C5881" s="5" t="s">
        <v>3843</v>
      </c>
      <c r="E5881" s="1" t="s">
        <v>26135</v>
      </c>
      <c r="H5881" s="1" t="s">
        <v>26136</v>
      </c>
      <c r="I5881" s="1" t="s">
        <v>1</v>
      </c>
      <c r="K5881" s="1" t="str">
        <f t="shared" si="91"/>
        <v>DM-S</v>
      </c>
      <c r="M5881" s="20">
        <v>123456794891</v>
      </c>
    </row>
    <row r="5882" spans="1:13" x14ac:dyDescent="0.2">
      <c r="A5882" s="3">
        <v>240117005881</v>
      </c>
      <c r="B5882" s="4" t="s">
        <v>13448</v>
      </c>
      <c r="C5882" s="8" t="s">
        <v>3828</v>
      </c>
      <c r="E5882" s="1" t="s">
        <v>26135</v>
      </c>
      <c r="H5882" s="1" t="s">
        <v>26136</v>
      </c>
      <c r="I5882" s="1" t="s">
        <v>1</v>
      </c>
      <c r="K5882" s="1" t="str">
        <f t="shared" si="91"/>
        <v>DM-S</v>
      </c>
      <c r="M5882" s="20">
        <v>123456794892</v>
      </c>
    </row>
    <row r="5883" spans="1:13" x14ac:dyDescent="0.2">
      <c r="A5883" s="3">
        <v>240117005882</v>
      </c>
      <c r="B5883" s="4" t="s">
        <v>13448</v>
      </c>
      <c r="C5883" s="5" t="s">
        <v>3833</v>
      </c>
      <c r="E5883" s="1" t="s">
        <v>26135</v>
      </c>
      <c r="H5883" s="1" t="s">
        <v>26136</v>
      </c>
      <c r="I5883" s="1" t="s">
        <v>1</v>
      </c>
      <c r="K5883" s="1" t="str">
        <f t="shared" si="91"/>
        <v>DM-S</v>
      </c>
      <c r="M5883" s="20">
        <v>123456794893</v>
      </c>
    </row>
    <row r="5884" spans="1:13" x14ac:dyDescent="0.2">
      <c r="A5884" s="3">
        <v>240117005883</v>
      </c>
      <c r="B5884" s="4" t="s">
        <v>13440</v>
      </c>
      <c r="C5884" s="5" t="s">
        <v>3817</v>
      </c>
      <c r="E5884" s="1" t="s">
        <v>26135</v>
      </c>
      <c r="H5884" s="1" t="s">
        <v>26136</v>
      </c>
      <c r="I5884" s="1" t="s">
        <v>1</v>
      </c>
      <c r="K5884" s="1" t="str">
        <f t="shared" si="91"/>
        <v>DM-S</v>
      </c>
      <c r="M5884" s="20">
        <v>123456794894</v>
      </c>
    </row>
    <row r="5885" spans="1:13" x14ac:dyDescent="0.2">
      <c r="A5885" s="3">
        <v>240117005884</v>
      </c>
      <c r="B5885" s="4" t="s">
        <v>13440</v>
      </c>
      <c r="C5885" s="5" t="s">
        <v>3821</v>
      </c>
      <c r="E5885" s="1" t="s">
        <v>26135</v>
      </c>
      <c r="H5885" s="1" t="s">
        <v>26136</v>
      </c>
      <c r="I5885" s="1" t="s">
        <v>1</v>
      </c>
      <c r="K5885" s="1" t="str">
        <f t="shared" si="91"/>
        <v>DM-S</v>
      </c>
      <c r="M5885" s="20">
        <v>123456794895</v>
      </c>
    </row>
    <row r="5886" spans="1:13" x14ac:dyDescent="0.2">
      <c r="A5886" s="3">
        <v>240117005885</v>
      </c>
      <c r="B5886" s="4" t="s">
        <v>13440</v>
      </c>
      <c r="C5886" s="5" t="s">
        <v>3832</v>
      </c>
      <c r="E5886" s="1" t="s">
        <v>26135</v>
      </c>
      <c r="H5886" s="1" t="s">
        <v>26136</v>
      </c>
      <c r="I5886" s="1" t="s">
        <v>1</v>
      </c>
      <c r="K5886" s="1" t="str">
        <f t="shared" si="91"/>
        <v>DM-S</v>
      </c>
      <c r="M5886" s="20">
        <v>123456794896</v>
      </c>
    </row>
    <row r="5887" spans="1:13" x14ac:dyDescent="0.2">
      <c r="A5887" s="3">
        <v>240117005886</v>
      </c>
      <c r="B5887" s="4" t="s">
        <v>13441</v>
      </c>
      <c r="C5887" s="5" t="s">
        <v>3818</v>
      </c>
      <c r="E5887" s="1" t="s">
        <v>26135</v>
      </c>
      <c r="H5887" s="1" t="s">
        <v>26136</v>
      </c>
      <c r="I5887" s="1" t="s">
        <v>1</v>
      </c>
      <c r="K5887" s="1" t="str">
        <f t="shared" si="91"/>
        <v>DM-S</v>
      </c>
      <c r="M5887" s="20">
        <v>123456794897</v>
      </c>
    </row>
    <row r="5888" spans="1:13" x14ac:dyDescent="0.2">
      <c r="A5888" s="3">
        <v>240117005887</v>
      </c>
      <c r="B5888" s="4" t="s">
        <v>13443</v>
      </c>
      <c r="C5888" s="8" t="s">
        <v>3820</v>
      </c>
      <c r="E5888" s="1" t="s">
        <v>26135</v>
      </c>
      <c r="H5888" s="1" t="s">
        <v>26136</v>
      </c>
      <c r="I5888" s="1" t="s">
        <v>1</v>
      </c>
      <c r="K5888" s="1" t="str">
        <f t="shared" si="91"/>
        <v>DM-S</v>
      </c>
      <c r="M5888" s="20">
        <v>123456794898</v>
      </c>
    </row>
    <row r="5889" spans="1:13" x14ac:dyDescent="0.2">
      <c r="A5889" s="3">
        <v>240117005888</v>
      </c>
      <c r="B5889" s="4" t="s">
        <v>13443</v>
      </c>
      <c r="C5889" s="5" t="s">
        <v>3825</v>
      </c>
      <c r="E5889" s="1" t="s">
        <v>26135</v>
      </c>
      <c r="H5889" s="1" t="s">
        <v>26136</v>
      </c>
      <c r="I5889" s="1" t="s">
        <v>1</v>
      </c>
      <c r="K5889" s="1" t="str">
        <f t="shared" si="91"/>
        <v>DM-S</v>
      </c>
      <c r="M5889" s="20">
        <v>123456794899</v>
      </c>
    </row>
    <row r="5890" spans="1:13" x14ac:dyDescent="0.2">
      <c r="A5890" s="3">
        <v>240117005889</v>
      </c>
      <c r="B5890" s="4" t="s">
        <v>13450</v>
      </c>
      <c r="C5890" s="5" t="s">
        <v>3834</v>
      </c>
      <c r="E5890" s="1" t="s">
        <v>26135</v>
      </c>
      <c r="H5890" s="1" t="s">
        <v>26136</v>
      </c>
      <c r="I5890" s="1" t="s">
        <v>1</v>
      </c>
      <c r="K5890" s="1" t="str">
        <f t="shared" si="91"/>
        <v>DM-S</v>
      </c>
      <c r="M5890" s="20">
        <v>123456794900</v>
      </c>
    </row>
    <row r="5891" spans="1:13" x14ac:dyDescent="0.2">
      <c r="A5891" s="3">
        <v>240117005890</v>
      </c>
      <c r="B5891" s="4" t="s">
        <v>13446</v>
      </c>
      <c r="C5891" s="5" t="s">
        <v>3826</v>
      </c>
      <c r="E5891" s="1" t="s">
        <v>26135</v>
      </c>
      <c r="H5891" s="1" t="s">
        <v>26136</v>
      </c>
      <c r="I5891" s="1" t="s">
        <v>1</v>
      </c>
      <c r="K5891" s="1" t="str">
        <f t="shared" ref="K5891:K5954" si="92">IF(A5890="", "", L$2)</f>
        <v>DM-S</v>
      </c>
      <c r="M5891" s="20">
        <v>123456794901</v>
      </c>
    </row>
    <row r="5892" spans="1:13" x14ac:dyDescent="0.2">
      <c r="A5892" s="3">
        <v>240117005891</v>
      </c>
      <c r="B5892" s="4" t="s">
        <v>13445</v>
      </c>
      <c r="C5892" s="5" t="s">
        <v>3823</v>
      </c>
      <c r="E5892" s="1" t="s">
        <v>26135</v>
      </c>
      <c r="H5892" s="1" t="s">
        <v>26136</v>
      </c>
      <c r="I5892" s="1" t="s">
        <v>1</v>
      </c>
      <c r="K5892" s="1" t="str">
        <f t="shared" si="92"/>
        <v>DM-S</v>
      </c>
      <c r="M5892" s="20">
        <v>123456794902</v>
      </c>
    </row>
    <row r="5893" spans="1:13" x14ac:dyDescent="0.2">
      <c r="A5893" s="3">
        <v>240117005892</v>
      </c>
      <c r="B5893" s="4" t="s">
        <v>13438</v>
      </c>
      <c r="C5893" s="5" t="s">
        <v>3815</v>
      </c>
      <c r="E5893" s="1" t="s">
        <v>26135</v>
      </c>
      <c r="H5893" s="1" t="s">
        <v>26136</v>
      </c>
      <c r="I5893" s="1" t="s">
        <v>1</v>
      </c>
      <c r="K5893" s="1" t="str">
        <f t="shared" si="92"/>
        <v>DM-S</v>
      </c>
      <c r="M5893" s="20">
        <v>123456794903</v>
      </c>
    </row>
    <row r="5894" spans="1:13" x14ac:dyDescent="0.2">
      <c r="A5894" s="3">
        <v>240117005893</v>
      </c>
      <c r="B5894" s="4" t="s">
        <v>13449</v>
      </c>
      <c r="C5894" s="8" t="s">
        <v>3830</v>
      </c>
      <c r="E5894" s="1" t="s">
        <v>26135</v>
      </c>
      <c r="H5894" s="1" t="s">
        <v>26136</v>
      </c>
      <c r="I5894" s="1" t="s">
        <v>1</v>
      </c>
      <c r="K5894" s="1" t="str">
        <f t="shared" si="92"/>
        <v>DM-S</v>
      </c>
      <c r="M5894" s="20">
        <v>123456794904</v>
      </c>
    </row>
    <row r="5895" spans="1:13" x14ac:dyDescent="0.2">
      <c r="A5895" s="3">
        <v>240117005894</v>
      </c>
      <c r="B5895" s="4" t="s">
        <v>13444</v>
      </c>
      <c r="C5895" s="5" t="s">
        <v>3822</v>
      </c>
      <c r="E5895" s="1" t="s">
        <v>26135</v>
      </c>
      <c r="H5895" s="1" t="s">
        <v>26136</v>
      </c>
      <c r="I5895" s="1" t="s">
        <v>1</v>
      </c>
      <c r="K5895" s="1" t="str">
        <f t="shared" si="92"/>
        <v>DM-S</v>
      </c>
      <c r="M5895" s="20">
        <v>123456794905</v>
      </c>
    </row>
    <row r="5896" spans="1:13" x14ac:dyDescent="0.2">
      <c r="A5896" s="3">
        <v>240117005895</v>
      </c>
      <c r="B5896" s="4" t="s">
        <v>13439</v>
      </c>
      <c r="C5896" s="8" t="s">
        <v>3816</v>
      </c>
      <c r="E5896" s="1" t="s">
        <v>26135</v>
      </c>
      <c r="H5896" s="1" t="s">
        <v>26136</v>
      </c>
      <c r="I5896" s="1" t="s">
        <v>1</v>
      </c>
      <c r="K5896" s="1" t="str">
        <f t="shared" si="92"/>
        <v>DM-S</v>
      </c>
      <c r="M5896" s="20">
        <v>123456794906</v>
      </c>
    </row>
    <row r="5897" spans="1:13" x14ac:dyDescent="0.2">
      <c r="A5897" s="3">
        <v>240117005896</v>
      </c>
      <c r="B5897" s="4" t="s">
        <v>13442</v>
      </c>
      <c r="C5897" s="5" t="s">
        <v>3819</v>
      </c>
      <c r="E5897" s="1" t="s">
        <v>26135</v>
      </c>
      <c r="H5897" s="1" t="s">
        <v>26136</v>
      </c>
      <c r="I5897" s="1" t="s">
        <v>1</v>
      </c>
      <c r="K5897" s="1" t="str">
        <f t="shared" si="92"/>
        <v>DM-S</v>
      </c>
      <c r="M5897" s="20">
        <v>123456794907</v>
      </c>
    </row>
    <row r="5898" spans="1:13" x14ac:dyDescent="0.2">
      <c r="A5898" s="3">
        <v>240117005897</v>
      </c>
      <c r="B5898" s="4" t="s">
        <v>13442</v>
      </c>
      <c r="C5898" s="8" t="s">
        <v>3824</v>
      </c>
      <c r="E5898" s="1" t="s">
        <v>26135</v>
      </c>
      <c r="H5898" s="1" t="s">
        <v>26136</v>
      </c>
      <c r="I5898" s="1" t="s">
        <v>1</v>
      </c>
      <c r="K5898" s="1" t="str">
        <f t="shared" si="92"/>
        <v>DM-S</v>
      </c>
      <c r="M5898" s="20">
        <v>123456794908</v>
      </c>
    </row>
    <row r="5899" spans="1:13" x14ac:dyDescent="0.2">
      <c r="A5899" s="3">
        <v>240117005898</v>
      </c>
      <c r="B5899" s="4" t="s">
        <v>13442</v>
      </c>
      <c r="C5899" s="8" t="s">
        <v>3829</v>
      </c>
      <c r="E5899" s="1" t="s">
        <v>26135</v>
      </c>
      <c r="H5899" s="1" t="s">
        <v>26136</v>
      </c>
      <c r="I5899" s="1" t="s">
        <v>1</v>
      </c>
      <c r="K5899" s="1" t="str">
        <f t="shared" si="92"/>
        <v>DM-S</v>
      </c>
      <c r="M5899" s="20">
        <v>123456794909</v>
      </c>
    </row>
    <row r="5900" spans="1:13" x14ac:dyDescent="0.2">
      <c r="A5900" s="3">
        <v>240117005899</v>
      </c>
      <c r="B5900" s="4" t="s">
        <v>13437</v>
      </c>
      <c r="C5900" s="5" t="s">
        <v>3814</v>
      </c>
      <c r="E5900" s="1" t="s">
        <v>26135</v>
      </c>
      <c r="H5900" s="1" t="s">
        <v>26136</v>
      </c>
      <c r="I5900" s="1" t="s">
        <v>1</v>
      </c>
      <c r="K5900" s="1" t="str">
        <f t="shared" si="92"/>
        <v>DM-S</v>
      </c>
      <c r="M5900" s="20">
        <v>123456794910</v>
      </c>
    </row>
    <row r="5901" spans="1:13" x14ac:dyDescent="0.2">
      <c r="A5901" s="3">
        <v>240117005900</v>
      </c>
      <c r="B5901" s="4" t="s">
        <v>13447</v>
      </c>
      <c r="C5901" s="5" t="s">
        <v>3827</v>
      </c>
      <c r="E5901" s="1" t="s">
        <v>26135</v>
      </c>
      <c r="H5901" s="1" t="s">
        <v>26136</v>
      </c>
      <c r="I5901" s="1" t="s">
        <v>1</v>
      </c>
      <c r="K5901" s="1" t="str">
        <f t="shared" si="92"/>
        <v>DM-S</v>
      </c>
      <c r="M5901" s="20">
        <v>123456794911</v>
      </c>
    </row>
    <row r="5902" spans="1:13" x14ac:dyDescent="0.2">
      <c r="A5902" s="3">
        <v>240117005901</v>
      </c>
      <c r="B5902" s="4" t="s">
        <v>13447</v>
      </c>
      <c r="C5902" s="5" t="s">
        <v>3831</v>
      </c>
      <c r="E5902" s="1" t="s">
        <v>26135</v>
      </c>
      <c r="H5902" s="1" t="s">
        <v>26136</v>
      </c>
      <c r="I5902" s="1" t="s">
        <v>1</v>
      </c>
      <c r="K5902" s="1" t="str">
        <f t="shared" si="92"/>
        <v>DM-S</v>
      </c>
      <c r="M5902" s="20">
        <v>123456794912</v>
      </c>
    </row>
    <row r="5903" spans="1:13" x14ac:dyDescent="0.2">
      <c r="A5903" s="3">
        <v>240117005902</v>
      </c>
      <c r="B5903" s="4" t="s">
        <v>13462</v>
      </c>
      <c r="C5903" s="5" t="s">
        <v>3855</v>
      </c>
      <c r="E5903" s="1" t="s">
        <v>26135</v>
      </c>
      <c r="H5903" s="1" t="s">
        <v>26136</v>
      </c>
      <c r="I5903" s="1" t="s">
        <v>1</v>
      </c>
      <c r="K5903" s="1" t="str">
        <f t="shared" si="92"/>
        <v>DM-S</v>
      </c>
      <c r="M5903" s="20">
        <v>123456794913</v>
      </c>
    </row>
    <row r="5904" spans="1:13" x14ac:dyDescent="0.2">
      <c r="A5904" s="3">
        <v>240117005903</v>
      </c>
      <c r="B5904" s="4" t="s">
        <v>13429</v>
      </c>
      <c r="C5904" s="8" t="s">
        <v>3802</v>
      </c>
      <c r="E5904" s="1" t="s">
        <v>26135</v>
      </c>
      <c r="H5904" s="1" t="s">
        <v>26136</v>
      </c>
      <c r="I5904" s="1" t="s">
        <v>1</v>
      </c>
      <c r="K5904" s="1" t="str">
        <f t="shared" si="92"/>
        <v>DM-S</v>
      </c>
      <c r="M5904" s="20">
        <v>123456794914</v>
      </c>
    </row>
    <row r="5905" spans="1:13" x14ac:dyDescent="0.2">
      <c r="A5905" s="3">
        <v>240117005904</v>
      </c>
      <c r="B5905" s="4" t="s">
        <v>13291</v>
      </c>
      <c r="C5905" s="5" t="s">
        <v>3597</v>
      </c>
      <c r="E5905" s="1" t="s">
        <v>26135</v>
      </c>
      <c r="H5905" s="1" t="s">
        <v>26136</v>
      </c>
      <c r="I5905" s="1" t="s">
        <v>1</v>
      </c>
      <c r="K5905" s="1" t="str">
        <f t="shared" si="92"/>
        <v>DM-S</v>
      </c>
      <c r="M5905" s="20">
        <v>123456794915</v>
      </c>
    </row>
    <row r="5906" spans="1:13" x14ac:dyDescent="0.2">
      <c r="A5906" s="3">
        <v>240117005905</v>
      </c>
      <c r="B5906" s="4" t="s">
        <v>13259</v>
      </c>
      <c r="C5906" s="5" t="s">
        <v>3548</v>
      </c>
      <c r="E5906" s="1" t="s">
        <v>26135</v>
      </c>
      <c r="H5906" s="1" t="s">
        <v>26136</v>
      </c>
      <c r="I5906" s="1" t="s">
        <v>1</v>
      </c>
      <c r="K5906" s="1" t="str">
        <f t="shared" si="92"/>
        <v>DM-S</v>
      </c>
      <c r="M5906" s="20">
        <v>123456794916</v>
      </c>
    </row>
    <row r="5907" spans="1:13" x14ac:dyDescent="0.2">
      <c r="A5907" s="3">
        <v>240117005906</v>
      </c>
      <c r="B5907" s="4" t="s">
        <v>13238</v>
      </c>
      <c r="C5907" s="8" t="s">
        <v>3523</v>
      </c>
      <c r="E5907" s="1" t="s">
        <v>26135</v>
      </c>
      <c r="H5907" s="1" t="s">
        <v>26136</v>
      </c>
      <c r="I5907" s="1" t="s">
        <v>1</v>
      </c>
      <c r="K5907" s="1" t="str">
        <f t="shared" si="92"/>
        <v>DM-S</v>
      </c>
      <c r="M5907" s="20">
        <v>123456794917</v>
      </c>
    </row>
    <row r="5908" spans="1:13" x14ac:dyDescent="0.2">
      <c r="A5908" s="3">
        <v>240117005907</v>
      </c>
      <c r="B5908" s="4" t="s">
        <v>13238</v>
      </c>
      <c r="C5908" s="8" t="s">
        <v>3571</v>
      </c>
      <c r="E5908" s="1" t="s">
        <v>26135</v>
      </c>
      <c r="H5908" s="1" t="s">
        <v>26136</v>
      </c>
      <c r="I5908" s="1" t="s">
        <v>1</v>
      </c>
      <c r="K5908" s="1" t="str">
        <f t="shared" si="92"/>
        <v>DM-S</v>
      </c>
      <c r="M5908" s="20">
        <v>123456794918</v>
      </c>
    </row>
    <row r="5909" spans="1:13" x14ac:dyDescent="0.2">
      <c r="A5909" s="3">
        <v>240117005908</v>
      </c>
      <c r="B5909" s="4" t="s">
        <v>13238</v>
      </c>
      <c r="C5909" s="8" t="s">
        <v>3572</v>
      </c>
      <c r="E5909" s="1" t="s">
        <v>26135</v>
      </c>
      <c r="H5909" s="1" t="s">
        <v>26136</v>
      </c>
      <c r="I5909" s="1" t="s">
        <v>1</v>
      </c>
      <c r="K5909" s="1" t="str">
        <f t="shared" si="92"/>
        <v>DM-S</v>
      </c>
      <c r="M5909" s="20">
        <v>123456794919</v>
      </c>
    </row>
    <row r="5910" spans="1:13" x14ac:dyDescent="0.2">
      <c r="A5910" s="3">
        <v>240117005909</v>
      </c>
      <c r="B5910" s="4" t="s">
        <v>13238</v>
      </c>
      <c r="C5910" s="8" t="s">
        <v>3600</v>
      </c>
      <c r="E5910" s="1" t="s">
        <v>26135</v>
      </c>
      <c r="H5910" s="1" t="s">
        <v>26136</v>
      </c>
      <c r="I5910" s="1" t="s">
        <v>1</v>
      </c>
      <c r="K5910" s="1" t="str">
        <f t="shared" si="92"/>
        <v>DM-S</v>
      </c>
      <c r="M5910" s="20">
        <v>123456794920</v>
      </c>
    </row>
    <row r="5911" spans="1:13" x14ac:dyDescent="0.2">
      <c r="A5911" s="3">
        <v>240117005910</v>
      </c>
      <c r="B5911" s="4" t="s">
        <v>13238</v>
      </c>
      <c r="C5911" s="8" t="s">
        <v>3660</v>
      </c>
      <c r="E5911" s="1" t="s">
        <v>26135</v>
      </c>
      <c r="H5911" s="1" t="s">
        <v>26136</v>
      </c>
      <c r="I5911" s="1" t="s">
        <v>1</v>
      </c>
      <c r="K5911" s="1" t="str">
        <f t="shared" si="92"/>
        <v>DM-S</v>
      </c>
      <c r="M5911" s="20">
        <v>123456794921</v>
      </c>
    </row>
    <row r="5912" spans="1:13" x14ac:dyDescent="0.2">
      <c r="A5912" s="3">
        <v>240117005911</v>
      </c>
      <c r="B5912" s="4" t="s">
        <v>12933</v>
      </c>
      <c r="C5912" s="5" t="s">
        <v>2999</v>
      </c>
      <c r="E5912" s="1" t="s">
        <v>26135</v>
      </c>
      <c r="H5912" s="1" t="s">
        <v>26136</v>
      </c>
      <c r="I5912" s="1" t="s">
        <v>1</v>
      </c>
      <c r="K5912" s="1" t="str">
        <f t="shared" si="92"/>
        <v>DM-S</v>
      </c>
      <c r="M5912" s="20">
        <v>123456794922</v>
      </c>
    </row>
    <row r="5913" spans="1:13" x14ac:dyDescent="0.2">
      <c r="A5913" s="3">
        <v>240117005912</v>
      </c>
      <c r="B5913" s="4" t="s">
        <v>12933</v>
      </c>
      <c r="C5913" s="5" t="s">
        <v>3051</v>
      </c>
      <c r="E5913" s="1" t="s">
        <v>26135</v>
      </c>
      <c r="H5913" s="1" t="s">
        <v>26136</v>
      </c>
      <c r="I5913" s="1" t="s">
        <v>1</v>
      </c>
      <c r="K5913" s="1" t="str">
        <f t="shared" si="92"/>
        <v>DM-S</v>
      </c>
      <c r="M5913" s="20">
        <v>123456794923</v>
      </c>
    </row>
    <row r="5914" spans="1:13" x14ac:dyDescent="0.2">
      <c r="A5914" s="3">
        <v>240117005913</v>
      </c>
      <c r="B5914" s="4" t="s">
        <v>12922</v>
      </c>
      <c r="C5914" s="5" t="s">
        <v>2976</v>
      </c>
      <c r="E5914" s="1" t="s">
        <v>26135</v>
      </c>
      <c r="H5914" s="1" t="s">
        <v>26136</v>
      </c>
      <c r="I5914" s="1" t="s">
        <v>1</v>
      </c>
      <c r="K5914" s="1" t="str">
        <f t="shared" si="92"/>
        <v>DM-S</v>
      </c>
      <c r="M5914" s="20">
        <v>123456794924</v>
      </c>
    </row>
    <row r="5915" spans="1:13" x14ac:dyDescent="0.2">
      <c r="A5915" s="3">
        <v>240117005914</v>
      </c>
      <c r="B5915" s="4" t="s">
        <v>12934</v>
      </c>
      <c r="C5915" s="5" t="s">
        <v>3001</v>
      </c>
      <c r="E5915" s="1" t="s">
        <v>26135</v>
      </c>
      <c r="H5915" s="1" t="s">
        <v>26136</v>
      </c>
      <c r="I5915" s="1" t="s">
        <v>1</v>
      </c>
      <c r="K5915" s="1" t="str">
        <f t="shared" si="92"/>
        <v>DM-S</v>
      </c>
      <c r="M5915" s="20">
        <v>123456794925</v>
      </c>
    </row>
    <row r="5916" spans="1:13" x14ac:dyDescent="0.2">
      <c r="A5916" s="3">
        <v>240117005915</v>
      </c>
      <c r="B5916" s="4" t="s">
        <v>12934</v>
      </c>
      <c r="C5916" s="8" t="s">
        <v>3031</v>
      </c>
      <c r="E5916" s="1" t="s">
        <v>26135</v>
      </c>
      <c r="H5916" s="1" t="s">
        <v>26136</v>
      </c>
      <c r="I5916" s="1" t="s">
        <v>1</v>
      </c>
      <c r="K5916" s="1" t="str">
        <f t="shared" si="92"/>
        <v>DM-S</v>
      </c>
      <c r="M5916" s="20">
        <v>123456794926</v>
      </c>
    </row>
    <row r="5917" spans="1:13" x14ac:dyDescent="0.2">
      <c r="A5917" s="3">
        <v>240117005916</v>
      </c>
      <c r="B5917" s="4" t="s">
        <v>12934</v>
      </c>
      <c r="C5917" s="5" t="s">
        <v>3052</v>
      </c>
      <c r="E5917" s="1" t="s">
        <v>26135</v>
      </c>
      <c r="H5917" s="1" t="s">
        <v>26136</v>
      </c>
      <c r="I5917" s="1" t="s">
        <v>1</v>
      </c>
      <c r="K5917" s="1" t="str">
        <f t="shared" si="92"/>
        <v>DM-S</v>
      </c>
      <c r="M5917" s="20">
        <v>123456794927</v>
      </c>
    </row>
    <row r="5918" spans="1:13" x14ac:dyDescent="0.2">
      <c r="A5918" s="3">
        <v>240117005917</v>
      </c>
      <c r="B5918" s="4" t="s">
        <v>12942</v>
      </c>
      <c r="C5918" s="5" t="s">
        <v>3021</v>
      </c>
      <c r="E5918" s="1" t="s">
        <v>26135</v>
      </c>
      <c r="H5918" s="1" t="s">
        <v>26136</v>
      </c>
      <c r="I5918" s="1" t="s">
        <v>1</v>
      </c>
      <c r="K5918" s="1" t="str">
        <f t="shared" si="92"/>
        <v>DM-S</v>
      </c>
      <c r="M5918" s="20">
        <v>123456794928</v>
      </c>
    </row>
    <row r="5919" spans="1:13" x14ac:dyDescent="0.2">
      <c r="A5919" s="3">
        <v>240117005918</v>
      </c>
      <c r="B5919" s="4" t="s">
        <v>12942</v>
      </c>
      <c r="C5919" s="5" t="s">
        <v>3044</v>
      </c>
      <c r="E5919" s="1" t="s">
        <v>26135</v>
      </c>
      <c r="H5919" s="1" t="s">
        <v>26136</v>
      </c>
      <c r="I5919" s="1" t="s">
        <v>1</v>
      </c>
      <c r="K5919" s="1" t="str">
        <f t="shared" si="92"/>
        <v>DM-S</v>
      </c>
      <c r="M5919" s="20">
        <v>123456794929</v>
      </c>
    </row>
    <row r="5920" spans="1:13" x14ac:dyDescent="0.2">
      <c r="A5920" s="3">
        <v>240117005919</v>
      </c>
      <c r="B5920" s="4" t="s">
        <v>12929</v>
      </c>
      <c r="C5920" s="7" t="s">
        <v>2992</v>
      </c>
      <c r="E5920" s="1" t="s">
        <v>26135</v>
      </c>
      <c r="H5920" s="1" t="s">
        <v>26136</v>
      </c>
      <c r="I5920" s="1" t="s">
        <v>1</v>
      </c>
      <c r="K5920" s="1" t="str">
        <f t="shared" si="92"/>
        <v>DM-S</v>
      </c>
      <c r="M5920" s="20">
        <v>123456794930</v>
      </c>
    </row>
    <row r="5921" spans="1:13" x14ac:dyDescent="0.2">
      <c r="A5921" s="3">
        <v>240117005920</v>
      </c>
      <c r="B5921" s="4" t="s">
        <v>12929</v>
      </c>
      <c r="C5921" s="5" t="s">
        <v>3009</v>
      </c>
      <c r="E5921" s="1" t="s">
        <v>26135</v>
      </c>
      <c r="H5921" s="1" t="s">
        <v>26136</v>
      </c>
      <c r="I5921" s="1" t="s">
        <v>1</v>
      </c>
      <c r="K5921" s="1" t="str">
        <f t="shared" si="92"/>
        <v>DM-S</v>
      </c>
      <c r="M5921" s="20">
        <v>123456794931</v>
      </c>
    </row>
    <row r="5922" spans="1:13" x14ac:dyDescent="0.2">
      <c r="A5922" s="3">
        <v>240117005921</v>
      </c>
      <c r="B5922" s="4" t="s">
        <v>12929</v>
      </c>
      <c r="C5922" s="7" t="s">
        <v>3023</v>
      </c>
      <c r="E5922" s="1" t="s">
        <v>26135</v>
      </c>
      <c r="H5922" s="1" t="s">
        <v>26136</v>
      </c>
      <c r="I5922" s="1" t="s">
        <v>1</v>
      </c>
      <c r="K5922" s="1" t="str">
        <f t="shared" si="92"/>
        <v>DM-S</v>
      </c>
      <c r="M5922" s="20">
        <v>123456794932</v>
      </c>
    </row>
    <row r="5923" spans="1:13" x14ac:dyDescent="0.2">
      <c r="A5923" s="3">
        <v>240117005922</v>
      </c>
      <c r="B5923" s="4" t="s">
        <v>12929</v>
      </c>
      <c r="C5923" s="5" t="s">
        <v>3027</v>
      </c>
      <c r="E5923" s="1" t="s">
        <v>26135</v>
      </c>
      <c r="H5923" s="1" t="s">
        <v>26136</v>
      </c>
      <c r="I5923" s="1" t="s">
        <v>1</v>
      </c>
      <c r="K5923" s="1" t="str">
        <f t="shared" si="92"/>
        <v>DM-S</v>
      </c>
      <c r="M5923" s="20">
        <v>123456794933</v>
      </c>
    </row>
    <row r="5924" spans="1:13" x14ac:dyDescent="0.2">
      <c r="A5924" s="3">
        <v>240117005923</v>
      </c>
      <c r="B5924" s="4" t="s">
        <v>12929</v>
      </c>
      <c r="C5924" s="5" t="s">
        <v>3029</v>
      </c>
      <c r="E5924" s="1" t="s">
        <v>26135</v>
      </c>
      <c r="H5924" s="1" t="s">
        <v>26136</v>
      </c>
      <c r="I5924" s="1" t="s">
        <v>1</v>
      </c>
      <c r="K5924" s="1" t="str">
        <f t="shared" si="92"/>
        <v>DM-S</v>
      </c>
      <c r="M5924" s="20">
        <v>123456794934</v>
      </c>
    </row>
    <row r="5925" spans="1:13" x14ac:dyDescent="0.2">
      <c r="A5925" s="3">
        <v>240117005924</v>
      </c>
      <c r="B5925" s="4" t="s">
        <v>12929</v>
      </c>
      <c r="C5925" s="7" t="s">
        <v>3036</v>
      </c>
      <c r="E5925" s="1" t="s">
        <v>26135</v>
      </c>
      <c r="H5925" s="1" t="s">
        <v>26136</v>
      </c>
      <c r="I5925" s="1" t="s">
        <v>1</v>
      </c>
      <c r="K5925" s="1" t="str">
        <f t="shared" si="92"/>
        <v>DM-S</v>
      </c>
      <c r="M5925" s="20">
        <v>123456794935</v>
      </c>
    </row>
    <row r="5926" spans="1:13" x14ac:dyDescent="0.2">
      <c r="A5926" s="3">
        <v>240117005925</v>
      </c>
      <c r="B5926" s="4" t="s">
        <v>12924</v>
      </c>
      <c r="C5926" s="5" t="s">
        <v>2978</v>
      </c>
      <c r="E5926" s="1" t="s">
        <v>26135</v>
      </c>
      <c r="H5926" s="1" t="s">
        <v>26136</v>
      </c>
      <c r="I5926" s="1" t="s">
        <v>1</v>
      </c>
      <c r="K5926" s="1" t="str">
        <f t="shared" si="92"/>
        <v>DM-S</v>
      </c>
      <c r="M5926" s="20">
        <v>123456794936</v>
      </c>
    </row>
    <row r="5927" spans="1:13" x14ac:dyDescent="0.2">
      <c r="A5927" s="3">
        <v>240117005926</v>
      </c>
      <c r="B5927" s="4" t="s">
        <v>12924</v>
      </c>
      <c r="C5927" s="8" t="s">
        <v>3024</v>
      </c>
      <c r="E5927" s="1" t="s">
        <v>26135</v>
      </c>
      <c r="H5927" s="1" t="s">
        <v>26136</v>
      </c>
      <c r="I5927" s="1" t="s">
        <v>1</v>
      </c>
      <c r="K5927" s="1" t="str">
        <f t="shared" si="92"/>
        <v>DM-S</v>
      </c>
      <c r="M5927" s="20">
        <v>123456794937</v>
      </c>
    </row>
    <row r="5928" spans="1:13" x14ac:dyDescent="0.2">
      <c r="A5928" s="3">
        <v>240117005927</v>
      </c>
      <c r="B5928" s="4" t="s">
        <v>12924</v>
      </c>
      <c r="C5928" s="5" t="s">
        <v>3034</v>
      </c>
      <c r="E5928" s="1" t="s">
        <v>26135</v>
      </c>
      <c r="H5928" s="1" t="s">
        <v>26136</v>
      </c>
      <c r="I5928" s="1" t="s">
        <v>1</v>
      </c>
      <c r="K5928" s="1" t="str">
        <f t="shared" si="92"/>
        <v>DM-S</v>
      </c>
      <c r="M5928" s="20">
        <v>123456794938</v>
      </c>
    </row>
    <row r="5929" spans="1:13" x14ac:dyDescent="0.2">
      <c r="A5929" s="3">
        <v>240117005928</v>
      </c>
      <c r="B5929" s="4" t="s">
        <v>12924</v>
      </c>
      <c r="C5929" s="7" t="s">
        <v>3053</v>
      </c>
      <c r="E5929" s="1" t="s">
        <v>26135</v>
      </c>
      <c r="H5929" s="1" t="s">
        <v>26136</v>
      </c>
      <c r="I5929" s="1" t="s">
        <v>1</v>
      </c>
      <c r="K5929" s="1" t="str">
        <f t="shared" si="92"/>
        <v>DM-S</v>
      </c>
      <c r="M5929" s="20">
        <v>123456794939</v>
      </c>
    </row>
    <row r="5930" spans="1:13" x14ac:dyDescent="0.2">
      <c r="A5930" s="3">
        <v>240117005929</v>
      </c>
      <c r="B5930" s="4" t="s">
        <v>11405</v>
      </c>
      <c r="C5930" s="7" t="s">
        <v>2990</v>
      </c>
      <c r="E5930" s="1" t="s">
        <v>26135</v>
      </c>
      <c r="H5930" s="1" t="s">
        <v>26136</v>
      </c>
      <c r="I5930" s="1" t="s">
        <v>1</v>
      </c>
      <c r="K5930" s="1" t="str">
        <f t="shared" si="92"/>
        <v>DM-S</v>
      </c>
      <c r="M5930" s="20">
        <v>123456794940</v>
      </c>
    </row>
    <row r="5931" spans="1:13" x14ac:dyDescent="0.2">
      <c r="A5931" s="3">
        <v>240117005930</v>
      </c>
      <c r="B5931" s="4" t="s">
        <v>11405</v>
      </c>
      <c r="C5931" s="7" t="s">
        <v>2996</v>
      </c>
      <c r="E5931" s="1" t="s">
        <v>26135</v>
      </c>
      <c r="H5931" s="1" t="s">
        <v>26136</v>
      </c>
      <c r="I5931" s="1" t="s">
        <v>1</v>
      </c>
      <c r="K5931" s="1" t="str">
        <f t="shared" si="92"/>
        <v>DM-S</v>
      </c>
      <c r="M5931" s="20">
        <v>123456794941</v>
      </c>
    </row>
    <row r="5932" spans="1:13" x14ac:dyDescent="0.2">
      <c r="A5932" s="3">
        <v>240117005931</v>
      </c>
      <c r="B5932" s="4" t="s">
        <v>11405</v>
      </c>
      <c r="C5932" s="7" t="s">
        <v>3032</v>
      </c>
      <c r="E5932" s="1" t="s">
        <v>26135</v>
      </c>
      <c r="H5932" s="1" t="s">
        <v>26136</v>
      </c>
      <c r="I5932" s="1" t="s">
        <v>1</v>
      </c>
      <c r="K5932" s="1" t="str">
        <f t="shared" si="92"/>
        <v>DM-S</v>
      </c>
      <c r="M5932" s="20">
        <v>123456794942</v>
      </c>
    </row>
    <row r="5933" spans="1:13" x14ac:dyDescent="0.2">
      <c r="A5933" s="3">
        <v>240117005932</v>
      </c>
      <c r="B5933" s="4" t="s">
        <v>11405</v>
      </c>
      <c r="C5933" s="8" t="s">
        <v>3055</v>
      </c>
      <c r="E5933" s="1" t="s">
        <v>26135</v>
      </c>
      <c r="H5933" s="1" t="s">
        <v>26136</v>
      </c>
      <c r="I5933" s="1" t="s">
        <v>1</v>
      </c>
      <c r="K5933" s="1" t="str">
        <f t="shared" si="92"/>
        <v>DM-S</v>
      </c>
      <c r="M5933" s="20">
        <v>123456794943</v>
      </c>
    </row>
    <row r="5934" spans="1:13" x14ac:dyDescent="0.2">
      <c r="A5934" s="3">
        <v>240117005933</v>
      </c>
      <c r="B5934" s="4" t="s">
        <v>11405</v>
      </c>
      <c r="C5934" s="5" t="s">
        <v>3056</v>
      </c>
      <c r="E5934" s="1" t="s">
        <v>26135</v>
      </c>
      <c r="H5934" s="1" t="s">
        <v>26136</v>
      </c>
      <c r="I5934" s="1" t="s">
        <v>1</v>
      </c>
      <c r="K5934" s="1" t="str">
        <f t="shared" si="92"/>
        <v>DM-S</v>
      </c>
      <c r="M5934" s="20">
        <v>123456794944</v>
      </c>
    </row>
    <row r="5935" spans="1:13" x14ac:dyDescent="0.2">
      <c r="A5935" s="3">
        <v>240117005934</v>
      </c>
      <c r="B5935" s="4" t="s">
        <v>11405</v>
      </c>
      <c r="C5935" s="5" t="s">
        <v>3114</v>
      </c>
      <c r="E5935" s="1" t="s">
        <v>26135</v>
      </c>
      <c r="H5935" s="1" t="s">
        <v>26136</v>
      </c>
      <c r="I5935" s="1" t="s">
        <v>1</v>
      </c>
      <c r="K5935" s="1" t="str">
        <f t="shared" si="92"/>
        <v>DM-S</v>
      </c>
      <c r="M5935" s="20">
        <v>123456794945</v>
      </c>
    </row>
    <row r="5936" spans="1:13" x14ac:dyDescent="0.2">
      <c r="A5936" s="3">
        <v>240117005935</v>
      </c>
      <c r="B5936" s="4" t="s">
        <v>12938</v>
      </c>
      <c r="C5936" s="7" t="s">
        <v>3014</v>
      </c>
      <c r="E5936" s="1" t="s">
        <v>26135</v>
      </c>
      <c r="H5936" s="1" t="s">
        <v>26136</v>
      </c>
      <c r="I5936" s="1" t="s">
        <v>1</v>
      </c>
      <c r="K5936" s="1" t="str">
        <f t="shared" si="92"/>
        <v>DM-S</v>
      </c>
      <c r="M5936" s="20">
        <v>123456794946</v>
      </c>
    </row>
    <row r="5937" spans="1:13" x14ac:dyDescent="0.2">
      <c r="A5937" s="3">
        <v>240117005936</v>
      </c>
      <c r="B5937" s="4" t="s">
        <v>12938</v>
      </c>
      <c r="C5937" s="5" t="s">
        <v>3046</v>
      </c>
      <c r="E5937" s="1" t="s">
        <v>26135</v>
      </c>
      <c r="H5937" s="1" t="s">
        <v>26136</v>
      </c>
      <c r="I5937" s="1" t="s">
        <v>1</v>
      </c>
      <c r="K5937" s="1" t="str">
        <f t="shared" si="92"/>
        <v>DM-S</v>
      </c>
      <c r="M5937" s="20">
        <v>123456794947</v>
      </c>
    </row>
    <row r="5938" spans="1:13" x14ac:dyDescent="0.2">
      <c r="A5938" s="3">
        <v>240117005937</v>
      </c>
      <c r="B5938" s="4" t="s">
        <v>12920</v>
      </c>
      <c r="C5938" s="5" t="s">
        <v>2973</v>
      </c>
      <c r="E5938" s="1" t="s">
        <v>26135</v>
      </c>
      <c r="H5938" s="1" t="s">
        <v>26136</v>
      </c>
      <c r="I5938" s="1" t="s">
        <v>1</v>
      </c>
      <c r="K5938" s="1" t="str">
        <f t="shared" si="92"/>
        <v>DM-S</v>
      </c>
      <c r="M5938" s="20">
        <v>123456794948</v>
      </c>
    </row>
    <row r="5939" spans="1:13" x14ac:dyDescent="0.2">
      <c r="A5939" s="3">
        <v>240117005938</v>
      </c>
      <c r="B5939" s="4" t="s">
        <v>12920</v>
      </c>
      <c r="C5939" s="8" t="s">
        <v>2986</v>
      </c>
      <c r="E5939" s="1" t="s">
        <v>26135</v>
      </c>
      <c r="H5939" s="1" t="s">
        <v>26136</v>
      </c>
      <c r="I5939" s="1" t="s">
        <v>1</v>
      </c>
      <c r="K5939" s="1" t="str">
        <f t="shared" si="92"/>
        <v>DM-S</v>
      </c>
      <c r="M5939" s="20">
        <v>123456794949</v>
      </c>
    </row>
    <row r="5940" spans="1:13" x14ac:dyDescent="0.2">
      <c r="A5940" s="3">
        <v>240117005939</v>
      </c>
      <c r="B5940" s="4" t="s">
        <v>12920</v>
      </c>
      <c r="C5940" s="7" t="s">
        <v>2987</v>
      </c>
      <c r="E5940" s="1" t="s">
        <v>26135</v>
      </c>
      <c r="H5940" s="1" t="s">
        <v>26136</v>
      </c>
      <c r="I5940" s="1" t="s">
        <v>1</v>
      </c>
      <c r="K5940" s="1" t="str">
        <f t="shared" si="92"/>
        <v>DM-S</v>
      </c>
      <c r="M5940" s="20">
        <v>123456794950</v>
      </c>
    </row>
    <row r="5941" spans="1:13" x14ac:dyDescent="0.2">
      <c r="A5941" s="3">
        <v>240117005940</v>
      </c>
      <c r="B5941" s="4" t="s">
        <v>12940</v>
      </c>
      <c r="C5941" s="7" t="s">
        <v>3017</v>
      </c>
      <c r="E5941" s="1" t="s">
        <v>26135</v>
      </c>
      <c r="H5941" s="1" t="s">
        <v>26136</v>
      </c>
      <c r="I5941" s="1" t="s">
        <v>1</v>
      </c>
      <c r="K5941" s="1" t="str">
        <f t="shared" si="92"/>
        <v>DM-S</v>
      </c>
      <c r="M5941" s="20">
        <v>123456794951</v>
      </c>
    </row>
    <row r="5942" spans="1:13" x14ac:dyDescent="0.2">
      <c r="A5942" s="3">
        <v>240117005941</v>
      </c>
      <c r="B5942" s="4" t="s">
        <v>12940</v>
      </c>
      <c r="C5942" s="8" t="s">
        <v>3035</v>
      </c>
      <c r="E5942" s="1" t="s">
        <v>26135</v>
      </c>
      <c r="H5942" s="1" t="s">
        <v>26136</v>
      </c>
      <c r="I5942" s="1" t="s">
        <v>1</v>
      </c>
      <c r="K5942" s="1" t="str">
        <f t="shared" si="92"/>
        <v>DM-S</v>
      </c>
      <c r="M5942" s="20">
        <v>123456794952</v>
      </c>
    </row>
    <row r="5943" spans="1:13" x14ac:dyDescent="0.2">
      <c r="A5943" s="3">
        <v>240117005942</v>
      </c>
      <c r="B5943" s="4" t="s">
        <v>12926</v>
      </c>
      <c r="C5943" s="5" t="s">
        <v>2982</v>
      </c>
      <c r="E5943" s="1" t="s">
        <v>26135</v>
      </c>
      <c r="H5943" s="1" t="s">
        <v>26136</v>
      </c>
      <c r="I5943" s="1" t="s">
        <v>1</v>
      </c>
      <c r="K5943" s="1" t="str">
        <f t="shared" si="92"/>
        <v>DM-S</v>
      </c>
      <c r="M5943" s="20">
        <v>123456794953</v>
      </c>
    </row>
    <row r="5944" spans="1:13" x14ac:dyDescent="0.2">
      <c r="A5944" s="3">
        <v>240117005943</v>
      </c>
      <c r="B5944" s="4" t="s">
        <v>12923</v>
      </c>
      <c r="C5944" s="5" t="s">
        <v>2977</v>
      </c>
      <c r="E5944" s="1" t="s">
        <v>26135</v>
      </c>
      <c r="H5944" s="1" t="s">
        <v>26136</v>
      </c>
      <c r="I5944" s="1" t="s">
        <v>1</v>
      </c>
      <c r="K5944" s="1" t="str">
        <f t="shared" si="92"/>
        <v>DM-S</v>
      </c>
      <c r="M5944" s="20">
        <v>123456794954</v>
      </c>
    </row>
    <row r="5945" spans="1:13" x14ac:dyDescent="0.2">
      <c r="A5945" s="3">
        <v>240117005944</v>
      </c>
      <c r="B5945" s="4" t="s">
        <v>12923</v>
      </c>
      <c r="C5945" s="8" t="s">
        <v>3006</v>
      </c>
      <c r="E5945" s="1" t="s">
        <v>26135</v>
      </c>
      <c r="H5945" s="1" t="s">
        <v>26136</v>
      </c>
      <c r="I5945" s="1" t="s">
        <v>1</v>
      </c>
      <c r="K5945" s="1" t="str">
        <f t="shared" si="92"/>
        <v>DM-S</v>
      </c>
      <c r="M5945" s="20">
        <v>123456794955</v>
      </c>
    </row>
    <row r="5946" spans="1:13" x14ac:dyDescent="0.2">
      <c r="A5946" s="3">
        <v>240117005945</v>
      </c>
      <c r="B5946" s="4" t="s">
        <v>12943</v>
      </c>
      <c r="C5946" s="7" t="s">
        <v>3030</v>
      </c>
      <c r="E5946" s="1" t="s">
        <v>26135</v>
      </c>
      <c r="H5946" s="1" t="s">
        <v>26136</v>
      </c>
      <c r="I5946" s="1" t="s">
        <v>1</v>
      </c>
      <c r="K5946" s="1" t="str">
        <f t="shared" si="92"/>
        <v>DM-S</v>
      </c>
      <c r="M5946" s="20">
        <v>123456794956</v>
      </c>
    </row>
    <row r="5947" spans="1:13" x14ac:dyDescent="0.2">
      <c r="A5947" s="3">
        <v>240117005946</v>
      </c>
      <c r="B5947" s="4" t="s">
        <v>12930</v>
      </c>
      <c r="C5947" s="5" t="s">
        <v>2993</v>
      </c>
      <c r="E5947" s="1" t="s">
        <v>26135</v>
      </c>
      <c r="H5947" s="1" t="s">
        <v>26136</v>
      </c>
      <c r="I5947" s="1" t="s">
        <v>1</v>
      </c>
      <c r="K5947" s="1" t="str">
        <f t="shared" si="92"/>
        <v>DM-S</v>
      </c>
      <c r="M5947" s="20">
        <v>123456794957</v>
      </c>
    </row>
    <row r="5948" spans="1:13" x14ac:dyDescent="0.2">
      <c r="A5948" s="3">
        <v>240117005947</v>
      </c>
      <c r="B5948" s="4" t="s">
        <v>12930</v>
      </c>
      <c r="C5948" s="5" t="s">
        <v>3040</v>
      </c>
      <c r="E5948" s="1" t="s">
        <v>26135</v>
      </c>
      <c r="H5948" s="1" t="s">
        <v>26136</v>
      </c>
      <c r="I5948" s="1" t="s">
        <v>1</v>
      </c>
      <c r="K5948" s="1" t="str">
        <f t="shared" si="92"/>
        <v>DM-S</v>
      </c>
      <c r="M5948" s="20">
        <v>123456794958</v>
      </c>
    </row>
    <row r="5949" spans="1:13" x14ac:dyDescent="0.2">
      <c r="A5949" s="3">
        <v>240117005948</v>
      </c>
      <c r="B5949" s="4" t="s">
        <v>12948</v>
      </c>
      <c r="C5949" s="5" t="s">
        <v>3048</v>
      </c>
      <c r="E5949" s="1" t="s">
        <v>26135</v>
      </c>
      <c r="H5949" s="1" t="s">
        <v>26136</v>
      </c>
      <c r="I5949" s="1" t="s">
        <v>1</v>
      </c>
      <c r="K5949" s="1" t="str">
        <f t="shared" si="92"/>
        <v>DM-S</v>
      </c>
      <c r="M5949" s="20">
        <v>123456794959</v>
      </c>
    </row>
    <row r="5950" spans="1:13" x14ac:dyDescent="0.2">
      <c r="A5950" s="3">
        <v>240117005949</v>
      </c>
      <c r="B5950" s="4" t="s">
        <v>12947</v>
      </c>
      <c r="C5950" s="5" t="s">
        <v>3047</v>
      </c>
      <c r="E5950" s="1" t="s">
        <v>26135</v>
      </c>
      <c r="H5950" s="1" t="s">
        <v>26136</v>
      </c>
      <c r="I5950" s="1" t="s">
        <v>1</v>
      </c>
      <c r="K5950" s="1" t="str">
        <f t="shared" si="92"/>
        <v>DM-S</v>
      </c>
      <c r="M5950" s="20">
        <v>123456794960</v>
      </c>
    </row>
    <row r="5951" spans="1:13" x14ac:dyDescent="0.2">
      <c r="A5951" s="3">
        <v>240117005950</v>
      </c>
      <c r="B5951" s="4" t="s">
        <v>12946</v>
      </c>
      <c r="C5951" s="7" t="s">
        <v>3038</v>
      </c>
      <c r="E5951" s="1" t="s">
        <v>26135</v>
      </c>
      <c r="H5951" s="1" t="s">
        <v>26136</v>
      </c>
      <c r="I5951" s="1" t="s">
        <v>1</v>
      </c>
      <c r="K5951" s="1" t="str">
        <f t="shared" si="92"/>
        <v>DM-S</v>
      </c>
      <c r="M5951" s="20">
        <v>123456794961</v>
      </c>
    </row>
    <row r="5952" spans="1:13" x14ac:dyDescent="0.2">
      <c r="A5952" s="3">
        <v>240117005951</v>
      </c>
      <c r="B5952" s="4" t="s">
        <v>12931</v>
      </c>
      <c r="C5952" s="8" t="s">
        <v>2995</v>
      </c>
      <c r="E5952" s="1" t="s">
        <v>26135</v>
      </c>
      <c r="H5952" s="1" t="s">
        <v>26136</v>
      </c>
      <c r="I5952" s="1" t="s">
        <v>1</v>
      </c>
      <c r="K5952" s="1" t="str">
        <f t="shared" si="92"/>
        <v>DM-S</v>
      </c>
      <c r="M5952" s="20">
        <v>123456794962</v>
      </c>
    </row>
    <row r="5953" spans="1:13" x14ac:dyDescent="0.2">
      <c r="A5953" s="3">
        <v>240117005952</v>
      </c>
      <c r="B5953" s="4" t="s">
        <v>12931</v>
      </c>
      <c r="C5953" s="7" t="s">
        <v>3011</v>
      </c>
      <c r="E5953" s="1" t="s">
        <v>26135</v>
      </c>
      <c r="H5953" s="1" t="s">
        <v>26136</v>
      </c>
      <c r="I5953" s="1" t="s">
        <v>1</v>
      </c>
      <c r="K5953" s="1" t="str">
        <f t="shared" si="92"/>
        <v>DM-S</v>
      </c>
      <c r="M5953" s="20">
        <v>123456794963</v>
      </c>
    </row>
    <row r="5954" spans="1:13" x14ac:dyDescent="0.2">
      <c r="A5954" s="3">
        <v>240117005953</v>
      </c>
      <c r="B5954" s="4" t="s">
        <v>12925</v>
      </c>
      <c r="C5954" s="7" t="s">
        <v>2979</v>
      </c>
      <c r="E5954" s="1" t="s">
        <v>26135</v>
      </c>
      <c r="H5954" s="1" t="s">
        <v>26136</v>
      </c>
      <c r="I5954" s="1" t="s">
        <v>1</v>
      </c>
      <c r="K5954" s="1" t="str">
        <f t="shared" si="92"/>
        <v>DM-S</v>
      </c>
      <c r="M5954" s="20">
        <v>123456794964</v>
      </c>
    </row>
    <row r="5955" spans="1:13" x14ac:dyDescent="0.2">
      <c r="A5955" s="3">
        <v>240117005954</v>
      </c>
      <c r="B5955" s="4" t="s">
        <v>12925</v>
      </c>
      <c r="C5955" s="7" t="s">
        <v>2981</v>
      </c>
      <c r="E5955" s="1" t="s">
        <v>26135</v>
      </c>
      <c r="H5955" s="1" t="s">
        <v>26136</v>
      </c>
      <c r="I5955" s="1" t="s">
        <v>1</v>
      </c>
      <c r="K5955" s="1" t="str">
        <f t="shared" ref="K5955:K6018" si="93">IF(A5954="", "", L$2)</f>
        <v>DM-S</v>
      </c>
      <c r="M5955" s="20">
        <v>123456794965</v>
      </c>
    </row>
    <row r="5956" spans="1:13" x14ac:dyDescent="0.2">
      <c r="A5956" s="3">
        <v>240117005955</v>
      </c>
      <c r="B5956" s="4" t="s">
        <v>12925</v>
      </c>
      <c r="C5956" s="8" t="s">
        <v>3010</v>
      </c>
      <c r="E5956" s="1" t="s">
        <v>26135</v>
      </c>
      <c r="H5956" s="1" t="s">
        <v>26136</v>
      </c>
      <c r="I5956" s="1" t="s">
        <v>1</v>
      </c>
      <c r="K5956" s="1" t="str">
        <f t="shared" si="93"/>
        <v>DM-S</v>
      </c>
      <c r="M5956" s="20">
        <v>123456794966</v>
      </c>
    </row>
    <row r="5957" spans="1:13" x14ac:dyDescent="0.2">
      <c r="A5957" s="3">
        <v>240117005956</v>
      </c>
      <c r="B5957" s="4" t="s">
        <v>12925</v>
      </c>
      <c r="C5957" s="8" t="s">
        <v>3020</v>
      </c>
      <c r="E5957" s="1" t="s">
        <v>26135</v>
      </c>
      <c r="H5957" s="1" t="s">
        <v>26136</v>
      </c>
      <c r="I5957" s="1" t="s">
        <v>1</v>
      </c>
      <c r="K5957" s="1" t="str">
        <f t="shared" si="93"/>
        <v>DM-S</v>
      </c>
      <c r="M5957" s="20">
        <v>123456794967</v>
      </c>
    </row>
    <row r="5958" spans="1:13" x14ac:dyDescent="0.2">
      <c r="A5958" s="3">
        <v>240117005957</v>
      </c>
      <c r="B5958" s="4" t="s">
        <v>12935</v>
      </c>
      <c r="C5958" s="8" t="s">
        <v>3003</v>
      </c>
      <c r="E5958" s="1" t="s">
        <v>26135</v>
      </c>
      <c r="H5958" s="1" t="s">
        <v>26136</v>
      </c>
      <c r="I5958" s="1" t="s">
        <v>1</v>
      </c>
      <c r="K5958" s="1" t="str">
        <f t="shared" si="93"/>
        <v>DM-S</v>
      </c>
      <c r="M5958" s="20">
        <v>123456794968</v>
      </c>
    </row>
    <row r="5959" spans="1:13" x14ac:dyDescent="0.2">
      <c r="A5959" s="3">
        <v>240117005958</v>
      </c>
      <c r="B5959" s="4" t="s">
        <v>12935</v>
      </c>
      <c r="C5959" s="5" t="s">
        <v>3008</v>
      </c>
      <c r="E5959" s="1" t="s">
        <v>26135</v>
      </c>
      <c r="H5959" s="1" t="s">
        <v>26136</v>
      </c>
      <c r="I5959" s="1" t="s">
        <v>1</v>
      </c>
      <c r="K5959" s="1" t="str">
        <f t="shared" si="93"/>
        <v>DM-S</v>
      </c>
      <c r="M5959" s="20">
        <v>123456794969</v>
      </c>
    </row>
    <row r="5960" spans="1:13" x14ac:dyDescent="0.2">
      <c r="A5960" s="3">
        <v>240117005959</v>
      </c>
      <c r="B5960" s="4" t="s">
        <v>12935</v>
      </c>
      <c r="C5960" s="7" t="s">
        <v>3057</v>
      </c>
      <c r="E5960" s="1" t="s">
        <v>26135</v>
      </c>
      <c r="H5960" s="1" t="s">
        <v>26136</v>
      </c>
      <c r="I5960" s="1" t="s">
        <v>1</v>
      </c>
      <c r="K5960" s="1" t="str">
        <f t="shared" si="93"/>
        <v>DM-S</v>
      </c>
      <c r="M5960" s="20">
        <v>123456794970</v>
      </c>
    </row>
    <row r="5961" spans="1:13" x14ac:dyDescent="0.2">
      <c r="A5961" s="3">
        <v>240117005960</v>
      </c>
      <c r="B5961" s="4" t="s">
        <v>12944</v>
      </c>
      <c r="C5961" s="7" t="s">
        <v>3033</v>
      </c>
      <c r="E5961" s="1" t="s">
        <v>26135</v>
      </c>
      <c r="H5961" s="1" t="s">
        <v>26136</v>
      </c>
      <c r="I5961" s="1" t="s">
        <v>1</v>
      </c>
      <c r="K5961" s="1" t="str">
        <f t="shared" si="93"/>
        <v>DM-S</v>
      </c>
      <c r="M5961" s="20">
        <v>123456794971</v>
      </c>
    </row>
    <row r="5962" spans="1:13" x14ac:dyDescent="0.2">
      <c r="A5962" s="3">
        <v>240117005961</v>
      </c>
      <c r="B5962" s="4" t="s">
        <v>12932</v>
      </c>
      <c r="C5962" s="8" t="s">
        <v>2998</v>
      </c>
      <c r="E5962" s="1" t="s">
        <v>26135</v>
      </c>
      <c r="H5962" s="1" t="s">
        <v>26136</v>
      </c>
      <c r="I5962" s="1" t="s">
        <v>1</v>
      </c>
      <c r="K5962" s="1" t="str">
        <f t="shared" si="93"/>
        <v>DM-S</v>
      </c>
      <c r="M5962" s="20">
        <v>123456794972</v>
      </c>
    </row>
    <row r="5963" spans="1:13" x14ac:dyDescent="0.2">
      <c r="A5963" s="3">
        <v>240117005962</v>
      </c>
      <c r="B5963" s="4" t="s">
        <v>12932</v>
      </c>
      <c r="C5963" s="7" t="s">
        <v>3028</v>
      </c>
      <c r="E5963" s="1" t="s">
        <v>26135</v>
      </c>
      <c r="H5963" s="1" t="s">
        <v>26136</v>
      </c>
      <c r="I5963" s="1" t="s">
        <v>1</v>
      </c>
      <c r="K5963" s="1" t="str">
        <f t="shared" si="93"/>
        <v>DM-S</v>
      </c>
      <c r="M5963" s="20">
        <v>123456794973</v>
      </c>
    </row>
    <row r="5964" spans="1:13" x14ac:dyDescent="0.2">
      <c r="A5964" s="3">
        <v>240117005963</v>
      </c>
      <c r="B5964" s="4" t="s">
        <v>12921</v>
      </c>
      <c r="C5964" s="7" t="s">
        <v>2975</v>
      </c>
      <c r="E5964" s="1" t="s">
        <v>26135</v>
      </c>
      <c r="H5964" s="1" t="s">
        <v>26136</v>
      </c>
      <c r="I5964" s="1" t="s">
        <v>1</v>
      </c>
      <c r="K5964" s="1" t="str">
        <f t="shared" si="93"/>
        <v>DM-S</v>
      </c>
      <c r="M5964" s="20">
        <v>123456794974</v>
      </c>
    </row>
    <row r="5965" spans="1:13" x14ac:dyDescent="0.2">
      <c r="A5965" s="3">
        <v>240117005964</v>
      </c>
      <c r="B5965" s="4" t="s">
        <v>12921</v>
      </c>
      <c r="C5965" s="5" t="s">
        <v>3000</v>
      </c>
      <c r="E5965" s="1" t="s">
        <v>26135</v>
      </c>
      <c r="H5965" s="1" t="s">
        <v>26136</v>
      </c>
      <c r="I5965" s="1" t="s">
        <v>1</v>
      </c>
      <c r="K5965" s="1" t="str">
        <f t="shared" si="93"/>
        <v>DM-S</v>
      </c>
      <c r="M5965" s="20">
        <v>123456794975</v>
      </c>
    </row>
    <row r="5966" spans="1:13" x14ac:dyDescent="0.2">
      <c r="A5966" s="3">
        <v>240117005965</v>
      </c>
      <c r="B5966" s="4" t="s">
        <v>12936</v>
      </c>
      <c r="C5966" s="7" t="s">
        <v>3004</v>
      </c>
      <c r="E5966" s="1" t="s">
        <v>26135</v>
      </c>
      <c r="H5966" s="1" t="s">
        <v>26136</v>
      </c>
      <c r="I5966" s="1" t="s">
        <v>1</v>
      </c>
      <c r="K5966" s="1" t="str">
        <f t="shared" si="93"/>
        <v>DM-S</v>
      </c>
      <c r="M5966" s="20">
        <v>123456794976</v>
      </c>
    </row>
    <row r="5967" spans="1:13" x14ac:dyDescent="0.2">
      <c r="A5967" s="3">
        <v>240117005966</v>
      </c>
      <c r="B5967" s="4" t="s">
        <v>12937</v>
      </c>
      <c r="C5967" s="7" t="s">
        <v>3012</v>
      </c>
      <c r="E5967" s="1" t="s">
        <v>26135</v>
      </c>
      <c r="H5967" s="1" t="s">
        <v>26136</v>
      </c>
      <c r="I5967" s="1" t="s">
        <v>1</v>
      </c>
      <c r="K5967" s="1" t="str">
        <f t="shared" si="93"/>
        <v>DM-S</v>
      </c>
      <c r="M5967" s="20">
        <v>123456794977</v>
      </c>
    </row>
    <row r="5968" spans="1:13" x14ac:dyDescent="0.2">
      <c r="A5968" s="3">
        <v>240117005967</v>
      </c>
      <c r="B5968" s="4" t="s">
        <v>197</v>
      </c>
      <c r="C5968" s="5" t="s">
        <v>2974</v>
      </c>
      <c r="E5968" s="1" t="s">
        <v>26135</v>
      </c>
      <c r="H5968" s="1" t="s">
        <v>26136</v>
      </c>
      <c r="I5968" s="1" t="s">
        <v>1</v>
      </c>
      <c r="K5968" s="1" t="str">
        <f t="shared" si="93"/>
        <v>DM-S</v>
      </c>
      <c r="M5968" s="20">
        <v>123456794978</v>
      </c>
    </row>
    <row r="5969" spans="1:13" x14ac:dyDescent="0.2">
      <c r="A5969" s="3">
        <v>240117005968</v>
      </c>
      <c r="B5969" s="4" t="s">
        <v>197</v>
      </c>
      <c r="C5969" s="5" t="s">
        <v>3002</v>
      </c>
      <c r="E5969" s="1" t="s">
        <v>26135</v>
      </c>
      <c r="H5969" s="1" t="s">
        <v>26136</v>
      </c>
      <c r="I5969" s="1" t="s">
        <v>1</v>
      </c>
      <c r="K5969" s="1" t="str">
        <f t="shared" si="93"/>
        <v>DM-S</v>
      </c>
      <c r="M5969" s="20">
        <v>123456794979</v>
      </c>
    </row>
    <row r="5970" spans="1:13" x14ac:dyDescent="0.2">
      <c r="A5970" s="3">
        <v>240117005969</v>
      </c>
      <c r="B5970" s="4" t="s">
        <v>197</v>
      </c>
      <c r="C5970" s="7" t="s">
        <v>358</v>
      </c>
      <c r="E5970" s="1" t="s">
        <v>26135</v>
      </c>
      <c r="H5970" s="1" t="s">
        <v>26136</v>
      </c>
      <c r="I5970" s="1" t="s">
        <v>1</v>
      </c>
      <c r="K5970" s="1" t="str">
        <f t="shared" si="93"/>
        <v>DM-S</v>
      </c>
      <c r="M5970" s="20">
        <v>123456794980</v>
      </c>
    </row>
    <row r="5971" spans="1:13" x14ac:dyDescent="0.2">
      <c r="A5971" s="3">
        <v>240117005970</v>
      </c>
      <c r="B5971" s="4" t="s">
        <v>1641</v>
      </c>
      <c r="C5971" s="5" t="s">
        <v>2980</v>
      </c>
      <c r="E5971" s="1" t="s">
        <v>26135</v>
      </c>
      <c r="H5971" s="1" t="s">
        <v>26136</v>
      </c>
      <c r="I5971" s="1" t="s">
        <v>1</v>
      </c>
      <c r="K5971" s="1" t="str">
        <f t="shared" si="93"/>
        <v>DM-S</v>
      </c>
      <c r="M5971" s="20">
        <v>123456794981</v>
      </c>
    </row>
    <row r="5972" spans="1:13" x14ac:dyDescent="0.2">
      <c r="A5972" s="3">
        <v>240117005971</v>
      </c>
      <c r="B5972" s="4" t="s">
        <v>1641</v>
      </c>
      <c r="C5972" s="7" t="s">
        <v>2983</v>
      </c>
      <c r="E5972" s="1" t="s">
        <v>26135</v>
      </c>
      <c r="H5972" s="1" t="s">
        <v>26136</v>
      </c>
      <c r="I5972" s="1" t="s">
        <v>1</v>
      </c>
      <c r="K5972" s="1" t="str">
        <f t="shared" si="93"/>
        <v>DM-S</v>
      </c>
      <c r="M5972" s="20">
        <v>123456794982</v>
      </c>
    </row>
    <row r="5973" spans="1:13" x14ac:dyDescent="0.2">
      <c r="A5973" s="3">
        <v>240117005972</v>
      </c>
      <c r="B5973" s="4" t="s">
        <v>1641</v>
      </c>
      <c r="C5973" s="7" t="s">
        <v>2991</v>
      </c>
      <c r="E5973" s="1" t="s">
        <v>26135</v>
      </c>
      <c r="H5973" s="1" t="s">
        <v>26136</v>
      </c>
      <c r="I5973" s="1" t="s">
        <v>1</v>
      </c>
      <c r="K5973" s="1" t="str">
        <f t="shared" si="93"/>
        <v>DM-S</v>
      </c>
      <c r="M5973" s="20">
        <v>123456794983</v>
      </c>
    </row>
    <row r="5974" spans="1:13" x14ac:dyDescent="0.2">
      <c r="A5974" s="3">
        <v>240117005973</v>
      </c>
      <c r="B5974" s="4" t="s">
        <v>1641</v>
      </c>
      <c r="C5974" s="8" t="s">
        <v>2994</v>
      </c>
      <c r="E5974" s="1" t="s">
        <v>26135</v>
      </c>
      <c r="H5974" s="1" t="s">
        <v>26136</v>
      </c>
      <c r="I5974" s="1" t="s">
        <v>1</v>
      </c>
      <c r="K5974" s="1" t="str">
        <f t="shared" si="93"/>
        <v>DM-S</v>
      </c>
      <c r="M5974" s="20">
        <v>123456794984</v>
      </c>
    </row>
    <row r="5975" spans="1:13" x14ac:dyDescent="0.2">
      <c r="A5975" s="3">
        <v>240117005974</v>
      </c>
      <c r="B5975" s="4" t="s">
        <v>1641</v>
      </c>
      <c r="C5975" s="7" t="s">
        <v>2997</v>
      </c>
      <c r="E5975" s="1" t="s">
        <v>26135</v>
      </c>
      <c r="H5975" s="1" t="s">
        <v>26136</v>
      </c>
      <c r="I5975" s="1" t="s">
        <v>1</v>
      </c>
      <c r="K5975" s="1" t="str">
        <f t="shared" si="93"/>
        <v>DM-S</v>
      </c>
      <c r="M5975" s="20">
        <v>123456794985</v>
      </c>
    </row>
    <row r="5976" spans="1:13" x14ac:dyDescent="0.2">
      <c r="A5976" s="3">
        <v>240117005975</v>
      </c>
      <c r="B5976" s="4" t="s">
        <v>1641</v>
      </c>
      <c r="C5976" s="8" t="s">
        <v>3013</v>
      </c>
      <c r="E5976" s="1" t="s">
        <v>26135</v>
      </c>
      <c r="H5976" s="1" t="s">
        <v>26136</v>
      </c>
      <c r="I5976" s="1" t="s">
        <v>1</v>
      </c>
      <c r="K5976" s="1" t="str">
        <f t="shared" si="93"/>
        <v>DM-S</v>
      </c>
      <c r="M5976" s="20">
        <v>123456794986</v>
      </c>
    </row>
    <row r="5977" spans="1:13" x14ac:dyDescent="0.2">
      <c r="A5977" s="3">
        <v>240117005976</v>
      </c>
      <c r="B5977" s="4" t="s">
        <v>1641</v>
      </c>
      <c r="C5977" s="5" t="s">
        <v>3022</v>
      </c>
      <c r="E5977" s="1" t="s">
        <v>26135</v>
      </c>
      <c r="H5977" s="1" t="s">
        <v>26136</v>
      </c>
      <c r="I5977" s="1" t="s">
        <v>1</v>
      </c>
      <c r="K5977" s="1" t="str">
        <f t="shared" si="93"/>
        <v>DM-S</v>
      </c>
      <c r="M5977" s="20">
        <v>123456794987</v>
      </c>
    </row>
    <row r="5978" spans="1:13" x14ac:dyDescent="0.2">
      <c r="A5978" s="3">
        <v>240117005977</v>
      </c>
      <c r="B5978" s="4" t="s">
        <v>1641</v>
      </c>
      <c r="C5978" s="7" t="s">
        <v>3042</v>
      </c>
      <c r="E5978" s="1" t="s">
        <v>26135</v>
      </c>
      <c r="H5978" s="1" t="s">
        <v>26136</v>
      </c>
      <c r="I5978" s="1" t="s">
        <v>1</v>
      </c>
      <c r="K5978" s="1" t="str">
        <f t="shared" si="93"/>
        <v>DM-S</v>
      </c>
      <c r="M5978" s="20">
        <v>123456794988</v>
      </c>
    </row>
    <row r="5979" spans="1:13" x14ac:dyDescent="0.2">
      <c r="A5979" s="3">
        <v>240117005978</v>
      </c>
      <c r="B5979" s="4" t="s">
        <v>1641</v>
      </c>
      <c r="C5979" s="5" t="s">
        <v>3049</v>
      </c>
      <c r="E5979" s="1" t="s">
        <v>26135</v>
      </c>
      <c r="H5979" s="1" t="s">
        <v>26136</v>
      </c>
      <c r="I5979" s="1" t="s">
        <v>1</v>
      </c>
      <c r="K5979" s="1" t="str">
        <f t="shared" si="93"/>
        <v>DM-S</v>
      </c>
      <c r="M5979" s="20">
        <v>123456794989</v>
      </c>
    </row>
    <row r="5980" spans="1:13" x14ac:dyDescent="0.2">
      <c r="A5980" s="3">
        <v>240117005979</v>
      </c>
      <c r="B5980" s="4" t="s">
        <v>1641</v>
      </c>
      <c r="C5980" s="7" t="s">
        <v>3054</v>
      </c>
      <c r="E5980" s="1" t="s">
        <v>26135</v>
      </c>
      <c r="H5980" s="1" t="s">
        <v>26136</v>
      </c>
      <c r="I5980" s="1" t="s">
        <v>1</v>
      </c>
      <c r="K5980" s="1" t="str">
        <f t="shared" si="93"/>
        <v>DM-S</v>
      </c>
      <c r="M5980" s="20">
        <v>123456794990</v>
      </c>
    </row>
    <row r="5981" spans="1:13" x14ac:dyDescent="0.2">
      <c r="A5981" s="3">
        <v>240117005980</v>
      </c>
      <c r="B5981" s="4" t="s">
        <v>12941</v>
      </c>
      <c r="C5981" s="8" t="s">
        <v>3018</v>
      </c>
      <c r="E5981" s="1" t="s">
        <v>26135</v>
      </c>
      <c r="H5981" s="1" t="s">
        <v>26136</v>
      </c>
      <c r="I5981" s="1" t="s">
        <v>1</v>
      </c>
      <c r="K5981" s="1" t="str">
        <f t="shared" si="93"/>
        <v>DM-S</v>
      </c>
      <c r="M5981" s="20">
        <v>123456794991</v>
      </c>
    </row>
    <row r="5982" spans="1:13" x14ac:dyDescent="0.2">
      <c r="A5982" s="3">
        <v>240117005981</v>
      </c>
      <c r="B5982" s="4" t="s">
        <v>12945</v>
      </c>
      <c r="C5982" s="7" t="s">
        <v>3037</v>
      </c>
      <c r="E5982" s="1" t="s">
        <v>26135</v>
      </c>
      <c r="H5982" s="1" t="s">
        <v>26136</v>
      </c>
      <c r="I5982" s="1" t="s">
        <v>1</v>
      </c>
      <c r="K5982" s="1" t="str">
        <f t="shared" si="93"/>
        <v>DM-S</v>
      </c>
      <c r="M5982" s="20">
        <v>123456794992</v>
      </c>
    </row>
    <row r="5983" spans="1:13" x14ac:dyDescent="0.2">
      <c r="A5983" s="3">
        <v>240117005982</v>
      </c>
      <c r="B5983" s="4" t="s">
        <v>1640</v>
      </c>
      <c r="C5983" s="5" t="s">
        <v>2984</v>
      </c>
      <c r="E5983" s="1" t="s">
        <v>26135</v>
      </c>
      <c r="H5983" s="1" t="s">
        <v>26136</v>
      </c>
      <c r="I5983" s="1" t="s">
        <v>1</v>
      </c>
      <c r="K5983" s="1" t="str">
        <f t="shared" si="93"/>
        <v>DM-S</v>
      </c>
      <c r="M5983" s="20">
        <v>123456794993</v>
      </c>
    </row>
    <row r="5984" spans="1:13" x14ac:dyDescent="0.2">
      <c r="A5984" s="3">
        <v>240117005983</v>
      </c>
      <c r="B5984" s="4" t="s">
        <v>1640</v>
      </c>
      <c r="C5984" s="7" t="s">
        <v>2988</v>
      </c>
      <c r="E5984" s="1" t="s">
        <v>26135</v>
      </c>
      <c r="H5984" s="1" t="s">
        <v>26136</v>
      </c>
      <c r="I5984" s="1" t="s">
        <v>1</v>
      </c>
      <c r="K5984" s="1" t="str">
        <f t="shared" si="93"/>
        <v>DM-S</v>
      </c>
      <c r="M5984" s="20">
        <v>123456794994</v>
      </c>
    </row>
    <row r="5985" spans="1:13" x14ac:dyDescent="0.2">
      <c r="A5985" s="3">
        <v>240117005984</v>
      </c>
      <c r="B5985" s="4" t="s">
        <v>1640</v>
      </c>
      <c r="C5985" s="5" t="s">
        <v>3007</v>
      </c>
      <c r="E5985" s="1" t="s">
        <v>26135</v>
      </c>
      <c r="H5985" s="1" t="s">
        <v>26136</v>
      </c>
      <c r="I5985" s="1" t="s">
        <v>1</v>
      </c>
      <c r="K5985" s="1" t="str">
        <f t="shared" si="93"/>
        <v>DM-S</v>
      </c>
      <c r="M5985" s="20">
        <v>123456794995</v>
      </c>
    </row>
    <row r="5986" spans="1:13" x14ac:dyDescent="0.2">
      <c r="A5986" s="3">
        <v>240117005985</v>
      </c>
      <c r="B5986" s="4" t="s">
        <v>1640</v>
      </c>
      <c r="C5986" s="8" t="s">
        <v>3019</v>
      </c>
      <c r="E5986" s="1" t="s">
        <v>26135</v>
      </c>
      <c r="H5986" s="1" t="s">
        <v>26136</v>
      </c>
      <c r="I5986" s="1" t="s">
        <v>1</v>
      </c>
      <c r="K5986" s="1" t="str">
        <f t="shared" si="93"/>
        <v>DM-S</v>
      </c>
      <c r="M5986" s="20">
        <v>123456794996</v>
      </c>
    </row>
    <row r="5987" spans="1:13" x14ac:dyDescent="0.2">
      <c r="A5987" s="3">
        <v>240117005986</v>
      </c>
      <c r="B5987" s="4" t="s">
        <v>1640</v>
      </c>
      <c r="C5987" s="7" t="s">
        <v>3025</v>
      </c>
      <c r="E5987" s="1" t="s">
        <v>26135</v>
      </c>
      <c r="H5987" s="1" t="s">
        <v>26136</v>
      </c>
      <c r="I5987" s="1" t="s">
        <v>1</v>
      </c>
      <c r="K5987" s="1" t="str">
        <f t="shared" si="93"/>
        <v>DM-S</v>
      </c>
      <c r="M5987" s="20">
        <v>123456794997</v>
      </c>
    </row>
    <row r="5988" spans="1:13" x14ac:dyDescent="0.2">
      <c r="A5988" s="3">
        <v>240117005987</v>
      </c>
      <c r="B5988" s="4" t="s">
        <v>1640</v>
      </c>
      <c r="C5988" s="7" t="s">
        <v>3041</v>
      </c>
      <c r="E5988" s="1" t="s">
        <v>26135</v>
      </c>
      <c r="H5988" s="1" t="s">
        <v>26136</v>
      </c>
      <c r="I5988" s="1" t="s">
        <v>1</v>
      </c>
      <c r="K5988" s="1" t="str">
        <f t="shared" si="93"/>
        <v>DM-S</v>
      </c>
      <c r="M5988" s="20">
        <v>123456794998</v>
      </c>
    </row>
    <row r="5989" spans="1:13" x14ac:dyDescent="0.2">
      <c r="A5989" s="3">
        <v>240117005988</v>
      </c>
      <c r="B5989" s="4" t="s">
        <v>1640</v>
      </c>
      <c r="C5989" s="7" t="s">
        <v>3045</v>
      </c>
      <c r="E5989" s="1" t="s">
        <v>26135</v>
      </c>
      <c r="H5989" s="1" t="s">
        <v>26136</v>
      </c>
      <c r="I5989" s="1" t="s">
        <v>1</v>
      </c>
      <c r="K5989" s="1" t="str">
        <f t="shared" si="93"/>
        <v>DM-S</v>
      </c>
      <c r="M5989" s="20">
        <v>123456794999</v>
      </c>
    </row>
    <row r="5990" spans="1:13" x14ac:dyDescent="0.2">
      <c r="A5990" s="3">
        <v>240117005989</v>
      </c>
      <c r="B5990" s="4" t="s">
        <v>12919</v>
      </c>
      <c r="C5990" s="5" t="s">
        <v>2972</v>
      </c>
      <c r="E5990" s="1" t="s">
        <v>26135</v>
      </c>
      <c r="H5990" s="1" t="s">
        <v>26136</v>
      </c>
      <c r="I5990" s="1" t="s">
        <v>1</v>
      </c>
      <c r="K5990" s="1" t="str">
        <f t="shared" si="93"/>
        <v>DM-S</v>
      </c>
      <c r="M5990" s="20">
        <v>123456795000</v>
      </c>
    </row>
    <row r="5991" spans="1:13" x14ac:dyDescent="0.2">
      <c r="A5991" s="3">
        <v>240117005990</v>
      </c>
      <c r="B5991" s="4" t="s">
        <v>12919</v>
      </c>
      <c r="C5991" s="7" t="s">
        <v>3005</v>
      </c>
      <c r="E5991" s="1" t="s">
        <v>26135</v>
      </c>
      <c r="H5991" s="1" t="s">
        <v>26136</v>
      </c>
      <c r="I5991" s="1" t="s">
        <v>1</v>
      </c>
      <c r="K5991" s="1" t="str">
        <f t="shared" si="93"/>
        <v>DM-S</v>
      </c>
      <c r="M5991" s="20">
        <v>123456795001</v>
      </c>
    </row>
    <row r="5992" spans="1:13" x14ac:dyDescent="0.2">
      <c r="A5992" s="3">
        <v>240117005991</v>
      </c>
      <c r="B5992" s="4" t="s">
        <v>12919</v>
      </c>
      <c r="C5992" s="5" t="s">
        <v>3026</v>
      </c>
      <c r="E5992" s="1" t="s">
        <v>26135</v>
      </c>
      <c r="H5992" s="1" t="s">
        <v>26136</v>
      </c>
      <c r="I5992" s="1" t="s">
        <v>1</v>
      </c>
      <c r="K5992" s="1" t="str">
        <f t="shared" si="93"/>
        <v>DM-S</v>
      </c>
      <c r="M5992" s="20">
        <v>123456795002</v>
      </c>
    </row>
    <row r="5993" spans="1:13" x14ac:dyDescent="0.2">
      <c r="A5993" s="3">
        <v>240117005992</v>
      </c>
      <c r="B5993" s="4" t="s">
        <v>12919</v>
      </c>
      <c r="C5993" s="7" t="s">
        <v>3043</v>
      </c>
      <c r="E5993" s="1" t="s">
        <v>26135</v>
      </c>
      <c r="H5993" s="1" t="s">
        <v>26136</v>
      </c>
      <c r="I5993" s="1" t="s">
        <v>1</v>
      </c>
      <c r="K5993" s="1" t="str">
        <f t="shared" si="93"/>
        <v>DM-S</v>
      </c>
      <c r="M5993" s="20">
        <v>123456795003</v>
      </c>
    </row>
    <row r="5994" spans="1:13" x14ac:dyDescent="0.2">
      <c r="A5994" s="3">
        <v>240117005993</v>
      </c>
      <c r="B5994" s="4" t="s">
        <v>12949</v>
      </c>
      <c r="C5994" s="5" t="s">
        <v>3050</v>
      </c>
      <c r="E5994" s="1" t="s">
        <v>26135</v>
      </c>
      <c r="H5994" s="1" t="s">
        <v>26136</v>
      </c>
      <c r="I5994" s="1" t="s">
        <v>1</v>
      </c>
      <c r="K5994" s="1" t="str">
        <f t="shared" si="93"/>
        <v>DM-S</v>
      </c>
      <c r="M5994" s="20">
        <v>123456795004</v>
      </c>
    </row>
    <row r="5995" spans="1:13" x14ac:dyDescent="0.2">
      <c r="A5995" s="3">
        <v>240117005994</v>
      </c>
      <c r="B5995" s="4" t="s">
        <v>12939</v>
      </c>
      <c r="C5995" s="7" t="s">
        <v>3016</v>
      </c>
      <c r="E5995" s="1" t="s">
        <v>26135</v>
      </c>
      <c r="H5995" s="1" t="s">
        <v>26136</v>
      </c>
      <c r="I5995" s="1" t="s">
        <v>1</v>
      </c>
      <c r="K5995" s="1" t="str">
        <f t="shared" si="93"/>
        <v>DM-S</v>
      </c>
      <c r="M5995" s="20">
        <v>123456795005</v>
      </c>
    </row>
    <row r="5996" spans="1:13" x14ac:dyDescent="0.2">
      <c r="A5996" s="3">
        <v>240117005995</v>
      </c>
      <c r="B5996" s="4" t="s">
        <v>12939</v>
      </c>
      <c r="C5996" s="7" t="s">
        <v>3058</v>
      </c>
      <c r="E5996" s="1" t="s">
        <v>26135</v>
      </c>
      <c r="H5996" s="1" t="s">
        <v>26136</v>
      </c>
      <c r="I5996" s="1" t="s">
        <v>1</v>
      </c>
      <c r="K5996" s="1" t="str">
        <f t="shared" si="93"/>
        <v>DM-S</v>
      </c>
      <c r="M5996" s="20">
        <v>123456795006</v>
      </c>
    </row>
    <row r="5997" spans="1:13" x14ac:dyDescent="0.2">
      <c r="A5997" s="3">
        <v>240117005996</v>
      </c>
      <c r="B5997" s="4" t="s">
        <v>12927</v>
      </c>
      <c r="C5997" s="7" t="s">
        <v>2985</v>
      </c>
      <c r="E5997" s="1" t="s">
        <v>26135</v>
      </c>
      <c r="H5997" s="1" t="s">
        <v>26136</v>
      </c>
      <c r="I5997" s="1" t="s">
        <v>1</v>
      </c>
      <c r="K5997" s="1" t="str">
        <f t="shared" si="93"/>
        <v>DM-S</v>
      </c>
      <c r="M5997" s="20">
        <v>123456795007</v>
      </c>
    </row>
    <row r="5998" spans="1:13" x14ac:dyDescent="0.2">
      <c r="A5998" s="3">
        <v>240117005997</v>
      </c>
      <c r="B5998" s="4" t="s">
        <v>12927</v>
      </c>
      <c r="C5998" s="8" t="s">
        <v>3039</v>
      </c>
      <c r="E5998" s="1" t="s">
        <v>26135</v>
      </c>
      <c r="H5998" s="1" t="s">
        <v>26136</v>
      </c>
      <c r="I5998" s="1" t="s">
        <v>1</v>
      </c>
      <c r="K5998" s="1" t="str">
        <f t="shared" si="93"/>
        <v>DM-S</v>
      </c>
      <c r="M5998" s="20">
        <v>123456795008</v>
      </c>
    </row>
    <row r="5999" spans="1:13" x14ac:dyDescent="0.2">
      <c r="A5999" s="3">
        <v>240117005998</v>
      </c>
      <c r="B5999" s="4" t="s">
        <v>12928</v>
      </c>
      <c r="C5999" s="8" t="s">
        <v>2989</v>
      </c>
      <c r="E5999" s="1" t="s">
        <v>26135</v>
      </c>
      <c r="H5999" s="1" t="s">
        <v>26136</v>
      </c>
      <c r="I5999" s="1" t="s">
        <v>1</v>
      </c>
      <c r="K5999" s="1" t="str">
        <f t="shared" si="93"/>
        <v>DM-S</v>
      </c>
      <c r="M5999" s="20">
        <v>123456795009</v>
      </c>
    </row>
    <row r="6000" spans="1:13" x14ac:dyDescent="0.2">
      <c r="A6000" s="3">
        <v>240117005999</v>
      </c>
      <c r="B6000" s="4" t="s">
        <v>12928</v>
      </c>
      <c r="C6000" s="8" t="s">
        <v>3015</v>
      </c>
      <c r="E6000" s="1" t="s">
        <v>26135</v>
      </c>
      <c r="H6000" s="1" t="s">
        <v>26136</v>
      </c>
      <c r="I6000" s="1" t="s">
        <v>1</v>
      </c>
      <c r="K6000" s="1" t="str">
        <f t="shared" si="93"/>
        <v>DM-S</v>
      </c>
      <c r="M6000" s="20">
        <v>123456795010</v>
      </c>
    </row>
    <row r="6001" spans="1:13" x14ac:dyDescent="0.2">
      <c r="A6001" s="3">
        <v>240117006000</v>
      </c>
      <c r="B6001" s="4" t="s">
        <v>12243</v>
      </c>
      <c r="C6001" s="8" t="s">
        <v>1979</v>
      </c>
      <c r="E6001" s="1" t="s">
        <v>26135</v>
      </c>
      <c r="H6001" s="1" t="s">
        <v>26136</v>
      </c>
      <c r="I6001" s="1" t="s">
        <v>1</v>
      </c>
      <c r="K6001" s="1" t="str">
        <f t="shared" si="93"/>
        <v>DM-S</v>
      </c>
      <c r="M6001" s="20">
        <v>123456795011</v>
      </c>
    </row>
    <row r="6002" spans="1:13" x14ac:dyDescent="0.2">
      <c r="A6002" s="3">
        <v>240117006001</v>
      </c>
      <c r="B6002" s="4" t="s">
        <v>12243</v>
      </c>
      <c r="C6002" s="5" t="s">
        <v>1984</v>
      </c>
      <c r="E6002" s="1" t="s">
        <v>26135</v>
      </c>
      <c r="H6002" s="1" t="s">
        <v>26136</v>
      </c>
      <c r="I6002" s="1" t="s">
        <v>1</v>
      </c>
      <c r="K6002" s="1" t="str">
        <f t="shared" si="93"/>
        <v>DM-S</v>
      </c>
      <c r="M6002" s="20">
        <v>123456795012</v>
      </c>
    </row>
    <row r="6003" spans="1:13" x14ac:dyDescent="0.2">
      <c r="A6003" s="3">
        <v>240117006002</v>
      </c>
      <c r="B6003" s="4" t="s">
        <v>1618</v>
      </c>
      <c r="C6003" s="8" t="s">
        <v>1978</v>
      </c>
      <c r="E6003" s="1" t="s">
        <v>26135</v>
      </c>
      <c r="H6003" s="1" t="s">
        <v>26136</v>
      </c>
      <c r="I6003" s="1" t="s">
        <v>1</v>
      </c>
      <c r="K6003" s="1" t="str">
        <f t="shared" si="93"/>
        <v>DM-S</v>
      </c>
      <c r="M6003" s="20">
        <v>123456795013</v>
      </c>
    </row>
    <row r="6004" spans="1:13" x14ac:dyDescent="0.2">
      <c r="A6004" s="3">
        <v>240117006003</v>
      </c>
      <c r="B6004" s="4" t="s">
        <v>12254</v>
      </c>
      <c r="C6004" s="8" t="s">
        <v>1997</v>
      </c>
      <c r="E6004" s="1" t="s">
        <v>26135</v>
      </c>
      <c r="H6004" s="1" t="s">
        <v>26136</v>
      </c>
      <c r="I6004" s="1" t="s">
        <v>1</v>
      </c>
      <c r="K6004" s="1" t="str">
        <f t="shared" si="93"/>
        <v>DM-S</v>
      </c>
      <c r="M6004" s="20">
        <v>123456795014</v>
      </c>
    </row>
    <row r="6005" spans="1:13" x14ac:dyDescent="0.2">
      <c r="A6005" s="3">
        <v>240117006004</v>
      </c>
      <c r="B6005" s="4" t="s">
        <v>12244</v>
      </c>
      <c r="C6005" s="5" t="s">
        <v>1982</v>
      </c>
      <c r="E6005" s="1" t="s">
        <v>26135</v>
      </c>
      <c r="H6005" s="1" t="s">
        <v>26136</v>
      </c>
      <c r="I6005" s="1" t="s">
        <v>1</v>
      </c>
      <c r="K6005" s="1" t="str">
        <f t="shared" si="93"/>
        <v>DM-S</v>
      </c>
      <c r="M6005" s="20">
        <v>123456795015</v>
      </c>
    </row>
    <row r="6006" spans="1:13" x14ac:dyDescent="0.2">
      <c r="A6006" s="3">
        <v>240117006005</v>
      </c>
      <c r="B6006" s="4" t="s">
        <v>12244</v>
      </c>
      <c r="C6006" s="5" t="s">
        <v>1985</v>
      </c>
      <c r="E6006" s="1" t="s">
        <v>26135</v>
      </c>
      <c r="H6006" s="1" t="s">
        <v>26136</v>
      </c>
      <c r="I6006" s="1" t="s">
        <v>1</v>
      </c>
      <c r="K6006" s="1" t="str">
        <f t="shared" si="93"/>
        <v>DM-S</v>
      </c>
      <c r="M6006" s="20">
        <v>123456795016</v>
      </c>
    </row>
    <row r="6007" spans="1:13" x14ac:dyDescent="0.2">
      <c r="A6007" s="3">
        <v>240117006006</v>
      </c>
      <c r="B6007" s="4" t="s">
        <v>12244</v>
      </c>
      <c r="C6007" s="5" t="s">
        <v>1988</v>
      </c>
      <c r="E6007" s="1" t="s">
        <v>26135</v>
      </c>
      <c r="H6007" s="1" t="s">
        <v>26136</v>
      </c>
      <c r="I6007" s="1" t="s">
        <v>1</v>
      </c>
      <c r="K6007" s="1" t="str">
        <f t="shared" si="93"/>
        <v>DM-S</v>
      </c>
      <c r="M6007" s="20">
        <v>123456795017</v>
      </c>
    </row>
    <row r="6008" spans="1:13" x14ac:dyDescent="0.2">
      <c r="A6008" s="3">
        <v>240117006007</v>
      </c>
      <c r="B6008" s="4" t="s">
        <v>12249</v>
      </c>
      <c r="C6008" s="5" t="s">
        <v>1991</v>
      </c>
      <c r="E6008" s="1" t="s">
        <v>26135</v>
      </c>
      <c r="H6008" s="1" t="s">
        <v>26136</v>
      </c>
      <c r="I6008" s="1" t="s">
        <v>1</v>
      </c>
      <c r="K6008" s="1" t="str">
        <f t="shared" si="93"/>
        <v>DM-S</v>
      </c>
      <c r="M6008" s="20">
        <v>123456795018</v>
      </c>
    </row>
    <row r="6009" spans="1:13" x14ac:dyDescent="0.2">
      <c r="A6009" s="3">
        <v>240117006008</v>
      </c>
      <c r="B6009" s="4" t="s">
        <v>12256</v>
      </c>
      <c r="C6009" s="5" t="s">
        <v>2003</v>
      </c>
      <c r="E6009" s="1" t="s">
        <v>26135</v>
      </c>
      <c r="H6009" s="1" t="s">
        <v>26136</v>
      </c>
      <c r="I6009" s="1" t="s">
        <v>1</v>
      </c>
      <c r="K6009" s="1" t="str">
        <f t="shared" si="93"/>
        <v>DM-S</v>
      </c>
      <c r="M6009" s="20">
        <v>123456795019</v>
      </c>
    </row>
    <row r="6010" spans="1:13" x14ac:dyDescent="0.2">
      <c r="A6010" s="3">
        <v>240117006009</v>
      </c>
      <c r="B6010" s="4" t="s">
        <v>12246</v>
      </c>
      <c r="C6010" s="8" t="s">
        <v>1987</v>
      </c>
      <c r="E6010" s="1" t="s">
        <v>26135</v>
      </c>
      <c r="H6010" s="1" t="s">
        <v>26136</v>
      </c>
      <c r="I6010" s="1" t="s">
        <v>1</v>
      </c>
      <c r="K6010" s="1" t="str">
        <f t="shared" si="93"/>
        <v>DM-S</v>
      </c>
      <c r="M6010" s="20">
        <v>123456795020</v>
      </c>
    </row>
    <row r="6011" spans="1:13" x14ac:dyDescent="0.2">
      <c r="A6011" s="3">
        <v>240117006010</v>
      </c>
      <c r="B6011" s="4" t="s">
        <v>12237</v>
      </c>
      <c r="C6011" s="7" t="s">
        <v>1970</v>
      </c>
      <c r="E6011" s="1" t="s">
        <v>26135</v>
      </c>
      <c r="H6011" s="1" t="s">
        <v>26136</v>
      </c>
      <c r="I6011" s="1" t="s">
        <v>1</v>
      </c>
      <c r="K6011" s="1" t="str">
        <f t="shared" si="93"/>
        <v>DM-S</v>
      </c>
      <c r="M6011" s="20">
        <v>123456795021</v>
      </c>
    </row>
    <row r="6012" spans="1:13" x14ac:dyDescent="0.2">
      <c r="A6012" s="3">
        <v>240117006011</v>
      </c>
      <c r="B6012" s="4" t="s">
        <v>12235</v>
      </c>
      <c r="C6012" s="8" t="s">
        <v>1966</v>
      </c>
      <c r="E6012" s="1" t="s">
        <v>26135</v>
      </c>
      <c r="H6012" s="1" t="s">
        <v>26136</v>
      </c>
      <c r="I6012" s="1" t="s">
        <v>1</v>
      </c>
      <c r="K6012" s="1" t="str">
        <f t="shared" si="93"/>
        <v>DM-S</v>
      </c>
      <c r="M6012" s="20">
        <v>123456795022</v>
      </c>
    </row>
    <row r="6013" spans="1:13" x14ac:dyDescent="0.2">
      <c r="A6013" s="3">
        <v>240117006012</v>
      </c>
      <c r="B6013" s="4" t="s">
        <v>12235</v>
      </c>
      <c r="C6013" s="8" t="s">
        <v>1968</v>
      </c>
      <c r="E6013" s="1" t="s">
        <v>26135</v>
      </c>
      <c r="H6013" s="1" t="s">
        <v>26136</v>
      </c>
      <c r="I6013" s="1" t="s">
        <v>1</v>
      </c>
      <c r="K6013" s="1" t="str">
        <f t="shared" si="93"/>
        <v>DM-S</v>
      </c>
      <c r="M6013" s="20">
        <v>123456795023</v>
      </c>
    </row>
    <row r="6014" spans="1:13" x14ac:dyDescent="0.2">
      <c r="A6014" s="3">
        <v>240117006013</v>
      </c>
      <c r="B6014" s="4" t="s">
        <v>12235</v>
      </c>
      <c r="C6014" s="7" t="s">
        <v>1969</v>
      </c>
      <c r="E6014" s="1" t="s">
        <v>26135</v>
      </c>
      <c r="H6014" s="1" t="s">
        <v>26136</v>
      </c>
      <c r="I6014" s="1" t="s">
        <v>1</v>
      </c>
      <c r="K6014" s="1" t="str">
        <f t="shared" si="93"/>
        <v>DM-S</v>
      </c>
      <c r="M6014" s="20">
        <v>123456795024</v>
      </c>
    </row>
    <row r="6015" spans="1:13" x14ac:dyDescent="0.2">
      <c r="A6015" s="3">
        <v>240117006014</v>
      </c>
      <c r="B6015" s="4" t="s">
        <v>12235</v>
      </c>
      <c r="C6015" s="8" t="s">
        <v>1977</v>
      </c>
      <c r="E6015" s="1" t="s">
        <v>26135</v>
      </c>
      <c r="H6015" s="1" t="s">
        <v>26136</v>
      </c>
      <c r="I6015" s="1" t="s">
        <v>1</v>
      </c>
      <c r="K6015" s="1" t="str">
        <f t="shared" si="93"/>
        <v>DM-S</v>
      </c>
      <c r="M6015" s="20">
        <v>123456795025</v>
      </c>
    </row>
    <row r="6016" spans="1:13" x14ac:dyDescent="0.2">
      <c r="A6016" s="3">
        <v>240117006015</v>
      </c>
      <c r="B6016" s="4" t="s">
        <v>12235</v>
      </c>
      <c r="C6016" s="5" t="s">
        <v>1983</v>
      </c>
      <c r="E6016" s="1" t="s">
        <v>26135</v>
      </c>
      <c r="H6016" s="1" t="s">
        <v>26136</v>
      </c>
      <c r="I6016" s="1" t="s">
        <v>1</v>
      </c>
      <c r="K6016" s="1" t="str">
        <f t="shared" si="93"/>
        <v>DM-S</v>
      </c>
      <c r="M6016" s="20">
        <v>123456795026</v>
      </c>
    </row>
    <row r="6017" spans="1:13" x14ac:dyDescent="0.2">
      <c r="A6017" s="3">
        <v>240117006016</v>
      </c>
      <c r="B6017" s="4" t="s">
        <v>12235</v>
      </c>
      <c r="C6017" s="5" t="s">
        <v>1999</v>
      </c>
      <c r="E6017" s="1" t="s">
        <v>26135</v>
      </c>
      <c r="H6017" s="1" t="s">
        <v>26136</v>
      </c>
      <c r="I6017" s="1" t="s">
        <v>1</v>
      </c>
      <c r="K6017" s="1" t="str">
        <f t="shared" si="93"/>
        <v>DM-S</v>
      </c>
      <c r="M6017" s="20">
        <v>123456795027</v>
      </c>
    </row>
    <row r="6018" spans="1:13" x14ac:dyDescent="0.2">
      <c r="A6018" s="3">
        <v>240117006017</v>
      </c>
      <c r="B6018" s="4" t="s">
        <v>12241</v>
      </c>
      <c r="C6018" s="7" t="s">
        <v>1975</v>
      </c>
      <c r="E6018" s="1" t="s">
        <v>26135</v>
      </c>
      <c r="H6018" s="1" t="s">
        <v>26136</v>
      </c>
      <c r="I6018" s="1" t="s">
        <v>1</v>
      </c>
      <c r="K6018" s="1" t="str">
        <f t="shared" si="93"/>
        <v>DM-S</v>
      </c>
      <c r="M6018" s="20">
        <v>123456795028</v>
      </c>
    </row>
    <row r="6019" spans="1:13" x14ac:dyDescent="0.2">
      <c r="A6019" s="3">
        <v>240117006018</v>
      </c>
      <c r="B6019" s="4" t="s">
        <v>12241</v>
      </c>
      <c r="C6019" s="7" t="s">
        <v>1998</v>
      </c>
      <c r="E6019" s="1" t="s">
        <v>26135</v>
      </c>
      <c r="H6019" s="1" t="s">
        <v>26136</v>
      </c>
      <c r="I6019" s="1" t="s">
        <v>1</v>
      </c>
      <c r="K6019" s="1" t="str">
        <f t="shared" ref="K6019:K6082" si="94">IF(A6018="", "", L$2)</f>
        <v>DM-S</v>
      </c>
      <c r="M6019" s="20">
        <v>123456795029</v>
      </c>
    </row>
    <row r="6020" spans="1:13" x14ac:dyDescent="0.2">
      <c r="A6020" s="3">
        <v>240117006019</v>
      </c>
      <c r="B6020" s="4" t="s">
        <v>12241</v>
      </c>
      <c r="C6020" s="5" t="s">
        <v>2000</v>
      </c>
      <c r="E6020" s="1" t="s">
        <v>26135</v>
      </c>
      <c r="H6020" s="1" t="s">
        <v>26136</v>
      </c>
      <c r="I6020" s="1" t="s">
        <v>1</v>
      </c>
      <c r="K6020" s="1" t="str">
        <f t="shared" si="94"/>
        <v>DM-S</v>
      </c>
      <c r="M6020" s="20">
        <v>123456795030</v>
      </c>
    </row>
    <row r="6021" spans="1:13" x14ac:dyDescent="0.2">
      <c r="A6021" s="3">
        <v>240117006020</v>
      </c>
      <c r="B6021" s="4" t="s">
        <v>12241</v>
      </c>
      <c r="C6021" s="7" t="s">
        <v>2002</v>
      </c>
      <c r="E6021" s="1" t="s">
        <v>26135</v>
      </c>
      <c r="H6021" s="1" t="s">
        <v>26136</v>
      </c>
      <c r="I6021" s="1" t="s">
        <v>1</v>
      </c>
      <c r="K6021" s="1" t="str">
        <f t="shared" si="94"/>
        <v>DM-S</v>
      </c>
      <c r="M6021" s="20">
        <v>123456795031</v>
      </c>
    </row>
    <row r="6022" spans="1:13" x14ac:dyDescent="0.2">
      <c r="A6022" s="3">
        <v>240117006021</v>
      </c>
      <c r="B6022" s="4" t="s">
        <v>12250</v>
      </c>
      <c r="C6022" s="7" t="s">
        <v>1992</v>
      </c>
      <c r="E6022" s="1" t="s">
        <v>26135</v>
      </c>
      <c r="H6022" s="1" t="s">
        <v>26136</v>
      </c>
      <c r="I6022" s="1" t="s">
        <v>1</v>
      </c>
      <c r="K6022" s="1" t="str">
        <f t="shared" si="94"/>
        <v>DM-S</v>
      </c>
      <c r="M6022" s="20">
        <v>123456795032</v>
      </c>
    </row>
    <row r="6023" spans="1:13" x14ac:dyDescent="0.2">
      <c r="A6023" s="3">
        <v>240117006022</v>
      </c>
      <c r="B6023" s="4" t="s">
        <v>12240</v>
      </c>
      <c r="C6023" s="8" t="s">
        <v>1973</v>
      </c>
      <c r="E6023" s="1" t="s">
        <v>26135</v>
      </c>
      <c r="H6023" s="1" t="s">
        <v>26136</v>
      </c>
      <c r="I6023" s="1" t="s">
        <v>1</v>
      </c>
      <c r="K6023" s="1" t="str">
        <f t="shared" si="94"/>
        <v>DM-S</v>
      </c>
      <c r="M6023" s="20">
        <v>123456795033</v>
      </c>
    </row>
    <row r="6024" spans="1:13" x14ac:dyDescent="0.2">
      <c r="A6024" s="3">
        <v>240117006023</v>
      </c>
      <c r="B6024" s="4" t="s">
        <v>12245</v>
      </c>
      <c r="C6024" s="5" t="s">
        <v>1986</v>
      </c>
      <c r="E6024" s="1" t="s">
        <v>26135</v>
      </c>
      <c r="H6024" s="1" t="s">
        <v>26136</v>
      </c>
      <c r="I6024" s="1" t="s">
        <v>1</v>
      </c>
      <c r="K6024" s="1" t="str">
        <f t="shared" si="94"/>
        <v>DM-S</v>
      </c>
      <c r="M6024" s="20">
        <v>123456795034</v>
      </c>
    </row>
    <row r="6025" spans="1:13" x14ac:dyDescent="0.2">
      <c r="A6025" s="3">
        <v>240117006024</v>
      </c>
      <c r="B6025" s="4" t="s">
        <v>12232</v>
      </c>
      <c r="C6025" s="8" t="s">
        <v>1963</v>
      </c>
      <c r="E6025" s="1" t="s">
        <v>26135</v>
      </c>
      <c r="H6025" s="1" t="s">
        <v>26136</v>
      </c>
      <c r="I6025" s="1" t="s">
        <v>1</v>
      </c>
      <c r="K6025" s="1" t="str">
        <f t="shared" si="94"/>
        <v>DM-S</v>
      </c>
      <c r="M6025" s="20">
        <v>123456795035</v>
      </c>
    </row>
    <row r="6026" spans="1:13" x14ac:dyDescent="0.2">
      <c r="A6026" s="3">
        <v>240117006025</v>
      </c>
      <c r="B6026" s="4" t="s">
        <v>12251</v>
      </c>
      <c r="C6026" s="5" t="s">
        <v>1993</v>
      </c>
      <c r="E6026" s="1" t="s">
        <v>26135</v>
      </c>
      <c r="H6026" s="1" t="s">
        <v>26136</v>
      </c>
      <c r="I6026" s="1" t="s">
        <v>1</v>
      </c>
      <c r="K6026" s="1" t="str">
        <f t="shared" si="94"/>
        <v>DM-S</v>
      </c>
      <c r="M6026" s="20">
        <v>123456795036</v>
      </c>
    </row>
    <row r="6027" spans="1:13" x14ac:dyDescent="0.2">
      <c r="A6027" s="3">
        <v>240117006026</v>
      </c>
      <c r="B6027" s="4" t="s">
        <v>12236</v>
      </c>
      <c r="C6027" s="8" t="s">
        <v>1967</v>
      </c>
      <c r="E6027" s="1" t="s">
        <v>26135</v>
      </c>
      <c r="H6027" s="1" t="s">
        <v>26136</v>
      </c>
      <c r="I6027" s="1" t="s">
        <v>1</v>
      </c>
      <c r="K6027" s="1" t="str">
        <f t="shared" si="94"/>
        <v>DM-S</v>
      </c>
      <c r="M6027" s="20">
        <v>123456795037</v>
      </c>
    </row>
    <row r="6028" spans="1:13" x14ac:dyDescent="0.2">
      <c r="A6028" s="3">
        <v>240117006027</v>
      </c>
      <c r="B6028" s="4" t="s">
        <v>12234</v>
      </c>
      <c r="C6028" s="5" t="s">
        <v>1965</v>
      </c>
      <c r="E6028" s="1" t="s">
        <v>26135</v>
      </c>
      <c r="H6028" s="1" t="s">
        <v>26136</v>
      </c>
      <c r="I6028" s="1" t="s">
        <v>1</v>
      </c>
      <c r="K6028" s="1" t="str">
        <f t="shared" si="94"/>
        <v>DM-S</v>
      </c>
      <c r="M6028" s="20">
        <v>123456795038</v>
      </c>
    </row>
    <row r="6029" spans="1:13" x14ac:dyDescent="0.2">
      <c r="A6029" s="3">
        <v>240117006028</v>
      </c>
      <c r="B6029" s="4" t="s">
        <v>12238</v>
      </c>
      <c r="C6029" s="5" t="s">
        <v>1971</v>
      </c>
      <c r="E6029" s="1" t="s">
        <v>26135</v>
      </c>
      <c r="H6029" s="1" t="s">
        <v>26136</v>
      </c>
      <c r="I6029" s="1" t="s">
        <v>1</v>
      </c>
      <c r="K6029" s="1" t="str">
        <f t="shared" si="94"/>
        <v>DM-S</v>
      </c>
      <c r="M6029" s="20">
        <v>123456795039</v>
      </c>
    </row>
    <row r="6030" spans="1:13" x14ac:dyDescent="0.2">
      <c r="A6030" s="3">
        <v>240117006029</v>
      </c>
      <c r="B6030" s="4" t="s">
        <v>12238</v>
      </c>
      <c r="C6030" s="5" t="s">
        <v>1981</v>
      </c>
      <c r="E6030" s="1" t="s">
        <v>26135</v>
      </c>
      <c r="H6030" s="1" t="s">
        <v>26136</v>
      </c>
      <c r="I6030" s="1" t="s">
        <v>1</v>
      </c>
      <c r="K6030" s="1" t="str">
        <f t="shared" si="94"/>
        <v>DM-S</v>
      </c>
      <c r="M6030" s="20">
        <v>123456795040</v>
      </c>
    </row>
    <row r="6031" spans="1:13" x14ac:dyDescent="0.2">
      <c r="A6031" s="3">
        <v>240117006030</v>
      </c>
      <c r="B6031" s="4" t="s">
        <v>12242</v>
      </c>
      <c r="C6031" s="5" t="s">
        <v>1976</v>
      </c>
      <c r="E6031" s="1" t="s">
        <v>26135</v>
      </c>
      <c r="H6031" s="1" t="s">
        <v>26136</v>
      </c>
      <c r="I6031" s="1" t="s">
        <v>1</v>
      </c>
      <c r="K6031" s="1" t="str">
        <f t="shared" si="94"/>
        <v>DM-S</v>
      </c>
      <c r="M6031" s="20">
        <v>123456795041</v>
      </c>
    </row>
    <row r="6032" spans="1:13" x14ac:dyDescent="0.2">
      <c r="A6032" s="3">
        <v>240117006031</v>
      </c>
      <c r="B6032" s="4" t="s">
        <v>12242</v>
      </c>
      <c r="C6032" s="5" t="s">
        <v>1980</v>
      </c>
      <c r="E6032" s="1" t="s">
        <v>26135</v>
      </c>
      <c r="H6032" s="1" t="s">
        <v>26136</v>
      </c>
      <c r="I6032" s="1" t="s">
        <v>1</v>
      </c>
      <c r="K6032" s="1" t="str">
        <f t="shared" si="94"/>
        <v>DM-S</v>
      </c>
      <c r="M6032" s="20">
        <v>123456795042</v>
      </c>
    </row>
    <row r="6033" spans="1:13" x14ac:dyDescent="0.2">
      <c r="A6033" s="3">
        <v>240117006032</v>
      </c>
      <c r="B6033" s="4" t="s">
        <v>12239</v>
      </c>
      <c r="C6033" s="8" t="s">
        <v>1972</v>
      </c>
      <c r="E6033" s="1" t="s">
        <v>26135</v>
      </c>
      <c r="H6033" s="1" t="s">
        <v>26136</v>
      </c>
      <c r="I6033" s="1" t="s">
        <v>1</v>
      </c>
      <c r="K6033" s="1" t="str">
        <f t="shared" si="94"/>
        <v>DM-S</v>
      </c>
      <c r="M6033" s="20">
        <v>123456795043</v>
      </c>
    </row>
    <row r="6034" spans="1:13" x14ac:dyDescent="0.2">
      <c r="A6034" s="3">
        <v>240117006033</v>
      </c>
      <c r="B6034" s="4" t="s">
        <v>12239</v>
      </c>
      <c r="C6034" s="8" t="s">
        <v>1974</v>
      </c>
      <c r="E6034" s="1" t="s">
        <v>26135</v>
      </c>
      <c r="H6034" s="1" t="s">
        <v>26136</v>
      </c>
      <c r="I6034" s="1" t="s">
        <v>1</v>
      </c>
      <c r="K6034" s="1" t="str">
        <f t="shared" si="94"/>
        <v>DM-S</v>
      </c>
      <c r="M6034" s="20">
        <v>123456795044</v>
      </c>
    </row>
    <row r="6035" spans="1:13" x14ac:dyDescent="0.2">
      <c r="A6035" s="3">
        <v>240117006034</v>
      </c>
      <c r="B6035" s="4" t="s">
        <v>12252</v>
      </c>
      <c r="C6035" s="8" t="s">
        <v>1994</v>
      </c>
      <c r="E6035" s="1" t="s">
        <v>26135</v>
      </c>
      <c r="H6035" s="1" t="s">
        <v>26136</v>
      </c>
      <c r="I6035" s="1" t="s">
        <v>1</v>
      </c>
      <c r="K6035" s="1" t="str">
        <f t="shared" si="94"/>
        <v>DM-S</v>
      </c>
      <c r="M6035" s="20">
        <v>123456795045</v>
      </c>
    </row>
    <row r="6036" spans="1:13" x14ac:dyDescent="0.2">
      <c r="A6036" s="3">
        <v>240117006035</v>
      </c>
      <c r="B6036" s="4" t="s">
        <v>12248</v>
      </c>
      <c r="C6036" s="8" t="s">
        <v>1990</v>
      </c>
      <c r="E6036" s="1" t="s">
        <v>26135</v>
      </c>
      <c r="H6036" s="1" t="s">
        <v>26136</v>
      </c>
      <c r="I6036" s="1" t="s">
        <v>1</v>
      </c>
      <c r="K6036" s="1" t="str">
        <f t="shared" si="94"/>
        <v>DM-S</v>
      </c>
      <c r="M6036" s="20">
        <v>123456795046</v>
      </c>
    </row>
    <row r="6037" spans="1:13" x14ac:dyDescent="0.2">
      <c r="A6037" s="3">
        <v>240117006036</v>
      </c>
      <c r="B6037" s="4" t="s">
        <v>12247</v>
      </c>
      <c r="C6037" s="5" t="s">
        <v>1989</v>
      </c>
      <c r="E6037" s="1" t="s">
        <v>26135</v>
      </c>
      <c r="H6037" s="1" t="s">
        <v>26136</v>
      </c>
      <c r="I6037" s="1" t="s">
        <v>1</v>
      </c>
      <c r="K6037" s="1" t="str">
        <f t="shared" si="94"/>
        <v>DM-S</v>
      </c>
      <c r="M6037" s="20">
        <v>123456795047</v>
      </c>
    </row>
    <row r="6038" spans="1:13" x14ac:dyDescent="0.2">
      <c r="A6038" s="3">
        <v>240117006037</v>
      </c>
      <c r="B6038" s="4" t="s">
        <v>12247</v>
      </c>
      <c r="C6038" s="5" t="s">
        <v>1996</v>
      </c>
      <c r="E6038" s="1" t="s">
        <v>26135</v>
      </c>
      <c r="H6038" s="1" t="s">
        <v>26136</v>
      </c>
      <c r="I6038" s="1" t="s">
        <v>1</v>
      </c>
      <c r="K6038" s="1" t="str">
        <f t="shared" si="94"/>
        <v>DM-S</v>
      </c>
      <c r="M6038" s="20">
        <v>123456795048</v>
      </c>
    </row>
    <row r="6039" spans="1:13" x14ac:dyDescent="0.2">
      <c r="A6039" s="3">
        <v>240117006038</v>
      </c>
      <c r="B6039" s="4" t="s">
        <v>12233</v>
      </c>
      <c r="C6039" s="7" t="s">
        <v>1964</v>
      </c>
      <c r="E6039" s="1" t="s">
        <v>26135</v>
      </c>
      <c r="H6039" s="1" t="s">
        <v>26136</v>
      </c>
      <c r="I6039" s="1" t="s">
        <v>1</v>
      </c>
      <c r="K6039" s="1" t="str">
        <f t="shared" si="94"/>
        <v>DM-S</v>
      </c>
      <c r="M6039" s="20">
        <v>123456795049</v>
      </c>
    </row>
    <row r="6040" spans="1:13" x14ac:dyDescent="0.2">
      <c r="A6040" s="3">
        <v>240117006039</v>
      </c>
      <c r="B6040" s="4" t="s">
        <v>12253</v>
      </c>
      <c r="C6040" s="8" t="s">
        <v>1995</v>
      </c>
      <c r="E6040" s="1" t="s">
        <v>26135</v>
      </c>
      <c r="H6040" s="1" t="s">
        <v>26136</v>
      </c>
      <c r="I6040" s="1" t="s">
        <v>1</v>
      </c>
      <c r="K6040" s="1" t="str">
        <f t="shared" si="94"/>
        <v>DM-S</v>
      </c>
      <c r="M6040" s="20">
        <v>123456795050</v>
      </c>
    </row>
    <row r="6041" spans="1:13" x14ac:dyDescent="0.2">
      <c r="A6041" s="3">
        <v>240117006040</v>
      </c>
      <c r="B6041" s="4" t="s">
        <v>12255</v>
      </c>
      <c r="C6041" s="8" t="s">
        <v>2001</v>
      </c>
      <c r="E6041" s="1" t="s">
        <v>26135</v>
      </c>
      <c r="H6041" s="1" t="s">
        <v>26136</v>
      </c>
      <c r="I6041" s="1" t="s">
        <v>1</v>
      </c>
      <c r="K6041" s="1" t="str">
        <f t="shared" si="94"/>
        <v>DM-S</v>
      </c>
      <c r="M6041" s="20">
        <v>123456795051</v>
      </c>
    </row>
    <row r="6042" spans="1:13" x14ac:dyDescent="0.2">
      <c r="A6042" s="3">
        <v>240117006041</v>
      </c>
      <c r="B6042" s="4" t="s">
        <v>12262</v>
      </c>
      <c r="C6042" s="8" t="s">
        <v>2009</v>
      </c>
      <c r="E6042" s="1" t="s">
        <v>26135</v>
      </c>
      <c r="H6042" s="1" t="s">
        <v>26136</v>
      </c>
      <c r="I6042" s="1" t="s">
        <v>1</v>
      </c>
      <c r="K6042" s="1" t="str">
        <f t="shared" si="94"/>
        <v>DM-S</v>
      </c>
      <c r="M6042" s="20">
        <v>123456795052</v>
      </c>
    </row>
    <row r="6043" spans="1:13" x14ac:dyDescent="0.2">
      <c r="A6043" s="3">
        <v>240117006042</v>
      </c>
      <c r="B6043" s="4" t="s">
        <v>12262</v>
      </c>
      <c r="C6043" s="5" t="s">
        <v>2034</v>
      </c>
      <c r="E6043" s="1" t="s">
        <v>26135</v>
      </c>
      <c r="H6043" s="1" t="s">
        <v>26136</v>
      </c>
      <c r="I6043" s="1" t="s">
        <v>1</v>
      </c>
      <c r="K6043" s="1" t="str">
        <f t="shared" si="94"/>
        <v>DM-S</v>
      </c>
      <c r="M6043" s="20">
        <v>123456795053</v>
      </c>
    </row>
    <row r="6044" spans="1:13" x14ac:dyDescent="0.2">
      <c r="A6044" s="3">
        <v>240117006043</v>
      </c>
      <c r="B6044" s="4" t="s">
        <v>12262</v>
      </c>
      <c r="C6044" s="5" t="s">
        <v>2040</v>
      </c>
      <c r="E6044" s="1" t="s">
        <v>26135</v>
      </c>
      <c r="H6044" s="1" t="s">
        <v>26136</v>
      </c>
      <c r="I6044" s="1" t="s">
        <v>1</v>
      </c>
      <c r="K6044" s="1" t="str">
        <f t="shared" si="94"/>
        <v>DM-S</v>
      </c>
      <c r="M6044" s="20">
        <v>123456795054</v>
      </c>
    </row>
    <row r="6045" spans="1:13" x14ac:dyDescent="0.2">
      <c r="A6045" s="3">
        <v>240117006044</v>
      </c>
      <c r="B6045" s="4" t="s">
        <v>12277</v>
      </c>
      <c r="C6045" s="5" t="s">
        <v>2029</v>
      </c>
      <c r="E6045" s="1" t="s">
        <v>26135</v>
      </c>
      <c r="H6045" s="1" t="s">
        <v>26136</v>
      </c>
      <c r="I6045" s="1" t="s">
        <v>1</v>
      </c>
      <c r="K6045" s="1" t="str">
        <f t="shared" si="94"/>
        <v>DM-S</v>
      </c>
      <c r="M6045" s="20">
        <v>123456795055</v>
      </c>
    </row>
    <row r="6046" spans="1:13" x14ac:dyDescent="0.2">
      <c r="A6046" s="3">
        <v>240117006045</v>
      </c>
      <c r="B6046" s="4" t="s">
        <v>12269</v>
      </c>
      <c r="C6046" s="8" t="s">
        <v>2017</v>
      </c>
      <c r="E6046" s="1" t="s">
        <v>26135</v>
      </c>
      <c r="H6046" s="1" t="s">
        <v>26136</v>
      </c>
      <c r="I6046" s="1" t="s">
        <v>1</v>
      </c>
      <c r="K6046" s="1" t="str">
        <f t="shared" si="94"/>
        <v>DM-S</v>
      </c>
      <c r="M6046" s="20">
        <v>123456795056</v>
      </c>
    </row>
    <row r="6047" spans="1:13" x14ac:dyDescent="0.2">
      <c r="A6047" s="3">
        <v>240117006046</v>
      </c>
      <c r="B6047" s="4" t="s">
        <v>12269</v>
      </c>
      <c r="C6047" s="7" t="s">
        <v>2035</v>
      </c>
      <c r="E6047" s="1" t="s">
        <v>26135</v>
      </c>
      <c r="H6047" s="1" t="s">
        <v>26136</v>
      </c>
      <c r="I6047" s="1" t="s">
        <v>1</v>
      </c>
      <c r="K6047" s="1" t="str">
        <f t="shared" si="94"/>
        <v>DM-S</v>
      </c>
      <c r="M6047" s="20">
        <v>123456795057</v>
      </c>
    </row>
    <row r="6048" spans="1:13" x14ac:dyDescent="0.2">
      <c r="A6048" s="3">
        <v>240117006047</v>
      </c>
      <c r="B6048" s="4" t="s">
        <v>12272</v>
      </c>
      <c r="C6048" s="8" t="s">
        <v>2020</v>
      </c>
      <c r="E6048" s="1" t="s">
        <v>26135</v>
      </c>
      <c r="H6048" s="1" t="s">
        <v>26136</v>
      </c>
      <c r="I6048" s="1" t="s">
        <v>1</v>
      </c>
      <c r="K6048" s="1" t="str">
        <f t="shared" si="94"/>
        <v>DM-S</v>
      </c>
      <c r="M6048" s="20">
        <v>123456795058</v>
      </c>
    </row>
    <row r="6049" spans="1:13" x14ac:dyDescent="0.2">
      <c r="A6049" s="3">
        <v>240117006048</v>
      </c>
      <c r="B6049" s="4" t="s">
        <v>12266</v>
      </c>
      <c r="C6049" s="8" t="s">
        <v>2013</v>
      </c>
      <c r="E6049" s="1" t="s">
        <v>26135</v>
      </c>
      <c r="H6049" s="1" t="s">
        <v>26136</v>
      </c>
      <c r="I6049" s="1" t="s">
        <v>1</v>
      </c>
      <c r="K6049" s="1" t="str">
        <f t="shared" si="94"/>
        <v>DM-S</v>
      </c>
      <c r="M6049" s="20">
        <v>123456795059</v>
      </c>
    </row>
    <row r="6050" spans="1:13" x14ac:dyDescent="0.2">
      <c r="A6050" s="3">
        <v>240117006049</v>
      </c>
      <c r="B6050" s="4" t="s">
        <v>12266</v>
      </c>
      <c r="C6050" s="8" t="s">
        <v>2014</v>
      </c>
      <c r="E6050" s="1" t="s">
        <v>26135</v>
      </c>
      <c r="H6050" s="1" t="s">
        <v>26136</v>
      </c>
      <c r="I6050" s="1" t="s">
        <v>1</v>
      </c>
      <c r="K6050" s="1" t="str">
        <f t="shared" si="94"/>
        <v>DM-S</v>
      </c>
      <c r="M6050" s="20">
        <v>123456795060</v>
      </c>
    </row>
    <row r="6051" spans="1:13" x14ac:dyDescent="0.2">
      <c r="A6051" s="3">
        <v>240117006050</v>
      </c>
      <c r="B6051" s="4" t="s">
        <v>12266</v>
      </c>
      <c r="C6051" s="8" t="s">
        <v>2039</v>
      </c>
      <c r="E6051" s="1" t="s">
        <v>26135</v>
      </c>
      <c r="H6051" s="1" t="s">
        <v>26136</v>
      </c>
      <c r="I6051" s="1" t="s">
        <v>1</v>
      </c>
      <c r="K6051" s="1" t="str">
        <f t="shared" si="94"/>
        <v>DM-S</v>
      </c>
      <c r="M6051" s="20">
        <v>123456795061</v>
      </c>
    </row>
    <row r="6052" spans="1:13" x14ac:dyDescent="0.2">
      <c r="A6052" s="3">
        <v>240117006051</v>
      </c>
      <c r="B6052" s="4" t="s">
        <v>12279</v>
      </c>
      <c r="C6052" s="5" t="s">
        <v>2033</v>
      </c>
      <c r="E6052" s="1" t="s">
        <v>26135</v>
      </c>
      <c r="H6052" s="1" t="s">
        <v>26136</v>
      </c>
      <c r="I6052" s="1" t="s">
        <v>1</v>
      </c>
      <c r="K6052" s="1" t="str">
        <f t="shared" si="94"/>
        <v>DM-S</v>
      </c>
      <c r="M6052" s="20">
        <v>123456795062</v>
      </c>
    </row>
    <row r="6053" spans="1:13" x14ac:dyDescent="0.2">
      <c r="A6053" s="3">
        <v>240117006052</v>
      </c>
      <c r="B6053" s="4" t="s">
        <v>12279</v>
      </c>
      <c r="C6053" s="5" t="s">
        <v>2037</v>
      </c>
      <c r="E6053" s="1" t="s">
        <v>26135</v>
      </c>
      <c r="H6053" s="1" t="s">
        <v>26136</v>
      </c>
      <c r="I6053" s="1" t="s">
        <v>1</v>
      </c>
      <c r="K6053" s="1" t="str">
        <f t="shared" si="94"/>
        <v>DM-S</v>
      </c>
      <c r="M6053" s="20">
        <v>123456795063</v>
      </c>
    </row>
    <row r="6054" spans="1:13" x14ac:dyDescent="0.2">
      <c r="A6054" s="3">
        <v>240117006053</v>
      </c>
      <c r="B6054" s="4" t="s">
        <v>12273</v>
      </c>
      <c r="C6054" s="8" t="s">
        <v>2021</v>
      </c>
      <c r="E6054" s="1" t="s">
        <v>26135</v>
      </c>
      <c r="H6054" s="1" t="s">
        <v>26136</v>
      </c>
      <c r="I6054" s="1" t="s">
        <v>1</v>
      </c>
      <c r="K6054" s="1" t="str">
        <f t="shared" si="94"/>
        <v>DM-S</v>
      </c>
      <c r="M6054" s="20">
        <v>123456795064</v>
      </c>
    </row>
    <row r="6055" spans="1:13" x14ac:dyDescent="0.2">
      <c r="A6055" s="3">
        <v>240117006054</v>
      </c>
      <c r="B6055" s="4" t="s">
        <v>12264</v>
      </c>
      <c r="C6055" s="8" t="s">
        <v>2011</v>
      </c>
      <c r="E6055" s="1" t="s">
        <v>26135</v>
      </c>
      <c r="H6055" s="1" t="s">
        <v>26136</v>
      </c>
      <c r="I6055" s="1" t="s">
        <v>1</v>
      </c>
      <c r="K6055" s="1" t="str">
        <f t="shared" si="94"/>
        <v>DM-S</v>
      </c>
      <c r="M6055" s="20">
        <v>123456795065</v>
      </c>
    </row>
    <row r="6056" spans="1:13" x14ac:dyDescent="0.2">
      <c r="A6056" s="3">
        <v>240117006055</v>
      </c>
      <c r="B6056" s="4" t="s">
        <v>12259</v>
      </c>
      <c r="C6056" s="8" t="s">
        <v>2006</v>
      </c>
      <c r="E6056" s="1" t="s">
        <v>26135</v>
      </c>
      <c r="H6056" s="1" t="s">
        <v>26136</v>
      </c>
      <c r="I6056" s="1" t="s">
        <v>1</v>
      </c>
      <c r="K6056" s="1" t="str">
        <f t="shared" si="94"/>
        <v>DM-S</v>
      </c>
      <c r="M6056" s="20">
        <v>123456795066</v>
      </c>
    </row>
    <row r="6057" spans="1:13" x14ac:dyDescent="0.2">
      <c r="A6057" s="3">
        <v>240117006056</v>
      </c>
      <c r="B6057" s="4" t="s">
        <v>12280</v>
      </c>
      <c r="C6057" s="7" t="s">
        <v>2043</v>
      </c>
      <c r="E6057" s="1" t="s">
        <v>26135</v>
      </c>
      <c r="H6057" s="1" t="s">
        <v>26136</v>
      </c>
      <c r="I6057" s="1" t="s">
        <v>1</v>
      </c>
      <c r="K6057" s="1" t="str">
        <f t="shared" si="94"/>
        <v>DM-S</v>
      </c>
      <c r="M6057" s="20">
        <v>123456795067</v>
      </c>
    </row>
    <row r="6058" spans="1:13" x14ac:dyDescent="0.2">
      <c r="A6058" s="3">
        <v>240117006057</v>
      </c>
      <c r="B6058" s="4" t="s">
        <v>12270</v>
      </c>
      <c r="C6058" s="5" t="s">
        <v>2018</v>
      </c>
      <c r="E6058" s="1" t="s">
        <v>26135</v>
      </c>
      <c r="H6058" s="1" t="s">
        <v>26136</v>
      </c>
      <c r="I6058" s="1" t="s">
        <v>1</v>
      </c>
      <c r="K6058" s="1" t="str">
        <f t="shared" si="94"/>
        <v>DM-S</v>
      </c>
      <c r="M6058" s="20">
        <v>123456795068</v>
      </c>
    </row>
    <row r="6059" spans="1:13" x14ac:dyDescent="0.2">
      <c r="A6059" s="3">
        <v>240117006058</v>
      </c>
      <c r="B6059" s="4" t="s">
        <v>12270</v>
      </c>
      <c r="C6059" s="7" t="s">
        <v>2031</v>
      </c>
      <c r="E6059" s="1" t="s">
        <v>26135</v>
      </c>
      <c r="H6059" s="1" t="s">
        <v>26136</v>
      </c>
      <c r="I6059" s="1" t="s">
        <v>1</v>
      </c>
      <c r="K6059" s="1" t="str">
        <f t="shared" si="94"/>
        <v>DM-S</v>
      </c>
      <c r="M6059" s="20">
        <v>123456795069</v>
      </c>
    </row>
    <row r="6060" spans="1:13" x14ac:dyDescent="0.2">
      <c r="A6060" s="3">
        <v>240117006059</v>
      </c>
      <c r="B6060" s="4" t="s">
        <v>12270</v>
      </c>
      <c r="C6060" s="8" t="s">
        <v>2032</v>
      </c>
      <c r="E6060" s="1" t="s">
        <v>26135</v>
      </c>
      <c r="H6060" s="1" t="s">
        <v>26136</v>
      </c>
      <c r="I6060" s="1" t="s">
        <v>1</v>
      </c>
      <c r="K6060" s="1" t="str">
        <f t="shared" si="94"/>
        <v>DM-S</v>
      </c>
      <c r="M6060" s="20">
        <v>123456795070</v>
      </c>
    </row>
    <row r="6061" spans="1:13" x14ac:dyDescent="0.2">
      <c r="A6061" s="3">
        <v>240117006060</v>
      </c>
      <c r="B6061" s="4" t="s">
        <v>12268</v>
      </c>
      <c r="C6061" s="5" t="s">
        <v>2016</v>
      </c>
      <c r="E6061" s="1" t="s">
        <v>26135</v>
      </c>
      <c r="H6061" s="1" t="s">
        <v>26136</v>
      </c>
      <c r="I6061" s="1" t="s">
        <v>1</v>
      </c>
      <c r="K6061" s="1" t="str">
        <f t="shared" si="94"/>
        <v>DM-S</v>
      </c>
      <c r="M6061" s="20">
        <v>123456795071</v>
      </c>
    </row>
    <row r="6062" spans="1:13" x14ac:dyDescent="0.2">
      <c r="A6062" s="3">
        <v>240117006061</v>
      </c>
      <c r="B6062" s="4" t="s">
        <v>12257</v>
      </c>
      <c r="C6062" s="8" t="s">
        <v>2004</v>
      </c>
      <c r="E6062" s="1" t="s">
        <v>26135</v>
      </c>
      <c r="H6062" s="1" t="s">
        <v>26136</v>
      </c>
      <c r="I6062" s="1" t="s">
        <v>1</v>
      </c>
      <c r="K6062" s="1" t="str">
        <f t="shared" si="94"/>
        <v>DM-S</v>
      </c>
      <c r="M6062" s="20">
        <v>123456795072</v>
      </c>
    </row>
    <row r="6063" spans="1:13" x14ac:dyDescent="0.2">
      <c r="A6063" s="3">
        <v>240117006062</v>
      </c>
      <c r="B6063" s="4" t="s">
        <v>12267</v>
      </c>
      <c r="C6063" s="8" t="s">
        <v>2015</v>
      </c>
      <c r="E6063" s="1" t="s">
        <v>26135</v>
      </c>
      <c r="H6063" s="1" t="s">
        <v>26136</v>
      </c>
      <c r="I6063" s="1" t="s">
        <v>1</v>
      </c>
      <c r="K6063" s="1" t="str">
        <f t="shared" si="94"/>
        <v>DM-S</v>
      </c>
      <c r="M6063" s="20">
        <v>123456795073</v>
      </c>
    </row>
    <row r="6064" spans="1:13" x14ac:dyDescent="0.2">
      <c r="A6064" s="3">
        <v>240117006063</v>
      </c>
      <c r="B6064" s="4" t="s">
        <v>12276</v>
      </c>
      <c r="C6064" s="5" t="s">
        <v>2027</v>
      </c>
      <c r="E6064" s="1" t="s">
        <v>26135</v>
      </c>
      <c r="H6064" s="1" t="s">
        <v>26136</v>
      </c>
      <c r="I6064" s="1" t="s">
        <v>1</v>
      </c>
      <c r="K6064" s="1" t="str">
        <f t="shared" si="94"/>
        <v>DM-S</v>
      </c>
      <c r="M6064" s="20">
        <v>123456795074</v>
      </c>
    </row>
    <row r="6065" spans="1:13" x14ac:dyDescent="0.2">
      <c r="A6065" s="3">
        <v>240117006064</v>
      </c>
      <c r="B6065" s="4" t="s">
        <v>12265</v>
      </c>
      <c r="C6065" s="8" t="s">
        <v>2012</v>
      </c>
      <c r="E6065" s="1" t="s">
        <v>26135</v>
      </c>
      <c r="H6065" s="1" t="s">
        <v>26136</v>
      </c>
      <c r="I6065" s="1" t="s">
        <v>1</v>
      </c>
      <c r="K6065" s="1" t="str">
        <f t="shared" si="94"/>
        <v>DM-S</v>
      </c>
      <c r="M6065" s="20">
        <v>123456795075</v>
      </c>
    </row>
    <row r="6066" spans="1:13" x14ac:dyDescent="0.2">
      <c r="A6066" s="3">
        <v>240117006065</v>
      </c>
      <c r="B6066" s="4" t="s">
        <v>12265</v>
      </c>
      <c r="C6066" s="8" t="s">
        <v>2038</v>
      </c>
      <c r="E6066" s="1" t="s">
        <v>26135</v>
      </c>
      <c r="H6066" s="1" t="s">
        <v>26136</v>
      </c>
      <c r="I6066" s="1" t="s">
        <v>1</v>
      </c>
      <c r="K6066" s="1" t="str">
        <f t="shared" si="94"/>
        <v>DM-S</v>
      </c>
      <c r="M6066" s="20">
        <v>123456795076</v>
      </c>
    </row>
    <row r="6067" spans="1:13" x14ac:dyDescent="0.2">
      <c r="A6067" s="3">
        <v>240117006066</v>
      </c>
      <c r="B6067" s="4" t="s">
        <v>12258</v>
      </c>
      <c r="C6067" s="8" t="s">
        <v>2005</v>
      </c>
      <c r="E6067" s="1" t="s">
        <v>26135</v>
      </c>
      <c r="H6067" s="1" t="s">
        <v>26136</v>
      </c>
      <c r="I6067" s="1" t="s">
        <v>1</v>
      </c>
      <c r="K6067" s="1" t="str">
        <f t="shared" si="94"/>
        <v>DM-S</v>
      </c>
      <c r="M6067" s="20">
        <v>123456795077</v>
      </c>
    </row>
    <row r="6068" spans="1:13" x14ac:dyDescent="0.2">
      <c r="A6068" s="3">
        <v>240117006067</v>
      </c>
      <c r="B6068" s="4" t="s">
        <v>12274</v>
      </c>
      <c r="C6068" s="5" t="s">
        <v>2024</v>
      </c>
      <c r="E6068" s="1" t="s">
        <v>26135</v>
      </c>
      <c r="H6068" s="1" t="s">
        <v>26136</v>
      </c>
      <c r="I6068" s="1" t="s">
        <v>1</v>
      </c>
      <c r="K6068" s="1" t="str">
        <f t="shared" si="94"/>
        <v>DM-S</v>
      </c>
      <c r="M6068" s="20">
        <v>123456795078</v>
      </c>
    </row>
    <row r="6069" spans="1:13" x14ac:dyDescent="0.2">
      <c r="A6069" s="3">
        <v>240117006068</v>
      </c>
      <c r="B6069" s="4" t="s">
        <v>12274</v>
      </c>
      <c r="C6069" s="8" t="s">
        <v>2028</v>
      </c>
      <c r="E6069" s="1" t="s">
        <v>26135</v>
      </c>
      <c r="H6069" s="1" t="s">
        <v>26136</v>
      </c>
      <c r="I6069" s="1" t="s">
        <v>1</v>
      </c>
      <c r="K6069" s="1" t="str">
        <f t="shared" si="94"/>
        <v>DM-S</v>
      </c>
      <c r="M6069" s="20">
        <v>123456795079</v>
      </c>
    </row>
    <row r="6070" spans="1:13" x14ac:dyDescent="0.2">
      <c r="A6070" s="3">
        <v>240117006069</v>
      </c>
      <c r="B6070" s="4" t="s">
        <v>12274</v>
      </c>
      <c r="C6070" s="5" t="s">
        <v>2041</v>
      </c>
      <c r="E6070" s="1" t="s">
        <v>26135</v>
      </c>
      <c r="H6070" s="1" t="s">
        <v>26136</v>
      </c>
      <c r="I6070" s="1" t="s">
        <v>1</v>
      </c>
      <c r="K6070" s="1" t="str">
        <f t="shared" si="94"/>
        <v>DM-S</v>
      </c>
      <c r="M6070" s="20">
        <v>123456795080</v>
      </c>
    </row>
    <row r="6071" spans="1:13" x14ac:dyDescent="0.2">
      <c r="A6071" s="3">
        <v>240117006070</v>
      </c>
      <c r="B6071" s="4" t="s">
        <v>12278</v>
      </c>
      <c r="C6071" s="5" t="s">
        <v>2030</v>
      </c>
      <c r="E6071" s="1" t="s">
        <v>26135</v>
      </c>
      <c r="H6071" s="1" t="s">
        <v>26136</v>
      </c>
      <c r="I6071" s="1" t="s">
        <v>1</v>
      </c>
      <c r="K6071" s="1" t="str">
        <f t="shared" si="94"/>
        <v>DM-S</v>
      </c>
      <c r="M6071" s="20">
        <v>123456795081</v>
      </c>
    </row>
    <row r="6072" spans="1:13" x14ac:dyDescent="0.2">
      <c r="A6072" s="3">
        <v>240117006071</v>
      </c>
      <c r="B6072" s="4" t="s">
        <v>12261</v>
      </c>
      <c r="C6072" s="8" t="s">
        <v>2008</v>
      </c>
      <c r="E6072" s="1" t="s">
        <v>26135</v>
      </c>
      <c r="H6072" s="1" t="s">
        <v>26136</v>
      </c>
      <c r="I6072" s="1" t="s">
        <v>1</v>
      </c>
      <c r="K6072" s="1" t="str">
        <f t="shared" si="94"/>
        <v>DM-S</v>
      </c>
      <c r="M6072" s="20">
        <v>123456795082</v>
      </c>
    </row>
    <row r="6073" spans="1:13" x14ac:dyDescent="0.2">
      <c r="A6073" s="3">
        <v>240117006072</v>
      </c>
      <c r="B6073" s="4" t="s">
        <v>12261</v>
      </c>
      <c r="C6073" s="7" t="s">
        <v>2023</v>
      </c>
      <c r="E6073" s="1" t="s">
        <v>26135</v>
      </c>
      <c r="H6073" s="1" t="s">
        <v>26136</v>
      </c>
      <c r="I6073" s="1" t="s">
        <v>1</v>
      </c>
      <c r="K6073" s="1" t="str">
        <f t="shared" si="94"/>
        <v>DM-S</v>
      </c>
      <c r="M6073" s="20">
        <v>123456795083</v>
      </c>
    </row>
    <row r="6074" spans="1:13" x14ac:dyDescent="0.2">
      <c r="A6074" s="3">
        <v>240117006073</v>
      </c>
      <c r="B6074" s="4" t="s">
        <v>12261</v>
      </c>
      <c r="C6074" s="7" t="s">
        <v>2025</v>
      </c>
      <c r="E6074" s="1" t="s">
        <v>26135</v>
      </c>
      <c r="H6074" s="1" t="s">
        <v>26136</v>
      </c>
      <c r="I6074" s="1" t="s">
        <v>1</v>
      </c>
      <c r="K6074" s="1" t="str">
        <f t="shared" si="94"/>
        <v>DM-S</v>
      </c>
      <c r="M6074" s="20">
        <v>123456795084</v>
      </c>
    </row>
    <row r="6075" spans="1:13" x14ac:dyDescent="0.2">
      <c r="A6075" s="3">
        <v>240117006074</v>
      </c>
      <c r="B6075" s="4" t="s">
        <v>12275</v>
      </c>
      <c r="C6075" s="5" t="s">
        <v>2026</v>
      </c>
      <c r="E6075" s="1" t="s">
        <v>26135</v>
      </c>
      <c r="H6075" s="1" t="s">
        <v>26136</v>
      </c>
      <c r="I6075" s="1" t="s">
        <v>1</v>
      </c>
      <c r="K6075" s="1" t="str">
        <f t="shared" si="94"/>
        <v>DM-S</v>
      </c>
      <c r="M6075" s="20">
        <v>123456795085</v>
      </c>
    </row>
    <row r="6076" spans="1:13" x14ac:dyDescent="0.2">
      <c r="A6076" s="3">
        <v>240117006075</v>
      </c>
      <c r="B6076" s="4" t="s">
        <v>12275</v>
      </c>
      <c r="C6076" s="5" t="s">
        <v>2042</v>
      </c>
      <c r="E6076" s="1" t="s">
        <v>26135</v>
      </c>
      <c r="H6076" s="1" t="s">
        <v>26136</v>
      </c>
      <c r="I6076" s="1" t="s">
        <v>1</v>
      </c>
      <c r="K6076" s="1" t="str">
        <f t="shared" si="94"/>
        <v>DM-S</v>
      </c>
      <c r="M6076" s="20">
        <v>123456795086</v>
      </c>
    </row>
    <row r="6077" spans="1:13" x14ac:dyDescent="0.2">
      <c r="A6077" s="3">
        <v>240117006076</v>
      </c>
      <c r="B6077" s="4" t="s">
        <v>12263</v>
      </c>
      <c r="C6077" s="8" t="s">
        <v>2010</v>
      </c>
      <c r="E6077" s="1" t="s">
        <v>26135</v>
      </c>
      <c r="H6077" s="1" t="s">
        <v>26136</v>
      </c>
      <c r="I6077" s="1" t="s">
        <v>1</v>
      </c>
      <c r="K6077" s="1" t="str">
        <f t="shared" si="94"/>
        <v>DM-S</v>
      </c>
      <c r="M6077" s="20">
        <v>123456795087</v>
      </c>
    </row>
    <row r="6078" spans="1:13" x14ac:dyDescent="0.2">
      <c r="A6078" s="3">
        <v>240117006077</v>
      </c>
      <c r="B6078" s="4" t="s">
        <v>12271</v>
      </c>
      <c r="C6078" s="8" t="s">
        <v>2019</v>
      </c>
      <c r="E6078" s="1" t="s">
        <v>26135</v>
      </c>
      <c r="H6078" s="1" t="s">
        <v>26136</v>
      </c>
      <c r="I6078" s="1" t="s">
        <v>1</v>
      </c>
      <c r="K6078" s="1" t="str">
        <f t="shared" si="94"/>
        <v>DM-S</v>
      </c>
      <c r="M6078" s="20">
        <v>123456795088</v>
      </c>
    </row>
    <row r="6079" spans="1:13" x14ac:dyDescent="0.2">
      <c r="A6079" s="3">
        <v>240117006078</v>
      </c>
      <c r="B6079" s="4" t="s">
        <v>12271</v>
      </c>
      <c r="C6079" s="7" t="s">
        <v>2036</v>
      </c>
      <c r="E6079" s="1" t="s">
        <v>26135</v>
      </c>
      <c r="H6079" s="1" t="s">
        <v>26136</v>
      </c>
      <c r="I6079" s="1" t="s">
        <v>1</v>
      </c>
      <c r="K6079" s="1" t="str">
        <f t="shared" si="94"/>
        <v>DM-S</v>
      </c>
      <c r="M6079" s="20">
        <v>123456795089</v>
      </c>
    </row>
    <row r="6080" spans="1:13" x14ac:dyDescent="0.2">
      <c r="A6080" s="3">
        <v>240117006079</v>
      </c>
      <c r="B6080" s="4" t="s">
        <v>12260</v>
      </c>
      <c r="C6080" s="8" t="s">
        <v>2007</v>
      </c>
      <c r="E6080" s="1" t="s">
        <v>26135</v>
      </c>
      <c r="H6080" s="1" t="s">
        <v>26136</v>
      </c>
      <c r="I6080" s="1" t="s">
        <v>1</v>
      </c>
      <c r="K6080" s="1" t="str">
        <f t="shared" si="94"/>
        <v>DM-S</v>
      </c>
      <c r="M6080" s="20">
        <v>123456795090</v>
      </c>
    </row>
    <row r="6081" spans="1:13" x14ac:dyDescent="0.2">
      <c r="A6081" s="3">
        <v>240117006080</v>
      </c>
      <c r="B6081" s="4" t="s">
        <v>12260</v>
      </c>
      <c r="C6081" s="8" t="s">
        <v>2022</v>
      </c>
      <c r="E6081" s="1" t="s">
        <v>26135</v>
      </c>
      <c r="H6081" s="1" t="s">
        <v>26136</v>
      </c>
      <c r="I6081" s="1" t="s">
        <v>1</v>
      </c>
      <c r="K6081" s="1" t="str">
        <f t="shared" si="94"/>
        <v>DM-S</v>
      </c>
      <c r="M6081" s="20">
        <v>123456795091</v>
      </c>
    </row>
    <row r="6082" spans="1:13" x14ac:dyDescent="0.2">
      <c r="A6082" s="3">
        <v>240117006081</v>
      </c>
      <c r="B6082" s="4" t="s">
        <v>12305</v>
      </c>
      <c r="C6082" s="8" t="s">
        <v>2087</v>
      </c>
      <c r="E6082" s="1" t="s">
        <v>26135</v>
      </c>
      <c r="H6082" s="1" t="s">
        <v>26136</v>
      </c>
      <c r="I6082" s="1" t="s">
        <v>1</v>
      </c>
      <c r="K6082" s="1" t="str">
        <f t="shared" si="94"/>
        <v>DM-S</v>
      </c>
      <c r="M6082" s="20">
        <v>123456795092</v>
      </c>
    </row>
    <row r="6083" spans="1:13" x14ac:dyDescent="0.2">
      <c r="A6083" s="3">
        <v>240117006082</v>
      </c>
      <c r="B6083" s="4" t="s">
        <v>12287</v>
      </c>
      <c r="C6083" s="8" t="s">
        <v>2054</v>
      </c>
      <c r="E6083" s="1" t="s">
        <v>26135</v>
      </c>
      <c r="H6083" s="1" t="s">
        <v>26136</v>
      </c>
      <c r="I6083" s="1" t="s">
        <v>1</v>
      </c>
      <c r="K6083" s="1" t="str">
        <f t="shared" ref="K6083:K6146" si="95">IF(A6082="", "", L$2)</f>
        <v>DM-S</v>
      </c>
      <c r="M6083" s="20">
        <v>123456795093</v>
      </c>
    </row>
    <row r="6084" spans="1:13" x14ac:dyDescent="0.2">
      <c r="A6084" s="3">
        <v>240117006083</v>
      </c>
      <c r="B6084" s="4" t="s">
        <v>12297</v>
      </c>
      <c r="C6084" s="5" t="s">
        <v>2068</v>
      </c>
      <c r="E6084" s="1" t="s">
        <v>26135</v>
      </c>
      <c r="H6084" s="1" t="s">
        <v>26136</v>
      </c>
      <c r="I6084" s="1" t="s">
        <v>1</v>
      </c>
      <c r="K6084" s="1" t="str">
        <f t="shared" si="95"/>
        <v>DM-S</v>
      </c>
      <c r="M6084" s="20">
        <v>123456795094</v>
      </c>
    </row>
    <row r="6085" spans="1:13" x14ac:dyDescent="0.2">
      <c r="A6085" s="3">
        <v>240117006084</v>
      </c>
      <c r="B6085" s="4" t="s">
        <v>12296</v>
      </c>
      <c r="C6085" s="8" t="s">
        <v>2066</v>
      </c>
      <c r="E6085" s="1" t="s">
        <v>26135</v>
      </c>
      <c r="H6085" s="1" t="s">
        <v>26136</v>
      </c>
      <c r="I6085" s="1" t="s">
        <v>1</v>
      </c>
      <c r="K6085" s="1" t="str">
        <f t="shared" si="95"/>
        <v>DM-S</v>
      </c>
      <c r="M6085" s="20">
        <v>123456795095</v>
      </c>
    </row>
    <row r="6086" spans="1:13" x14ac:dyDescent="0.2">
      <c r="A6086" s="3">
        <v>240117006085</v>
      </c>
      <c r="B6086" s="4" t="s">
        <v>12301</v>
      </c>
      <c r="C6086" s="7" t="s">
        <v>2075</v>
      </c>
      <c r="E6086" s="1" t="s">
        <v>26135</v>
      </c>
      <c r="H6086" s="1" t="s">
        <v>26136</v>
      </c>
      <c r="I6086" s="1" t="s">
        <v>1</v>
      </c>
      <c r="K6086" s="1" t="str">
        <f t="shared" si="95"/>
        <v>DM-S</v>
      </c>
      <c r="M6086" s="20">
        <v>123456795096</v>
      </c>
    </row>
    <row r="6087" spans="1:13" x14ac:dyDescent="0.2">
      <c r="A6087" s="3">
        <v>240117006086</v>
      </c>
      <c r="B6087" s="4" t="s">
        <v>12307</v>
      </c>
      <c r="C6087" s="7" t="s">
        <v>2090</v>
      </c>
      <c r="E6087" s="1" t="s">
        <v>26135</v>
      </c>
      <c r="H6087" s="1" t="s">
        <v>26136</v>
      </c>
      <c r="I6087" s="1" t="s">
        <v>1</v>
      </c>
      <c r="K6087" s="1" t="str">
        <f t="shared" si="95"/>
        <v>DM-S</v>
      </c>
      <c r="M6087" s="20">
        <v>123456795097</v>
      </c>
    </row>
    <row r="6088" spans="1:13" x14ac:dyDescent="0.2">
      <c r="A6088" s="3">
        <v>240117006087</v>
      </c>
      <c r="B6088" s="4" t="s">
        <v>1619</v>
      </c>
      <c r="C6088" s="8" t="s">
        <v>2052</v>
      </c>
      <c r="E6088" s="1" t="s">
        <v>26135</v>
      </c>
      <c r="H6088" s="1" t="s">
        <v>26136</v>
      </c>
      <c r="I6088" s="1" t="s">
        <v>1</v>
      </c>
      <c r="K6088" s="1" t="str">
        <f t="shared" si="95"/>
        <v>DM-S</v>
      </c>
      <c r="M6088" s="20">
        <v>123456795098</v>
      </c>
    </row>
    <row r="6089" spans="1:13" x14ac:dyDescent="0.2">
      <c r="A6089" s="3">
        <v>240117006088</v>
      </c>
      <c r="B6089" s="4" t="s">
        <v>1619</v>
      </c>
      <c r="C6089" s="7" t="s">
        <v>2071</v>
      </c>
      <c r="E6089" s="1" t="s">
        <v>26135</v>
      </c>
      <c r="H6089" s="1" t="s">
        <v>26136</v>
      </c>
      <c r="I6089" s="1" t="s">
        <v>1</v>
      </c>
      <c r="K6089" s="1" t="str">
        <f t="shared" si="95"/>
        <v>DM-S</v>
      </c>
      <c r="M6089" s="20">
        <v>123456795099</v>
      </c>
    </row>
    <row r="6090" spans="1:13" x14ac:dyDescent="0.2">
      <c r="A6090" s="3">
        <v>240117006089</v>
      </c>
      <c r="B6090" s="4" t="s">
        <v>12286</v>
      </c>
      <c r="C6090" s="5" t="s">
        <v>2050</v>
      </c>
      <c r="E6090" s="1" t="s">
        <v>26135</v>
      </c>
      <c r="H6090" s="1" t="s">
        <v>26136</v>
      </c>
      <c r="I6090" s="1" t="s">
        <v>1</v>
      </c>
      <c r="K6090" s="1" t="str">
        <f t="shared" si="95"/>
        <v>DM-S</v>
      </c>
      <c r="M6090" s="20">
        <v>123456795100</v>
      </c>
    </row>
    <row r="6091" spans="1:13" x14ac:dyDescent="0.2">
      <c r="A6091" s="3">
        <v>240117006090</v>
      </c>
      <c r="B6091" s="4" t="s">
        <v>12294</v>
      </c>
      <c r="C6091" s="8" t="s">
        <v>2064</v>
      </c>
      <c r="E6091" s="1" t="s">
        <v>26135</v>
      </c>
      <c r="H6091" s="1" t="s">
        <v>26136</v>
      </c>
      <c r="I6091" s="1" t="s">
        <v>1</v>
      </c>
      <c r="K6091" s="1" t="str">
        <f t="shared" si="95"/>
        <v>DM-S</v>
      </c>
      <c r="M6091" s="20">
        <v>123456795101</v>
      </c>
    </row>
    <row r="6092" spans="1:13" x14ac:dyDescent="0.2">
      <c r="A6092" s="3">
        <v>240117006091</v>
      </c>
      <c r="B6092" s="4" t="s">
        <v>12294</v>
      </c>
      <c r="C6092" s="5" t="s">
        <v>2092</v>
      </c>
      <c r="E6092" s="1" t="s">
        <v>26135</v>
      </c>
      <c r="H6092" s="1" t="s">
        <v>26136</v>
      </c>
      <c r="I6092" s="1" t="s">
        <v>1</v>
      </c>
      <c r="K6092" s="1" t="str">
        <f t="shared" si="95"/>
        <v>DM-S</v>
      </c>
      <c r="M6092" s="20">
        <v>123456795102</v>
      </c>
    </row>
    <row r="6093" spans="1:13" x14ac:dyDescent="0.2">
      <c r="A6093" s="3">
        <v>240117006092</v>
      </c>
      <c r="B6093" s="4" t="s">
        <v>12289</v>
      </c>
      <c r="C6093" s="8" t="s">
        <v>2056</v>
      </c>
      <c r="E6093" s="1" t="s">
        <v>26135</v>
      </c>
      <c r="H6093" s="1" t="s">
        <v>26136</v>
      </c>
      <c r="I6093" s="1" t="s">
        <v>1</v>
      </c>
      <c r="K6093" s="1" t="str">
        <f t="shared" si="95"/>
        <v>DM-S</v>
      </c>
      <c r="M6093" s="20">
        <v>123456795103</v>
      </c>
    </row>
    <row r="6094" spans="1:13" x14ac:dyDescent="0.2">
      <c r="A6094" s="3">
        <v>240117006093</v>
      </c>
      <c r="B6094" s="4" t="s">
        <v>12289</v>
      </c>
      <c r="C6094" s="5" t="s">
        <v>2073</v>
      </c>
      <c r="E6094" s="1" t="s">
        <v>26135</v>
      </c>
      <c r="H6094" s="1" t="s">
        <v>26136</v>
      </c>
      <c r="I6094" s="1" t="s">
        <v>1</v>
      </c>
      <c r="K6094" s="1" t="str">
        <f t="shared" si="95"/>
        <v>DM-S</v>
      </c>
      <c r="M6094" s="20">
        <v>123456795104</v>
      </c>
    </row>
    <row r="6095" spans="1:13" x14ac:dyDescent="0.2">
      <c r="A6095" s="3">
        <v>240117006094</v>
      </c>
      <c r="B6095" s="4" t="s">
        <v>12289</v>
      </c>
      <c r="C6095" s="11" t="s">
        <v>2094</v>
      </c>
      <c r="E6095" s="1" t="s">
        <v>26135</v>
      </c>
      <c r="H6095" s="1" t="s">
        <v>26136</v>
      </c>
      <c r="I6095" s="1" t="s">
        <v>1</v>
      </c>
      <c r="K6095" s="1" t="str">
        <f t="shared" si="95"/>
        <v>DM-S</v>
      </c>
      <c r="M6095" s="20">
        <v>123456795105</v>
      </c>
    </row>
    <row r="6096" spans="1:13" x14ac:dyDescent="0.2">
      <c r="A6096" s="3">
        <v>240117006095</v>
      </c>
      <c r="B6096" s="4" t="s">
        <v>148</v>
      </c>
      <c r="C6096" s="8" t="s">
        <v>2051</v>
      </c>
      <c r="E6096" s="1" t="s">
        <v>26135</v>
      </c>
      <c r="H6096" s="1" t="s">
        <v>26136</v>
      </c>
      <c r="I6096" s="1" t="s">
        <v>1</v>
      </c>
      <c r="K6096" s="1" t="str">
        <f t="shared" si="95"/>
        <v>DM-S</v>
      </c>
      <c r="M6096" s="20">
        <v>123456795106</v>
      </c>
    </row>
    <row r="6097" spans="1:13" x14ac:dyDescent="0.2">
      <c r="A6097" s="3">
        <v>240117006096</v>
      </c>
      <c r="B6097" s="4" t="s">
        <v>148</v>
      </c>
      <c r="C6097" s="7" t="s">
        <v>2058</v>
      </c>
      <c r="E6097" s="1" t="s">
        <v>26135</v>
      </c>
      <c r="H6097" s="1" t="s">
        <v>26136</v>
      </c>
      <c r="I6097" s="1" t="s">
        <v>1</v>
      </c>
      <c r="K6097" s="1" t="str">
        <f t="shared" si="95"/>
        <v>DM-S</v>
      </c>
      <c r="M6097" s="20">
        <v>123456795107</v>
      </c>
    </row>
    <row r="6098" spans="1:13" x14ac:dyDescent="0.2">
      <c r="A6098" s="3">
        <v>240117006097</v>
      </c>
      <c r="B6098" s="4" t="s">
        <v>148</v>
      </c>
      <c r="C6098" s="8" t="s">
        <v>2063</v>
      </c>
      <c r="E6098" s="1" t="s">
        <v>26135</v>
      </c>
      <c r="H6098" s="1" t="s">
        <v>26136</v>
      </c>
      <c r="I6098" s="1" t="s">
        <v>1</v>
      </c>
      <c r="K6098" s="1" t="str">
        <f t="shared" si="95"/>
        <v>DM-S</v>
      </c>
      <c r="M6098" s="20">
        <v>123456795108</v>
      </c>
    </row>
    <row r="6099" spans="1:13" x14ac:dyDescent="0.2">
      <c r="A6099" s="3">
        <v>240117006098</v>
      </c>
      <c r="B6099" s="4" t="s">
        <v>148</v>
      </c>
      <c r="C6099" s="5" t="s">
        <v>2096</v>
      </c>
      <c r="E6099" s="1" t="s">
        <v>26135</v>
      </c>
      <c r="H6099" s="1" t="s">
        <v>26136</v>
      </c>
      <c r="I6099" s="1" t="s">
        <v>1</v>
      </c>
      <c r="K6099" s="1" t="str">
        <f t="shared" si="95"/>
        <v>DM-S</v>
      </c>
      <c r="M6099" s="20">
        <v>123456795109</v>
      </c>
    </row>
    <row r="6100" spans="1:13" x14ac:dyDescent="0.2">
      <c r="A6100" s="3">
        <v>240117006099</v>
      </c>
      <c r="B6100" s="4" t="s">
        <v>148</v>
      </c>
      <c r="C6100" s="5" t="s">
        <v>307</v>
      </c>
      <c r="E6100" s="1" t="s">
        <v>26135</v>
      </c>
      <c r="H6100" s="1" t="s">
        <v>26136</v>
      </c>
      <c r="I6100" s="1" t="s">
        <v>1</v>
      </c>
      <c r="K6100" s="1" t="str">
        <f t="shared" si="95"/>
        <v>DM-S</v>
      </c>
      <c r="M6100" s="20">
        <v>123456795110</v>
      </c>
    </row>
    <row r="6101" spans="1:13" x14ac:dyDescent="0.2">
      <c r="A6101" s="3">
        <v>240117006100</v>
      </c>
      <c r="B6101" s="4" t="s">
        <v>12306</v>
      </c>
      <c r="C6101" s="5" t="s">
        <v>2088</v>
      </c>
      <c r="E6101" s="1" t="s">
        <v>26135</v>
      </c>
      <c r="H6101" s="1" t="s">
        <v>26136</v>
      </c>
      <c r="I6101" s="1" t="s">
        <v>1</v>
      </c>
      <c r="K6101" s="1" t="str">
        <f t="shared" si="95"/>
        <v>DM-S</v>
      </c>
      <c r="M6101" s="20">
        <v>123456795111</v>
      </c>
    </row>
    <row r="6102" spans="1:13" x14ac:dyDescent="0.2">
      <c r="A6102" s="3">
        <v>240117006101</v>
      </c>
      <c r="B6102" s="4" t="s">
        <v>12292</v>
      </c>
      <c r="C6102" s="8" t="s">
        <v>2061</v>
      </c>
      <c r="E6102" s="1" t="s">
        <v>26135</v>
      </c>
      <c r="H6102" s="1" t="s">
        <v>26136</v>
      </c>
      <c r="I6102" s="1" t="s">
        <v>1</v>
      </c>
      <c r="K6102" s="1" t="str">
        <f t="shared" si="95"/>
        <v>DM-S</v>
      </c>
      <c r="M6102" s="20">
        <v>123456795112</v>
      </c>
    </row>
    <row r="6103" spans="1:13" x14ac:dyDescent="0.2">
      <c r="A6103" s="3">
        <v>240117006102</v>
      </c>
      <c r="B6103" s="4" t="s">
        <v>12298</v>
      </c>
      <c r="C6103" s="5" t="s">
        <v>2069</v>
      </c>
      <c r="E6103" s="1" t="s">
        <v>26135</v>
      </c>
      <c r="H6103" s="1" t="s">
        <v>26136</v>
      </c>
      <c r="I6103" s="1" t="s">
        <v>1</v>
      </c>
      <c r="K6103" s="1" t="str">
        <f t="shared" si="95"/>
        <v>DM-S</v>
      </c>
      <c r="M6103" s="20">
        <v>123456795113</v>
      </c>
    </row>
    <row r="6104" spans="1:13" x14ac:dyDescent="0.2">
      <c r="A6104" s="3">
        <v>240117006103</v>
      </c>
      <c r="B6104" s="4" t="s">
        <v>12298</v>
      </c>
      <c r="C6104" s="7" t="s">
        <v>2091</v>
      </c>
      <c r="E6104" s="1" t="s">
        <v>26135</v>
      </c>
      <c r="H6104" s="1" t="s">
        <v>26136</v>
      </c>
      <c r="I6104" s="1" t="s">
        <v>1</v>
      </c>
      <c r="K6104" s="1" t="str">
        <f t="shared" si="95"/>
        <v>DM-S</v>
      </c>
      <c r="M6104" s="20">
        <v>123456795114</v>
      </c>
    </row>
    <row r="6105" spans="1:13" x14ac:dyDescent="0.2">
      <c r="A6105" s="3">
        <v>240117006104</v>
      </c>
      <c r="B6105" s="4" t="s">
        <v>12283</v>
      </c>
      <c r="C6105" s="8" t="s">
        <v>2047</v>
      </c>
      <c r="E6105" s="1" t="s">
        <v>26135</v>
      </c>
      <c r="H6105" s="1" t="s">
        <v>26136</v>
      </c>
      <c r="I6105" s="1" t="s">
        <v>1</v>
      </c>
      <c r="K6105" s="1" t="str">
        <f t="shared" si="95"/>
        <v>DM-S</v>
      </c>
      <c r="M6105" s="20">
        <v>123456795115</v>
      </c>
    </row>
    <row r="6106" spans="1:13" x14ac:dyDescent="0.2">
      <c r="A6106" s="3">
        <v>240117006105</v>
      </c>
      <c r="B6106" s="4" t="s">
        <v>12290</v>
      </c>
      <c r="C6106" s="8" t="s">
        <v>2057</v>
      </c>
      <c r="E6106" s="1" t="s">
        <v>26135</v>
      </c>
      <c r="H6106" s="1" t="s">
        <v>26136</v>
      </c>
      <c r="I6106" s="1" t="s">
        <v>1</v>
      </c>
      <c r="K6106" s="1" t="str">
        <f t="shared" si="95"/>
        <v>DM-S</v>
      </c>
      <c r="M6106" s="20">
        <v>123456795116</v>
      </c>
    </row>
    <row r="6107" spans="1:13" x14ac:dyDescent="0.2">
      <c r="A6107" s="3">
        <v>240117006106</v>
      </c>
      <c r="B6107" s="4" t="s">
        <v>12290</v>
      </c>
      <c r="C6107" s="8" t="s">
        <v>2060</v>
      </c>
      <c r="E6107" s="1" t="s">
        <v>26135</v>
      </c>
      <c r="H6107" s="1" t="s">
        <v>26136</v>
      </c>
      <c r="I6107" s="1" t="s">
        <v>1</v>
      </c>
      <c r="K6107" s="1" t="str">
        <f t="shared" si="95"/>
        <v>DM-S</v>
      </c>
      <c r="M6107" s="20">
        <v>123456795117</v>
      </c>
    </row>
    <row r="6108" spans="1:13" x14ac:dyDescent="0.2">
      <c r="A6108" s="3">
        <v>240117006107</v>
      </c>
      <c r="B6108" s="4" t="s">
        <v>12299</v>
      </c>
      <c r="C6108" s="5" t="s">
        <v>2072</v>
      </c>
      <c r="E6108" s="1" t="s">
        <v>26135</v>
      </c>
      <c r="H6108" s="1" t="s">
        <v>26136</v>
      </c>
      <c r="I6108" s="1" t="s">
        <v>1</v>
      </c>
      <c r="K6108" s="1" t="str">
        <f t="shared" si="95"/>
        <v>DM-S</v>
      </c>
      <c r="M6108" s="20">
        <v>123456795118</v>
      </c>
    </row>
    <row r="6109" spans="1:13" x14ac:dyDescent="0.2">
      <c r="A6109" s="3">
        <v>240117006108</v>
      </c>
      <c r="B6109" s="4" t="s">
        <v>12282</v>
      </c>
      <c r="C6109" s="8" t="s">
        <v>2045</v>
      </c>
      <c r="E6109" s="1" t="s">
        <v>26135</v>
      </c>
      <c r="H6109" s="1" t="s">
        <v>26136</v>
      </c>
      <c r="I6109" s="1" t="s">
        <v>1</v>
      </c>
      <c r="K6109" s="1" t="str">
        <f t="shared" si="95"/>
        <v>DM-S</v>
      </c>
      <c r="M6109" s="20">
        <v>123456795119</v>
      </c>
    </row>
    <row r="6110" spans="1:13" x14ac:dyDescent="0.2">
      <c r="A6110" s="3">
        <v>240117006109</v>
      </c>
      <c r="B6110" s="4" t="s">
        <v>12282</v>
      </c>
      <c r="C6110" s="5" t="s">
        <v>2076</v>
      </c>
      <c r="E6110" s="1" t="s">
        <v>26135</v>
      </c>
      <c r="H6110" s="1" t="s">
        <v>26136</v>
      </c>
      <c r="I6110" s="1" t="s">
        <v>1</v>
      </c>
      <c r="K6110" s="1" t="str">
        <f t="shared" si="95"/>
        <v>DM-S</v>
      </c>
      <c r="M6110" s="20">
        <v>123456795120</v>
      </c>
    </row>
    <row r="6111" spans="1:13" x14ac:dyDescent="0.2">
      <c r="A6111" s="3">
        <v>240117006110</v>
      </c>
      <c r="B6111" s="4" t="s">
        <v>1620</v>
      </c>
      <c r="C6111" s="7" t="s">
        <v>2046</v>
      </c>
      <c r="E6111" s="1" t="s">
        <v>26135</v>
      </c>
      <c r="H6111" s="1" t="s">
        <v>26136</v>
      </c>
      <c r="I6111" s="1" t="s">
        <v>1</v>
      </c>
      <c r="K6111" s="1" t="str">
        <f t="shared" si="95"/>
        <v>DM-S</v>
      </c>
      <c r="M6111" s="20">
        <v>123456795121</v>
      </c>
    </row>
    <row r="6112" spans="1:13" x14ac:dyDescent="0.2">
      <c r="A6112" s="3">
        <v>240117006111</v>
      </c>
      <c r="B6112" s="4" t="s">
        <v>1620</v>
      </c>
      <c r="C6112" s="7" t="s">
        <v>2081</v>
      </c>
      <c r="E6112" s="1" t="s">
        <v>26135</v>
      </c>
      <c r="H6112" s="1" t="s">
        <v>26136</v>
      </c>
      <c r="I6112" s="1" t="s">
        <v>1</v>
      </c>
      <c r="K6112" s="1" t="str">
        <f t="shared" si="95"/>
        <v>DM-S</v>
      </c>
      <c r="M6112" s="20">
        <v>123456795122</v>
      </c>
    </row>
    <row r="6113" spans="1:13" x14ac:dyDescent="0.2">
      <c r="A6113" s="3">
        <v>240117006112</v>
      </c>
      <c r="B6113" s="4" t="s">
        <v>1620</v>
      </c>
      <c r="C6113" s="8" t="s">
        <v>2095</v>
      </c>
      <c r="E6113" s="1" t="s">
        <v>26135</v>
      </c>
      <c r="H6113" s="1" t="s">
        <v>26136</v>
      </c>
      <c r="I6113" s="1" t="s">
        <v>1</v>
      </c>
      <c r="K6113" s="1" t="str">
        <f t="shared" si="95"/>
        <v>DM-S</v>
      </c>
      <c r="M6113" s="20">
        <v>123456795123</v>
      </c>
    </row>
    <row r="6114" spans="1:13" x14ac:dyDescent="0.2">
      <c r="A6114" s="3">
        <v>240117006113</v>
      </c>
      <c r="B6114" s="4" t="s">
        <v>12284</v>
      </c>
      <c r="C6114" s="8" t="s">
        <v>2048</v>
      </c>
      <c r="E6114" s="1" t="s">
        <v>26135</v>
      </c>
      <c r="H6114" s="1" t="s">
        <v>26136</v>
      </c>
      <c r="I6114" s="1" t="s">
        <v>1</v>
      </c>
      <c r="K6114" s="1" t="str">
        <f t="shared" si="95"/>
        <v>DM-S</v>
      </c>
      <c r="M6114" s="20">
        <v>123456795124</v>
      </c>
    </row>
    <row r="6115" spans="1:13" x14ac:dyDescent="0.2">
      <c r="A6115" s="3">
        <v>240117006114</v>
      </c>
      <c r="B6115" s="4" t="s">
        <v>12284</v>
      </c>
      <c r="C6115" s="8" t="s">
        <v>2053</v>
      </c>
      <c r="E6115" s="1" t="s">
        <v>26135</v>
      </c>
      <c r="H6115" s="1" t="s">
        <v>26136</v>
      </c>
      <c r="I6115" s="1" t="s">
        <v>1</v>
      </c>
      <c r="K6115" s="1" t="str">
        <f t="shared" si="95"/>
        <v>DM-S</v>
      </c>
      <c r="M6115" s="20">
        <v>123456795125</v>
      </c>
    </row>
    <row r="6116" spans="1:13" x14ac:dyDescent="0.2">
      <c r="A6116" s="3">
        <v>240117006115</v>
      </c>
      <c r="B6116" s="4" t="s">
        <v>12284</v>
      </c>
      <c r="C6116" s="5" t="s">
        <v>2084</v>
      </c>
      <c r="E6116" s="1" t="s">
        <v>26135</v>
      </c>
      <c r="H6116" s="1" t="s">
        <v>26136</v>
      </c>
      <c r="I6116" s="1" t="s">
        <v>1</v>
      </c>
      <c r="K6116" s="1" t="str">
        <f t="shared" si="95"/>
        <v>DM-S</v>
      </c>
      <c r="M6116" s="20">
        <v>123456795126</v>
      </c>
    </row>
    <row r="6117" spans="1:13" x14ac:dyDescent="0.2">
      <c r="A6117" s="3">
        <v>240117006116</v>
      </c>
      <c r="B6117" s="4" t="s">
        <v>12281</v>
      </c>
      <c r="C6117" s="8" t="s">
        <v>2044</v>
      </c>
      <c r="E6117" s="1" t="s">
        <v>26135</v>
      </c>
      <c r="H6117" s="1" t="s">
        <v>26136</v>
      </c>
      <c r="I6117" s="1" t="s">
        <v>1</v>
      </c>
      <c r="K6117" s="1" t="str">
        <f t="shared" si="95"/>
        <v>DM-S</v>
      </c>
      <c r="M6117" s="20">
        <v>123456795127</v>
      </c>
    </row>
    <row r="6118" spans="1:13" x14ac:dyDescent="0.2">
      <c r="A6118" s="3">
        <v>240117006117</v>
      </c>
      <c r="B6118" s="4" t="s">
        <v>12281</v>
      </c>
      <c r="C6118" s="8" t="s">
        <v>2077</v>
      </c>
      <c r="E6118" s="1" t="s">
        <v>26135</v>
      </c>
      <c r="H6118" s="1" t="s">
        <v>26136</v>
      </c>
      <c r="I6118" s="1" t="s">
        <v>1</v>
      </c>
      <c r="K6118" s="1" t="str">
        <f t="shared" si="95"/>
        <v>DM-S</v>
      </c>
      <c r="M6118" s="20">
        <v>123456795128</v>
      </c>
    </row>
    <row r="6119" spans="1:13" x14ac:dyDescent="0.2">
      <c r="A6119" s="3">
        <v>240117006118</v>
      </c>
      <c r="B6119" s="4" t="s">
        <v>12285</v>
      </c>
      <c r="C6119" s="8" t="s">
        <v>2049</v>
      </c>
      <c r="E6119" s="1" t="s">
        <v>26135</v>
      </c>
      <c r="H6119" s="1" t="s">
        <v>26136</v>
      </c>
      <c r="I6119" s="1" t="s">
        <v>1</v>
      </c>
      <c r="K6119" s="1" t="str">
        <f t="shared" si="95"/>
        <v>DM-S</v>
      </c>
      <c r="M6119" s="20">
        <v>123456795129</v>
      </c>
    </row>
    <row r="6120" spans="1:13" x14ac:dyDescent="0.2">
      <c r="A6120" s="3">
        <v>240117006119</v>
      </c>
      <c r="B6120" s="4" t="s">
        <v>12285</v>
      </c>
      <c r="C6120" s="5" t="s">
        <v>2086</v>
      </c>
      <c r="E6120" s="1" t="s">
        <v>26135</v>
      </c>
      <c r="H6120" s="1" t="s">
        <v>26136</v>
      </c>
      <c r="I6120" s="1" t="s">
        <v>1</v>
      </c>
      <c r="K6120" s="1" t="str">
        <f t="shared" si="95"/>
        <v>DM-S</v>
      </c>
      <c r="M6120" s="20">
        <v>123456795130</v>
      </c>
    </row>
    <row r="6121" spans="1:13" x14ac:dyDescent="0.2">
      <c r="A6121" s="3">
        <v>240117006120</v>
      </c>
      <c r="B6121" s="4" t="s">
        <v>12303</v>
      </c>
      <c r="C6121" s="8" t="s">
        <v>2080</v>
      </c>
      <c r="E6121" s="1" t="s">
        <v>26135</v>
      </c>
      <c r="H6121" s="1" t="s">
        <v>26136</v>
      </c>
      <c r="I6121" s="1" t="s">
        <v>1</v>
      </c>
      <c r="K6121" s="1" t="str">
        <f t="shared" si="95"/>
        <v>DM-S</v>
      </c>
      <c r="M6121" s="20">
        <v>123456795131</v>
      </c>
    </row>
    <row r="6122" spans="1:13" x14ac:dyDescent="0.2">
      <c r="A6122" s="3">
        <v>240117006121</v>
      </c>
      <c r="B6122" s="4" t="s">
        <v>12303</v>
      </c>
      <c r="C6122" s="8" t="s">
        <v>2082</v>
      </c>
      <c r="E6122" s="1" t="s">
        <v>26135</v>
      </c>
      <c r="H6122" s="1" t="s">
        <v>26136</v>
      </c>
      <c r="I6122" s="1" t="s">
        <v>1</v>
      </c>
      <c r="K6122" s="1" t="str">
        <f t="shared" si="95"/>
        <v>DM-S</v>
      </c>
      <c r="M6122" s="20">
        <v>123456795132</v>
      </c>
    </row>
    <row r="6123" spans="1:13" x14ac:dyDescent="0.2">
      <c r="A6123" s="3">
        <v>240117006122</v>
      </c>
      <c r="B6123" s="4" t="s">
        <v>12300</v>
      </c>
      <c r="C6123" s="7" t="s">
        <v>2074</v>
      </c>
      <c r="E6123" s="1" t="s">
        <v>26135</v>
      </c>
      <c r="H6123" s="1" t="s">
        <v>26136</v>
      </c>
      <c r="I6123" s="1" t="s">
        <v>1</v>
      </c>
      <c r="K6123" s="1" t="str">
        <f t="shared" si="95"/>
        <v>DM-S</v>
      </c>
      <c r="M6123" s="20">
        <v>123456795133</v>
      </c>
    </row>
    <row r="6124" spans="1:13" x14ac:dyDescent="0.2">
      <c r="A6124" s="3">
        <v>240117006123</v>
      </c>
      <c r="B6124" s="4" t="s">
        <v>12304</v>
      </c>
      <c r="C6124" s="8" t="s">
        <v>2083</v>
      </c>
      <c r="E6124" s="1" t="s">
        <v>26135</v>
      </c>
      <c r="H6124" s="1" t="s">
        <v>26136</v>
      </c>
      <c r="I6124" s="1" t="s">
        <v>1</v>
      </c>
      <c r="K6124" s="1" t="str">
        <f t="shared" si="95"/>
        <v>DM-S</v>
      </c>
      <c r="M6124" s="20">
        <v>123456795134</v>
      </c>
    </row>
    <row r="6125" spans="1:13" x14ac:dyDescent="0.2">
      <c r="A6125" s="3">
        <v>240117006124</v>
      </c>
      <c r="B6125" s="4" t="s">
        <v>12304</v>
      </c>
      <c r="C6125" s="8" t="s">
        <v>2085</v>
      </c>
      <c r="E6125" s="1" t="s">
        <v>26135</v>
      </c>
      <c r="H6125" s="1" t="s">
        <v>26136</v>
      </c>
      <c r="I6125" s="1" t="s">
        <v>1</v>
      </c>
      <c r="K6125" s="1" t="str">
        <f t="shared" si="95"/>
        <v>DM-S</v>
      </c>
      <c r="M6125" s="20">
        <v>123456795135</v>
      </c>
    </row>
    <row r="6126" spans="1:13" x14ac:dyDescent="0.2">
      <c r="A6126" s="3">
        <v>240117006125</v>
      </c>
      <c r="B6126" s="4" t="s">
        <v>12293</v>
      </c>
      <c r="C6126" s="8" t="s">
        <v>2062</v>
      </c>
      <c r="E6126" s="1" t="s">
        <v>26135</v>
      </c>
      <c r="H6126" s="1" t="s">
        <v>26136</v>
      </c>
      <c r="I6126" s="1" t="s">
        <v>1</v>
      </c>
      <c r="K6126" s="1" t="str">
        <f t="shared" si="95"/>
        <v>DM-S</v>
      </c>
      <c r="M6126" s="20">
        <v>123456795136</v>
      </c>
    </row>
    <row r="6127" spans="1:13" x14ac:dyDescent="0.2">
      <c r="A6127" s="3">
        <v>240117006126</v>
      </c>
      <c r="B6127" s="4" t="s">
        <v>12293</v>
      </c>
      <c r="C6127" s="8" t="s">
        <v>2070</v>
      </c>
      <c r="E6127" s="1" t="s">
        <v>26135</v>
      </c>
      <c r="H6127" s="1" t="s">
        <v>26136</v>
      </c>
      <c r="I6127" s="1" t="s">
        <v>1</v>
      </c>
      <c r="K6127" s="1" t="str">
        <f t="shared" si="95"/>
        <v>DM-S</v>
      </c>
      <c r="M6127" s="20">
        <v>123456795137</v>
      </c>
    </row>
    <row r="6128" spans="1:13" x14ac:dyDescent="0.2">
      <c r="A6128" s="3">
        <v>240117006127</v>
      </c>
      <c r="B6128" s="4" t="s">
        <v>12293</v>
      </c>
      <c r="C6128" s="5" t="s">
        <v>2089</v>
      </c>
      <c r="E6128" s="1" t="s">
        <v>26135</v>
      </c>
      <c r="H6128" s="1" t="s">
        <v>26136</v>
      </c>
      <c r="I6128" s="1" t="s">
        <v>1</v>
      </c>
      <c r="K6128" s="1" t="str">
        <f t="shared" si="95"/>
        <v>DM-S</v>
      </c>
      <c r="M6128" s="20">
        <v>123456795138</v>
      </c>
    </row>
    <row r="6129" spans="1:13" x14ac:dyDescent="0.2">
      <c r="A6129" s="3">
        <v>240117006128</v>
      </c>
      <c r="B6129" s="4" t="s">
        <v>12975</v>
      </c>
      <c r="C6129" s="5" t="s">
        <v>3109</v>
      </c>
      <c r="E6129" s="1" t="s">
        <v>26135</v>
      </c>
      <c r="H6129" s="1" t="s">
        <v>26136</v>
      </c>
      <c r="I6129" s="1" t="s">
        <v>1</v>
      </c>
      <c r="K6129" s="1" t="str">
        <f t="shared" si="95"/>
        <v>DM-S</v>
      </c>
      <c r="M6129" s="20">
        <v>123456795139</v>
      </c>
    </row>
    <row r="6130" spans="1:13" x14ac:dyDescent="0.2">
      <c r="A6130" s="3">
        <v>240117006129</v>
      </c>
      <c r="B6130" s="4" t="s">
        <v>12954</v>
      </c>
      <c r="C6130" s="5" t="s">
        <v>3064</v>
      </c>
      <c r="E6130" s="1" t="s">
        <v>26135</v>
      </c>
      <c r="H6130" s="1" t="s">
        <v>26136</v>
      </c>
      <c r="I6130" s="1" t="s">
        <v>1</v>
      </c>
      <c r="K6130" s="1" t="str">
        <f t="shared" si="95"/>
        <v>DM-S</v>
      </c>
      <c r="M6130" s="20">
        <v>123456795140</v>
      </c>
    </row>
    <row r="6131" spans="1:13" x14ac:dyDescent="0.2">
      <c r="A6131" s="3">
        <v>240117006130</v>
      </c>
      <c r="B6131" s="4" t="s">
        <v>12951</v>
      </c>
      <c r="C6131" s="8" t="s">
        <v>3060</v>
      </c>
      <c r="E6131" s="1" t="s">
        <v>26135</v>
      </c>
      <c r="H6131" s="1" t="s">
        <v>26136</v>
      </c>
      <c r="I6131" s="1" t="s">
        <v>1</v>
      </c>
      <c r="K6131" s="1" t="str">
        <f t="shared" si="95"/>
        <v>DM-S</v>
      </c>
      <c r="M6131" s="20">
        <v>123456795141</v>
      </c>
    </row>
    <row r="6132" spans="1:13" x14ac:dyDescent="0.2">
      <c r="A6132" s="3">
        <v>240117006131</v>
      </c>
      <c r="B6132" s="4" t="s">
        <v>12966</v>
      </c>
      <c r="C6132" s="5" t="s">
        <v>3087</v>
      </c>
      <c r="E6132" s="1" t="s">
        <v>26135</v>
      </c>
      <c r="H6132" s="1" t="s">
        <v>26136</v>
      </c>
      <c r="I6132" s="1" t="s">
        <v>1</v>
      </c>
      <c r="K6132" s="1" t="str">
        <f t="shared" si="95"/>
        <v>DM-S</v>
      </c>
      <c r="M6132" s="20">
        <v>123456795142</v>
      </c>
    </row>
    <row r="6133" spans="1:13" x14ac:dyDescent="0.2">
      <c r="A6133" s="3">
        <v>240117006132</v>
      </c>
      <c r="B6133" s="4" t="s">
        <v>12973</v>
      </c>
      <c r="C6133" s="5" t="s">
        <v>3107</v>
      </c>
      <c r="E6133" s="1" t="s">
        <v>26135</v>
      </c>
      <c r="H6133" s="1" t="s">
        <v>26136</v>
      </c>
      <c r="I6133" s="1" t="s">
        <v>1</v>
      </c>
      <c r="K6133" s="1" t="str">
        <f t="shared" si="95"/>
        <v>DM-S</v>
      </c>
      <c r="M6133" s="20">
        <v>123456795143</v>
      </c>
    </row>
    <row r="6134" spans="1:13" x14ac:dyDescent="0.2">
      <c r="A6134" s="3">
        <v>240117006133</v>
      </c>
      <c r="B6134" s="4" t="s">
        <v>12346</v>
      </c>
      <c r="C6134" s="5" t="s">
        <v>2161</v>
      </c>
      <c r="E6134" s="1" t="s">
        <v>26135</v>
      </c>
      <c r="H6134" s="1" t="s">
        <v>26136</v>
      </c>
      <c r="I6134" s="1" t="s">
        <v>1</v>
      </c>
      <c r="K6134" s="1" t="str">
        <f t="shared" si="95"/>
        <v>DM-S</v>
      </c>
      <c r="M6134" s="20">
        <v>123456795144</v>
      </c>
    </row>
    <row r="6135" spans="1:13" x14ac:dyDescent="0.2">
      <c r="A6135" s="3">
        <v>240117006134</v>
      </c>
      <c r="B6135" s="4" t="s">
        <v>12313</v>
      </c>
      <c r="C6135" s="5" t="s">
        <v>2102</v>
      </c>
      <c r="E6135" s="1" t="s">
        <v>26135</v>
      </c>
      <c r="H6135" s="1" t="s">
        <v>26136</v>
      </c>
      <c r="I6135" s="1" t="s">
        <v>1</v>
      </c>
      <c r="K6135" s="1" t="str">
        <f t="shared" si="95"/>
        <v>DM-S</v>
      </c>
      <c r="M6135" s="20">
        <v>123456795145</v>
      </c>
    </row>
    <row r="6136" spans="1:13" x14ac:dyDescent="0.2">
      <c r="A6136" s="3">
        <v>240117006135</v>
      </c>
      <c r="B6136" s="4" t="s">
        <v>12313</v>
      </c>
      <c r="C6136" s="5" t="s">
        <v>2104</v>
      </c>
      <c r="E6136" s="1" t="s">
        <v>26135</v>
      </c>
      <c r="H6136" s="1" t="s">
        <v>26136</v>
      </c>
      <c r="I6136" s="1" t="s">
        <v>1</v>
      </c>
      <c r="K6136" s="1" t="str">
        <f t="shared" si="95"/>
        <v>DM-S</v>
      </c>
      <c r="M6136" s="20">
        <v>123456795146</v>
      </c>
    </row>
    <row r="6137" spans="1:13" x14ac:dyDescent="0.2">
      <c r="A6137" s="3">
        <v>240117006136</v>
      </c>
      <c r="B6137" s="4" t="s">
        <v>12313</v>
      </c>
      <c r="C6137" s="5" t="s">
        <v>2120</v>
      </c>
      <c r="E6137" s="1" t="s">
        <v>26135</v>
      </c>
      <c r="H6137" s="1" t="s">
        <v>26136</v>
      </c>
      <c r="I6137" s="1" t="s">
        <v>1</v>
      </c>
      <c r="K6137" s="1" t="str">
        <f t="shared" si="95"/>
        <v>DM-S</v>
      </c>
      <c r="M6137" s="20">
        <v>123456795147</v>
      </c>
    </row>
    <row r="6138" spans="1:13" x14ac:dyDescent="0.2">
      <c r="A6138" s="3">
        <v>240117006137</v>
      </c>
      <c r="B6138" s="4" t="s">
        <v>12313</v>
      </c>
      <c r="C6138" s="5" t="s">
        <v>2141</v>
      </c>
      <c r="E6138" s="1" t="s">
        <v>26135</v>
      </c>
      <c r="H6138" s="1" t="s">
        <v>26136</v>
      </c>
      <c r="I6138" s="1" t="s">
        <v>1</v>
      </c>
      <c r="K6138" s="1" t="str">
        <f t="shared" si="95"/>
        <v>DM-S</v>
      </c>
      <c r="M6138" s="20">
        <v>123456795148</v>
      </c>
    </row>
    <row r="6139" spans="1:13" x14ac:dyDescent="0.2">
      <c r="A6139" s="3">
        <v>240117006138</v>
      </c>
      <c r="B6139" s="4" t="s">
        <v>12313</v>
      </c>
      <c r="C6139" s="5" t="s">
        <v>2147</v>
      </c>
      <c r="E6139" s="1" t="s">
        <v>26135</v>
      </c>
      <c r="H6139" s="1" t="s">
        <v>26136</v>
      </c>
      <c r="I6139" s="1" t="s">
        <v>1</v>
      </c>
      <c r="K6139" s="1" t="str">
        <f t="shared" si="95"/>
        <v>DM-S</v>
      </c>
      <c r="M6139" s="20">
        <v>123456795149</v>
      </c>
    </row>
    <row r="6140" spans="1:13" x14ac:dyDescent="0.2">
      <c r="A6140" s="3">
        <v>240117006139</v>
      </c>
      <c r="B6140" s="4" t="s">
        <v>12331</v>
      </c>
      <c r="C6140" s="8" t="s">
        <v>2131</v>
      </c>
      <c r="E6140" s="1" t="s">
        <v>26135</v>
      </c>
      <c r="H6140" s="1" t="s">
        <v>26136</v>
      </c>
      <c r="I6140" s="1" t="s">
        <v>1</v>
      </c>
      <c r="K6140" s="1" t="str">
        <f t="shared" si="95"/>
        <v>DM-S</v>
      </c>
      <c r="M6140" s="20">
        <v>123456795150</v>
      </c>
    </row>
    <row r="6141" spans="1:13" x14ac:dyDescent="0.2">
      <c r="A6141" s="3">
        <v>240117006140</v>
      </c>
      <c r="B6141" s="4" t="s">
        <v>12336</v>
      </c>
      <c r="C6141" s="7" t="s">
        <v>2137</v>
      </c>
      <c r="E6141" s="1" t="s">
        <v>26135</v>
      </c>
      <c r="H6141" s="1" t="s">
        <v>26136</v>
      </c>
      <c r="I6141" s="1" t="s">
        <v>1</v>
      </c>
      <c r="K6141" s="1" t="str">
        <f t="shared" si="95"/>
        <v>DM-S</v>
      </c>
      <c r="M6141" s="20">
        <v>123456795151</v>
      </c>
    </row>
    <row r="6142" spans="1:13" x14ac:dyDescent="0.2">
      <c r="A6142" s="3">
        <v>240117006141</v>
      </c>
      <c r="B6142" s="4" t="s">
        <v>12336</v>
      </c>
      <c r="C6142" s="8" t="s">
        <v>2140</v>
      </c>
      <c r="E6142" s="1" t="s">
        <v>26135</v>
      </c>
      <c r="H6142" s="1" t="s">
        <v>26136</v>
      </c>
      <c r="I6142" s="1" t="s">
        <v>1</v>
      </c>
      <c r="K6142" s="1" t="str">
        <f t="shared" si="95"/>
        <v>DM-S</v>
      </c>
      <c r="M6142" s="20">
        <v>123456795152</v>
      </c>
    </row>
    <row r="6143" spans="1:13" x14ac:dyDescent="0.2">
      <c r="A6143" s="3">
        <v>240117006142</v>
      </c>
      <c r="B6143" s="4" t="s">
        <v>12336</v>
      </c>
      <c r="C6143" s="5" t="s">
        <v>2143</v>
      </c>
      <c r="E6143" s="1" t="s">
        <v>26135</v>
      </c>
      <c r="H6143" s="1" t="s">
        <v>26136</v>
      </c>
      <c r="I6143" s="1" t="s">
        <v>1</v>
      </c>
      <c r="K6143" s="1" t="str">
        <f t="shared" si="95"/>
        <v>DM-S</v>
      </c>
      <c r="M6143" s="20">
        <v>123456795153</v>
      </c>
    </row>
    <row r="6144" spans="1:13" x14ac:dyDescent="0.2">
      <c r="A6144" s="3">
        <v>240117006143</v>
      </c>
      <c r="B6144" s="4" t="s">
        <v>12337</v>
      </c>
      <c r="C6144" s="5" t="s">
        <v>2138</v>
      </c>
      <c r="E6144" s="1" t="s">
        <v>26135</v>
      </c>
      <c r="H6144" s="1" t="s">
        <v>26136</v>
      </c>
      <c r="I6144" s="1" t="s">
        <v>1</v>
      </c>
      <c r="K6144" s="1" t="str">
        <f t="shared" si="95"/>
        <v>DM-S</v>
      </c>
      <c r="M6144" s="20">
        <v>123456795154</v>
      </c>
    </row>
    <row r="6145" spans="1:13" x14ac:dyDescent="0.2">
      <c r="A6145" s="3">
        <v>240117006144</v>
      </c>
      <c r="B6145" s="4" t="s">
        <v>12339</v>
      </c>
      <c r="C6145" s="5" t="s">
        <v>2145</v>
      </c>
      <c r="E6145" s="1" t="s">
        <v>26135</v>
      </c>
      <c r="H6145" s="1" t="s">
        <v>26136</v>
      </c>
      <c r="I6145" s="1" t="s">
        <v>1</v>
      </c>
      <c r="K6145" s="1" t="str">
        <f t="shared" si="95"/>
        <v>DM-S</v>
      </c>
      <c r="M6145" s="20">
        <v>123456795155</v>
      </c>
    </row>
    <row r="6146" spans="1:13" x14ac:dyDescent="0.2">
      <c r="A6146" s="3">
        <v>240117006145</v>
      </c>
      <c r="B6146" s="4" t="s">
        <v>12320</v>
      </c>
      <c r="C6146" s="8" t="s">
        <v>2110</v>
      </c>
      <c r="E6146" s="1" t="s">
        <v>26135</v>
      </c>
      <c r="H6146" s="1" t="s">
        <v>26136</v>
      </c>
      <c r="I6146" s="1" t="s">
        <v>1</v>
      </c>
      <c r="K6146" s="1" t="str">
        <f t="shared" si="95"/>
        <v>DM-S</v>
      </c>
      <c r="M6146" s="20">
        <v>123456795156</v>
      </c>
    </row>
    <row r="6147" spans="1:13" x14ac:dyDescent="0.2">
      <c r="A6147" s="3">
        <v>240117006146</v>
      </c>
      <c r="B6147" s="4" t="s">
        <v>12320</v>
      </c>
      <c r="C6147" s="8" t="s">
        <v>2139</v>
      </c>
      <c r="E6147" s="1" t="s">
        <v>26135</v>
      </c>
      <c r="H6147" s="1" t="s">
        <v>26136</v>
      </c>
      <c r="I6147" s="1" t="s">
        <v>1</v>
      </c>
      <c r="K6147" s="1" t="str">
        <f t="shared" ref="K6147:K6210" si="96">IF(A6146="", "", L$2)</f>
        <v>DM-S</v>
      </c>
      <c r="M6147" s="20">
        <v>123456795157</v>
      </c>
    </row>
    <row r="6148" spans="1:13" x14ac:dyDescent="0.2">
      <c r="A6148" s="3">
        <v>240117006147</v>
      </c>
      <c r="B6148" s="4" t="s">
        <v>12320</v>
      </c>
      <c r="C6148" s="7" t="s">
        <v>2153</v>
      </c>
      <c r="E6148" s="1" t="s">
        <v>26135</v>
      </c>
      <c r="H6148" s="1" t="s">
        <v>26136</v>
      </c>
      <c r="I6148" s="1" t="s">
        <v>1</v>
      </c>
      <c r="K6148" s="1" t="str">
        <f t="shared" si="96"/>
        <v>DM-S</v>
      </c>
      <c r="M6148" s="20">
        <v>123456795158</v>
      </c>
    </row>
    <row r="6149" spans="1:13" x14ac:dyDescent="0.2">
      <c r="A6149" s="3">
        <v>240117006148</v>
      </c>
      <c r="B6149" s="4" t="s">
        <v>12318</v>
      </c>
      <c r="C6149" s="5" t="s">
        <v>2108</v>
      </c>
      <c r="E6149" s="1" t="s">
        <v>26135</v>
      </c>
      <c r="H6149" s="1" t="s">
        <v>26136</v>
      </c>
      <c r="I6149" s="1" t="s">
        <v>1</v>
      </c>
      <c r="K6149" s="1" t="str">
        <f t="shared" si="96"/>
        <v>DM-S</v>
      </c>
      <c r="M6149" s="20">
        <v>123456795159</v>
      </c>
    </row>
    <row r="6150" spans="1:13" x14ac:dyDescent="0.2">
      <c r="A6150" s="3">
        <v>240117006149</v>
      </c>
      <c r="B6150" s="4" t="s">
        <v>12344</v>
      </c>
      <c r="C6150" s="7" t="s">
        <v>2159</v>
      </c>
      <c r="E6150" s="1" t="s">
        <v>26135</v>
      </c>
      <c r="H6150" s="1" t="s">
        <v>26136</v>
      </c>
      <c r="I6150" s="1" t="s">
        <v>1</v>
      </c>
      <c r="K6150" s="1" t="str">
        <f t="shared" si="96"/>
        <v>DM-S</v>
      </c>
      <c r="M6150" s="20">
        <v>123456795160</v>
      </c>
    </row>
    <row r="6151" spans="1:13" x14ac:dyDescent="0.2">
      <c r="A6151" s="3">
        <v>240117006150</v>
      </c>
      <c r="B6151" s="4" t="s">
        <v>12311</v>
      </c>
      <c r="C6151" s="7" t="s">
        <v>2100</v>
      </c>
      <c r="E6151" s="1" t="s">
        <v>26135</v>
      </c>
      <c r="H6151" s="1" t="s">
        <v>26136</v>
      </c>
      <c r="I6151" s="1" t="s">
        <v>1</v>
      </c>
      <c r="K6151" s="1" t="str">
        <f t="shared" si="96"/>
        <v>DM-S</v>
      </c>
      <c r="M6151" s="20">
        <v>123456795161</v>
      </c>
    </row>
    <row r="6152" spans="1:13" x14ac:dyDescent="0.2">
      <c r="A6152" s="3">
        <v>240117006151</v>
      </c>
      <c r="B6152" s="4" t="s">
        <v>12326</v>
      </c>
      <c r="C6152" s="5" t="s">
        <v>2119</v>
      </c>
      <c r="E6152" s="1" t="s">
        <v>26135</v>
      </c>
      <c r="H6152" s="1" t="s">
        <v>26136</v>
      </c>
      <c r="I6152" s="1" t="s">
        <v>1</v>
      </c>
      <c r="K6152" s="1" t="str">
        <f t="shared" si="96"/>
        <v>DM-S</v>
      </c>
      <c r="M6152" s="20">
        <v>123456795162</v>
      </c>
    </row>
    <row r="6153" spans="1:13" x14ac:dyDescent="0.2">
      <c r="A6153" s="3">
        <v>240117006152</v>
      </c>
      <c r="B6153" s="4" t="s">
        <v>12326</v>
      </c>
      <c r="C6153" s="5" t="s">
        <v>2134</v>
      </c>
      <c r="E6153" s="1" t="s">
        <v>26135</v>
      </c>
      <c r="H6153" s="1" t="s">
        <v>26136</v>
      </c>
      <c r="I6153" s="1" t="s">
        <v>1</v>
      </c>
      <c r="K6153" s="1" t="str">
        <f t="shared" si="96"/>
        <v>DM-S</v>
      </c>
      <c r="M6153" s="20">
        <v>123456795163</v>
      </c>
    </row>
    <row r="6154" spans="1:13" x14ac:dyDescent="0.2">
      <c r="A6154" s="3">
        <v>240117006153</v>
      </c>
      <c r="B6154" s="4" t="s">
        <v>12326</v>
      </c>
      <c r="C6154" s="5" t="s">
        <v>2144</v>
      </c>
      <c r="E6154" s="1" t="s">
        <v>26135</v>
      </c>
      <c r="H6154" s="1" t="s">
        <v>26136</v>
      </c>
      <c r="I6154" s="1" t="s">
        <v>1</v>
      </c>
      <c r="K6154" s="1" t="str">
        <f t="shared" si="96"/>
        <v>DM-S</v>
      </c>
      <c r="M6154" s="20">
        <v>123456795164</v>
      </c>
    </row>
    <row r="6155" spans="1:13" x14ac:dyDescent="0.2">
      <c r="A6155" s="3">
        <v>240117006154</v>
      </c>
      <c r="B6155" s="4" t="s">
        <v>12327</v>
      </c>
      <c r="C6155" s="8" t="s">
        <v>2124</v>
      </c>
      <c r="E6155" s="1" t="s">
        <v>26135</v>
      </c>
      <c r="H6155" s="1" t="s">
        <v>26136</v>
      </c>
      <c r="I6155" s="1" t="s">
        <v>1</v>
      </c>
      <c r="K6155" s="1" t="str">
        <f t="shared" si="96"/>
        <v>DM-S</v>
      </c>
      <c r="M6155" s="20">
        <v>123456795165</v>
      </c>
    </row>
    <row r="6156" spans="1:13" x14ac:dyDescent="0.2">
      <c r="A6156" s="3">
        <v>240117006155</v>
      </c>
      <c r="B6156" s="4" t="s">
        <v>12328</v>
      </c>
      <c r="C6156" s="5" t="s">
        <v>2125</v>
      </c>
      <c r="E6156" s="1" t="s">
        <v>26135</v>
      </c>
      <c r="H6156" s="1" t="s">
        <v>26136</v>
      </c>
      <c r="I6156" s="1" t="s">
        <v>1</v>
      </c>
      <c r="K6156" s="1" t="str">
        <f t="shared" si="96"/>
        <v>DM-S</v>
      </c>
      <c r="M6156" s="20">
        <v>123456795166</v>
      </c>
    </row>
    <row r="6157" spans="1:13" x14ac:dyDescent="0.2">
      <c r="A6157" s="3">
        <v>240117006156</v>
      </c>
      <c r="B6157" s="4" t="s">
        <v>12342</v>
      </c>
      <c r="C6157" s="7" t="s">
        <v>2155</v>
      </c>
      <c r="E6157" s="1" t="s">
        <v>26135</v>
      </c>
      <c r="H6157" s="1" t="s">
        <v>26136</v>
      </c>
      <c r="I6157" s="1" t="s">
        <v>1</v>
      </c>
      <c r="K6157" s="1" t="str">
        <f t="shared" si="96"/>
        <v>DM-S</v>
      </c>
      <c r="M6157" s="20">
        <v>123456795167</v>
      </c>
    </row>
    <row r="6158" spans="1:13" x14ac:dyDescent="0.2">
      <c r="A6158" s="3">
        <v>240117006157</v>
      </c>
      <c r="B6158" s="4" t="s">
        <v>12324</v>
      </c>
      <c r="C6158" s="5" t="s">
        <v>2116</v>
      </c>
      <c r="E6158" s="1" t="s">
        <v>26135</v>
      </c>
      <c r="H6158" s="1" t="s">
        <v>26136</v>
      </c>
      <c r="I6158" s="1" t="s">
        <v>1</v>
      </c>
      <c r="K6158" s="1" t="str">
        <f t="shared" si="96"/>
        <v>DM-S</v>
      </c>
      <c r="M6158" s="20">
        <v>123456795168</v>
      </c>
    </row>
    <row r="6159" spans="1:13" x14ac:dyDescent="0.2">
      <c r="A6159" s="3">
        <v>240117006158</v>
      </c>
      <c r="B6159" s="4" t="s">
        <v>12324</v>
      </c>
      <c r="C6159" s="8" t="s">
        <v>2123</v>
      </c>
      <c r="E6159" s="1" t="s">
        <v>26135</v>
      </c>
      <c r="H6159" s="1" t="s">
        <v>26136</v>
      </c>
      <c r="I6159" s="1" t="s">
        <v>1</v>
      </c>
      <c r="K6159" s="1" t="str">
        <f t="shared" si="96"/>
        <v>DM-S</v>
      </c>
      <c r="M6159" s="20">
        <v>123456795169</v>
      </c>
    </row>
    <row r="6160" spans="1:13" x14ac:dyDescent="0.2">
      <c r="A6160" s="3">
        <v>240117006159</v>
      </c>
      <c r="B6160" s="4" t="s">
        <v>12324</v>
      </c>
      <c r="C6160" s="7" t="s">
        <v>2149</v>
      </c>
      <c r="E6160" s="1" t="s">
        <v>26135</v>
      </c>
      <c r="H6160" s="1" t="s">
        <v>26136</v>
      </c>
      <c r="I6160" s="1" t="s">
        <v>1</v>
      </c>
      <c r="K6160" s="1" t="str">
        <f t="shared" si="96"/>
        <v>DM-S</v>
      </c>
      <c r="M6160" s="20">
        <v>123456795170</v>
      </c>
    </row>
    <row r="6161" spans="1:13" x14ac:dyDescent="0.2">
      <c r="A6161" s="3">
        <v>240117006160</v>
      </c>
      <c r="B6161" s="4" t="s">
        <v>12321</v>
      </c>
      <c r="C6161" s="5" t="s">
        <v>2111</v>
      </c>
      <c r="E6161" s="1" t="s">
        <v>26135</v>
      </c>
      <c r="H6161" s="1" t="s">
        <v>26136</v>
      </c>
      <c r="I6161" s="1" t="s">
        <v>1</v>
      </c>
      <c r="K6161" s="1" t="str">
        <f t="shared" si="96"/>
        <v>DM-S</v>
      </c>
      <c r="M6161" s="20">
        <v>123456795171</v>
      </c>
    </row>
    <row r="6162" spans="1:13" x14ac:dyDescent="0.2">
      <c r="A6162" s="3">
        <v>240117006161</v>
      </c>
      <c r="B6162" s="4" t="s">
        <v>12321</v>
      </c>
      <c r="C6162" s="5" t="s">
        <v>2122</v>
      </c>
      <c r="E6162" s="1" t="s">
        <v>26135</v>
      </c>
      <c r="H6162" s="1" t="s">
        <v>26136</v>
      </c>
      <c r="I6162" s="1" t="s">
        <v>1</v>
      </c>
      <c r="K6162" s="1" t="str">
        <f t="shared" si="96"/>
        <v>DM-S</v>
      </c>
      <c r="M6162" s="20">
        <v>123456795172</v>
      </c>
    </row>
    <row r="6163" spans="1:13" x14ac:dyDescent="0.2">
      <c r="A6163" s="3">
        <v>240117006162</v>
      </c>
      <c r="B6163" s="4" t="s">
        <v>12309</v>
      </c>
      <c r="C6163" s="5" t="s">
        <v>2098</v>
      </c>
      <c r="E6163" s="1" t="s">
        <v>26135</v>
      </c>
      <c r="H6163" s="1" t="s">
        <v>26136</v>
      </c>
      <c r="I6163" s="1" t="s">
        <v>1</v>
      </c>
      <c r="K6163" s="1" t="str">
        <f t="shared" si="96"/>
        <v>DM-S</v>
      </c>
      <c r="M6163" s="20">
        <v>123456795173</v>
      </c>
    </row>
    <row r="6164" spans="1:13" x14ac:dyDescent="0.2">
      <c r="A6164" s="3">
        <v>240117006163</v>
      </c>
      <c r="B6164" s="4" t="s">
        <v>12323</v>
      </c>
      <c r="C6164" s="7" t="s">
        <v>2113</v>
      </c>
      <c r="E6164" s="1" t="s">
        <v>26135</v>
      </c>
      <c r="H6164" s="1" t="s">
        <v>26136</v>
      </c>
      <c r="I6164" s="1" t="s">
        <v>1</v>
      </c>
      <c r="K6164" s="1" t="str">
        <f t="shared" si="96"/>
        <v>DM-S</v>
      </c>
      <c r="M6164" s="20">
        <v>123456795174</v>
      </c>
    </row>
    <row r="6165" spans="1:13" x14ac:dyDescent="0.2">
      <c r="A6165" s="3">
        <v>240117006164</v>
      </c>
      <c r="B6165" s="4" t="s">
        <v>12323</v>
      </c>
      <c r="C6165" s="8" t="s">
        <v>2117</v>
      </c>
      <c r="E6165" s="1" t="s">
        <v>26135</v>
      </c>
      <c r="H6165" s="1" t="s">
        <v>26136</v>
      </c>
      <c r="I6165" s="1" t="s">
        <v>1</v>
      </c>
      <c r="K6165" s="1" t="str">
        <f t="shared" si="96"/>
        <v>DM-S</v>
      </c>
      <c r="M6165" s="20">
        <v>123456795175</v>
      </c>
    </row>
    <row r="6166" spans="1:13" x14ac:dyDescent="0.2">
      <c r="A6166" s="3">
        <v>240117006165</v>
      </c>
      <c r="B6166" s="4" t="s">
        <v>12323</v>
      </c>
      <c r="C6166" s="8" t="s">
        <v>2130</v>
      </c>
      <c r="E6166" s="1" t="s">
        <v>26135</v>
      </c>
      <c r="H6166" s="1" t="s">
        <v>26136</v>
      </c>
      <c r="I6166" s="1" t="s">
        <v>1</v>
      </c>
      <c r="K6166" s="1" t="str">
        <f t="shared" si="96"/>
        <v>DM-S</v>
      </c>
      <c r="M6166" s="20">
        <v>123456795176</v>
      </c>
    </row>
    <row r="6167" spans="1:13" x14ac:dyDescent="0.2">
      <c r="A6167" s="3">
        <v>240117006166</v>
      </c>
      <c r="B6167" s="4" t="s">
        <v>12323</v>
      </c>
      <c r="C6167" s="8" t="s">
        <v>2157</v>
      </c>
      <c r="E6167" s="1" t="s">
        <v>26135</v>
      </c>
      <c r="H6167" s="1" t="s">
        <v>26136</v>
      </c>
      <c r="I6167" s="1" t="s">
        <v>1</v>
      </c>
      <c r="K6167" s="1" t="str">
        <f t="shared" si="96"/>
        <v>DM-S</v>
      </c>
      <c r="M6167" s="20">
        <v>123456795177</v>
      </c>
    </row>
    <row r="6168" spans="1:13" x14ac:dyDescent="0.2">
      <c r="A6168" s="3">
        <v>240117006167</v>
      </c>
      <c r="B6168" s="4" t="s">
        <v>12308</v>
      </c>
      <c r="C6168" s="5" t="s">
        <v>2097</v>
      </c>
      <c r="E6168" s="1" t="s">
        <v>26135</v>
      </c>
      <c r="H6168" s="1" t="s">
        <v>26136</v>
      </c>
      <c r="I6168" s="1" t="s">
        <v>1</v>
      </c>
      <c r="K6168" s="1" t="str">
        <f t="shared" si="96"/>
        <v>DM-S</v>
      </c>
      <c r="M6168" s="20">
        <v>123456795178</v>
      </c>
    </row>
    <row r="6169" spans="1:13" x14ac:dyDescent="0.2">
      <c r="A6169" s="3">
        <v>240117006168</v>
      </c>
      <c r="B6169" s="4" t="s">
        <v>12329</v>
      </c>
      <c r="C6169" s="8" t="s">
        <v>2127</v>
      </c>
      <c r="E6169" s="1" t="s">
        <v>26135</v>
      </c>
      <c r="H6169" s="1" t="s">
        <v>26136</v>
      </c>
      <c r="I6169" s="1" t="s">
        <v>1</v>
      </c>
      <c r="K6169" s="1" t="str">
        <f t="shared" si="96"/>
        <v>DM-S</v>
      </c>
      <c r="M6169" s="20">
        <v>123456795179</v>
      </c>
    </row>
    <row r="6170" spans="1:13" x14ac:dyDescent="0.2">
      <c r="A6170" s="3">
        <v>240117006169</v>
      </c>
      <c r="B6170" s="4" t="s">
        <v>12343</v>
      </c>
      <c r="C6170" s="5" t="s">
        <v>2156</v>
      </c>
      <c r="E6170" s="1" t="s">
        <v>26135</v>
      </c>
      <c r="H6170" s="1" t="s">
        <v>26136</v>
      </c>
      <c r="I6170" s="1" t="s">
        <v>1</v>
      </c>
      <c r="K6170" s="1" t="str">
        <f t="shared" si="96"/>
        <v>DM-S</v>
      </c>
      <c r="M6170" s="20">
        <v>123456795180</v>
      </c>
    </row>
    <row r="6171" spans="1:13" x14ac:dyDescent="0.2">
      <c r="A6171" s="3">
        <v>240117006170</v>
      </c>
      <c r="B6171" s="4" t="s">
        <v>12956</v>
      </c>
      <c r="C6171" s="7" t="s">
        <v>3067</v>
      </c>
      <c r="E6171" s="1" t="s">
        <v>26135</v>
      </c>
      <c r="H6171" s="1" t="s">
        <v>26136</v>
      </c>
      <c r="I6171" s="1" t="s">
        <v>1</v>
      </c>
      <c r="K6171" s="1" t="str">
        <f t="shared" si="96"/>
        <v>DM-S</v>
      </c>
      <c r="M6171" s="20">
        <v>123456795181</v>
      </c>
    </row>
    <row r="6172" spans="1:13" x14ac:dyDescent="0.2">
      <c r="A6172" s="3">
        <v>240117006171</v>
      </c>
      <c r="B6172" s="4" t="s">
        <v>12956</v>
      </c>
      <c r="C6172" s="8" t="s">
        <v>3073</v>
      </c>
      <c r="E6172" s="1" t="s">
        <v>26135</v>
      </c>
      <c r="H6172" s="1" t="s">
        <v>26136</v>
      </c>
      <c r="I6172" s="1" t="s">
        <v>1</v>
      </c>
      <c r="K6172" s="1" t="str">
        <f t="shared" si="96"/>
        <v>DM-S</v>
      </c>
      <c r="M6172" s="20">
        <v>123456795182</v>
      </c>
    </row>
    <row r="6173" spans="1:13" x14ac:dyDescent="0.2">
      <c r="A6173" s="3">
        <v>240117006172</v>
      </c>
      <c r="B6173" s="4" t="s">
        <v>12956</v>
      </c>
      <c r="C6173" s="8" t="s">
        <v>3075</v>
      </c>
      <c r="E6173" s="1" t="s">
        <v>26135</v>
      </c>
      <c r="H6173" s="1" t="s">
        <v>26136</v>
      </c>
      <c r="I6173" s="1" t="s">
        <v>1</v>
      </c>
      <c r="K6173" s="1" t="str">
        <f t="shared" si="96"/>
        <v>DM-S</v>
      </c>
      <c r="M6173" s="20">
        <v>123456795183</v>
      </c>
    </row>
    <row r="6174" spans="1:13" x14ac:dyDescent="0.2">
      <c r="A6174" s="3">
        <v>240117006173</v>
      </c>
      <c r="B6174" s="4" t="s">
        <v>12956</v>
      </c>
      <c r="C6174" s="8" t="s">
        <v>3076</v>
      </c>
      <c r="E6174" s="1" t="s">
        <v>26135</v>
      </c>
      <c r="H6174" s="1" t="s">
        <v>26136</v>
      </c>
      <c r="I6174" s="1" t="s">
        <v>1</v>
      </c>
      <c r="K6174" s="1" t="str">
        <f t="shared" si="96"/>
        <v>DM-S</v>
      </c>
      <c r="M6174" s="20">
        <v>123456795184</v>
      </c>
    </row>
    <row r="6175" spans="1:13" x14ac:dyDescent="0.2">
      <c r="A6175" s="3">
        <v>240117006174</v>
      </c>
      <c r="B6175" s="4" t="s">
        <v>12956</v>
      </c>
      <c r="C6175" s="8" t="s">
        <v>3078</v>
      </c>
      <c r="E6175" s="1" t="s">
        <v>26135</v>
      </c>
      <c r="H6175" s="1" t="s">
        <v>26136</v>
      </c>
      <c r="I6175" s="1" t="s">
        <v>1</v>
      </c>
      <c r="K6175" s="1" t="str">
        <f t="shared" si="96"/>
        <v>DM-S</v>
      </c>
      <c r="M6175" s="20">
        <v>123456795185</v>
      </c>
    </row>
    <row r="6176" spans="1:13" x14ac:dyDescent="0.2">
      <c r="A6176" s="3">
        <v>240117006175</v>
      </c>
      <c r="B6176" s="4" t="s">
        <v>12956</v>
      </c>
      <c r="C6176" s="8" t="s">
        <v>3094</v>
      </c>
      <c r="E6176" s="1" t="s">
        <v>26135</v>
      </c>
      <c r="H6176" s="1" t="s">
        <v>26136</v>
      </c>
      <c r="I6176" s="1" t="s">
        <v>1</v>
      </c>
      <c r="K6176" s="1" t="str">
        <f t="shared" si="96"/>
        <v>DM-S</v>
      </c>
      <c r="M6176" s="20">
        <v>123456795186</v>
      </c>
    </row>
    <row r="6177" spans="1:13" x14ac:dyDescent="0.2">
      <c r="A6177" s="3">
        <v>240117006176</v>
      </c>
      <c r="B6177" s="4" t="s">
        <v>12960</v>
      </c>
      <c r="C6177" s="8" t="s">
        <v>3071</v>
      </c>
      <c r="E6177" s="1" t="s">
        <v>26135</v>
      </c>
      <c r="H6177" s="1" t="s">
        <v>26136</v>
      </c>
      <c r="I6177" s="1" t="s">
        <v>1</v>
      </c>
      <c r="K6177" s="1" t="str">
        <f t="shared" si="96"/>
        <v>DM-S</v>
      </c>
      <c r="M6177" s="20">
        <v>123456795187</v>
      </c>
    </row>
    <row r="6178" spans="1:13" x14ac:dyDescent="0.2">
      <c r="A6178" s="3">
        <v>240117006177</v>
      </c>
      <c r="B6178" s="4" t="s">
        <v>12960</v>
      </c>
      <c r="C6178" s="5" t="s">
        <v>3088</v>
      </c>
      <c r="E6178" s="1" t="s">
        <v>26135</v>
      </c>
      <c r="H6178" s="1" t="s">
        <v>26136</v>
      </c>
      <c r="I6178" s="1" t="s">
        <v>1</v>
      </c>
      <c r="K6178" s="1" t="str">
        <f t="shared" si="96"/>
        <v>DM-S</v>
      </c>
      <c r="M6178" s="20">
        <v>123456795188</v>
      </c>
    </row>
    <row r="6179" spans="1:13" x14ac:dyDescent="0.2">
      <c r="A6179" s="3">
        <v>240117006178</v>
      </c>
      <c r="B6179" s="4" t="s">
        <v>12960</v>
      </c>
      <c r="C6179" s="5" t="s">
        <v>3096</v>
      </c>
      <c r="E6179" s="1" t="s">
        <v>26135</v>
      </c>
      <c r="H6179" s="1" t="s">
        <v>26136</v>
      </c>
      <c r="I6179" s="1" t="s">
        <v>1</v>
      </c>
      <c r="K6179" s="1" t="str">
        <f t="shared" si="96"/>
        <v>DM-S</v>
      </c>
      <c r="M6179" s="20">
        <v>123456795189</v>
      </c>
    </row>
    <row r="6180" spans="1:13" x14ac:dyDescent="0.2">
      <c r="A6180" s="3">
        <v>240117006179</v>
      </c>
      <c r="B6180" s="4" t="s">
        <v>12960</v>
      </c>
      <c r="C6180" s="8" t="s">
        <v>3098</v>
      </c>
      <c r="E6180" s="1" t="s">
        <v>26135</v>
      </c>
      <c r="H6180" s="1" t="s">
        <v>26136</v>
      </c>
      <c r="I6180" s="1" t="s">
        <v>1</v>
      </c>
      <c r="K6180" s="1" t="str">
        <f t="shared" si="96"/>
        <v>DM-S</v>
      </c>
      <c r="M6180" s="20">
        <v>123456795190</v>
      </c>
    </row>
    <row r="6181" spans="1:13" x14ac:dyDescent="0.2">
      <c r="A6181" s="3">
        <v>240117006180</v>
      </c>
      <c r="B6181" s="4" t="s">
        <v>12960</v>
      </c>
      <c r="C6181" s="8" t="s">
        <v>3106</v>
      </c>
      <c r="E6181" s="1" t="s">
        <v>26135</v>
      </c>
      <c r="H6181" s="1" t="s">
        <v>26136</v>
      </c>
      <c r="I6181" s="1" t="s">
        <v>1</v>
      </c>
      <c r="K6181" s="1" t="str">
        <f t="shared" si="96"/>
        <v>DM-S</v>
      </c>
      <c r="M6181" s="20">
        <v>123456795191</v>
      </c>
    </row>
    <row r="6182" spans="1:13" x14ac:dyDescent="0.2">
      <c r="A6182" s="3">
        <v>240117006181</v>
      </c>
      <c r="B6182" s="4" t="s">
        <v>12335</v>
      </c>
      <c r="C6182" s="5" t="s">
        <v>2136</v>
      </c>
      <c r="E6182" s="1" t="s">
        <v>26135</v>
      </c>
      <c r="H6182" s="1" t="s">
        <v>26136</v>
      </c>
      <c r="I6182" s="1" t="s">
        <v>1</v>
      </c>
      <c r="K6182" s="1" t="str">
        <f t="shared" si="96"/>
        <v>DM-S</v>
      </c>
      <c r="M6182" s="20">
        <v>123456795192</v>
      </c>
    </row>
    <row r="6183" spans="1:13" x14ac:dyDescent="0.2">
      <c r="A6183" s="3">
        <v>240117006182</v>
      </c>
      <c r="B6183" s="4" t="s">
        <v>12333</v>
      </c>
      <c r="C6183" s="8" t="s">
        <v>2133</v>
      </c>
      <c r="E6183" s="1" t="s">
        <v>26135</v>
      </c>
      <c r="H6183" s="1" t="s">
        <v>26136</v>
      </c>
      <c r="I6183" s="1" t="s">
        <v>1</v>
      </c>
      <c r="K6183" s="1" t="str">
        <f t="shared" si="96"/>
        <v>DM-S</v>
      </c>
      <c r="M6183" s="20">
        <v>123456795193</v>
      </c>
    </row>
    <row r="6184" spans="1:13" x14ac:dyDescent="0.2">
      <c r="A6184" s="3">
        <v>240117006183</v>
      </c>
      <c r="B6184" s="4" t="s">
        <v>12333</v>
      </c>
      <c r="C6184" s="5" t="s">
        <v>2146</v>
      </c>
      <c r="E6184" s="1" t="s">
        <v>26135</v>
      </c>
      <c r="H6184" s="1" t="s">
        <v>26136</v>
      </c>
      <c r="I6184" s="1" t="s">
        <v>1</v>
      </c>
      <c r="K6184" s="1" t="str">
        <f t="shared" si="96"/>
        <v>DM-S</v>
      </c>
      <c r="M6184" s="20">
        <v>123456795194</v>
      </c>
    </row>
    <row r="6185" spans="1:13" x14ac:dyDescent="0.2">
      <c r="A6185" s="3">
        <v>240117006184</v>
      </c>
      <c r="B6185" s="4" t="s">
        <v>12333</v>
      </c>
      <c r="C6185" s="5" t="s">
        <v>2151</v>
      </c>
      <c r="E6185" s="1" t="s">
        <v>26135</v>
      </c>
      <c r="H6185" s="1" t="s">
        <v>26136</v>
      </c>
      <c r="I6185" s="1" t="s">
        <v>1</v>
      </c>
      <c r="K6185" s="1" t="str">
        <f t="shared" si="96"/>
        <v>DM-S</v>
      </c>
      <c r="M6185" s="20">
        <v>123456795195</v>
      </c>
    </row>
    <row r="6186" spans="1:13" x14ac:dyDescent="0.2">
      <c r="A6186" s="3">
        <v>240117006185</v>
      </c>
      <c r="B6186" s="4" t="s">
        <v>12316</v>
      </c>
      <c r="C6186" s="5" t="s">
        <v>2106</v>
      </c>
      <c r="E6186" s="1" t="s">
        <v>26135</v>
      </c>
      <c r="H6186" s="1" t="s">
        <v>26136</v>
      </c>
      <c r="I6186" s="1" t="s">
        <v>1</v>
      </c>
      <c r="K6186" s="1" t="str">
        <f t="shared" si="96"/>
        <v>DM-S</v>
      </c>
      <c r="M6186" s="20">
        <v>123456795196</v>
      </c>
    </row>
    <row r="6187" spans="1:13" x14ac:dyDescent="0.2">
      <c r="A6187" s="3">
        <v>240117006186</v>
      </c>
      <c r="B6187" s="4" t="s">
        <v>12316</v>
      </c>
      <c r="C6187" s="8" t="s">
        <v>2114</v>
      </c>
      <c r="E6187" s="1" t="s">
        <v>26135</v>
      </c>
      <c r="H6187" s="1" t="s">
        <v>26136</v>
      </c>
      <c r="I6187" s="1" t="s">
        <v>1</v>
      </c>
      <c r="K6187" s="1" t="str">
        <f t="shared" si="96"/>
        <v>DM-S</v>
      </c>
      <c r="M6187" s="20">
        <v>123456795197</v>
      </c>
    </row>
    <row r="6188" spans="1:13" x14ac:dyDescent="0.2">
      <c r="A6188" s="3">
        <v>240117006187</v>
      </c>
      <c r="B6188" s="4" t="s">
        <v>12316</v>
      </c>
      <c r="C6188" s="8" t="s">
        <v>2121</v>
      </c>
      <c r="E6188" s="1" t="s">
        <v>26135</v>
      </c>
      <c r="H6188" s="1" t="s">
        <v>26136</v>
      </c>
      <c r="I6188" s="1" t="s">
        <v>1</v>
      </c>
      <c r="K6188" s="1" t="str">
        <f t="shared" si="96"/>
        <v>DM-S</v>
      </c>
      <c r="M6188" s="20">
        <v>123456795198</v>
      </c>
    </row>
    <row r="6189" spans="1:13" x14ac:dyDescent="0.2">
      <c r="A6189" s="3">
        <v>240117006188</v>
      </c>
      <c r="B6189" s="4" t="s">
        <v>12310</v>
      </c>
      <c r="C6189" s="5" t="s">
        <v>2099</v>
      </c>
      <c r="E6189" s="1" t="s">
        <v>26135</v>
      </c>
      <c r="H6189" s="1" t="s">
        <v>26136</v>
      </c>
      <c r="I6189" s="1" t="s">
        <v>1</v>
      </c>
      <c r="K6189" s="1" t="str">
        <f t="shared" si="96"/>
        <v>DM-S</v>
      </c>
      <c r="M6189" s="20">
        <v>123456795199</v>
      </c>
    </row>
    <row r="6190" spans="1:13" x14ac:dyDescent="0.2">
      <c r="A6190" s="3">
        <v>240117006189</v>
      </c>
      <c r="B6190" s="4" t="s">
        <v>12310</v>
      </c>
      <c r="C6190" s="7" t="s">
        <v>2115</v>
      </c>
      <c r="E6190" s="1" t="s">
        <v>26135</v>
      </c>
      <c r="H6190" s="1" t="s">
        <v>26136</v>
      </c>
      <c r="I6190" s="1" t="s">
        <v>1</v>
      </c>
      <c r="K6190" s="1" t="str">
        <f t="shared" si="96"/>
        <v>DM-S</v>
      </c>
      <c r="M6190" s="20">
        <v>123456795200</v>
      </c>
    </row>
    <row r="6191" spans="1:13" x14ac:dyDescent="0.2">
      <c r="A6191" s="3">
        <v>240117006190</v>
      </c>
      <c r="B6191" s="4" t="s">
        <v>12317</v>
      </c>
      <c r="C6191" s="5" t="s">
        <v>2107</v>
      </c>
      <c r="E6191" s="1" t="s">
        <v>26135</v>
      </c>
      <c r="H6191" s="1" t="s">
        <v>26136</v>
      </c>
      <c r="I6191" s="1" t="s">
        <v>1</v>
      </c>
      <c r="K6191" s="1" t="str">
        <f t="shared" si="96"/>
        <v>DM-S</v>
      </c>
      <c r="M6191" s="20">
        <v>123456795201</v>
      </c>
    </row>
    <row r="6192" spans="1:13" x14ac:dyDescent="0.2">
      <c r="A6192" s="3">
        <v>240117006191</v>
      </c>
      <c r="B6192" s="4" t="s">
        <v>12338</v>
      </c>
      <c r="C6192" s="5" t="s">
        <v>2142</v>
      </c>
      <c r="E6192" s="1" t="s">
        <v>26135</v>
      </c>
      <c r="H6192" s="1" t="s">
        <v>26136</v>
      </c>
      <c r="I6192" s="1" t="s">
        <v>1</v>
      </c>
      <c r="K6192" s="1" t="str">
        <f t="shared" si="96"/>
        <v>DM-S</v>
      </c>
      <c r="M6192" s="20">
        <v>123456795202</v>
      </c>
    </row>
    <row r="6193" spans="1:13" x14ac:dyDescent="0.2">
      <c r="A6193" s="3">
        <v>240117006192</v>
      </c>
      <c r="B6193" s="4" t="s">
        <v>12319</v>
      </c>
      <c r="C6193" s="7" t="s">
        <v>2109</v>
      </c>
      <c r="E6193" s="1" t="s">
        <v>26135</v>
      </c>
      <c r="H6193" s="1" t="s">
        <v>26136</v>
      </c>
      <c r="I6193" s="1" t="s">
        <v>1</v>
      </c>
      <c r="K6193" s="1" t="str">
        <f t="shared" si="96"/>
        <v>DM-S</v>
      </c>
      <c r="M6193" s="20">
        <v>123456795203</v>
      </c>
    </row>
    <row r="6194" spans="1:13" x14ac:dyDescent="0.2">
      <c r="A6194" s="3">
        <v>240117006193</v>
      </c>
      <c r="B6194" s="4" t="s">
        <v>12330</v>
      </c>
      <c r="C6194" s="8" t="s">
        <v>2128</v>
      </c>
      <c r="E6194" s="1" t="s">
        <v>26135</v>
      </c>
      <c r="H6194" s="1" t="s">
        <v>26136</v>
      </c>
      <c r="I6194" s="1" t="s">
        <v>1</v>
      </c>
      <c r="K6194" s="1" t="str">
        <f t="shared" si="96"/>
        <v>DM-S</v>
      </c>
      <c r="M6194" s="20">
        <v>123456795204</v>
      </c>
    </row>
    <row r="6195" spans="1:13" x14ac:dyDescent="0.2">
      <c r="A6195" s="3">
        <v>240117006194</v>
      </c>
      <c r="B6195" s="4" t="s">
        <v>12330</v>
      </c>
      <c r="C6195" s="8" t="s">
        <v>2129</v>
      </c>
      <c r="E6195" s="1" t="s">
        <v>26135</v>
      </c>
      <c r="H6195" s="1" t="s">
        <v>26136</v>
      </c>
      <c r="I6195" s="1" t="s">
        <v>1</v>
      </c>
      <c r="K6195" s="1" t="str">
        <f t="shared" si="96"/>
        <v>DM-S</v>
      </c>
      <c r="M6195" s="20">
        <v>123456795205</v>
      </c>
    </row>
    <row r="6196" spans="1:13" x14ac:dyDescent="0.2">
      <c r="A6196" s="3">
        <v>240117006195</v>
      </c>
      <c r="B6196" s="4" t="s">
        <v>12314</v>
      </c>
      <c r="C6196" s="8" t="s">
        <v>2103</v>
      </c>
      <c r="E6196" s="1" t="s">
        <v>26135</v>
      </c>
      <c r="H6196" s="1" t="s">
        <v>26136</v>
      </c>
      <c r="I6196" s="1" t="s">
        <v>1</v>
      </c>
      <c r="K6196" s="1" t="str">
        <f t="shared" si="96"/>
        <v>DM-S</v>
      </c>
      <c r="M6196" s="20">
        <v>123456795206</v>
      </c>
    </row>
    <row r="6197" spans="1:13" x14ac:dyDescent="0.2">
      <c r="A6197" s="3">
        <v>240117006196</v>
      </c>
      <c r="B6197" s="4" t="s">
        <v>12315</v>
      </c>
      <c r="C6197" s="5" t="s">
        <v>2105</v>
      </c>
      <c r="E6197" s="1" t="s">
        <v>26135</v>
      </c>
      <c r="H6197" s="1" t="s">
        <v>26136</v>
      </c>
      <c r="I6197" s="1" t="s">
        <v>1</v>
      </c>
      <c r="K6197" s="1" t="str">
        <f t="shared" si="96"/>
        <v>DM-S</v>
      </c>
      <c r="M6197" s="20">
        <v>123456795207</v>
      </c>
    </row>
    <row r="6198" spans="1:13" x14ac:dyDescent="0.2">
      <c r="A6198" s="3">
        <v>240117006197</v>
      </c>
      <c r="B6198" s="4" t="s">
        <v>12322</v>
      </c>
      <c r="C6198" s="8" t="s">
        <v>2112</v>
      </c>
      <c r="E6198" s="1" t="s">
        <v>26135</v>
      </c>
      <c r="H6198" s="1" t="s">
        <v>26136</v>
      </c>
      <c r="I6198" s="1" t="s">
        <v>1</v>
      </c>
      <c r="K6198" s="1" t="str">
        <f t="shared" si="96"/>
        <v>DM-S</v>
      </c>
      <c r="M6198" s="20">
        <v>123456795208</v>
      </c>
    </row>
    <row r="6199" spans="1:13" x14ac:dyDescent="0.2">
      <c r="A6199" s="3">
        <v>240117006198</v>
      </c>
      <c r="B6199" s="4" t="s">
        <v>12322</v>
      </c>
      <c r="C6199" s="8" t="s">
        <v>2126</v>
      </c>
      <c r="E6199" s="1" t="s">
        <v>26135</v>
      </c>
      <c r="H6199" s="1" t="s">
        <v>26136</v>
      </c>
      <c r="I6199" s="1" t="s">
        <v>1</v>
      </c>
      <c r="K6199" s="1" t="str">
        <f t="shared" si="96"/>
        <v>DM-S</v>
      </c>
      <c r="M6199" s="20">
        <v>123456795209</v>
      </c>
    </row>
    <row r="6200" spans="1:13" x14ac:dyDescent="0.2">
      <c r="A6200" s="3">
        <v>240117006199</v>
      </c>
      <c r="B6200" s="4" t="s">
        <v>12881</v>
      </c>
      <c r="C6200" s="8" t="s">
        <v>2903</v>
      </c>
      <c r="E6200" s="1" t="s">
        <v>26135</v>
      </c>
      <c r="H6200" s="1" t="s">
        <v>26136</v>
      </c>
      <c r="I6200" s="1" t="s">
        <v>1</v>
      </c>
      <c r="K6200" s="1" t="str">
        <f t="shared" si="96"/>
        <v>DM-S</v>
      </c>
      <c r="M6200" s="20">
        <v>123456795210</v>
      </c>
    </row>
    <row r="6201" spans="1:13" x14ac:dyDescent="0.2">
      <c r="A6201" s="3">
        <v>240117006200</v>
      </c>
      <c r="B6201" s="4" t="s">
        <v>12881</v>
      </c>
      <c r="C6201" s="7" t="s">
        <v>2947</v>
      </c>
      <c r="E6201" s="1" t="s">
        <v>26135</v>
      </c>
      <c r="H6201" s="1" t="s">
        <v>26136</v>
      </c>
      <c r="I6201" s="1" t="s">
        <v>1</v>
      </c>
      <c r="K6201" s="1" t="str">
        <f t="shared" si="96"/>
        <v>DM-S</v>
      </c>
      <c r="M6201" s="20">
        <v>123456795211</v>
      </c>
    </row>
    <row r="6202" spans="1:13" x14ac:dyDescent="0.2">
      <c r="A6202" s="3">
        <v>240117006201</v>
      </c>
      <c r="B6202" s="4" t="s">
        <v>12903</v>
      </c>
      <c r="C6202" s="5" t="s">
        <v>2932</v>
      </c>
      <c r="E6202" s="1" t="s">
        <v>26135</v>
      </c>
      <c r="H6202" s="1" t="s">
        <v>26136</v>
      </c>
      <c r="I6202" s="1" t="s">
        <v>1</v>
      </c>
      <c r="K6202" s="1" t="str">
        <f t="shared" si="96"/>
        <v>DM-S</v>
      </c>
      <c r="M6202" s="20">
        <v>123456795212</v>
      </c>
    </row>
    <row r="6203" spans="1:13" x14ac:dyDescent="0.2">
      <c r="A6203" s="3">
        <v>240117006202</v>
      </c>
      <c r="B6203" s="4" t="s">
        <v>12883</v>
      </c>
      <c r="C6203" s="8" t="s">
        <v>2906</v>
      </c>
      <c r="E6203" s="1" t="s">
        <v>26135</v>
      </c>
      <c r="H6203" s="1" t="s">
        <v>26136</v>
      </c>
      <c r="I6203" s="1" t="s">
        <v>1</v>
      </c>
      <c r="K6203" s="1" t="str">
        <f t="shared" si="96"/>
        <v>DM-S</v>
      </c>
      <c r="M6203" s="20">
        <v>123456795213</v>
      </c>
    </row>
    <row r="6204" spans="1:13" x14ac:dyDescent="0.2">
      <c r="A6204" s="3">
        <v>240117006203</v>
      </c>
      <c r="B6204" s="4" t="s">
        <v>12883</v>
      </c>
      <c r="C6204" s="7" t="s">
        <v>2917</v>
      </c>
      <c r="E6204" s="1" t="s">
        <v>26135</v>
      </c>
      <c r="H6204" s="1" t="s">
        <v>26136</v>
      </c>
      <c r="I6204" s="1" t="s">
        <v>1</v>
      </c>
      <c r="K6204" s="1" t="str">
        <f t="shared" si="96"/>
        <v>DM-S</v>
      </c>
      <c r="M6204" s="20">
        <v>123456795214</v>
      </c>
    </row>
    <row r="6205" spans="1:13" x14ac:dyDescent="0.2">
      <c r="A6205" s="3">
        <v>240117006204</v>
      </c>
      <c r="B6205" s="4" t="s">
        <v>12883</v>
      </c>
      <c r="C6205" s="5" t="s">
        <v>2939</v>
      </c>
      <c r="E6205" s="1" t="s">
        <v>26135</v>
      </c>
      <c r="H6205" s="1" t="s">
        <v>26136</v>
      </c>
      <c r="I6205" s="1" t="s">
        <v>1</v>
      </c>
      <c r="K6205" s="1" t="str">
        <f t="shared" si="96"/>
        <v>DM-S</v>
      </c>
      <c r="M6205" s="20">
        <v>123456795215</v>
      </c>
    </row>
    <row r="6206" spans="1:13" x14ac:dyDescent="0.2">
      <c r="A6206" s="3">
        <v>240117006205</v>
      </c>
      <c r="B6206" s="4" t="s">
        <v>12887</v>
      </c>
      <c r="C6206" s="8" t="s">
        <v>2910</v>
      </c>
      <c r="E6206" s="1" t="s">
        <v>26135</v>
      </c>
      <c r="H6206" s="1" t="s">
        <v>26136</v>
      </c>
      <c r="I6206" s="1" t="s">
        <v>1</v>
      </c>
      <c r="K6206" s="1" t="str">
        <f t="shared" si="96"/>
        <v>DM-S</v>
      </c>
      <c r="M6206" s="20">
        <v>123456795216</v>
      </c>
    </row>
    <row r="6207" spans="1:13" x14ac:dyDescent="0.2">
      <c r="A6207" s="3">
        <v>240117006206</v>
      </c>
      <c r="B6207" s="4" t="s">
        <v>12888</v>
      </c>
      <c r="C6207" s="8" t="s">
        <v>2911</v>
      </c>
      <c r="E6207" s="1" t="s">
        <v>26135</v>
      </c>
      <c r="H6207" s="1" t="s">
        <v>26136</v>
      </c>
      <c r="I6207" s="1" t="s">
        <v>1</v>
      </c>
      <c r="K6207" s="1" t="str">
        <f t="shared" si="96"/>
        <v>DM-S</v>
      </c>
      <c r="M6207" s="20">
        <v>123456795217</v>
      </c>
    </row>
    <row r="6208" spans="1:13" x14ac:dyDescent="0.2">
      <c r="A6208" s="3">
        <v>240117006207</v>
      </c>
      <c r="B6208" s="4" t="s">
        <v>12888</v>
      </c>
      <c r="C6208" s="7" t="s">
        <v>2936</v>
      </c>
      <c r="E6208" s="1" t="s">
        <v>26135</v>
      </c>
      <c r="H6208" s="1" t="s">
        <v>26136</v>
      </c>
      <c r="I6208" s="1" t="s">
        <v>1</v>
      </c>
      <c r="K6208" s="1" t="str">
        <f t="shared" si="96"/>
        <v>DM-S</v>
      </c>
      <c r="M6208" s="20">
        <v>123456795218</v>
      </c>
    </row>
    <row r="6209" spans="1:13" x14ac:dyDescent="0.2">
      <c r="A6209" s="3">
        <v>240117006208</v>
      </c>
      <c r="B6209" s="4" t="s">
        <v>12888</v>
      </c>
      <c r="C6209" s="5" t="s">
        <v>2960</v>
      </c>
      <c r="E6209" s="1" t="s">
        <v>26135</v>
      </c>
      <c r="H6209" s="1" t="s">
        <v>26136</v>
      </c>
      <c r="I6209" s="1" t="s">
        <v>1</v>
      </c>
      <c r="K6209" s="1" t="str">
        <f t="shared" si="96"/>
        <v>DM-S</v>
      </c>
      <c r="M6209" s="20">
        <v>123456795219</v>
      </c>
    </row>
    <row r="6210" spans="1:13" x14ac:dyDescent="0.2">
      <c r="A6210" s="3">
        <v>240117006209</v>
      </c>
      <c r="B6210" s="4" t="s">
        <v>12888</v>
      </c>
      <c r="C6210" s="8" t="s">
        <v>2968</v>
      </c>
      <c r="E6210" s="1" t="s">
        <v>26135</v>
      </c>
      <c r="H6210" s="1" t="s">
        <v>26136</v>
      </c>
      <c r="I6210" s="1" t="s">
        <v>1</v>
      </c>
      <c r="K6210" s="1" t="str">
        <f t="shared" si="96"/>
        <v>DM-S</v>
      </c>
      <c r="M6210" s="20">
        <v>123456795220</v>
      </c>
    </row>
    <row r="6211" spans="1:13" x14ac:dyDescent="0.2">
      <c r="A6211" s="3">
        <v>240117006210</v>
      </c>
      <c r="B6211" s="4" t="s">
        <v>12882</v>
      </c>
      <c r="C6211" s="7" t="s">
        <v>2905</v>
      </c>
      <c r="E6211" s="1" t="s">
        <v>26135</v>
      </c>
      <c r="H6211" s="1" t="s">
        <v>26136</v>
      </c>
      <c r="I6211" s="1" t="s">
        <v>1</v>
      </c>
      <c r="K6211" s="1" t="str">
        <f t="shared" ref="K6211:K6274" si="97">IF(A6210="", "", L$2)</f>
        <v>DM-S</v>
      </c>
      <c r="M6211" s="20">
        <v>123456795221</v>
      </c>
    </row>
    <row r="6212" spans="1:13" x14ac:dyDescent="0.2">
      <c r="A6212" s="3">
        <v>240117006211</v>
      </c>
      <c r="B6212" s="4" t="s">
        <v>12913</v>
      </c>
      <c r="C6212" s="7" t="s">
        <v>2953</v>
      </c>
      <c r="E6212" s="1" t="s">
        <v>26135</v>
      </c>
      <c r="H6212" s="1" t="s">
        <v>26136</v>
      </c>
      <c r="I6212" s="1" t="s">
        <v>1</v>
      </c>
      <c r="K6212" s="1" t="str">
        <f t="shared" si="97"/>
        <v>DM-S</v>
      </c>
      <c r="M6212" s="20">
        <v>123456795222</v>
      </c>
    </row>
    <row r="6213" spans="1:13" x14ac:dyDescent="0.2">
      <c r="A6213" s="3">
        <v>240117006212</v>
      </c>
      <c r="B6213" s="4" t="s">
        <v>12916</v>
      </c>
      <c r="C6213" s="5" t="s">
        <v>2957</v>
      </c>
      <c r="E6213" s="1" t="s">
        <v>26135</v>
      </c>
      <c r="H6213" s="1" t="s">
        <v>26136</v>
      </c>
      <c r="I6213" s="1" t="s">
        <v>1</v>
      </c>
      <c r="K6213" s="1" t="str">
        <f t="shared" si="97"/>
        <v>DM-S</v>
      </c>
      <c r="M6213" s="20">
        <v>123456795223</v>
      </c>
    </row>
    <row r="6214" spans="1:13" x14ac:dyDescent="0.2">
      <c r="A6214" s="3">
        <v>240117006213</v>
      </c>
      <c r="B6214" s="4" t="s">
        <v>12911</v>
      </c>
      <c r="C6214" s="5" t="s">
        <v>2951</v>
      </c>
      <c r="E6214" s="1" t="s">
        <v>26135</v>
      </c>
      <c r="H6214" s="1" t="s">
        <v>26136</v>
      </c>
      <c r="I6214" s="1" t="s">
        <v>1</v>
      </c>
      <c r="K6214" s="1" t="str">
        <f t="shared" si="97"/>
        <v>DM-S</v>
      </c>
      <c r="M6214" s="20">
        <v>123456795224</v>
      </c>
    </row>
    <row r="6215" spans="1:13" x14ac:dyDescent="0.2">
      <c r="A6215" s="3">
        <v>240117006214</v>
      </c>
      <c r="B6215" s="4" t="s">
        <v>12894</v>
      </c>
      <c r="C6215" s="8" t="s">
        <v>2918</v>
      </c>
      <c r="E6215" s="1" t="s">
        <v>26135</v>
      </c>
      <c r="H6215" s="1" t="s">
        <v>26136</v>
      </c>
      <c r="I6215" s="1" t="s">
        <v>1</v>
      </c>
      <c r="K6215" s="1" t="str">
        <f t="shared" si="97"/>
        <v>DM-S</v>
      </c>
      <c r="M6215" s="20">
        <v>123456795225</v>
      </c>
    </row>
    <row r="6216" spans="1:13" x14ac:dyDescent="0.2">
      <c r="A6216" s="3">
        <v>240117006215</v>
      </c>
      <c r="B6216" s="4" t="s">
        <v>12894</v>
      </c>
      <c r="C6216" s="8" t="s">
        <v>2922</v>
      </c>
      <c r="E6216" s="1" t="s">
        <v>26135</v>
      </c>
      <c r="H6216" s="1" t="s">
        <v>26136</v>
      </c>
      <c r="I6216" s="1" t="s">
        <v>1</v>
      </c>
      <c r="K6216" s="1" t="str">
        <f t="shared" si="97"/>
        <v>DM-S</v>
      </c>
      <c r="M6216" s="20">
        <v>123456795226</v>
      </c>
    </row>
    <row r="6217" spans="1:13" x14ac:dyDescent="0.2">
      <c r="A6217" s="3">
        <v>240117006216</v>
      </c>
      <c r="B6217" s="4" t="s">
        <v>12914</v>
      </c>
      <c r="C6217" s="8" t="s">
        <v>2954</v>
      </c>
      <c r="E6217" s="1" t="s">
        <v>26135</v>
      </c>
      <c r="H6217" s="1" t="s">
        <v>26136</v>
      </c>
      <c r="I6217" s="1" t="s">
        <v>1</v>
      </c>
      <c r="K6217" s="1" t="str">
        <f t="shared" si="97"/>
        <v>DM-S</v>
      </c>
      <c r="M6217" s="20">
        <v>123456795227</v>
      </c>
    </row>
    <row r="6218" spans="1:13" x14ac:dyDescent="0.2">
      <c r="A6218" s="3">
        <v>240117006217</v>
      </c>
      <c r="B6218" s="4" t="s">
        <v>12880</v>
      </c>
      <c r="C6218" s="8" t="s">
        <v>2902</v>
      </c>
      <c r="E6218" s="1" t="s">
        <v>26135</v>
      </c>
      <c r="H6218" s="1" t="s">
        <v>26136</v>
      </c>
      <c r="I6218" s="1" t="s">
        <v>1</v>
      </c>
      <c r="K6218" s="1" t="str">
        <f t="shared" si="97"/>
        <v>DM-S</v>
      </c>
      <c r="M6218" s="20">
        <v>123456795228</v>
      </c>
    </row>
    <row r="6219" spans="1:13" x14ac:dyDescent="0.2">
      <c r="A6219" s="3">
        <v>240117006218</v>
      </c>
      <c r="B6219" s="4" t="s">
        <v>12880</v>
      </c>
      <c r="C6219" s="8" t="s">
        <v>2904</v>
      </c>
      <c r="E6219" s="1" t="s">
        <v>26135</v>
      </c>
      <c r="H6219" s="1" t="s">
        <v>26136</v>
      </c>
      <c r="I6219" s="1" t="s">
        <v>1</v>
      </c>
      <c r="K6219" s="1" t="str">
        <f t="shared" si="97"/>
        <v>DM-S</v>
      </c>
      <c r="M6219" s="20">
        <v>123456795229</v>
      </c>
    </row>
    <row r="6220" spans="1:13" x14ac:dyDescent="0.2">
      <c r="A6220" s="3">
        <v>240117006219</v>
      </c>
      <c r="B6220" s="4" t="s">
        <v>12880</v>
      </c>
      <c r="C6220" s="8" t="s">
        <v>2933</v>
      </c>
      <c r="E6220" s="1" t="s">
        <v>26135</v>
      </c>
      <c r="H6220" s="1" t="s">
        <v>26136</v>
      </c>
      <c r="I6220" s="1" t="s">
        <v>1</v>
      </c>
      <c r="K6220" s="1" t="str">
        <f t="shared" si="97"/>
        <v>DM-S</v>
      </c>
      <c r="M6220" s="20">
        <v>123456795230</v>
      </c>
    </row>
    <row r="6221" spans="1:13" x14ac:dyDescent="0.2">
      <c r="A6221" s="3">
        <v>240117006220</v>
      </c>
      <c r="B6221" s="4" t="s">
        <v>12880</v>
      </c>
      <c r="C6221" s="5" t="s">
        <v>2950</v>
      </c>
      <c r="E6221" s="1" t="s">
        <v>26135</v>
      </c>
      <c r="H6221" s="1" t="s">
        <v>26136</v>
      </c>
      <c r="I6221" s="1" t="s">
        <v>1</v>
      </c>
      <c r="K6221" s="1" t="str">
        <f t="shared" si="97"/>
        <v>DM-S</v>
      </c>
      <c r="M6221" s="20">
        <v>123456795231</v>
      </c>
    </row>
    <row r="6222" spans="1:13" x14ac:dyDescent="0.2">
      <c r="A6222" s="3">
        <v>240117006221</v>
      </c>
      <c r="B6222" s="4" t="s">
        <v>12886</v>
      </c>
      <c r="C6222" s="8" t="s">
        <v>2909</v>
      </c>
      <c r="E6222" s="1" t="s">
        <v>26135</v>
      </c>
      <c r="H6222" s="1" t="s">
        <v>26136</v>
      </c>
      <c r="I6222" s="1" t="s">
        <v>1</v>
      </c>
      <c r="K6222" s="1" t="str">
        <f t="shared" si="97"/>
        <v>DM-S</v>
      </c>
      <c r="M6222" s="20">
        <v>123456795232</v>
      </c>
    </row>
    <row r="6223" spans="1:13" x14ac:dyDescent="0.2">
      <c r="A6223" s="3">
        <v>240117006222</v>
      </c>
      <c r="B6223" s="4" t="s">
        <v>12890</v>
      </c>
      <c r="C6223" s="8" t="s">
        <v>2913</v>
      </c>
      <c r="E6223" s="1" t="s">
        <v>26135</v>
      </c>
      <c r="H6223" s="1" t="s">
        <v>26136</v>
      </c>
      <c r="I6223" s="1" t="s">
        <v>1</v>
      </c>
      <c r="K6223" s="1" t="str">
        <f t="shared" si="97"/>
        <v>DM-S</v>
      </c>
      <c r="M6223" s="20">
        <v>123456795233</v>
      </c>
    </row>
    <row r="6224" spans="1:13" x14ac:dyDescent="0.2">
      <c r="A6224" s="3">
        <v>240117006223</v>
      </c>
      <c r="B6224" s="4" t="s">
        <v>12890</v>
      </c>
      <c r="C6224" s="11" t="s">
        <v>2923</v>
      </c>
      <c r="E6224" s="1" t="s">
        <v>26135</v>
      </c>
      <c r="H6224" s="1" t="s">
        <v>26136</v>
      </c>
      <c r="I6224" s="1" t="s">
        <v>1</v>
      </c>
      <c r="K6224" s="1" t="str">
        <f t="shared" si="97"/>
        <v>DM-S</v>
      </c>
      <c r="M6224" s="20">
        <v>123456795234</v>
      </c>
    </row>
    <row r="6225" spans="1:13" x14ac:dyDescent="0.2">
      <c r="A6225" s="3">
        <v>240117006224</v>
      </c>
      <c r="B6225" s="4" t="s">
        <v>12890</v>
      </c>
      <c r="C6225" s="5" t="s">
        <v>2961</v>
      </c>
      <c r="E6225" s="1" t="s">
        <v>26135</v>
      </c>
      <c r="H6225" s="1" t="s">
        <v>26136</v>
      </c>
      <c r="I6225" s="1" t="s">
        <v>1</v>
      </c>
      <c r="K6225" s="1" t="str">
        <f t="shared" si="97"/>
        <v>DM-S</v>
      </c>
      <c r="M6225" s="20">
        <v>123456795235</v>
      </c>
    </row>
    <row r="6226" spans="1:13" x14ac:dyDescent="0.2">
      <c r="A6226" s="3">
        <v>240117006225</v>
      </c>
      <c r="B6226" s="4" t="s">
        <v>12909</v>
      </c>
      <c r="C6226" s="8" t="s">
        <v>2944</v>
      </c>
      <c r="E6226" s="1" t="s">
        <v>26135</v>
      </c>
      <c r="H6226" s="1" t="s">
        <v>26136</v>
      </c>
      <c r="I6226" s="1" t="s">
        <v>1</v>
      </c>
      <c r="K6226" s="1" t="str">
        <f t="shared" si="97"/>
        <v>DM-S</v>
      </c>
      <c r="M6226" s="20">
        <v>123456795236</v>
      </c>
    </row>
    <row r="6227" spans="1:13" x14ac:dyDescent="0.2">
      <c r="A6227" s="3">
        <v>240117006226</v>
      </c>
      <c r="B6227" s="4" t="s">
        <v>12889</v>
      </c>
      <c r="C6227" s="8" t="s">
        <v>2912</v>
      </c>
      <c r="E6227" s="1" t="s">
        <v>26135</v>
      </c>
      <c r="H6227" s="1" t="s">
        <v>26136</v>
      </c>
      <c r="I6227" s="1" t="s">
        <v>1</v>
      </c>
      <c r="K6227" s="1" t="str">
        <f t="shared" si="97"/>
        <v>DM-S</v>
      </c>
      <c r="M6227" s="20">
        <v>123456795237</v>
      </c>
    </row>
    <row r="6228" spans="1:13" x14ac:dyDescent="0.2">
      <c r="A6228" s="3">
        <v>240117006227</v>
      </c>
      <c r="B6228" s="4" t="s">
        <v>12889</v>
      </c>
      <c r="C6228" s="7" t="s">
        <v>2964</v>
      </c>
      <c r="E6228" s="1" t="s">
        <v>26135</v>
      </c>
      <c r="H6228" s="1" t="s">
        <v>26136</v>
      </c>
      <c r="I6228" s="1" t="s">
        <v>1</v>
      </c>
      <c r="K6228" s="1" t="str">
        <f t="shared" si="97"/>
        <v>DM-S</v>
      </c>
      <c r="M6228" s="20">
        <v>123456795238</v>
      </c>
    </row>
    <row r="6229" spans="1:13" x14ac:dyDescent="0.2">
      <c r="A6229" s="3">
        <v>240117006228</v>
      </c>
      <c r="B6229" s="4" t="s">
        <v>12910</v>
      </c>
      <c r="C6229" s="8" t="s">
        <v>2949</v>
      </c>
      <c r="E6229" s="1" t="s">
        <v>26135</v>
      </c>
      <c r="H6229" s="1" t="s">
        <v>26136</v>
      </c>
      <c r="I6229" s="1" t="s">
        <v>1</v>
      </c>
      <c r="K6229" s="1" t="str">
        <f t="shared" si="97"/>
        <v>DM-S</v>
      </c>
      <c r="M6229" s="20">
        <v>123456795239</v>
      </c>
    </row>
    <row r="6230" spans="1:13" x14ac:dyDescent="0.2">
      <c r="A6230" s="3">
        <v>240117006229</v>
      </c>
      <c r="B6230" s="4" t="s">
        <v>12893</v>
      </c>
      <c r="C6230" s="8" t="s">
        <v>2916</v>
      </c>
      <c r="E6230" s="1" t="s">
        <v>26135</v>
      </c>
      <c r="H6230" s="1" t="s">
        <v>26136</v>
      </c>
      <c r="I6230" s="1" t="s">
        <v>1</v>
      </c>
      <c r="K6230" s="1" t="str">
        <f t="shared" si="97"/>
        <v>DM-S</v>
      </c>
      <c r="M6230" s="20">
        <v>123456795240</v>
      </c>
    </row>
    <row r="6231" spans="1:13" x14ac:dyDescent="0.2">
      <c r="A6231" s="3">
        <v>240117006230</v>
      </c>
      <c r="B6231" s="4" t="s">
        <v>12897</v>
      </c>
      <c r="C6231" s="8" t="s">
        <v>2921</v>
      </c>
      <c r="E6231" s="1" t="s">
        <v>26135</v>
      </c>
      <c r="H6231" s="1" t="s">
        <v>26136</v>
      </c>
      <c r="I6231" s="1" t="s">
        <v>1</v>
      </c>
      <c r="K6231" s="1" t="str">
        <f t="shared" si="97"/>
        <v>DM-S</v>
      </c>
      <c r="M6231" s="20">
        <v>123456795241</v>
      </c>
    </row>
    <row r="6232" spans="1:13" x14ac:dyDescent="0.2">
      <c r="A6232" s="3">
        <v>240117006231</v>
      </c>
      <c r="B6232" s="4" t="s">
        <v>12885</v>
      </c>
      <c r="C6232" s="8" t="s">
        <v>2908</v>
      </c>
      <c r="E6232" s="1" t="s">
        <v>26135</v>
      </c>
      <c r="H6232" s="1" t="s">
        <v>26136</v>
      </c>
      <c r="I6232" s="1" t="s">
        <v>1</v>
      </c>
      <c r="K6232" s="1" t="str">
        <f t="shared" si="97"/>
        <v>DM-S</v>
      </c>
      <c r="M6232" s="20">
        <v>123456795242</v>
      </c>
    </row>
    <row r="6233" spans="1:13" x14ac:dyDescent="0.2">
      <c r="A6233" s="3">
        <v>240117006232</v>
      </c>
      <c r="B6233" s="4" t="s">
        <v>12907</v>
      </c>
      <c r="C6233" s="5" t="s">
        <v>2940</v>
      </c>
      <c r="E6233" s="1" t="s">
        <v>26135</v>
      </c>
      <c r="H6233" s="1" t="s">
        <v>26136</v>
      </c>
      <c r="I6233" s="1" t="s">
        <v>1</v>
      </c>
      <c r="K6233" s="1" t="str">
        <f t="shared" si="97"/>
        <v>DM-S</v>
      </c>
      <c r="M6233" s="20">
        <v>123456795243</v>
      </c>
    </row>
    <row r="6234" spans="1:13" x14ac:dyDescent="0.2">
      <c r="A6234" s="3">
        <v>240117006233</v>
      </c>
      <c r="B6234" s="4" t="s">
        <v>12906</v>
      </c>
      <c r="C6234" s="7" t="s">
        <v>2938</v>
      </c>
      <c r="E6234" s="1" t="s">
        <v>26135</v>
      </c>
      <c r="H6234" s="1" t="s">
        <v>26136</v>
      </c>
      <c r="I6234" s="1" t="s">
        <v>1</v>
      </c>
      <c r="K6234" s="1" t="str">
        <f t="shared" si="97"/>
        <v>DM-S</v>
      </c>
      <c r="M6234" s="20">
        <v>123456795244</v>
      </c>
    </row>
    <row r="6235" spans="1:13" x14ac:dyDescent="0.2">
      <c r="A6235" s="3">
        <v>240117006234</v>
      </c>
      <c r="B6235" s="4" t="s">
        <v>12904</v>
      </c>
      <c r="C6235" s="8" t="s">
        <v>2935</v>
      </c>
      <c r="E6235" s="1" t="s">
        <v>26135</v>
      </c>
      <c r="H6235" s="1" t="s">
        <v>26136</v>
      </c>
      <c r="I6235" s="1" t="s">
        <v>1</v>
      </c>
      <c r="K6235" s="1" t="str">
        <f t="shared" si="97"/>
        <v>DM-S</v>
      </c>
      <c r="M6235" s="20">
        <v>123456795245</v>
      </c>
    </row>
    <row r="6236" spans="1:13" x14ac:dyDescent="0.2">
      <c r="A6236" s="3">
        <v>240117006235</v>
      </c>
      <c r="B6236" s="4" t="s">
        <v>12898</v>
      </c>
      <c r="C6236" s="8" t="s">
        <v>2924</v>
      </c>
      <c r="E6236" s="1" t="s">
        <v>26135</v>
      </c>
      <c r="H6236" s="1" t="s">
        <v>26136</v>
      </c>
      <c r="I6236" s="1" t="s">
        <v>1</v>
      </c>
      <c r="K6236" s="1" t="str">
        <f t="shared" si="97"/>
        <v>DM-S</v>
      </c>
      <c r="M6236" s="20">
        <v>123456795246</v>
      </c>
    </row>
    <row r="6237" spans="1:13" x14ac:dyDescent="0.2">
      <c r="A6237" s="3">
        <v>240117006236</v>
      </c>
      <c r="B6237" s="4" t="s">
        <v>12898</v>
      </c>
      <c r="C6237" s="8" t="s">
        <v>2926</v>
      </c>
      <c r="E6237" s="1" t="s">
        <v>26135</v>
      </c>
      <c r="H6237" s="1" t="s">
        <v>26136</v>
      </c>
      <c r="I6237" s="1" t="s">
        <v>1</v>
      </c>
      <c r="K6237" s="1" t="str">
        <f t="shared" si="97"/>
        <v>DM-S</v>
      </c>
      <c r="M6237" s="20">
        <v>123456795247</v>
      </c>
    </row>
    <row r="6238" spans="1:13" x14ac:dyDescent="0.2">
      <c r="A6238" s="3">
        <v>240117006237</v>
      </c>
      <c r="B6238" s="4" t="s">
        <v>12895</v>
      </c>
      <c r="C6238" s="8" t="s">
        <v>2919</v>
      </c>
      <c r="E6238" s="1" t="s">
        <v>26135</v>
      </c>
      <c r="H6238" s="1" t="s">
        <v>26136</v>
      </c>
      <c r="I6238" s="1" t="s">
        <v>1</v>
      </c>
      <c r="K6238" s="1" t="str">
        <f t="shared" si="97"/>
        <v>DM-S</v>
      </c>
      <c r="M6238" s="20">
        <v>123456795248</v>
      </c>
    </row>
    <row r="6239" spans="1:13" x14ac:dyDescent="0.2">
      <c r="A6239" s="3">
        <v>240117006238</v>
      </c>
      <c r="B6239" s="4" t="s">
        <v>12902</v>
      </c>
      <c r="C6239" s="8" t="s">
        <v>2930</v>
      </c>
      <c r="E6239" s="1" t="s">
        <v>26135</v>
      </c>
      <c r="H6239" s="1" t="s">
        <v>26136</v>
      </c>
      <c r="I6239" s="1" t="s">
        <v>1</v>
      </c>
      <c r="K6239" s="1" t="str">
        <f t="shared" si="97"/>
        <v>DM-S</v>
      </c>
      <c r="M6239" s="20">
        <v>123456795249</v>
      </c>
    </row>
    <row r="6240" spans="1:13" x14ac:dyDescent="0.2">
      <c r="A6240" s="3">
        <v>240117006239</v>
      </c>
      <c r="B6240" s="4" t="s">
        <v>12912</v>
      </c>
      <c r="C6240" s="7" t="s">
        <v>2952</v>
      </c>
      <c r="E6240" s="1" t="s">
        <v>26135</v>
      </c>
      <c r="H6240" s="1" t="s">
        <v>26136</v>
      </c>
      <c r="I6240" s="1" t="s">
        <v>1</v>
      </c>
      <c r="K6240" s="1" t="str">
        <f t="shared" si="97"/>
        <v>DM-S</v>
      </c>
      <c r="M6240" s="20">
        <v>123456795250</v>
      </c>
    </row>
    <row r="6241" spans="1:13" x14ac:dyDescent="0.2">
      <c r="A6241" s="3">
        <v>240117006240</v>
      </c>
      <c r="B6241" s="4" t="s">
        <v>12912</v>
      </c>
      <c r="C6241" s="5" t="s">
        <v>2962</v>
      </c>
      <c r="E6241" s="1" t="s">
        <v>26135</v>
      </c>
      <c r="H6241" s="1" t="s">
        <v>26136</v>
      </c>
      <c r="I6241" s="1" t="s">
        <v>1</v>
      </c>
      <c r="K6241" s="1" t="str">
        <f t="shared" si="97"/>
        <v>DM-S</v>
      </c>
      <c r="M6241" s="20">
        <v>123456795251</v>
      </c>
    </row>
    <row r="6242" spans="1:13" x14ac:dyDescent="0.2">
      <c r="A6242" s="3">
        <v>240117006241</v>
      </c>
      <c r="B6242" s="4" t="s">
        <v>12912</v>
      </c>
      <c r="C6242" s="5" t="s">
        <v>2970</v>
      </c>
      <c r="E6242" s="1" t="s">
        <v>26135</v>
      </c>
      <c r="H6242" s="1" t="s">
        <v>26136</v>
      </c>
      <c r="I6242" s="1" t="s">
        <v>1</v>
      </c>
      <c r="K6242" s="1" t="str">
        <f t="shared" si="97"/>
        <v>DM-S</v>
      </c>
      <c r="M6242" s="20">
        <v>123456795252</v>
      </c>
    </row>
    <row r="6243" spans="1:13" x14ac:dyDescent="0.2">
      <c r="A6243" s="3">
        <v>240117006242</v>
      </c>
      <c r="B6243" s="4" t="s">
        <v>12917</v>
      </c>
      <c r="C6243" s="8" t="s">
        <v>2958</v>
      </c>
      <c r="E6243" s="1" t="s">
        <v>26135</v>
      </c>
      <c r="H6243" s="1" t="s">
        <v>26136</v>
      </c>
      <c r="I6243" s="1" t="s">
        <v>1</v>
      </c>
      <c r="K6243" s="1" t="str">
        <f t="shared" si="97"/>
        <v>DM-S</v>
      </c>
      <c r="M6243" s="20">
        <v>123456795253</v>
      </c>
    </row>
    <row r="6244" spans="1:13" x14ac:dyDescent="0.2">
      <c r="A6244" s="3">
        <v>240117006243</v>
      </c>
      <c r="B6244" s="4" t="s">
        <v>12892</v>
      </c>
      <c r="C6244" s="8" t="s">
        <v>2915</v>
      </c>
      <c r="E6244" s="1" t="s">
        <v>26135</v>
      </c>
      <c r="H6244" s="1" t="s">
        <v>26136</v>
      </c>
      <c r="I6244" s="1" t="s">
        <v>1</v>
      </c>
      <c r="K6244" s="1" t="str">
        <f t="shared" si="97"/>
        <v>DM-S</v>
      </c>
      <c r="M6244" s="20">
        <v>123456795254</v>
      </c>
    </row>
    <row r="6245" spans="1:13" x14ac:dyDescent="0.2">
      <c r="A6245" s="3">
        <v>240117006244</v>
      </c>
      <c r="B6245" s="4" t="s">
        <v>12892</v>
      </c>
      <c r="C6245" s="5" t="s">
        <v>2934</v>
      </c>
      <c r="E6245" s="1" t="s">
        <v>26135</v>
      </c>
      <c r="H6245" s="1" t="s">
        <v>26136</v>
      </c>
      <c r="I6245" s="1" t="s">
        <v>1</v>
      </c>
      <c r="K6245" s="1" t="str">
        <f t="shared" si="97"/>
        <v>DM-S</v>
      </c>
      <c r="M6245" s="20">
        <v>123456795255</v>
      </c>
    </row>
    <row r="6246" spans="1:13" x14ac:dyDescent="0.2">
      <c r="A6246" s="3">
        <v>240117006245</v>
      </c>
      <c r="B6246" s="4" t="s">
        <v>12892</v>
      </c>
      <c r="C6246" s="5" t="s">
        <v>2945</v>
      </c>
      <c r="E6246" s="1" t="s">
        <v>26135</v>
      </c>
      <c r="H6246" s="1" t="s">
        <v>26136</v>
      </c>
      <c r="I6246" s="1" t="s">
        <v>1</v>
      </c>
      <c r="K6246" s="1" t="str">
        <f t="shared" si="97"/>
        <v>DM-S</v>
      </c>
      <c r="M6246" s="20">
        <v>123456795256</v>
      </c>
    </row>
    <row r="6247" spans="1:13" x14ac:dyDescent="0.2">
      <c r="A6247" s="3">
        <v>240117006246</v>
      </c>
      <c r="B6247" s="4" t="s">
        <v>12905</v>
      </c>
      <c r="C6247" s="8" t="s">
        <v>2937</v>
      </c>
      <c r="E6247" s="1" t="s">
        <v>26135</v>
      </c>
      <c r="H6247" s="1" t="s">
        <v>26136</v>
      </c>
      <c r="I6247" s="1" t="s">
        <v>1</v>
      </c>
      <c r="K6247" s="1" t="str">
        <f t="shared" si="97"/>
        <v>DM-S</v>
      </c>
      <c r="M6247" s="20">
        <v>123456795257</v>
      </c>
    </row>
    <row r="6248" spans="1:13" x14ac:dyDescent="0.2">
      <c r="A6248" s="3">
        <v>240117006247</v>
      </c>
      <c r="B6248" s="4" t="s">
        <v>12905</v>
      </c>
      <c r="C6248" s="8" t="s">
        <v>2948</v>
      </c>
      <c r="E6248" s="1" t="s">
        <v>26135</v>
      </c>
      <c r="H6248" s="1" t="s">
        <v>26136</v>
      </c>
      <c r="I6248" s="1" t="s">
        <v>1</v>
      </c>
      <c r="K6248" s="1" t="str">
        <f t="shared" si="97"/>
        <v>DM-S</v>
      </c>
      <c r="M6248" s="20">
        <v>123456795258</v>
      </c>
    </row>
    <row r="6249" spans="1:13" x14ac:dyDescent="0.2">
      <c r="A6249" s="3">
        <v>240117006248</v>
      </c>
      <c r="B6249" s="4" t="s">
        <v>12901</v>
      </c>
      <c r="C6249" s="8" t="s">
        <v>2928</v>
      </c>
      <c r="E6249" s="1" t="s">
        <v>26135</v>
      </c>
      <c r="H6249" s="1" t="s">
        <v>26136</v>
      </c>
      <c r="I6249" s="1" t="s">
        <v>1</v>
      </c>
      <c r="K6249" s="1" t="str">
        <f t="shared" si="97"/>
        <v>DM-S</v>
      </c>
      <c r="M6249" s="20">
        <v>123456795259</v>
      </c>
    </row>
    <row r="6250" spans="1:13" x14ac:dyDescent="0.2">
      <c r="A6250" s="3">
        <v>240117006249</v>
      </c>
      <c r="B6250" s="4" t="s">
        <v>12901</v>
      </c>
      <c r="C6250" s="7" t="s">
        <v>2942</v>
      </c>
      <c r="E6250" s="1" t="s">
        <v>26135</v>
      </c>
      <c r="H6250" s="1" t="s">
        <v>26136</v>
      </c>
      <c r="I6250" s="1" t="s">
        <v>1</v>
      </c>
      <c r="K6250" s="1" t="str">
        <f t="shared" si="97"/>
        <v>DM-S</v>
      </c>
      <c r="M6250" s="20">
        <v>123456795260</v>
      </c>
    </row>
    <row r="6251" spans="1:13" x14ac:dyDescent="0.2">
      <c r="A6251" s="3">
        <v>240117006250</v>
      </c>
      <c r="B6251" s="4" t="s">
        <v>12901</v>
      </c>
      <c r="C6251" s="5" t="s">
        <v>2959</v>
      </c>
      <c r="E6251" s="1" t="s">
        <v>26135</v>
      </c>
      <c r="H6251" s="1" t="s">
        <v>26136</v>
      </c>
      <c r="I6251" s="1" t="s">
        <v>1</v>
      </c>
      <c r="K6251" s="1" t="str">
        <f t="shared" si="97"/>
        <v>DM-S</v>
      </c>
      <c r="M6251" s="20">
        <v>123456795261</v>
      </c>
    </row>
    <row r="6252" spans="1:13" x14ac:dyDescent="0.2">
      <c r="A6252" s="3">
        <v>240117006251</v>
      </c>
      <c r="B6252" s="4" t="s">
        <v>12901</v>
      </c>
      <c r="C6252" s="8" t="s">
        <v>2963</v>
      </c>
      <c r="E6252" s="1" t="s">
        <v>26135</v>
      </c>
      <c r="H6252" s="1" t="s">
        <v>26136</v>
      </c>
      <c r="I6252" s="1" t="s">
        <v>1</v>
      </c>
      <c r="K6252" s="1" t="str">
        <f t="shared" si="97"/>
        <v>DM-S</v>
      </c>
      <c r="M6252" s="20">
        <v>123456795262</v>
      </c>
    </row>
    <row r="6253" spans="1:13" x14ac:dyDescent="0.2">
      <c r="A6253" s="3">
        <v>240117006252</v>
      </c>
      <c r="B6253" s="4" t="s">
        <v>12901</v>
      </c>
      <c r="C6253" s="5" t="s">
        <v>2966</v>
      </c>
      <c r="E6253" s="1" t="s">
        <v>26135</v>
      </c>
      <c r="H6253" s="1" t="s">
        <v>26136</v>
      </c>
      <c r="I6253" s="1" t="s">
        <v>1</v>
      </c>
      <c r="K6253" s="1" t="str">
        <f t="shared" si="97"/>
        <v>DM-S</v>
      </c>
      <c r="M6253" s="20">
        <v>123456795263</v>
      </c>
    </row>
    <row r="6254" spans="1:13" x14ac:dyDescent="0.2">
      <c r="A6254" s="3">
        <v>240117006253</v>
      </c>
      <c r="B6254" s="4" t="s">
        <v>12915</v>
      </c>
      <c r="C6254" s="8" t="s">
        <v>2956</v>
      </c>
      <c r="E6254" s="1" t="s">
        <v>26135</v>
      </c>
      <c r="H6254" s="1" t="s">
        <v>26136</v>
      </c>
      <c r="I6254" s="1" t="s">
        <v>1</v>
      </c>
      <c r="K6254" s="1" t="str">
        <f t="shared" si="97"/>
        <v>DM-S</v>
      </c>
      <c r="M6254" s="20">
        <v>123456795264</v>
      </c>
    </row>
    <row r="6255" spans="1:13" x14ac:dyDescent="0.2">
      <c r="A6255" s="3">
        <v>240117006254</v>
      </c>
      <c r="B6255" s="4" t="s">
        <v>12884</v>
      </c>
      <c r="C6255" s="8" t="s">
        <v>2907</v>
      </c>
      <c r="E6255" s="1" t="s">
        <v>26135</v>
      </c>
      <c r="H6255" s="1" t="s">
        <v>26136</v>
      </c>
      <c r="I6255" s="1" t="s">
        <v>1</v>
      </c>
      <c r="K6255" s="1" t="str">
        <f t="shared" si="97"/>
        <v>DM-S</v>
      </c>
      <c r="M6255" s="20">
        <v>123456795265</v>
      </c>
    </row>
    <row r="6256" spans="1:13" x14ac:dyDescent="0.2">
      <c r="A6256" s="3">
        <v>240117006255</v>
      </c>
      <c r="B6256" s="4" t="s">
        <v>12884</v>
      </c>
      <c r="C6256" s="8" t="s">
        <v>2943</v>
      </c>
      <c r="E6256" s="1" t="s">
        <v>26135</v>
      </c>
      <c r="H6256" s="1" t="s">
        <v>26136</v>
      </c>
      <c r="I6256" s="1" t="s">
        <v>1</v>
      </c>
      <c r="K6256" s="1" t="str">
        <f t="shared" si="97"/>
        <v>DM-S</v>
      </c>
      <c r="M6256" s="20">
        <v>123456795266</v>
      </c>
    </row>
    <row r="6257" spans="1:13" x14ac:dyDescent="0.2">
      <c r="A6257" s="3">
        <v>240117006256</v>
      </c>
      <c r="B6257" s="4" t="s">
        <v>12918</v>
      </c>
      <c r="C6257" s="7" t="s">
        <v>2967</v>
      </c>
      <c r="E6257" s="1" t="s">
        <v>26135</v>
      </c>
      <c r="H6257" s="1" t="s">
        <v>26136</v>
      </c>
      <c r="I6257" s="1" t="s">
        <v>1</v>
      </c>
      <c r="K6257" s="1" t="str">
        <f t="shared" si="97"/>
        <v>DM-S</v>
      </c>
      <c r="M6257" s="20">
        <v>123456795267</v>
      </c>
    </row>
    <row r="6258" spans="1:13" x14ac:dyDescent="0.2">
      <c r="A6258" s="3">
        <v>240117006257</v>
      </c>
      <c r="B6258" s="4" t="s">
        <v>1639</v>
      </c>
      <c r="C6258" s="8" t="s">
        <v>2946</v>
      </c>
      <c r="E6258" s="1" t="s">
        <v>26135</v>
      </c>
      <c r="H6258" s="1" t="s">
        <v>26136</v>
      </c>
      <c r="I6258" s="1" t="s">
        <v>1</v>
      </c>
      <c r="K6258" s="1" t="str">
        <f t="shared" si="97"/>
        <v>DM-S</v>
      </c>
      <c r="M6258" s="20">
        <v>123456795268</v>
      </c>
    </row>
    <row r="6259" spans="1:13" x14ac:dyDescent="0.2">
      <c r="A6259" s="3">
        <v>240117006258</v>
      </c>
      <c r="B6259" s="4" t="s">
        <v>1639</v>
      </c>
      <c r="C6259" s="8" t="s">
        <v>2955</v>
      </c>
      <c r="E6259" s="1" t="s">
        <v>26135</v>
      </c>
      <c r="H6259" s="1" t="s">
        <v>26136</v>
      </c>
      <c r="I6259" s="1" t="s">
        <v>1</v>
      </c>
      <c r="K6259" s="1" t="str">
        <f t="shared" si="97"/>
        <v>DM-S</v>
      </c>
      <c r="M6259" s="20">
        <v>123456795269</v>
      </c>
    </row>
    <row r="6260" spans="1:13" x14ac:dyDescent="0.2">
      <c r="A6260" s="3">
        <v>240117006259</v>
      </c>
      <c r="B6260" s="4" t="s">
        <v>12899</v>
      </c>
      <c r="C6260" s="5" t="s">
        <v>2925</v>
      </c>
      <c r="E6260" s="1" t="s">
        <v>26135</v>
      </c>
      <c r="H6260" s="1" t="s">
        <v>26136</v>
      </c>
      <c r="I6260" s="1" t="s">
        <v>1</v>
      </c>
      <c r="K6260" s="1" t="str">
        <f t="shared" si="97"/>
        <v>DM-S</v>
      </c>
      <c r="M6260" s="20">
        <v>123456795270</v>
      </c>
    </row>
    <row r="6261" spans="1:13" x14ac:dyDescent="0.2">
      <c r="A6261" s="3">
        <v>240117006260</v>
      </c>
      <c r="B6261" s="4" t="s">
        <v>12908</v>
      </c>
      <c r="C6261" s="5" t="s">
        <v>2941</v>
      </c>
      <c r="E6261" s="1" t="s">
        <v>26135</v>
      </c>
      <c r="H6261" s="1" t="s">
        <v>26136</v>
      </c>
      <c r="I6261" s="1" t="s">
        <v>1</v>
      </c>
      <c r="K6261" s="1" t="str">
        <f t="shared" si="97"/>
        <v>DM-S</v>
      </c>
      <c r="M6261" s="20">
        <v>123456795271</v>
      </c>
    </row>
    <row r="6262" spans="1:13" x14ac:dyDescent="0.2">
      <c r="A6262" s="3">
        <v>240117006261</v>
      </c>
      <c r="B6262" s="4" t="s">
        <v>12896</v>
      </c>
      <c r="C6262" s="8" t="s">
        <v>2920</v>
      </c>
      <c r="E6262" s="1" t="s">
        <v>26135</v>
      </c>
      <c r="H6262" s="1" t="s">
        <v>26136</v>
      </c>
      <c r="I6262" s="1" t="s">
        <v>1</v>
      </c>
      <c r="K6262" s="1" t="str">
        <f t="shared" si="97"/>
        <v>DM-S</v>
      </c>
      <c r="M6262" s="20">
        <v>123456795272</v>
      </c>
    </row>
    <row r="6263" spans="1:13" x14ac:dyDescent="0.2">
      <c r="A6263" s="3">
        <v>240117006262</v>
      </c>
      <c r="B6263" s="4" t="s">
        <v>12896</v>
      </c>
      <c r="C6263" s="8" t="s">
        <v>2929</v>
      </c>
      <c r="E6263" s="1" t="s">
        <v>26135</v>
      </c>
      <c r="H6263" s="1" t="s">
        <v>26136</v>
      </c>
      <c r="I6263" s="1" t="s">
        <v>1</v>
      </c>
      <c r="K6263" s="1" t="str">
        <f t="shared" si="97"/>
        <v>DM-S</v>
      </c>
      <c r="M6263" s="20">
        <v>123456795273</v>
      </c>
    </row>
    <row r="6264" spans="1:13" x14ac:dyDescent="0.2">
      <c r="A6264" s="3">
        <v>240117006263</v>
      </c>
      <c r="B6264" s="4" t="s">
        <v>12896</v>
      </c>
      <c r="C6264" s="5" t="s">
        <v>2965</v>
      </c>
      <c r="E6264" s="1" t="s">
        <v>26135</v>
      </c>
      <c r="H6264" s="1" t="s">
        <v>26136</v>
      </c>
      <c r="I6264" s="1" t="s">
        <v>1</v>
      </c>
      <c r="K6264" s="1" t="str">
        <f t="shared" si="97"/>
        <v>DM-S</v>
      </c>
      <c r="M6264" s="20">
        <v>123456795274</v>
      </c>
    </row>
    <row r="6265" spans="1:13" x14ac:dyDescent="0.2">
      <c r="A6265" s="3">
        <v>240117006264</v>
      </c>
      <c r="B6265" s="4" t="s">
        <v>12900</v>
      </c>
      <c r="C6265" s="8" t="s">
        <v>2927</v>
      </c>
      <c r="E6265" s="1" t="s">
        <v>26135</v>
      </c>
      <c r="H6265" s="1" t="s">
        <v>26136</v>
      </c>
      <c r="I6265" s="1" t="s">
        <v>1</v>
      </c>
      <c r="K6265" s="1" t="str">
        <f t="shared" si="97"/>
        <v>DM-S</v>
      </c>
      <c r="M6265" s="20">
        <v>123456795275</v>
      </c>
    </row>
    <row r="6266" spans="1:13" x14ac:dyDescent="0.2">
      <c r="A6266" s="3">
        <v>240117006265</v>
      </c>
      <c r="B6266" s="4" t="s">
        <v>12891</v>
      </c>
      <c r="C6266" s="8" t="s">
        <v>2914</v>
      </c>
      <c r="E6266" s="1" t="s">
        <v>26135</v>
      </c>
      <c r="H6266" s="1" t="s">
        <v>26136</v>
      </c>
      <c r="I6266" s="1" t="s">
        <v>1</v>
      </c>
      <c r="K6266" s="1" t="str">
        <f t="shared" si="97"/>
        <v>DM-S</v>
      </c>
      <c r="M6266" s="20">
        <v>123456795276</v>
      </c>
    </row>
    <row r="6267" spans="1:13" x14ac:dyDescent="0.2">
      <c r="A6267" s="3">
        <v>240117006266</v>
      </c>
      <c r="B6267" s="4" t="s">
        <v>12891</v>
      </c>
      <c r="C6267" s="8" t="s">
        <v>2931</v>
      </c>
      <c r="E6267" s="1" t="s">
        <v>26135</v>
      </c>
      <c r="H6267" s="1" t="s">
        <v>26136</v>
      </c>
      <c r="I6267" s="1" t="s">
        <v>1</v>
      </c>
      <c r="K6267" s="1" t="str">
        <f t="shared" si="97"/>
        <v>DM-S</v>
      </c>
      <c r="M6267" s="20">
        <v>123456795277</v>
      </c>
    </row>
    <row r="6268" spans="1:13" x14ac:dyDescent="0.2">
      <c r="A6268" s="3">
        <v>240117006267</v>
      </c>
      <c r="B6268" s="4" t="s">
        <v>12891</v>
      </c>
      <c r="C6268" s="5" t="s">
        <v>2969</v>
      </c>
      <c r="E6268" s="1" t="s">
        <v>26135</v>
      </c>
      <c r="H6268" s="1" t="s">
        <v>26136</v>
      </c>
      <c r="I6268" s="1" t="s">
        <v>1</v>
      </c>
      <c r="K6268" s="1" t="str">
        <f t="shared" si="97"/>
        <v>DM-S</v>
      </c>
      <c r="M6268" s="20">
        <v>123456795278</v>
      </c>
    </row>
    <row r="6269" spans="1:13" x14ac:dyDescent="0.2">
      <c r="A6269" s="3">
        <v>240117006268</v>
      </c>
      <c r="B6269" s="4" t="s">
        <v>12891</v>
      </c>
      <c r="C6269" s="7" t="s">
        <v>2971</v>
      </c>
      <c r="E6269" s="1" t="s">
        <v>26135</v>
      </c>
      <c r="H6269" s="1" t="s">
        <v>26136</v>
      </c>
      <c r="I6269" s="1" t="s">
        <v>1</v>
      </c>
      <c r="K6269" s="1" t="str">
        <f t="shared" si="97"/>
        <v>DM-S</v>
      </c>
      <c r="M6269" s="20">
        <v>123456795279</v>
      </c>
    </row>
    <row r="6270" spans="1:13" x14ac:dyDescent="0.2">
      <c r="A6270" s="3">
        <v>240117006269</v>
      </c>
      <c r="B6270" s="4" t="s">
        <v>12967</v>
      </c>
      <c r="C6270" s="8" t="s">
        <v>3089</v>
      </c>
      <c r="E6270" s="1" t="s">
        <v>26135</v>
      </c>
      <c r="H6270" s="1" t="s">
        <v>26136</v>
      </c>
      <c r="I6270" s="1" t="s">
        <v>1</v>
      </c>
      <c r="K6270" s="1" t="str">
        <f t="shared" si="97"/>
        <v>DM-S</v>
      </c>
      <c r="M6270" s="20">
        <v>123456795280</v>
      </c>
    </row>
    <row r="6271" spans="1:13" x14ac:dyDescent="0.2">
      <c r="A6271" s="3">
        <v>240117006270</v>
      </c>
      <c r="B6271" s="4" t="s">
        <v>12967</v>
      </c>
      <c r="C6271" s="5" t="s">
        <v>3102</v>
      </c>
      <c r="E6271" s="1" t="s">
        <v>26135</v>
      </c>
      <c r="H6271" s="1" t="s">
        <v>26136</v>
      </c>
      <c r="I6271" s="1" t="s">
        <v>1</v>
      </c>
      <c r="K6271" s="1" t="str">
        <f t="shared" si="97"/>
        <v>DM-S</v>
      </c>
      <c r="M6271" s="20">
        <v>123456795281</v>
      </c>
    </row>
    <row r="6272" spans="1:13" x14ac:dyDescent="0.2">
      <c r="A6272" s="3">
        <v>240117006271</v>
      </c>
      <c r="B6272" s="4" t="s">
        <v>12963</v>
      </c>
      <c r="C6272" s="5" t="s">
        <v>3083</v>
      </c>
      <c r="E6272" s="1" t="s">
        <v>26135</v>
      </c>
      <c r="H6272" s="1" t="s">
        <v>26136</v>
      </c>
      <c r="I6272" s="1" t="s">
        <v>1</v>
      </c>
      <c r="K6272" s="1" t="str">
        <f t="shared" si="97"/>
        <v>DM-S</v>
      </c>
      <c r="M6272" s="20">
        <v>123456795282</v>
      </c>
    </row>
    <row r="6273" spans="1:13" x14ac:dyDescent="0.2">
      <c r="A6273" s="3">
        <v>240117006272</v>
      </c>
      <c r="B6273" s="4" t="s">
        <v>12958</v>
      </c>
      <c r="C6273" s="5" t="s">
        <v>3069</v>
      </c>
      <c r="E6273" s="1" t="s">
        <v>26135</v>
      </c>
      <c r="H6273" s="1" t="s">
        <v>26136</v>
      </c>
      <c r="I6273" s="1" t="s">
        <v>1</v>
      </c>
      <c r="K6273" s="1" t="str">
        <f t="shared" si="97"/>
        <v>DM-S</v>
      </c>
      <c r="M6273" s="20">
        <v>123456795283</v>
      </c>
    </row>
    <row r="6274" spans="1:13" x14ac:dyDescent="0.2">
      <c r="A6274" s="3">
        <v>240117006273</v>
      </c>
      <c r="B6274" s="4" t="s">
        <v>12958</v>
      </c>
      <c r="C6274" s="5" t="s">
        <v>3077</v>
      </c>
      <c r="E6274" s="1" t="s">
        <v>26135</v>
      </c>
      <c r="H6274" s="1" t="s">
        <v>26136</v>
      </c>
      <c r="I6274" s="1" t="s">
        <v>1</v>
      </c>
      <c r="K6274" s="1" t="str">
        <f t="shared" si="97"/>
        <v>DM-S</v>
      </c>
      <c r="M6274" s="20">
        <v>123456795284</v>
      </c>
    </row>
    <row r="6275" spans="1:13" x14ac:dyDescent="0.2">
      <c r="A6275" s="3">
        <v>240117006274</v>
      </c>
      <c r="B6275" s="4" t="s">
        <v>12288</v>
      </c>
      <c r="C6275" s="8" t="s">
        <v>2055</v>
      </c>
      <c r="E6275" s="1" t="s">
        <v>26135</v>
      </c>
      <c r="H6275" s="1" t="s">
        <v>26136</v>
      </c>
      <c r="I6275" s="1" t="s">
        <v>1</v>
      </c>
      <c r="K6275" s="1" t="str">
        <f t="shared" ref="K6275:K6338" si="98">IF(A6274="", "", L$2)</f>
        <v>DM-S</v>
      </c>
      <c r="M6275" s="20">
        <v>123456795285</v>
      </c>
    </row>
    <row r="6276" spans="1:13" x14ac:dyDescent="0.2">
      <c r="A6276" s="3">
        <v>240117006275</v>
      </c>
      <c r="B6276" s="4" t="s">
        <v>12288</v>
      </c>
      <c r="C6276" s="8" t="s">
        <v>2067</v>
      </c>
      <c r="E6276" s="1" t="s">
        <v>26135</v>
      </c>
      <c r="H6276" s="1" t="s">
        <v>26136</v>
      </c>
      <c r="I6276" s="1" t="s">
        <v>1</v>
      </c>
      <c r="K6276" s="1" t="str">
        <f t="shared" si="98"/>
        <v>DM-S</v>
      </c>
      <c r="M6276" s="20">
        <v>123456795286</v>
      </c>
    </row>
    <row r="6277" spans="1:13" x14ac:dyDescent="0.2">
      <c r="A6277" s="3">
        <v>240117006276</v>
      </c>
      <c r="B6277" s="4" t="s">
        <v>12295</v>
      </c>
      <c r="C6277" s="8" t="s">
        <v>2065</v>
      </c>
      <c r="E6277" s="1" t="s">
        <v>26135</v>
      </c>
      <c r="H6277" s="1" t="s">
        <v>26136</v>
      </c>
      <c r="I6277" s="1" t="s">
        <v>1</v>
      </c>
      <c r="K6277" s="1" t="str">
        <f t="shared" si="98"/>
        <v>DM-S</v>
      </c>
      <c r="M6277" s="20">
        <v>123456795287</v>
      </c>
    </row>
    <row r="6278" spans="1:13" x14ac:dyDescent="0.2">
      <c r="A6278" s="3">
        <v>240117006277</v>
      </c>
      <c r="B6278" s="4" t="s">
        <v>12291</v>
      </c>
      <c r="C6278" s="8" t="s">
        <v>2059</v>
      </c>
      <c r="E6278" s="1" t="s">
        <v>26135</v>
      </c>
      <c r="H6278" s="1" t="s">
        <v>26136</v>
      </c>
      <c r="I6278" s="1" t="s">
        <v>1</v>
      </c>
      <c r="K6278" s="1" t="str">
        <f t="shared" si="98"/>
        <v>DM-S</v>
      </c>
      <c r="M6278" s="20">
        <v>123456795288</v>
      </c>
    </row>
    <row r="6279" spans="1:13" x14ac:dyDescent="0.2">
      <c r="A6279" s="3">
        <v>240117006278</v>
      </c>
      <c r="B6279" s="4" t="s">
        <v>12302</v>
      </c>
      <c r="C6279" s="5" t="s">
        <v>2078</v>
      </c>
      <c r="E6279" s="1" t="s">
        <v>26135</v>
      </c>
      <c r="H6279" s="1" t="s">
        <v>26136</v>
      </c>
      <c r="I6279" s="1" t="s">
        <v>1</v>
      </c>
      <c r="K6279" s="1" t="str">
        <f t="shared" si="98"/>
        <v>DM-S</v>
      </c>
      <c r="M6279" s="20">
        <v>123456795289</v>
      </c>
    </row>
    <row r="6280" spans="1:13" x14ac:dyDescent="0.2">
      <c r="A6280" s="3">
        <v>240117006279</v>
      </c>
      <c r="B6280" s="4" t="s">
        <v>12302</v>
      </c>
      <c r="C6280" s="5" t="s">
        <v>2079</v>
      </c>
      <c r="E6280" s="1" t="s">
        <v>26135</v>
      </c>
      <c r="H6280" s="1" t="s">
        <v>26136</v>
      </c>
      <c r="I6280" s="1" t="s">
        <v>1</v>
      </c>
      <c r="K6280" s="1" t="str">
        <f t="shared" si="98"/>
        <v>DM-S</v>
      </c>
      <c r="M6280" s="20">
        <v>123456795290</v>
      </c>
    </row>
    <row r="6281" spans="1:13" x14ac:dyDescent="0.2">
      <c r="A6281" s="3">
        <v>240117006280</v>
      </c>
      <c r="B6281" s="4" t="s">
        <v>12302</v>
      </c>
      <c r="C6281" s="5" t="s">
        <v>2093</v>
      </c>
      <c r="E6281" s="1" t="s">
        <v>26135</v>
      </c>
      <c r="H6281" s="1" t="s">
        <v>26136</v>
      </c>
      <c r="I6281" s="1" t="s">
        <v>1</v>
      </c>
      <c r="K6281" s="1" t="str">
        <f t="shared" si="98"/>
        <v>DM-S</v>
      </c>
      <c r="M6281" s="20">
        <v>123456795291</v>
      </c>
    </row>
    <row r="6282" spans="1:13" x14ac:dyDescent="0.2">
      <c r="A6282" s="3">
        <v>240117006281</v>
      </c>
      <c r="B6282" s="4" t="s">
        <v>12334</v>
      </c>
      <c r="C6282" s="5" t="s">
        <v>2135</v>
      </c>
      <c r="E6282" s="1" t="s">
        <v>26135</v>
      </c>
      <c r="H6282" s="1" t="s">
        <v>26136</v>
      </c>
      <c r="I6282" s="1" t="s">
        <v>1</v>
      </c>
      <c r="K6282" s="1" t="str">
        <f t="shared" si="98"/>
        <v>DM-S</v>
      </c>
      <c r="M6282" s="20">
        <v>123456795292</v>
      </c>
    </row>
    <row r="6283" spans="1:13" x14ac:dyDescent="0.2">
      <c r="A6283" s="3">
        <v>240117006282</v>
      </c>
      <c r="B6283" s="4" t="s">
        <v>12332</v>
      </c>
      <c r="C6283" s="7" t="s">
        <v>2132</v>
      </c>
      <c r="E6283" s="1" t="s">
        <v>26135</v>
      </c>
      <c r="H6283" s="1" t="s">
        <v>26136</v>
      </c>
      <c r="I6283" s="1" t="s">
        <v>1</v>
      </c>
      <c r="K6283" s="1" t="str">
        <f t="shared" si="98"/>
        <v>DM-S</v>
      </c>
      <c r="M6283" s="20">
        <v>123456795293</v>
      </c>
    </row>
    <row r="6284" spans="1:13" x14ac:dyDescent="0.2">
      <c r="A6284" s="3">
        <v>240117006283</v>
      </c>
      <c r="B6284" s="4" t="s">
        <v>145</v>
      </c>
      <c r="C6284" s="8" t="s">
        <v>304</v>
      </c>
      <c r="E6284" s="1" t="s">
        <v>26135</v>
      </c>
      <c r="H6284" s="1" t="s">
        <v>26136</v>
      </c>
      <c r="I6284" s="1" t="s">
        <v>1</v>
      </c>
      <c r="K6284" s="1" t="str">
        <f t="shared" si="98"/>
        <v>DM-S</v>
      </c>
      <c r="M6284" s="20">
        <v>123456795294</v>
      </c>
    </row>
    <row r="6285" spans="1:13" x14ac:dyDescent="0.2">
      <c r="A6285" s="3">
        <v>240117006284</v>
      </c>
      <c r="B6285" s="4" t="s">
        <v>12345</v>
      </c>
      <c r="C6285" s="7" t="s">
        <v>2160</v>
      </c>
      <c r="E6285" s="1" t="s">
        <v>26135</v>
      </c>
      <c r="H6285" s="1" t="s">
        <v>26136</v>
      </c>
      <c r="I6285" s="1" t="s">
        <v>1</v>
      </c>
      <c r="K6285" s="1" t="str">
        <f t="shared" si="98"/>
        <v>DM-S</v>
      </c>
      <c r="M6285" s="20">
        <v>123456795295</v>
      </c>
    </row>
    <row r="6286" spans="1:13" x14ac:dyDescent="0.2">
      <c r="A6286" s="3">
        <v>240117006285</v>
      </c>
      <c r="B6286" s="4" t="s">
        <v>12340</v>
      </c>
      <c r="C6286" s="5" t="s">
        <v>2148</v>
      </c>
      <c r="E6286" s="1" t="s">
        <v>26135</v>
      </c>
      <c r="H6286" s="1" t="s">
        <v>26136</v>
      </c>
      <c r="I6286" s="1" t="s">
        <v>1</v>
      </c>
      <c r="K6286" s="1" t="str">
        <f t="shared" si="98"/>
        <v>DM-S</v>
      </c>
      <c r="M6286" s="20">
        <v>123456795296</v>
      </c>
    </row>
    <row r="6287" spans="1:13" x14ac:dyDescent="0.2">
      <c r="A6287" s="3">
        <v>240117006286</v>
      </c>
      <c r="B6287" s="4" t="s">
        <v>12341</v>
      </c>
      <c r="C6287" s="7" t="s">
        <v>2150</v>
      </c>
      <c r="E6287" s="1" t="s">
        <v>26135</v>
      </c>
      <c r="H6287" s="1" t="s">
        <v>26136</v>
      </c>
      <c r="I6287" s="1" t="s">
        <v>1</v>
      </c>
      <c r="K6287" s="1" t="str">
        <f t="shared" si="98"/>
        <v>DM-S</v>
      </c>
      <c r="M6287" s="20">
        <v>123456795297</v>
      </c>
    </row>
    <row r="6288" spans="1:13" x14ac:dyDescent="0.2">
      <c r="A6288" s="3">
        <v>240117006287</v>
      </c>
      <c r="B6288" s="4" t="s">
        <v>12341</v>
      </c>
      <c r="C6288" s="5" t="s">
        <v>2152</v>
      </c>
      <c r="E6288" s="1" t="s">
        <v>26135</v>
      </c>
      <c r="H6288" s="1" t="s">
        <v>26136</v>
      </c>
      <c r="I6288" s="1" t="s">
        <v>1</v>
      </c>
      <c r="K6288" s="1" t="str">
        <f t="shared" si="98"/>
        <v>DM-S</v>
      </c>
      <c r="M6288" s="20">
        <v>123456795298</v>
      </c>
    </row>
    <row r="6289" spans="1:13" x14ac:dyDescent="0.2">
      <c r="A6289" s="3">
        <v>240117006288</v>
      </c>
      <c r="B6289" s="4" t="s">
        <v>12325</v>
      </c>
      <c r="C6289" s="5" t="s">
        <v>2118</v>
      </c>
      <c r="E6289" s="1" t="s">
        <v>26135</v>
      </c>
      <c r="H6289" s="1" t="s">
        <v>26136</v>
      </c>
      <c r="I6289" s="1" t="s">
        <v>1</v>
      </c>
      <c r="K6289" s="1" t="str">
        <f t="shared" si="98"/>
        <v>DM-S</v>
      </c>
      <c r="M6289" s="20">
        <v>123456795299</v>
      </c>
    </row>
    <row r="6290" spans="1:13" x14ac:dyDescent="0.2">
      <c r="A6290" s="3">
        <v>240117006289</v>
      </c>
      <c r="B6290" s="4" t="s">
        <v>12325</v>
      </c>
      <c r="C6290" s="5" t="s">
        <v>2154</v>
      </c>
      <c r="E6290" s="1" t="s">
        <v>26135</v>
      </c>
      <c r="H6290" s="1" t="s">
        <v>26136</v>
      </c>
      <c r="I6290" s="1" t="s">
        <v>1</v>
      </c>
      <c r="K6290" s="1" t="str">
        <f t="shared" si="98"/>
        <v>DM-S</v>
      </c>
      <c r="M6290" s="20">
        <v>123456795300</v>
      </c>
    </row>
    <row r="6291" spans="1:13" x14ac:dyDescent="0.2">
      <c r="A6291" s="3">
        <v>240117006290</v>
      </c>
      <c r="B6291" s="4" t="s">
        <v>12325</v>
      </c>
      <c r="C6291" s="7" t="s">
        <v>2158</v>
      </c>
      <c r="E6291" s="1" t="s">
        <v>26135</v>
      </c>
      <c r="H6291" s="1" t="s">
        <v>26136</v>
      </c>
      <c r="I6291" s="1" t="s">
        <v>1</v>
      </c>
      <c r="K6291" s="1" t="str">
        <f t="shared" si="98"/>
        <v>DM-S</v>
      </c>
      <c r="M6291" s="20">
        <v>123456795301</v>
      </c>
    </row>
    <row r="6292" spans="1:13" x14ac:dyDescent="0.2">
      <c r="A6292" s="3">
        <v>240117006291</v>
      </c>
      <c r="B6292" s="4" t="s">
        <v>12312</v>
      </c>
      <c r="C6292" s="5" t="s">
        <v>2101</v>
      </c>
      <c r="E6292" s="1" t="s">
        <v>26135</v>
      </c>
      <c r="H6292" s="1" t="s">
        <v>26136</v>
      </c>
      <c r="I6292" s="1" t="s">
        <v>1</v>
      </c>
      <c r="K6292" s="1" t="str">
        <f t="shared" si="98"/>
        <v>DM-S</v>
      </c>
      <c r="M6292" s="20">
        <v>123456795302</v>
      </c>
    </row>
    <row r="6293" spans="1:13" x14ac:dyDescent="0.2">
      <c r="A6293" s="3">
        <v>240117006292</v>
      </c>
      <c r="B6293" s="4" t="s">
        <v>12959</v>
      </c>
      <c r="C6293" s="8" t="s">
        <v>3070</v>
      </c>
      <c r="E6293" s="1" t="s">
        <v>26135</v>
      </c>
      <c r="H6293" s="1" t="s">
        <v>26136</v>
      </c>
      <c r="I6293" s="1" t="s">
        <v>1</v>
      </c>
      <c r="K6293" s="1" t="str">
        <f t="shared" si="98"/>
        <v>DM-S</v>
      </c>
      <c r="M6293" s="20">
        <v>123456795303</v>
      </c>
    </row>
    <row r="6294" spans="1:13" x14ac:dyDescent="0.2">
      <c r="A6294" s="3">
        <v>240117006293</v>
      </c>
      <c r="B6294" s="4" t="s">
        <v>12959</v>
      </c>
      <c r="C6294" s="8" t="s">
        <v>3105</v>
      </c>
      <c r="E6294" s="1" t="s">
        <v>26135</v>
      </c>
      <c r="H6294" s="1" t="s">
        <v>26136</v>
      </c>
      <c r="I6294" s="1" t="s">
        <v>1</v>
      </c>
      <c r="K6294" s="1" t="str">
        <f t="shared" si="98"/>
        <v>DM-S</v>
      </c>
      <c r="M6294" s="20">
        <v>123456795304</v>
      </c>
    </row>
    <row r="6295" spans="1:13" x14ac:dyDescent="0.2">
      <c r="A6295" s="3">
        <v>240117006294</v>
      </c>
      <c r="B6295" s="4" t="s">
        <v>12953</v>
      </c>
      <c r="C6295" s="5" t="s">
        <v>3062</v>
      </c>
      <c r="E6295" s="1" t="s">
        <v>26135</v>
      </c>
      <c r="H6295" s="1" t="s">
        <v>26136</v>
      </c>
      <c r="I6295" s="1" t="s">
        <v>1</v>
      </c>
      <c r="K6295" s="1" t="str">
        <f t="shared" si="98"/>
        <v>DM-S</v>
      </c>
      <c r="M6295" s="20">
        <v>123456795305</v>
      </c>
    </row>
    <row r="6296" spans="1:13" x14ac:dyDescent="0.2">
      <c r="A6296" s="3">
        <v>240117006295</v>
      </c>
      <c r="B6296" s="4" t="s">
        <v>12953</v>
      </c>
      <c r="C6296" s="7" t="s">
        <v>3100</v>
      </c>
      <c r="E6296" s="1" t="s">
        <v>26135</v>
      </c>
      <c r="H6296" s="1" t="s">
        <v>26136</v>
      </c>
      <c r="I6296" s="1" t="s">
        <v>1</v>
      </c>
      <c r="K6296" s="1" t="str">
        <f t="shared" si="98"/>
        <v>DM-S</v>
      </c>
      <c r="M6296" s="20">
        <v>123456795306</v>
      </c>
    </row>
    <row r="6297" spans="1:13" x14ac:dyDescent="0.2">
      <c r="A6297" s="3">
        <v>240117006296</v>
      </c>
      <c r="B6297" s="4" t="s">
        <v>154</v>
      </c>
      <c r="C6297" s="8" t="s">
        <v>3104</v>
      </c>
      <c r="E6297" s="1" t="s">
        <v>26135</v>
      </c>
      <c r="H6297" s="1" t="s">
        <v>26136</v>
      </c>
      <c r="I6297" s="1" t="s">
        <v>1</v>
      </c>
      <c r="K6297" s="1" t="str">
        <f t="shared" si="98"/>
        <v>DM-S</v>
      </c>
      <c r="M6297" s="20">
        <v>123456795307</v>
      </c>
    </row>
    <row r="6298" spans="1:13" x14ac:dyDescent="0.2">
      <c r="A6298" s="3">
        <v>240117006297</v>
      </c>
      <c r="B6298" s="4" t="s">
        <v>154</v>
      </c>
      <c r="C6298" s="8" t="s">
        <v>314</v>
      </c>
      <c r="E6298" s="1" t="s">
        <v>26135</v>
      </c>
      <c r="H6298" s="1" t="s">
        <v>26136</v>
      </c>
      <c r="I6298" s="1" t="s">
        <v>1</v>
      </c>
      <c r="K6298" s="1" t="str">
        <f t="shared" si="98"/>
        <v>DM-S</v>
      </c>
      <c r="M6298" s="20">
        <v>123456795308</v>
      </c>
    </row>
    <row r="6299" spans="1:13" x14ac:dyDescent="0.2">
      <c r="A6299" s="3">
        <v>240117006298</v>
      </c>
      <c r="B6299" s="4" t="s">
        <v>154</v>
      </c>
      <c r="C6299" s="8" t="s">
        <v>314</v>
      </c>
      <c r="E6299" s="1" t="s">
        <v>26135</v>
      </c>
      <c r="H6299" s="1" t="s">
        <v>26136</v>
      </c>
      <c r="I6299" s="1" t="s">
        <v>1</v>
      </c>
      <c r="K6299" s="1" t="str">
        <f t="shared" si="98"/>
        <v>DM-S</v>
      </c>
      <c r="M6299" s="20">
        <v>123456795309</v>
      </c>
    </row>
    <row r="6300" spans="1:13" x14ac:dyDescent="0.2">
      <c r="A6300" s="3">
        <v>240117006299</v>
      </c>
      <c r="B6300" s="4" t="s">
        <v>12970</v>
      </c>
      <c r="C6300" s="5" t="s">
        <v>3095</v>
      </c>
      <c r="E6300" s="1" t="s">
        <v>26135</v>
      </c>
      <c r="H6300" s="1" t="s">
        <v>26136</v>
      </c>
      <c r="I6300" s="1" t="s">
        <v>1</v>
      </c>
      <c r="K6300" s="1" t="str">
        <f t="shared" si="98"/>
        <v>DM-S</v>
      </c>
      <c r="M6300" s="20">
        <v>123456795310</v>
      </c>
    </row>
    <row r="6301" spans="1:13" x14ac:dyDescent="0.2">
      <c r="A6301" s="3">
        <v>240117006300</v>
      </c>
      <c r="B6301" s="4" t="s">
        <v>12950</v>
      </c>
      <c r="C6301" s="5" t="s">
        <v>3059</v>
      </c>
      <c r="E6301" s="1" t="s">
        <v>26135</v>
      </c>
      <c r="H6301" s="1" t="s">
        <v>26136</v>
      </c>
      <c r="I6301" s="1" t="s">
        <v>1</v>
      </c>
      <c r="K6301" s="1" t="str">
        <f t="shared" si="98"/>
        <v>DM-S</v>
      </c>
      <c r="M6301" s="20">
        <v>123456795311</v>
      </c>
    </row>
    <row r="6302" spans="1:13" x14ac:dyDescent="0.2">
      <c r="A6302" s="3">
        <v>240117006301</v>
      </c>
      <c r="B6302" s="4" t="s">
        <v>12950</v>
      </c>
      <c r="C6302" s="5" t="s">
        <v>3063</v>
      </c>
      <c r="E6302" s="1" t="s">
        <v>26135</v>
      </c>
      <c r="H6302" s="1" t="s">
        <v>26136</v>
      </c>
      <c r="I6302" s="1" t="s">
        <v>1</v>
      </c>
      <c r="K6302" s="1" t="str">
        <f t="shared" si="98"/>
        <v>DM-S</v>
      </c>
      <c r="M6302" s="20">
        <v>123456795312</v>
      </c>
    </row>
    <row r="6303" spans="1:13" x14ac:dyDescent="0.2">
      <c r="A6303" s="3">
        <v>240117006302</v>
      </c>
      <c r="B6303" s="4" t="s">
        <v>1643</v>
      </c>
      <c r="C6303" s="8" t="s">
        <v>3074</v>
      </c>
      <c r="E6303" s="1" t="s">
        <v>26135</v>
      </c>
      <c r="H6303" s="1" t="s">
        <v>26136</v>
      </c>
      <c r="I6303" s="1" t="s">
        <v>1</v>
      </c>
      <c r="K6303" s="1" t="str">
        <f t="shared" si="98"/>
        <v>DM-S</v>
      </c>
      <c r="M6303" s="20">
        <v>123456795313</v>
      </c>
    </row>
    <row r="6304" spans="1:13" x14ac:dyDescent="0.2">
      <c r="A6304" s="3">
        <v>240117006303</v>
      </c>
      <c r="B6304" s="4" t="s">
        <v>1643</v>
      </c>
      <c r="C6304" s="5" t="s">
        <v>3081</v>
      </c>
      <c r="E6304" s="1" t="s">
        <v>26135</v>
      </c>
      <c r="H6304" s="1" t="s">
        <v>26136</v>
      </c>
      <c r="I6304" s="1" t="s">
        <v>1</v>
      </c>
      <c r="K6304" s="1" t="str">
        <f t="shared" si="98"/>
        <v>DM-S</v>
      </c>
      <c r="M6304" s="20">
        <v>123456795314</v>
      </c>
    </row>
    <row r="6305" spans="1:13" x14ac:dyDescent="0.2">
      <c r="A6305" s="3">
        <v>240117006304</v>
      </c>
      <c r="B6305" s="4" t="s">
        <v>1643</v>
      </c>
      <c r="C6305" s="5" t="s">
        <v>3101</v>
      </c>
      <c r="E6305" s="1" t="s">
        <v>26135</v>
      </c>
      <c r="H6305" s="1" t="s">
        <v>26136</v>
      </c>
      <c r="I6305" s="1" t="s">
        <v>1</v>
      </c>
      <c r="K6305" s="1" t="str">
        <f t="shared" si="98"/>
        <v>DM-S</v>
      </c>
      <c r="M6305" s="20">
        <v>123456795315</v>
      </c>
    </row>
    <row r="6306" spans="1:13" x14ac:dyDescent="0.2">
      <c r="A6306" s="3">
        <v>240117006305</v>
      </c>
      <c r="B6306" s="4" t="s">
        <v>12952</v>
      </c>
      <c r="C6306" s="8" t="s">
        <v>3061</v>
      </c>
      <c r="E6306" s="1" t="s">
        <v>26135</v>
      </c>
      <c r="H6306" s="1" t="s">
        <v>26136</v>
      </c>
      <c r="I6306" s="1" t="s">
        <v>1</v>
      </c>
      <c r="K6306" s="1" t="str">
        <f t="shared" si="98"/>
        <v>DM-S</v>
      </c>
      <c r="M6306" s="20">
        <v>123456795316</v>
      </c>
    </row>
    <row r="6307" spans="1:13" x14ac:dyDescent="0.2">
      <c r="A6307" s="3">
        <v>240117006306</v>
      </c>
      <c r="B6307" s="4" t="s">
        <v>12962</v>
      </c>
      <c r="C6307" s="5" t="s">
        <v>3082</v>
      </c>
      <c r="E6307" s="1" t="s">
        <v>26135</v>
      </c>
      <c r="H6307" s="1" t="s">
        <v>26136</v>
      </c>
      <c r="I6307" s="1" t="s">
        <v>1</v>
      </c>
      <c r="K6307" s="1" t="str">
        <f t="shared" si="98"/>
        <v>DM-S</v>
      </c>
      <c r="M6307" s="20">
        <v>123456795317</v>
      </c>
    </row>
    <row r="6308" spans="1:13" x14ac:dyDescent="0.2">
      <c r="A6308" s="3">
        <v>240117006307</v>
      </c>
      <c r="B6308" s="4" t="s">
        <v>12968</v>
      </c>
      <c r="C6308" s="11" t="s">
        <v>3091</v>
      </c>
      <c r="E6308" s="1" t="s">
        <v>26135</v>
      </c>
      <c r="H6308" s="1" t="s">
        <v>26136</v>
      </c>
      <c r="I6308" s="1" t="s">
        <v>1</v>
      </c>
      <c r="K6308" s="1" t="str">
        <f t="shared" si="98"/>
        <v>DM-S</v>
      </c>
      <c r="M6308" s="20">
        <v>123456795318</v>
      </c>
    </row>
    <row r="6309" spans="1:13" x14ac:dyDescent="0.2">
      <c r="A6309" s="3">
        <v>240117006308</v>
      </c>
      <c r="B6309" s="4" t="s">
        <v>1642</v>
      </c>
      <c r="C6309" s="7" t="s">
        <v>3072</v>
      </c>
      <c r="E6309" s="1" t="s">
        <v>26135</v>
      </c>
      <c r="H6309" s="1" t="s">
        <v>26136</v>
      </c>
      <c r="I6309" s="1" t="s">
        <v>1</v>
      </c>
      <c r="K6309" s="1" t="str">
        <f t="shared" si="98"/>
        <v>DM-S</v>
      </c>
      <c r="M6309" s="20">
        <v>123456795319</v>
      </c>
    </row>
    <row r="6310" spans="1:13" x14ac:dyDescent="0.2">
      <c r="A6310" s="3">
        <v>240117006309</v>
      </c>
      <c r="B6310" s="4" t="s">
        <v>1642</v>
      </c>
      <c r="C6310" s="5" t="s">
        <v>3079</v>
      </c>
      <c r="E6310" s="1" t="s">
        <v>26135</v>
      </c>
      <c r="H6310" s="1" t="s">
        <v>26136</v>
      </c>
      <c r="I6310" s="1" t="s">
        <v>1</v>
      </c>
      <c r="K6310" s="1" t="str">
        <f t="shared" si="98"/>
        <v>DM-S</v>
      </c>
      <c r="M6310" s="20">
        <v>123456795320</v>
      </c>
    </row>
    <row r="6311" spans="1:13" x14ac:dyDescent="0.2">
      <c r="A6311" s="3">
        <v>240117006310</v>
      </c>
      <c r="B6311" s="4" t="s">
        <v>12971</v>
      </c>
      <c r="C6311" s="5" t="s">
        <v>3099</v>
      </c>
      <c r="E6311" s="1" t="s">
        <v>26135</v>
      </c>
      <c r="H6311" s="1" t="s">
        <v>26136</v>
      </c>
      <c r="I6311" s="1" t="s">
        <v>1</v>
      </c>
      <c r="K6311" s="1" t="str">
        <f t="shared" si="98"/>
        <v>DM-S</v>
      </c>
      <c r="M6311" s="20">
        <v>123456795321</v>
      </c>
    </row>
    <row r="6312" spans="1:13" x14ac:dyDescent="0.2">
      <c r="A6312" s="3">
        <v>240117006311</v>
      </c>
      <c r="B6312" s="4" t="s">
        <v>12964</v>
      </c>
      <c r="C6312" s="5" t="s">
        <v>3084</v>
      </c>
      <c r="E6312" s="1" t="s">
        <v>26135</v>
      </c>
      <c r="H6312" s="1" t="s">
        <v>26136</v>
      </c>
      <c r="I6312" s="1" t="s">
        <v>1</v>
      </c>
      <c r="K6312" s="1" t="str">
        <f t="shared" si="98"/>
        <v>DM-S</v>
      </c>
      <c r="M6312" s="20">
        <v>123456795322</v>
      </c>
    </row>
    <row r="6313" spans="1:13" x14ac:dyDescent="0.2">
      <c r="A6313" s="3">
        <v>240117006312</v>
      </c>
      <c r="B6313" s="4" t="s">
        <v>12964</v>
      </c>
      <c r="C6313" s="5" t="s">
        <v>3086</v>
      </c>
      <c r="E6313" s="1" t="s">
        <v>26135</v>
      </c>
      <c r="H6313" s="1" t="s">
        <v>26136</v>
      </c>
      <c r="I6313" s="1" t="s">
        <v>1</v>
      </c>
      <c r="K6313" s="1" t="str">
        <f t="shared" si="98"/>
        <v>DM-S</v>
      </c>
      <c r="M6313" s="20">
        <v>123456795323</v>
      </c>
    </row>
    <row r="6314" spans="1:13" x14ac:dyDescent="0.2">
      <c r="A6314" s="3">
        <v>240117006313</v>
      </c>
      <c r="B6314" s="4" t="s">
        <v>12969</v>
      </c>
      <c r="C6314" s="5" t="s">
        <v>3093</v>
      </c>
      <c r="E6314" s="1" t="s">
        <v>26135</v>
      </c>
      <c r="H6314" s="1" t="s">
        <v>26136</v>
      </c>
      <c r="I6314" s="1" t="s">
        <v>1</v>
      </c>
      <c r="K6314" s="1" t="str">
        <f t="shared" si="98"/>
        <v>DM-S</v>
      </c>
      <c r="M6314" s="20">
        <v>123456795324</v>
      </c>
    </row>
    <row r="6315" spans="1:13" x14ac:dyDescent="0.2">
      <c r="A6315" s="3">
        <v>240117006314</v>
      </c>
      <c r="B6315" s="4" t="s">
        <v>12972</v>
      </c>
      <c r="C6315" s="8" t="s">
        <v>3103</v>
      </c>
      <c r="E6315" s="1" t="s">
        <v>26135</v>
      </c>
      <c r="H6315" s="1" t="s">
        <v>26136</v>
      </c>
      <c r="I6315" s="1" t="s">
        <v>1</v>
      </c>
      <c r="K6315" s="1" t="str">
        <f t="shared" si="98"/>
        <v>DM-S</v>
      </c>
      <c r="M6315" s="20">
        <v>123456795325</v>
      </c>
    </row>
    <row r="6316" spans="1:13" x14ac:dyDescent="0.2">
      <c r="A6316" s="3">
        <v>240117006315</v>
      </c>
      <c r="B6316" s="4" t="s">
        <v>12965</v>
      </c>
      <c r="C6316" s="8" t="s">
        <v>3085</v>
      </c>
      <c r="E6316" s="1" t="s">
        <v>26135</v>
      </c>
      <c r="H6316" s="1" t="s">
        <v>26136</v>
      </c>
      <c r="I6316" s="1" t="s">
        <v>1</v>
      </c>
      <c r="K6316" s="1" t="str">
        <f t="shared" si="98"/>
        <v>DM-S</v>
      </c>
      <c r="M6316" s="20">
        <v>123456795326</v>
      </c>
    </row>
    <row r="6317" spans="1:13" x14ac:dyDescent="0.2">
      <c r="A6317" s="3">
        <v>240117006316</v>
      </c>
      <c r="B6317" s="4" t="s">
        <v>12961</v>
      </c>
      <c r="C6317" s="8" t="s">
        <v>3080</v>
      </c>
      <c r="E6317" s="1" t="s">
        <v>26135</v>
      </c>
      <c r="H6317" s="1" t="s">
        <v>26136</v>
      </c>
      <c r="I6317" s="1" t="s">
        <v>1</v>
      </c>
      <c r="K6317" s="1" t="str">
        <f t="shared" si="98"/>
        <v>DM-S</v>
      </c>
      <c r="M6317" s="20">
        <v>123456795327</v>
      </c>
    </row>
    <row r="6318" spans="1:13" x14ac:dyDescent="0.2">
      <c r="A6318" s="3">
        <v>240117006317</v>
      </c>
      <c r="B6318" s="4" t="s">
        <v>12961</v>
      </c>
      <c r="C6318" s="5" t="s">
        <v>3097</v>
      </c>
      <c r="E6318" s="1" t="s">
        <v>26135</v>
      </c>
      <c r="H6318" s="1" t="s">
        <v>26136</v>
      </c>
      <c r="I6318" s="1" t="s">
        <v>1</v>
      </c>
      <c r="K6318" s="1" t="str">
        <f t="shared" si="98"/>
        <v>DM-S</v>
      </c>
      <c r="M6318" s="20">
        <v>123456795328</v>
      </c>
    </row>
    <row r="6319" spans="1:13" x14ac:dyDescent="0.2">
      <c r="A6319" s="3">
        <v>240117006318</v>
      </c>
      <c r="B6319" s="4" t="s">
        <v>12957</v>
      </c>
      <c r="C6319" s="5" t="s">
        <v>3068</v>
      </c>
      <c r="E6319" s="1" t="s">
        <v>26135</v>
      </c>
      <c r="H6319" s="1" t="s">
        <v>26136</v>
      </c>
      <c r="I6319" s="1" t="s">
        <v>1</v>
      </c>
      <c r="K6319" s="1" t="str">
        <f t="shared" si="98"/>
        <v>DM-S</v>
      </c>
      <c r="M6319" s="20">
        <v>123456795329</v>
      </c>
    </row>
    <row r="6320" spans="1:13" x14ac:dyDescent="0.2">
      <c r="A6320" s="3">
        <v>240117006319</v>
      </c>
      <c r="B6320" s="4" t="s">
        <v>12974</v>
      </c>
      <c r="C6320" s="5" t="s">
        <v>3108</v>
      </c>
      <c r="E6320" s="1" t="s">
        <v>26135</v>
      </c>
      <c r="H6320" s="1" t="s">
        <v>26136</v>
      </c>
      <c r="I6320" s="1" t="s">
        <v>1</v>
      </c>
      <c r="K6320" s="1" t="str">
        <f t="shared" si="98"/>
        <v>DM-S</v>
      </c>
      <c r="M6320" s="20">
        <v>123456795330</v>
      </c>
    </row>
    <row r="6321" spans="1:13" x14ac:dyDescent="0.2">
      <c r="A6321" s="3">
        <v>240117006320</v>
      </c>
      <c r="B6321" s="4" t="s">
        <v>12955</v>
      </c>
      <c r="C6321" s="5" t="s">
        <v>3065</v>
      </c>
      <c r="E6321" s="1" t="s">
        <v>26135</v>
      </c>
      <c r="H6321" s="1" t="s">
        <v>26136</v>
      </c>
      <c r="I6321" s="1" t="s">
        <v>1</v>
      </c>
      <c r="K6321" s="1" t="str">
        <f t="shared" si="98"/>
        <v>DM-S</v>
      </c>
      <c r="M6321" s="20">
        <v>123456795331</v>
      </c>
    </row>
    <row r="6322" spans="1:13" x14ac:dyDescent="0.2">
      <c r="A6322" s="3">
        <v>240117006321</v>
      </c>
      <c r="B6322" s="4" t="s">
        <v>12955</v>
      </c>
      <c r="C6322" s="5" t="s">
        <v>3066</v>
      </c>
      <c r="E6322" s="1" t="s">
        <v>26135</v>
      </c>
      <c r="H6322" s="1" t="s">
        <v>26136</v>
      </c>
      <c r="I6322" s="1" t="s">
        <v>1</v>
      </c>
      <c r="K6322" s="1" t="str">
        <f t="shared" si="98"/>
        <v>DM-S</v>
      </c>
      <c r="M6322" s="20">
        <v>123456795332</v>
      </c>
    </row>
    <row r="6323" spans="1:13" x14ac:dyDescent="0.2">
      <c r="A6323" s="3">
        <v>240117006322</v>
      </c>
      <c r="B6323" s="4" t="s">
        <v>12955</v>
      </c>
      <c r="C6323" s="5" t="s">
        <v>3090</v>
      </c>
      <c r="E6323" s="1" t="s">
        <v>26135</v>
      </c>
      <c r="H6323" s="1" t="s">
        <v>26136</v>
      </c>
      <c r="I6323" s="1" t="s">
        <v>1</v>
      </c>
      <c r="K6323" s="1" t="str">
        <f t="shared" si="98"/>
        <v>DM-S</v>
      </c>
      <c r="M6323" s="20">
        <v>123456795333</v>
      </c>
    </row>
    <row r="6324" spans="1:13" x14ac:dyDescent="0.2">
      <c r="A6324" s="3">
        <v>240117006323</v>
      </c>
      <c r="B6324" s="4" t="s">
        <v>12955</v>
      </c>
      <c r="C6324" s="5" t="s">
        <v>3092</v>
      </c>
      <c r="E6324" s="1" t="s">
        <v>26135</v>
      </c>
      <c r="H6324" s="1" t="s">
        <v>26136</v>
      </c>
      <c r="I6324" s="1" t="s">
        <v>1</v>
      </c>
      <c r="K6324" s="1" t="str">
        <f t="shared" si="98"/>
        <v>DM-S</v>
      </c>
      <c r="M6324" s="20">
        <v>123456795334</v>
      </c>
    </row>
    <row r="6325" spans="1:13" x14ac:dyDescent="0.2">
      <c r="A6325" s="3">
        <v>240117006324</v>
      </c>
      <c r="B6325" s="4" t="s">
        <v>12384</v>
      </c>
      <c r="C6325" s="8" t="s">
        <v>2175</v>
      </c>
      <c r="E6325" s="1" t="s">
        <v>26135</v>
      </c>
      <c r="H6325" s="1" t="s">
        <v>26136</v>
      </c>
      <c r="I6325" s="1" t="s">
        <v>1</v>
      </c>
      <c r="K6325" s="1" t="str">
        <f t="shared" si="98"/>
        <v>DM-S</v>
      </c>
      <c r="M6325" s="20">
        <v>123456795335</v>
      </c>
    </row>
    <row r="6326" spans="1:13" x14ac:dyDescent="0.2">
      <c r="A6326" s="3">
        <v>240117006325</v>
      </c>
      <c r="B6326" s="4" t="s">
        <v>12384</v>
      </c>
      <c r="C6326" s="8" t="s">
        <v>2197</v>
      </c>
      <c r="E6326" s="1" t="s">
        <v>26135</v>
      </c>
      <c r="H6326" s="1" t="s">
        <v>26136</v>
      </c>
      <c r="I6326" s="1" t="s">
        <v>1</v>
      </c>
      <c r="K6326" s="1" t="str">
        <f t="shared" si="98"/>
        <v>DM-S</v>
      </c>
      <c r="M6326" s="20">
        <v>123456795336</v>
      </c>
    </row>
    <row r="6327" spans="1:13" x14ac:dyDescent="0.2">
      <c r="A6327" s="3">
        <v>240117006326</v>
      </c>
      <c r="B6327" s="4" t="s">
        <v>12378</v>
      </c>
      <c r="C6327" s="5" t="s">
        <v>2168</v>
      </c>
      <c r="E6327" s="1" t="s">
        <v>26135</v>
      </c>
      <c r="H6327" s="1" t="s">
        <v>26136</v>
      </c>
      <c r="I6327" s="1" t="s">
        <v>1</v>
      </c>
      <c r="K6327" s="1" t="str">
        <f t="shared" si="98"/>
        <v>DM-S</v>
      </c>
      <c r="M6327" s="20">
        <v>123456795337</v>
      </c>
    </row>
    <row r="6328" spans="1:13" x14ac:dyDescent="0.2">
      <c r="A6328" s="3">
        <v>240117006327</v>
      </c>
      <c r="B6328" s="4" t="s">
        <v>12389</v>
      </c>
      <c r="C6328" s="5" t="s">
        <v>2180</v>
      </c>
      <c r="E6328" s="1" t="s">
        <v>26135</v>
      </c>
      <c r="H6328" s="1" t="s">
        <v>26136</v>
      </c>
      <c r="I6328" s="1" t="s">
        <v>1</v>
      </c>
      <c r="K6328" s="1" t="str">
        <f t="shared" si="98"/>
        <v>DM-S</v>
      </c>
      <c r="M6328" s="20">
        <v>123456795338</v>
      </c>
    </row>
    <row r="6329" spans="1:13" x14ac:dyDescent="0.2">
      <c r="A6329" s="3">
        <v>240117006328</v>
      </c>
      <c r="B6329" s="4" t="s">
        <v>12389</v>
      </c>
      <c r="C6329" s="8" t="s">
        <v>2186</v>
      </c>
      <c r="E6329" s="1" t="s">
        <v>26135</v>
      </c>
      <c r="H6329" s="1" t="s">
        <v>26136</v>
      </c>
      <c r="I6329" s="1" t="s">
        <v>1</v>
      </c>
      <c r="K6329" s="1" t="str">
        <f t="shared" si="98"/>
        <v>DM-S</v>
      </c>
      <c r="M6329" s="20">
        <v>123456795339</v>
      </c>
    </row>
    <row r="6330" spans="1:13" x14ac:dyDescent="0.2">
      <c r="A6330" s="3">
        <v>240117006329</v>
      </c>
      <c r="B6330" s="4" t="s">
        <v>12386</v>
      </c>
      <c r="C6330" s="8" t="s">
        <v>2177</v>
      </c>
      <c r="E6330" s="1" t="s">
        <v>26135</v>
      </c>
      <c r="H6330" s="1" t="s">
        <v>26136</v>
      </c>
      <c r="I6330" s="1" t="s">
        <v>1</v>
      </c>
      <c r="K6330" s="1" t="str">
        <f t="shared" si="98"/>
        <v>DM-S</v>
      </c>
      <c r="M6330" s="20">
        <v>123456795340</v>
      </c>
    </row>
    <row r="6331" spans="1:13" x14ac:dyDescent="0.2">
      <c r="A6331" s="3">
        <v>240117006330</v>
      </c>
      <c r="B6331" s="4" t="s">
        <v>12386</v>
      </c>
      <c r="C6331" s="8" t="s">
        <v>2196</v>
      </c>
      <c r="E6331" s="1" t="s">
        <v>26135</v>
      </c>
      <c r="H6331" s="1" t="s">
        <v>26136</v>
      </c>
      <c r="I6331" s="1" t="s">
        <v>1</v>
      </c>
      <c r="K6331" s="1" t="str">
        <f t="shared" si="98"/>
        <v>DM-S</v>
      </c>
      <c r="M6331" s="20">
        <v>123456795341</v>
      </c>
    </row>
    <row r="6332" spans="1:13" x14ac:dyDescent="0.2">
      <c r="A6332" s="3">
        <v>240117006331</v>
      </c>
      <c r="B6332" s="4" t="s">
        <v>12386</v>
      </c>
      <c r="C6332" s="5" t="s">
        <v>2201</v>
      </c>
      <c r="E6332" s="1" t="s">
        <v>26135</v>
      </c>
      <c r="H6332" s="1" t="s">
        <v>26136</v>
      </c>
      <c r="I6332" s="1" t="s">
        <v>1</v>
      </c>
      <c r="K6332" s="1" t="str">
        <f t="shared" si="98"/>
        <v>DM-S</v>
      </c>
      <c r="M6332" s="20">
        <v>123456795342</v>
      </c>
    </row>
    <row r="6333" spans="1:13" x14ac:dyDescent="0.2">
      <c r="A6333" s="3">
        <v>240117006332</v>
      </c>
      <c r="B6333" s="4" t="s">
        <v>12383</v>
      </c>
      <c r="C6333" s="5" t="s">
        <v>2174</v>
      </c>
      <c r="E6333" s="1" t="s">
        <v>26135</v>
      </c>
      <c r="H6333" s="1" t="s">
        <v>26136</v>
      </c>
      <c r="I6333" s="1" t="s">
        <v>1</v>
      </c>
      <c r="K6333" s="1" t="str">
        <f t="shared" si="98"/>
        <v>DM-S</v>
      </c>
      <c r="M6333" s="20">
        <v>123456795343</v>
      </c>
    </row>
    <row r="6334" spans="1:13" x14ac:dyDescent="0.2">
      <c r="A6334" s="3">
        <v>240117006333</v>
      </c>
      <c r="B6334" s="4" t="s">
        <v>12385</v>
      </c>
      <c r="C6334" s="5" t="s">
        <v>2176</v>
      </c>
      <c r="E6334" s="1" t="s">
        <v>26135</v>
      </c>
      <c r="H6334" s="1" t="s">
        <v>26136</v>
      </c>
      <c r="I6334" s="1" t="s">
        <v>1</v>
      </c>
      <c r="K6334" s="1" t="str">
        <f t="shared" si="98"/>
        <v>DM-S</v>
      </c>
      <c r="M6334" s="20">
        <v>123456795344</v>
      </c>
    </row>
    <row r="6335" spans="1:13" x14ac:dyDescent="0.2">
      <c r="A6335" s="3">
        <v>240117006334</v>
      </c>
      <c r="B6335" s="4" t="s">
        <v>12385</v>
      </c>
      <c r="C6335" s="5" t="s">
        <v>2184</v>
      </c>
      <c r="E6335" s="1" t="s">
        <v>26135</v>
      </c>
      <c r="H6335" s="1" t="s">
        <v>26136</v>
      </c>
      <c r="I6335" s="1" t="s">
        <v>1</v>
      </c>
      <c r="K6335" s="1" t="str">
        <f t="shared" si="98"/>
        <v>DM-S</v>
      </c>
      <c r="M6335" s="20">
        <v>123456795345</v>
      </c>
    </row>
    <row r="6336" spans="1:13" x14ac:dyDescent="0.2">
      <c r="A6336" s="3">
        <v>240117006335</v>
      </c>
      <c r="B6336" s="4" t="s">
        <v>12385</v>
      </c>
      <c r="C6336" s="7" t="s">
        <v>2187</v>
      </c>
      <c r="E6336" s="1" t="s">
        <v>26135</v>
      </c>
      <c r="H6336" s="1" t="s">
        <v>26136</v>
      </c>
      <c r="I6336" s="1" t="s">
        <v>1</v>
      </c>
      <c r="K6336" s="1" t="str">
        <f t="shared" si="98"/>
        <v>DM-S</v>
      </c>
      <c r="M6336" s="20">
        <v>123456795346</v>
      </c>
    </row>
    <row r="6337" spans="1:13" x14ac:dyDescent="0.2">
      <c r="A6337" s="3">
        <v>240117006336</v>
      </c>
      <c r="B6337" s="4" t="s">
        <v>12385</v>
      </c>
      <c r="C6337" s="8" t="s">
        <v>2191</v>
      </c>
      <c r="E6337" s="1" t="s">
        <v>26135</v>
      </c>
      <c r="H6337" s="1" t="s">
        <v>26136</v>
      </c>
      <c r="I6337" s="1" t="s">
        <v>1</v>
      </c>
      <c r="K6337" s="1" t="str">
        <f t="shared" si="98"/>
        <v>DM-S</v>
      </c>
      <c r="M6337" s="20">
        <v>123456795347</v>
      </c>
    </row>
    <row r="6338" spans="1:13" x14ac:dyDescent="0.2">
      <c r="A6338" s="3">
        <v>240117006337</v>
      </c>
      <c r="B6338" s="4" t="s">
        <v>12381</v>
      </c>
      <c r="C6338" s="5" t="s">
        <v>2171</v>
      </c>
      <c r="E6338" s="1" t="s">
        <v>26135</v>
      </c>
      <c r="H6338" s="1" t="s">
        <v>26136</v>
      </c>
      <c r="I6338" s="1" t="s">
        <v>1</v>
      </c>
      <c r="K6338" s="1" t="str">
        <f t="shared" si="98"/>
        <v>DM-S</v>
      </c>
      <c r="M6338" s="20">
        <v>123456795348</v>
      </c>
    </row>
    <row r="6339" spans="1:13" x14ac:dyDescent="0.2">
      <c r="A6339" s="3">
        <v>240117006338</v>
      </c>
      <c r="B6339" s="4" t="s">
        <v>12395</v>
      </c>
      <c r="C6339" s="5" t="s">
        <v>2195</v>
      </c>
      <c r="E6339" s="1" t="s">
        <v>26135</v>
      </c>
      <c r="H6339" s="1" t="s">
        <v>26136</v>
      </c>
      <c r="I6339" s="1" t="s">
        <v>1</v>
      </c>
      <c r="K6339" s="1" t="str">
        <f t="shared" ref="K6339:K6402" si="99">IF(A6338="", "", L$2)</f>
        <v>DM-S</v>
      </c>
      <c r="M6339" s="20">
        <v>123456795349</v>
      </c>
    </row>
    <row r="6340" spans="1:13" x14ac:dyDescent="0.2">
      <c r="A6340" s="3">
        <v>240117006339</v>
      </c>
      <c r="B6340" s="4" t="s">
        <v>12380</v>
      </c>
      <c r="C6340" s="5" t="s">
        <v>2170</v>
      </c>
      <c r="E6340" s="1" t="s">
        <v>26135</v>
      </c>
      <c r="H6340" s="1" t="s">
        <v>26136</v>
      </c>
      <c r="I6340" s="1" t="s">
        <v>1</v>
      </c>
      <c r="K6340" s="1" t="str">
        <f t="shared" si="99"/>
        <v>DM-S</v>
      </c>
      <c r="M6340" s="20">
        <v>123456795350</v>
      </c>
    </row>
    <row r="6341" spans="1:13" x14ac:dyDescent="0.2">
      <c r="A6341" s="3">
        <v>240117006340</v>
      </c>
      <c r="B6341" s="4" t="s">
        <v>12380</v>
      </c>
      <c r="C6341" s="7" t="s">
        <v>2194</v>
      </c>
      <c r="E6341" s="1" t="s">
        <v>26135</v>
      </c>
      <c r="H6341" s="1" t="s">
        <v>26136</v>
      </c>
      <c r="I6341" s="1" t="s">
        <v>1</v>
      </c>
      <c r="K6341" s="1" t="str">
        <f t="shared" si="99"/>
        <v>DM-S</v>
      </c>
      <c r="M6341" s="20">
        <v>123456795351</v>
      </c>
    </row>
    <row r="6342" spans="1:13" x14ac:dyDescent="0.2">
      <c r="A6342" s="3">
        <v>240117006341</v>
      </c>
      <c r="B6342" s="4" t="s">
        <v>12394</v>
      </c>
      <c r="C6342" s="5" t="s">
        <v>2190</v>
      </c>
      <c r="E6342" s="1" t="s">
        <v>26135</v>
      </c>
      <c r="H6342" s="1" t="s">
        <v>26136</v>
      </c>
      <c r="I6342" s="1" t="s">
        <v>1</v>
      </c>
      <c r="K6342" s="1" t="str">
        <f t="shared" si="99"/>
        <v>DM-S</v>
      </c>
      <c r="M6342" s="20">
        <v>123456795352</v>
      </c>
    </row>
    <row r="6343" spans="1:13" x14ac:dyDescent="0.2">
      <c r="A6343" s="3">
        <v>240117006342</v>
      </c>
      <c r="B6343" s="4" t="s">
        <v>12387</v>
      </c>
      <c r="C6343" s="8" t="s">
        <v>2178</v>
      </c>
      <c r="E6343" s="1" t="s">
        <v>26135</v>
      </c>
      <c r="H6343" s="1" t="s">
        <v>26136</v>
      </c>
      <c r="I6343" s="1" t="s">
        <v>1</v>
      </c>
      <c r="K6343" s="1" t="str">
        <f t="shared" si="99"/>
        <v>DM-S</v>
      </c>
      <c r="M6343" s="20">
        <v>123456795353</v>
      </c>
    </row>
    <row r="6344" spans="1:13" x14ac:dyDescent="0.2">
      <c r="A6344" s="3">
        <v>240117006343</v>
      </c>
      <c r="B6344" s="4" t="s">
        <v>12379</v>
      </c>
      <c r="C6344" s="5" t="s">
        <v>2169</v>
      </c>
      <c r="E6344" s="1" t="s">
        <v>26135</v>
      </c>
      <c r="H6344" s="1" t="s">
        <v>26136</v>
      </c>
      <c r="I6344" s="1" t="s">
        <v>1</v>
      </c>
      <c r="K6344" s="1" t="str">
        <f t="shared" si="99"/>
        <v>DM-S</v>
      </c>
      <c r="M6344" s="20">
        <v>123456795354</v>
      </c>
    </row>
    <row r="6345" spans="1:13" x14ac:dyDescent="0.2">
      <c r="A6345" s="3">
        <v>240117006344</v>
      </c>
      <c r="B6345" s="4" t="s">
        <v>142</v>
      </c>
      <c r="C6345" s="8" t="s">
        <v>2172</v>
      </c>
      <c r="E6345" s="1" t="s">
        <v>26135</v>
      </c>
      <c r="H6345" s="1" t="s">
        <v>26136</v>
      </c>
      <c r="I6345" s="1" t="s">
        <v>1</v>
      </c>
      <c r="K6345" s="1" t="str">
        <f t="shared" si="99"/>
        <v>DM-S</v>
      </c>
      <c r="M6345" s="20">
        <v>123456795355</v>
      </c>
    </row>
    <row r="6346" spans="1:13" x14ac:dyDescent="0.2">
      <c r="A6346" s="3">
        <v>240117006345</v>
      </c>
      <c r="B6346" s="4" t="s">
        <v>142</v>
      </c>
      <c r="C6346" s="5" t="s">
        <v>301</v>
      </c>
      <c r="E6346" s="1" t="s">
        <v>26135</v>
      </c>
      <c r="H6346" s="1" t="s">
        <v>26136</v>
      </c>
      <c r="I6346" s="1" t="s">
        <v>1</v>
      </c>
      <c r="K6346" s="1" t="str">
        <f t="shared" si="99"/>
        <v>DM-S</v>
      </c>
      <c r="M6346" s="20">
        <v>123456795356</v>
      </c>
    </row>
    <row r="6347" spans="1:13" x14ac:dyDescent="0.2">
      <c r="A6347" s="3">
        <v>240117006346</v>
      </c>
      <c r="B6347" s="4" t="s">
        <v>12382</v>
      </c>
      <c r="C6347" s="8" t="s">
        <v>2173</v>
      </c>
      <c r="E6347" s="1" t="s">
        <v>26135</v>
      </c>
      <c r="H6347" s="1" t="s">
        <v>26136</v>
      </c>
      <c r="I6347" s="1" t="s">
        <v>1</v>
      </c>
      <c r="K6347" s="1" t="str">
        <f t="shared" si="99"/>
        <v>DM-S</v>
      </c>
      <c r="M6347" s="20">
        <v>123456795357</v>
      </c>
    </row>
    <row r="6348" spans="1:13" x14ac:dyDescent="0.2">
      <c r="A6348" s="3">
        <v>240117006347</v>
      </c>
      <c r="B6348" s="4" t="s">
        <v>12396</v>
      </c>
      <c r="C6348" s="5" t="s">
        <v>2198</v>
      </c>
      <c r="E6348" s="1" t="s">
        <v>26135</v>
      </c>
      <c r="H6348" s="1" t="s">
        <v>26136</v>
      </c>
      <c r="I6348" s="1" t="s">
        <v>1</v>
      </c>
      <c r="K6348" s="1" t="str">
        <f t="shared" si="99"/>
        <v>DM-S</v>
      </c>
      <c r="M6348" s="20">
        <v>123456795358</v>
      </c>
    </row>
    <row r="6349" spans="1:13" x14ac:dyDescent="0.2">
      <c r="A6349" s="3">
        <v>240117006348</v>
      </c>
      <c r="B6349" s="4" t="s">
        <v>12393</v>
      </c>
      <c r="C6349" s="8" t="s">
        <v>2189</v>
      </c>
      <c r="E6349" s="1" t="s">
        <v>26135</v>
      </c>
      <c r="H6349" s="1" t="s">
        <v>26136</v>
      </c>
      <c r="I6349" s="1" t="s">
        <v>1</v>
      </c>
      <c r="K6349" s="1" t="str">
        <f t="shared" si="99"/>
        <v>DM-S</v>
      </c>
      <c r="M6349" s="20">
        <v>123456795359</v>
      </c>
    </row>
    <row r="6350" spans="1:13" x14ac:dyDescent="0.2">
      <c r="A6350" s="3">
        <v>240117006349</v>
      </c>
      <c r="B6350" s="4" t="s">
        <v>12393</v>
      </c>
      <c r="C6350" s="5" t="s">
        <v>2192</v>
      </c>
      <c r="E6350" s="1" t="s">
        <v>26135</v>
      </c>
      <c r="H6350" s="1" t="s">
        <v>26136</v>
      </c>
      <c r="I6350" s="1" t="s">
        <v>1</v>
      </c>
      <c r="K6350" s="1" t="str">
        <f t="shared" si="99"/>
        <v>DM-S</v>
      </c>
      <c r="M6350" s="20">
        <v>123456795360</v>
      </c>
    </row>
    <row r="6351" spans="1:13" x14ac:dyDescent="0.2">
      <c r="A6351" s="3">
        <v>240117006350</v>
      </c>
      <c r="B6351" s="4" t="s">
        <v>12393</v>
      </c>
      <c r="C6351" s="8" t="s">
        <v>2193</v>
      </c>
      <c r="E6351" s="1" t="s">
        <v>26135</v>
      </c>
      <c r="H6351" s="1" t="s">
        <v>26136</v>
      </c>
      <c r="I6351" s="1" t="s">
        <v>1</v>
      </c>
      <c r="K6351" s="1" t="str">
        <f t="shared" si="99"/>
        <v>DM-S</v>
      </c>
      <c r="M6351" s="20">
        <v>123456795361</v>
      </c>
    </row>
    <row r="6352" spans="1:13" x14ac:dyDescent="0.2">
      <c r="A6352" s="3">
        <v>240117006351</v>
      </c>
      <c r="B6352" s="4" t="s">
        <v>12391</v>
      </c>
      <c r="C6352" s="5" t="s">
        <v>2182</v>
      </c>
      <c r="E6352" s="1" t="s">
        <v>26135</v>
      </c>
      <c r="H6352" s="1" t="s">
        <v>26136</v>
      </c>
      <c r="I6352" s="1" t="s">
        <v>1</v>
      </c>
      <c r="K6352" s="1" t="str">
        <f t="shared" si="99"/>
        <v>DM-S</v>
      </c>
      <c r="M6352" s="20">
        <v>123456795362</v>
      </c>
    </row>
    <row r="6353" spans="1:13" x14ac:dyDescent="0.2">
      <c r="A6353" s="3">
        <v>240117006352</v>
      </c>
      <c r="B6353" s="4" t="s">
        <v>12391</v>
      </c>
      <c r="C6353" s="5" t="s">
        <v>2185</v>
      </c>
      <c r="E6353" s="1" t="s">
        <v>26135</v>
      </c>
      <c r="H6353" s="1" t="s">
        <v>26136</v>
      </c>
      <c r="I6353" s="1" t="s">
        <v>1</v>
      </c>
      <c r="K6353" s="1" t="str">
        <f t="shared" si="99"/>
        <v>DM-S</v>
      </c>
      <c r="M6353" s="20">
        <v>123456795363</v>
      </c>
    </row>
    <row r="6354" spans="1:13" x14ac:dyDescent="0.2">
      <c r="A6354" s="3">
        <v>240117006353</v>
      </c>
      <c r="B6354" s="4" t="s">
        <v>12397</v>
      </c>
      <c r="C6354" s="5" t="s">
        <v>2199</v>
      </c>
      <c r="E6354" s="1" t="s">
        <v>26135</v>
      </c>
      <c r="H6354" s="1" t="s">
        <v>26136</v>
      </c>
      <c r="I6354" s="1" t="s">
        <v>1</v>
      </c>
      <c r="K6354" s="1" t="str">
        <f t="shared" si="99"/>
        <v>DM-S</v>
      </c>
      <c r="M6354" s="20">
        <v>123456795364</v>
      </c>
    </row>
    <row r="6355" spans="1:13" x14ac:dyDescent="0.2">
      <c r="A6355" s="3">
        <v>240117006354</v>
      </c>
      <c r="B6355" s="4" t="s">
        <v>12390</v>
      </c>
      <c r="C6355" s="5" t="s">
        <v>2181</v>
      </c>
      <c r="E6355" s="1" t="s">
        <v>26135</v>
      </c>
      <c r="H6355" s="1" t="s">
        <v>26136</v>
      </c>
      <c r="I6355" s="1" t="s">
        <v>1</v>
      </c>
      <c r="K6355" s="1" t="str">
        <f t="shared" si="99"/>
        <v>DM-S</v>
      </c>
      <c r="M6355" s="20">
        <v>123456795365</v>
      </c>
    </row>
    <row r="6356" spans="1:13" x14ac:dyDescent="0.2">
      <c r="A6356" s="3">
        <v>240117006355</v>
      </c>
      <c r="B6356" s="4" t="s">
        <v>12390</v>
      </c>
      <c r="C6356" s="7" t="s">
        <v>2188</v>
      </c>
      <c r="E6356" s="1" t="s">
        <v>26135</v>
      </c>
      <c r="H6356" s="1" t="s">
        <v>26136</v>
      </c>
      <c r="I6356" s="1" t="s">
        <v>1</v>
      </c>
      <c r="K6356" s="1" t="str">
        <f t="shared" si="99"/>
        <v>DM-S</v>
      </c>
      <c r="M6356" s="20">
        <v>123456795366</v>
      </c>
    </row>
    <row r="6357" spans="1:13" x14ac:dyDescent="0.2">
      <c r="A6357" s="3">
        <v>240117006356</v>
      </c>
      <c r="B6357" s="4" t="s">
        <v>12390</v>
      </c>
      <c r="C6357" s="5" t="s">
        <v>2200</v>
      </c>
      <c r="E6357" s="1" t="s">
        <v>26135</v>
      </c>
      <c r="H6357" s="1" t="s">
        <v>26136</v>
      </c>
      <c r="I6357" s="1" t="s">
        <v>1</v>
      </c>
      <c r="K6357" s="1" t="str">
        <f t="shared" si="99"/>
        <v>DM-S</v>
      </c>
      <c r="M6357" s="20">
        <v>123456795367</v>
      </c>
    </row>
    <row r="6358" spans="1:13" x14ac:dyDescent="0.2">
      <c r="A6358" s="3">
        <v>240117006357</v>
      </c>
      <c r="B6358" s="4" t="s">
        <v>12392</v>
      </c>
      <c r="C6358" s="8" t="s">
        <v>2183</v>
      </c>
      <c r="E6358" s="1" t="s">
        <v>26135</v>
      </c>
      <c r="H6358" s="1" t="s">
        <v>26136</v>
      </c>
      <c r="I6358" s="1" t="s">
        <v>1</v>
      </c>
      <c r="K6358" s="1" t="str">
        <f t="shared" si="99"/>
        <v>DM-S</v>
      </c>
      <c r="M6358" s="20">
        <v>123456795368</v>
      </c>
    </row>
    <row r="6359" spans="1:13" x14ac:dyDescent="0.2">
      <c r="A6359" s="3">
        <v>240117006358</v>
      </c>
      <c r="B6359" s="4" t="s">
        <v>12388</v>
      </c>
      <c r="C6359" s="8" t="s">
        <v>2179</v>
      </c>
      <c r="E6359" s="1" t="s">
        <v>26135</v>
      </c>
      <c r="H6359" s="1" t="s">
        <v>26136</v>
      </c>
      <c r="I6359" s="1" t="s">
        <v>1</v>
      </c>
      <c r="K6359" s="1" t="str">
        <f t="shared" si="99"/>
        <v>DM-S</v>
      </c>
      <c r="M6359" s="20">
        <v>123456795369</v>
      </c>
    </row>
    <row r="6360" spans="1:13" x14ac:dyDescent="0.2">
      <c r="A6360" s="3">
        <v>240117006359</v>
      </c>
      <c r="B6360" s="4" t="s">
        <v>12402</v>
      </c>
      <c r="C6360" s="8" t="s">
        <v>2207</v>
      </c>
      <c r="E6360" s="1" t="s">
        <v>26135</v>
      </c>
      <c r="H6360" s="1" t="s">
        <v>26136</v>
      </c>
      <c r="I6360" s="1" t="s">
        <v>1</v>
      </c>
      <c r="K6360" s="1" t="str">
        <f t="shared" si="99"/>
        <v>DM-S</v>
      </c>
      <c r="M6360" s="20">
        <v>123456795370</v>
      </c>
    </row>
    <row r="6361" spans="1:13" x14ac:dyDescent="0.2">
      <c r="A6361" s="3">
        <v>240117006360</v>
      </c>
      <c r="B6361" s="4" t="s">
        <v>12412</v>
      </c>
      <c r="C6361" s="8" t="s">
        <v>2222</v>
      </c>
      <c r="E6361" s="1" t="s">
        <v>26135</v>
      </c>
      <c r="H6361" s="1" t="s">
        <v>26136</v>
      </c>
      <c r="I6361" s="1" t="s">
        <v>1</v>
      </c>
      <c r="K6361" s="1" t="str">
        <f t="shared" si="99"/>
        <v>DM-S</v>
      </c>
      <c r="M6361" s="20">
        <v>123456795371</v>
      </c>
    </row>
    <row r="6362" spans="1:13" x14ac:dyDescent="0.2">
      <c r="A6362" s="3">
        <v>240117006361</v>
      </c>
      <c r="B6362" s="4" t="s">
        <v>12409</v>
      </c>
      <c r="C6362" s="8" t="s">
        <v>2215</v>
      </c>
      <c r="E6362" s="1" t="s">
        <v>26135</v>
      </c>
      <c r="H6362" s="1" t="s">
        <v>26136</v>
      </c>
      <c r="I6362" s="1" t="s">
        <v>1</v>
      </c>
      <c r="K6362" s="1" t="str">
        <f t="shared" si="99"/>
        <v>DM-S</v>
      </c>
      <c r="M6362" s="20">
        <v>123456795372</v>
      </c>
    </row>
    <row r="6363" spans="1:13" x14ac:dyDescent="0.2">
      <c r="A6363" s="3">
        <v>240117006362</v>
      </c>
      <c r="B6363" s="4" t="s">
        <v>12403</v>
      </c>
      <c r="C6363" s="8" t="s">
        <v>2208</v>
      </c>
      <c r="E6363" s="1" t="s">
        <v>26135</v>
      </c>
      <c r="H6363" s="1" t="s">
        <v>26136</v>
      </c>
      <c r="I6363" s="1" t="s">
        <v>1</v>
      </c>
      <c r="K6363" s="1" t="str">
        <f t="shared" si="99"/>
        <v>DM-S</v>
      </c>
      <c r="M6363" s="20">
        <v>123456795373</v>
      </c>
    </row>
    <row r="6364" spans="1:13" x14ac:dyDescent="0.2">
      <c r="A6364" s="3">
        <v>240117006363</v>
      </c>
      <c r="B6364" s="4" t="s">
        <v>12405</v>
      </c>
      <c r="C6364" s="8" t="s">
        <v>2210</v>
      </c>
      <c r="E6364" s="1" t="s">
        <v>26135</v>
      </c>
      <c r="H6364" s="1" t="s">
        <v>26136</v>
      </c>
      <c r="I6364" s="1" t="s">
        <v>1</v>
      </c>
      <c r="K6364" s="1" t="str">
        <f t="shared" si="99"/>
        <v>DM-S</v>
      </c>
      <c r="M6364" s="20">
        <v>123456795374</v>
      </c>
    </row>
    <row r="6365" spans="1:13" x14ac:dyDescent="0.2">
      <c r="A6365" s="3">
        <v>240117006364</v>
      </c>
      <c r="B6365" s="4" t="s">
        <v>12399</v>
      </c>
      <c r="C6365" s="8" t="s">
        <v>2203</v>
      </c>
      <c r="E6365" s="1" t="s">
        <v>26135</v>
      </c>
      <c r="H6365" s="1" t="s">
        <v>26136</v>
      </c>
      <c r="I6365" s="1" t="s">
        <v>1</v>
      </c>
      <c r="K6365" s="1" t="str">
        <f t="shared" si="99"/>
        <v>DM-S</v>
      </c>
      <c r="M6365" s="20">
        <v>123456795375</v>
      </c>
    </row>
    <row r="6366" spans="1:13" x14ac:dyDescent="0.2">
      <c r="A6366" s="3">
        <v>240117006365</v>
      </c>
      <c r="B6366" s="4" t="s">
        <v>12411</v>
      </c>
      <c r="C6366" s="8" t="s">
        <v>2217</v>
      </c>
      <c r="E6366" s="1" t="s">
        <v>26135</v>
      </c>
      <c r="H6366" s="1" t="s">
        <v>26136</v>
      </c>
      <c r="I6366" s="1" t="s">
        <v>1</v>
      </c>
      <c r="K6366" s="1" t="str">
        <f t="shared" si="99"/>
        <v>DM-S</v>
      </c>
      <c r="M6366" s="20">
        <v>123456795376</v>
      </c>
    </row>
    <row r="6367" spans="1:13" x14ac:dyDescent="0.2">
      <c r="A6367" s="3">
        <v>240117006366</v>
      </c>
      <c r="B6367" s="4" t="s">
        <v>12398</v>
      </c>
      <c r="C6367" s="8" t="s">
        <v>2202</v>
      </c>
      <c r="E6367" s="1" t="s">
        <v>26135</v>
      </c>
      <c r="H6367" s="1" t="s">
        <v>26136</v>
      </c>
      <c r="I6367" s="1" t="s">
        <v>1</v>
      </c>
      <c r="K6367" s="1" t="str">
        <f t="shared" si="99"/>
        <v>DM-S</v>
      </c>
      <c r="M6367" s="20">
        <v>123456795377</v>
      </c>
    </row>
    <row r="6368" spans="1:13" x14ac:dyDescent="0.2">
      <c r="A6368" s="3">
        <v>240117006367</v>
      </c>
      <c r="B6368" s="4" t="s">
        <v>12398</v>
      </c>
      <c r="C6368" s="8" t="s">
        <v>2221</v>
      </c>
      <c r="E6368" s="1" t="s">
        <v>26135</v>
      </c>
      <c r="H6368" s="1" t="s">
        <v>26136</v>
      </c>
      <c r="I6368" s="1" t="s">
        <v>1</v>
      </c>
      <c r="K6368" s="1" t="str">
        <f t="shared" si="99"/>
        <v>DM-S</v>
      </c>
      <c r="M6368" s="20">
        <v>123456795378</v>
      </c>
    </row>
    <row r="6369" spans="1:13" x14ac:dyDescent="0.2">
      <c r="A6369" s="3">
        <v>240117006368</v>
      </c>
      <c r="B6369" s="4" t="s">
        <v>12398</v>
      </c>
      <c r="C6369" s="8" t="s">
        <v>2223</v>
      </c>
      <c r="E6369" s="1" t="s">
        <v>26135</v>
      </c>
      <c r="H6369" s="1" t="s">
        <v>26136</v>
      </c>
      <c r="I6369" s="1" t="s">
        <v>1</v>
      </c>
      <c r="K6369" s="1" t="str">
        <f t="shared" si="99"/>
        <v>DM-S</v>
      </c>
      <c r="M6369" s="20">
        <v>123456795379</v>
      </c>
    </row>
    <row r="6370" spans="1:13" x14ac:dyDescent="0.2">
      <c r="A6370" s="3">
        <v>240117006369</v>
      </c>
      <c r="B6370" s="4" t="s">
        <v>12410</v>
      </c>
      <c r="C6370" s="8" t="s">
        <v>2216</v>
      </c>
      <c r="E6370" s="1" t="s">
        <v>26135</v>
      </c>
      <c r="H6370" s="1" t="s">
        <v>26136</v>
      </c>
      <c r="I6370" s="1" t="s">
        <v>1</v>
      </c>
      <c r="K6370" s="1" t="str">
        <f t="shared" si="99"/>
        <v>DM-S</v>
      </c>
      <c r="M6370" s="20">
        <v>123456795380</v>
      </c>
    </row>
    <row r="6371" spans="1:13" x14ac:dyDescent="0.2">
      <c r="A6371" s="3">
        <v>240117006370</v>
      </c>
      <c r="B6371" s="4" t="s">
        <v>12404</v>
      </c>
      <c r="C6371" s="8" t="s">
        <v>2209</v>
      </c>
      <c r="E6371" s="1" t="s">
        <v>26135</v>
      </c>
      <c r="H6371" s="1" t="s">
        <v>26136</v>
      </c>
      <c r="I6371" s="1" t="s">
        <v>1</v>
      </c>
      <c r="K6371" s="1" t="str">
        <f t="shared" si="99"/>
        <v>DM-S</v>
      </c>
      <c r="M6371" s="20">
        <v>123456795381</v>
      </c>
    </row>
    <row r="6372" spans="1:13" x14ac:dyDescent="0.2">
      <c r="A6372" s="3">
        <v>240117006371</v>
      </c>
      <c r="B6372" s="4" t="s">
        <v>12407</v>
      </c>
      <c r="C6372" s="8" t="s">
        <v>2213</v>
      </c>
      <c r="E6372" s="1" t="s">
        <v>26135</v>
      </c>
      <c r="H6372" s="1" t="s">
        <v>26136</v>
      </c>
      <c r="I6372" s="1" t="s">
        <v>1</v>
      </c>
      <c r="K6372" s="1" t="str">
        <f t="shared" si="99"/>
        <v>DM-S</v>
      </c>
      <c r="M6372" s="20">
        <v>123456795382</v>
      </c>
    </row>
    <row r="6373" spans="1:13" x14ac:dyDescent="0.2">
      <c r="A6373" s="3">
        <v>240117006372</v>
      </c>
      <c r="B6373" s="4" t="s">
        <v>12401</v>
      </c>
      <c r="C6373" s="8" t="s">
        <v>2205</v>
      </c>
      <c r="E6373" s="1" t="s">
        <v>26135</v>
      </c>
      <c r="H6373" s="1" t="s">
        <v>26136</v>
      </c>
      <c r="I6373" s="1" t="s">
        <v>1</v>
      </c>
      <c r="K6373" s="1" t="str">
        <f t="shared" si="99"/>
        <v>DM-S</v>
      </c>
      <c r="M6373" s="20">
        <v>123456795383</v>
      </c>
    </row>
    <row r="6374" spans="1:13" x14ac:dyDescent="0.2">
      <c r="A6374" s="3">
        <v>240117006373</v>
      </c>
      <c r="B6374" s="4" t="s">
        <v>12401</v>
      </c>
      <c r="C6374" s="5" t="s">
        <v>2206</v>
      </c>
      <c r="E6374" s="1" t="s">
        <v>26135</v>
      </c>
      <c r="H6374" s="1" t="s">
        <v>26136</v>
      </c>
      <c r="I6374" s="1" t="s">
        <v>1</v>
      </c>
      <c r="K6374" s="1" t="str">
        <f t="shared" si="99"/>
        <v>DM-S</v>
      </c>
      <c r="M6374" s="20">
        <v>123456795384</v>
      </c>
    </row>
    <row r="6375" spans="1:13" x14ac:dyDescent="0.2">
      <c r="A6375" s="3">
        <v>240117006374</v>
      </c>
      <c r="B6375" s="4" t="s">
        <v>12401</v>
      </c>
      <c r="C6375" s="8" t="s">
        <v>2218</v>
      </c>
      <c r="E6375" s="1" t="s">
        <v>26135</v>
      </c>
      <c r="H6375" s="1" t="s">
        <v>26136</v>
      </c>
      <c r="I6375" s="1" t="s">
        <v>1</v>
      </c>
      <c r="K6375" s="1" t="str">
        <f t="shared" si="99"/>
        <v>DM-S</v>
      </c>
      <c r="M6375" s="20">
        <v>123456795385</v>
      </c>
    </row>
    <row r="6376" spans="1:13" x14ac:dyDescent="0.2">
      <c r="A6376" s="3">
        <v>240117006375</v>
      </c>
      <c r="B6376" s="4" t="s">
        <v>12401</v>
      </c>
      <c r="C6376" s="7" t="s">
        <v>2219</v>
      </c>
      <c r="E6376" s="1" t="s">
        <v>26135</v>
      </c>
      <c r="H6376" s="1" t="s">
        <v>26136</v>
      </c>
      <c r="I6376" s="1" t="s">
        <v>1</v>
      </c>
      <c r="K6376" s="1" t="str">
        <f t="shared" si="99"/>
        <v>DM-S</v>
      </c>
      <c r="M6376" s="20">
        <v>123456795386</v>
      </c>
    </row>
    <row r="6377" spans="1:13" x14ac:dyDescent="0.2">
      <c r="A6377" s="3">
        <v>240117006376</v>
      </c>
      <c r="B6377" s="4" t="s">
        <v>12408</v>
      </c>
      <c r="C6377" s="8" t="s">
        <v>2214</v>
      </c>
      <c r="E6377" s="1" t="s">
        <v>26135</v>
      </c>
      <c r="H6377" s="1" t="s">
        <v>26136</v>
      </c>
      <c r="I6377" s="1" t="s">
        <v>1</v>
      </c>
      <c r="K6377" s="1" t="str">
        <f t="shared" si="99"/>
        <v>DM-S</v>
      </c>
      <c r="M6377" s="20">
        <v>123456795387</v>
      </c>
    </row>
    <row r="6378" spans="1:13" x14ac:dyDescent="0.2">
      <c r="A6378" s="3">
        <v>240117006377</v>
      </c>
      <c r="B6378" s="4" t="s">
        <v>12408</v>
      </c>
      <c r="C6378" s="8" t="s">
        <v>2220</v>
      </c>
      <c r="E6378" s="1" t="s">
        <v>26135</v>
      </c>
      <c r="H6378" s="1" t="s">
        <v>26136</v>
      </c>
      <c r="I6378" s="1" t="s">
        <v>1</v>
      </c>
      <c r="K6378" s="1" t="str">
        <f t="shared" si="99"/>
        <v>DM-S</v>
      </c>
      <c r="M6378" s="20">
        <v>123456795388</v>
      </c>
    </row>
    <row r="6379" spans="1:13" x14ac:dyDescent="0.2">
      <c r="A6379" s="3">
        <v>240117006378</v>
      </c>
      <c r="B6379" s="4" t="s">
        <v>12400</v>
      </c>
      <c r="C6379" s="8" t="s">
        <v>2204</v>
      </c>
      <c r="E6379" s="1" t="s">
        <v>26135</v>
      </c>
      <c r="H6379" s="1" t="s">
        <v>26136</v>
      </c>
      <c r="I6379" s="1" t="s">
        <v>1</v>
      </c>
      <c r="K6379" s="1" t="str">
        <f t="shared" si="99"/>
        <v>DM-S</v>
      </c>
      <c r="M6379" s="20">
        <v>123456795389</v>
      </c>
    </row>
    <row r="6380" spans="1:13" x14ac:dyDescent="0.2">
      <c r="A6380" s="3">
        <v>240117006379</v>
      </c>
      <c r="B6380" s="4" t="s">
        <v>12406</v>
      </c>
      <c r="C6380" s="8" t="s">
        <v>2211</v>
      </c>
      <c r="E6380" s="1" t="s">
        <v>26135</v>
      </c>
      <c r="H6380" s="1" t="s">
        <v>26136</v>
      </c>
      <c r="I6380" s="1" t="s">
        <v>1</v>
      </c>
      <c r="K6380" s="1" t="str">
        <f t="shared" si="99"/>
        <v>DM-S</v>
      </c>
      <c r="M6380" s="20">
        <v>123456795390</v>
      </c>
    </row>
    <row r="6381" spans="1:13" x14ac:dyDescent="0.2">
      <c r="A6381" s="3">
        <v>240117006380</v>
      </c>
      <c r="B6381" s="4" t="s">
        <v>12406</v>
      </c>
      <c r="C6381" s="8" t="s">
        <v>2212</v>
      </c>
      <c r="E6381" s="1" t="s">
        <v>26135</v>
      </c>
      <c r="H6381" s="1" t="s">
        <v>26136</v>
      </c>
      <c r="I6381" s="1" t="s">
        <v>1</v>
      </c>
      <c r="K6381" s="1" t="str">
        <f t="shared" si="99"/>
        <v>DM-S</v>
      </c>
      <c r="M6381" s="20">
        <v>123456795391</v>
      </c>
    </row>
    <row r="6382" spans="1:13" x14ac:dyDescent="0.2">
      <c r="A6382" s="3">
        <v>240117006381</v>
      </c>
      <c r="B6382" s="4" t="s">
        <v>12418</v>
      </c>
      <c r="C6382" s="5" t="s">
        <v>2229</v>
      </c>
      <c r="E6382" s="1" t="s">
        <v>26135</v>
      </c>
      <c r="H6382" s="1" t="s">
        <v>26136</v>
      </c>
      <c r="I6382" s="1" t="s">
        <v>1</v>
      </c>
      <c r="K6382" s="1" t="str">
        <f t="shared" si="99"/>
        <v>DM-S</v>
      </c>
      <c r="M6382" s="20">
        <v>123456795392</v>
      </c>
    </row>
    <row r="6383" spans="1:13" x14ac:dyDescent="0.2">
      <c r="A6383" s="3">
        <v>240117006382</v>
      </c>
      <c r="B6383" s="4" t="s">
        <v>12420</v>
      </c>
      <c r="C6383" s="8" t="s">
        <v>2231</v>
      </c>
      <c r="E6383" s="1" t="s">
        <v>26135</v>
      </c>
      <c r="H6383" s="1" t="s">
        <v>26136</v>
      </c>
      <c r="I6383" s="1" t="s">
        <v>1</v>
      </c>
      <c r="K6383" s="1" t="str">
        <f t="shared" si="99"/>
        <v>DM-S</v>
      </c>
      <c r="M6383" s="20">
        <v>123456795393</v>
      </c>
    </row>
    <row r="6384" spans="1:13" x14ac:dyDescent="0.2">
      <c r="A6384" s="3">
        <v>240117006383</v>
      </c>
      <c r="B6384" s="4" t="s">
        <v>12416</v>
      </c>
      <c r="C6384" s="8" t="s">
        <v>2227</v>
      </c>
      <c r="E6384" s="1" t="s">
        <v>26135</v>
      </c>
      <c r="H6384" s="1" t="s">
        <v>26136</v>
      </c>
      <c r="I6384" s="1" t="s">
        <v>1</v>
      </c>
      <c r="K6384" s="1" t="str">
        <f t="shared" si="99"/>
        <v>DM-S</v>
      </c>
      <c r="M6384" s="20">
        <v>123456795394</v>
      </c>
    </row>
    <row r="6385" spans="1:13" x14ac:dyDescent="0.2">
      <c r="A6385" s="3">
        <v>240117006384</v>
      </c>
      <c r="B6385" s="4" t="s">
        <v>12415</v>
      </c>
      <c r="C6385" s="8" t="s">
        <v>2226</v>
      </c>
      <c r="E6385" s="1" t="s">
        <v>26135</v>
      </c>
      <c r="H6385" s="1" t="s">
        <v>26136</v>
      </c>
      <c r="I6385" s="1" t="s">
        <v>1</v>
      </c>
      <c r="K6385" s="1" t="str">
        <f t="shared" si="99"/>
        <v>DM-S</v>
      </c>
      <c r="M6385" s="20">
        <v>123456795395</v>
      </c>
    </row>
    <row r="6386" spans="1:13" x14ac:dyDescent="0.2">
      <c r="A6386" s="3">
        <v>240117006385</v>
      </c>
      <c r="B6386" s="4" t="s">
        <v>12417</v>
      </c>
      <c r="C6386" s="8" t="s">
        <v>2228</v>
      </c>
      <c r="E6386" s="1" t="s">
        <v>26135</v>
      </c>
      <c r="H6386" s="1" t="s">
        <v>26136</v>
      </c>
      <c r="I6386" s="1" t="s">
        <v>1</v>
      </c>
      <c r="K6386" s="1" t="str">
        <f t="shared" si="99"/>
        <v>DM-S</v>
      </c>
      <c r="M6386" s="20">
        <v>123456795396</v>
      </c>
    </row>
    <row r="6387" spans="1:13" x14ac:dyDescent="0.2">
      <c r="A6387" s="3">
        <v>240117006386</v>
      </c>
      <c r="B6387" s="4" t="s">
        <v>12413</v>
      </c>
      <c r="C6387" s="8" t="s">
        <v>2224</v>
      </c>
      <c r="E6387" s="1" t="s">
        <v>26135</v>
      </c>
      <c r="H6387" s="1" t="s">
        <v>26136</v>
      </c>
      <c r="I6387" s="1" t="s">
        <v>1</v>
      </c>
      <c r="K6387" s="1" t="str">
        <f t="shared" si="99"/>
        <v>DM-S</v>
      </c>
      <c r="M6387" s="20">
        <v>123456795397</v>
      </c>
    </row>
    <row r="6388" spans="1:13" x14ac:dyDescent="0.2">
      <c r="A6388" s="3">
        <v>240117006387</v>
      </c>
      <c r="B6388" s="4" t="s">
        <v>12419</v>
      </c>
      <c r="C6388" s="5" t="s">
        <v>2230</v>
      </c>
      <c r="E6388" s="1" t="s">
        <v>26135</v>
      </c>
      <c r="H6388" s="1" t="s">
        <v>26136</v>
      </c>
      <c r="I6388" s="1" t="s">
        <v>1</v>
      </c>
      <c r="K6388" s="1" t="str">
        <f t="shared" si="99"/>
        <v>DM-S</v>
      </c>
      <c r="M6388" s="20">
        <v>123456795398</v>
      </c>
    </row>
    <row r="6389" spans="1:13" x14ac:dyDescent="0.2">
      <c r="A6389" s="3">
        <v>240117006388</v>
      </c>
      <c r="B6389" s="4" t="s">
        <v>12414</v>
      </c>
      <c r="C6389" s="8" t="s">
        <v>2225</v>
      </c>
      <c r="E6389" s="1" t="s">
        <v>26135</v>
      </c>
      <c r="H6389" s="1" t="s">
        <v>26136</v>
      </c>
      <c r="I6389" s="1" t="s">
        <v>1</v>
      </c>
      <c r="K6389" s="1" t="str">
        <f t="shared" si="99"/>
        <v>DM-S</v>
      </c>
      <c r="M6389" s="20">
        <v>123456795399</v>
      </c>
    </row>
    <row r="6390" spans="1:13" x14ac:dyDescent="0.2">
      <c r="A6390" s="3">
        <v>240117006389</v>
      </c>
      <c r="B6390" s="4" t="s">
        <v>12458</v>
      </c>
      <c r="C6390" s="8" t="s">
        <v>2282</v>
      </c>
      <c r="E6390" s="1" t="s">
        <v>26135</v>
      </c>
      <c r="H6390" s="1" t="s">
        <v>26136</v>
      </c>
      <c r="I6390" s="1" t="s">
        <v>1</v>
      </c>
      <c r="K6390" s="1" t="str">
        <f t="shared" si="99"/>
        <v>DM-S</v>
      </c>
      <c r="M6390" s="20">
        <v>123456795400</v>
      </c>
    </row>
    <row r="6391" spans="1:13" x14ac:dyDescent="0.2">
      <c r="A6391" s="3">
        <v>240117006390</v>
      </c>
      <c r="B6391" s="4" t="s">
        <v>12607</v>
      </c>
      <c r="C6391" s="5" t="s">
        <v>2543</v>
      </c>
      <c r="E6391" s="1" t="s">
        <v>26135</v>
      </c>
      <c r="H6391" s="1" t="s">
        <v>26136</v>
      </c>
      <c r="I6391" s="1" t="s">
        <v>1</v>
      </c>
      <c r="K6391" s="1" t="str">
        <f t="shared" si="99"/>
        <v>DM-S</v>
      </c>
      <c r="M6391" s="20">
        <v>123456795401</v>
      </c>
    </row>
    <row r="6392" spans="1:13" x14ac:dyDescent="0.2">
      <c r="A6392" s="3">
        <v>240117006391</v>
      </c>
      <c r="B6392" s="4" t="s">
        <v>12460</v>
      </c>
      <c r="C6392" s="5" t="s">
        <v>2285</v>
      </c>
      <c r="E6392" s="1" t="s">
        <v>26135</v>
      </c>
      <c r="H6392" s="1" t="s">
        <v>26136</v>
      </c>
      <c r="I6392" s="1" t="s">
        <v>1</v>
      </c>
      <c r="K6392" s="1" t="str">
        <f t="shared" si="99"/>
        <v>DM-S</v>
      </c>
      <c r="M6392" s="20">
        <v>123456795402</v>
      </c>
    </row>
    <row r="6393" spans="1:13" x14ac:dyDescent="0.2">
      <c r="A6393" s="3">
        <v>240117006392</v>
      </c>
      <c r="B6393" s="4" t="s">
        <v>12463</v>
      </c>
      <c r="C6393" s="5" t="s">
        <v>2289</v>
      </c>
      <c r="E6393" s="1" t="s">
        <v>26135</v>
      </c>
      <c r="H6393" s="1" t="s">
        <v>26136</v>
      </c>
      <c r="I6393" s="1" t="s">
        <v>1</v>
      </c>
      <c r="K6393" s="1" t="str">
        <f t="shared" si="99"/>
        <v>DM-S</v>
      </c>
      <c r="M6393" s="20">
        <v>123456795403</v>
      </c>
    </row>
    <row r="6394" spans="1:13" x14ac:dyDescent="0.2">
      <c r="A6394" s="3">
        <v>240117006393</v>
      </c>
      <c r="B6394" s="4" t="s">
        <v>12457</v>
      </c>
      <c r="C6394" s="5" t="s">
        <v>2281</v>
      </c>
      <c r="E6394" s="1" t="s">
        <v>26135</v>
      </c>
      <c r="H6394" s="1" t="s">
        <v>26136</v>
      </c>
      <c r="I6394" s="1" t="s">
        <v>1</v>
      </c>
      <c r="K6394" s="1" t="str">
        <f t="shared" si="99"/>
        <v>DM-S</v>
      </c>
      <c r="M6394" s="20">
        <v>123456795404</v>
      </c>
    </row>
    <row r="6395" spans="1:13" x14ac:dyDescent="0.2">
      <c r="A6395" s="3">
        <v>240117006394</v>
      </c>
      <c r="B6395" s="4" t="s">
        <v>12457</v>
      </c>
      <c r="C6395" s="8" t="s">
        <v>2283</v>
      </c>
      <c r="E6395" s="1" t="s">
        <v>26135</v>
      </c>
      <c r="H6395" s="1" t="s">
        <v>26136</v>
      </c>
      <c r="I6395" s="1" t="s">
        <v>1</v>
      </c>
      <c r="K6395" s="1" t="str">
        <f t="shared" si="99"/>
        <v>DM-S</v>
      </c>
      <c r="M6395" s="20">
        <v>123456795405</v>
      </c>
    </row>
    <row r="6396" spans="1:13" x14ac:dyDescent="0.2">
      <c r="A6396" s="3">
        <v>240117006395</v>
      </c>
      <c r="B6396" s="4" t="s">
        <v>12457</v>
      </c>
      <c r="C6396" s="8" t="s">
        <v>2286</v>
      </c>
      <c r="E6396" s="1" t="s">
        <v>26135</v>
      </c>
      <c r="H6396" s="1" t="s">
        <v>26136</v>
      </c>
      <c r="I6396" s="1" t="s">
        <v>1</v>
      </c>
      <c r="K6396" s="1" t="str">
        <f t="shared" si="99"/>
        <v>DM-S</v>
      </c>
      <c r="M6396" s="20">
        <v>123456795406</v>
      </c>
    </row>
    <row r="6397" spans="1:13" x14ac:dyDescent="0.2">
      <c r="A6397" s="3">
        <v>240117006396</v>
      </c>
      <c r="B6397" s="4" t="s">
        <v>12492</v>
      </c>
      <c r="C6397" s="8" t="s">
        <v>2326</v>
      </c>
      <c r="E6397" s="1" t="s">
        <v>26135</v>
      </c>
      <c r="H6397" s="1" t="s">
        <v>26136</v>
      </c>
      <c r="I6397" s="1" t="s">
        <v>1</v>
      </c>
      <c r="K6397" s="1" t="str">
        <f t="shared" si="99"/>
        <v>DM-S</v>
      </c>
      <c r="M6397" s="20">
        <v>123456795407</v>
      </c>
    </row>
    <row r="6398" spans="1:13" x14ac:dyDescent="0.2">
      <c r="A6398" s="3">
        <v>240117006397</v>
      </c>
      <c r="B6398" s="4" t="s">
        <v>12492</v>
      </c>
      <c r="C6398" s="8" t="s">
        <v>2339</v>
      </c>
      <c r="E6398" s="1" t="s">
        <v>26135</v>
      </c>
      <c r="H6398" s="1" t="s">
        <v>26136</v>
      </c>
      <c r="I6398" s="1" t="s">
        <v>1</v>
      </c>
      <c r="K6398" s="1" t="str">
        <f t="shared" si="99"/>
        <v>DM-S</v>
      </c>
      <c r="M6398" s="20">
        <v>123456795408</v>
      </c>
    </row>
    <row r="6399" spans="1:13" x14ac:dyDescent="0.2">
      <c r="A6399" s="3">
        <v>240117006398</v>
      </c>
      <c r="B6399" s="4" t="s">
        <v>12504</v>
      </c>
      <c r="C6399" s="8" t="s">
        <v>2348</v>
      </c>
      <c r="E6399" s="1" t="s">
        <v>26135</v>
      </c>
      <c r="H6399" s="1" t="s">
        <v>26136</v>
      </c>
      <c r="I6399" s="1" t="s">
        <v>1</v>
      </c>
      <c r="K6399" s="1" t="str">
        <f t="shared" si="99"/>
        <v>DM-S</v>
      </c>
      <c r="M6399" s="20">
        <v>123456795409</v>
      </c>
    </row>
    <row r="6400" spans="1:13" x14ac:dyDescent="0.2">
      <c r="A6400" s="3">
        <v>240117006399</v>
      </c>
      <c r="B6400" s="4" t="s">
        <v>12506</v>
      </c>
      <c r="C6400" s="8" t="s">
        <v>2354</v>
      </c>
      <c r="E6400" s="1" t="s">
        <v>26135</v>
      </c>
      <c r="H6400" s="1" t="s">
        <v>26136</v>
      </c>
      <c r="I6400" s="1" t="s">
        <v>1</v>
      </c>
      <c r="K6400" s="1" t="str">
        <f t="shared" si="99"/>
        <v>DM-S</v>
      </c>
      <c r="M6400" s="20">
        <v>123456795410</v>
      </c>
    </row>
    <row r="6401" spans="1:13" x14ac:dyDescent="0.2">
      <c r="A6401" s="3">
        <v>240117006400</v>
      </c>
      <c r="B6401" s="4" t="s">
        <v>12502</v>
      </c>
      <c r="C6401" s="5" t="s">
        <v>2345</v>
      </c>
      <c r="E6401" s="1" t="s">
        <v>26135</v>
      </c>
      <c r="H6401" s="1" t="s">
        <v>26136</v>
      </c>
      <c r="I6401" s="1" t="s">
        <v>1</v>
      </c>
      <c r="K6401" s="1" t="str">
        <f t="shared" si="99"/>
        <v>DM-S</v>
      </c>
      <c r="M6401" s="20">
        <v>123456795411</v>
      </c>
    </row>
    <row r="6402" spans="1:13" x14ac:dyDescent="0.2">
      <c r="A6402" s="3">
        <v>240117006401</v>
      </c>
      <c r="B6402" s="4" t="s">
        <v>12499</v>
      </c>
      <c r="C6402" s="5" t="s">
        <v>2341</v>
      </c>
      <c r="E6402" s="1" t="s">
        <v>26135</v>
      </c>
      <c r="H6402" s="1" t="s">
        <v>26136</v>
      </c>
      <c r="I6402" s="1" t="s">
        <v>1</v>
      </c>
      <c r="K6402" s="1" t="str">
        <f t="shared" si="99"/>
        <v>DM-S</v>
      </c>
      <c r="M6402" s="20">
        <v>123456795412</v>
      </c>
    </row>
    <row r="6403" spans="1:13" x14ac:dyDescent="0.2">
      <c r="A6403" s="3">
        <v>240117006402</v>
      </c>
      <c r="B6403" s="4" t="s">
        <v>12499</v>
      </c>
      <c r="C6403" s="7" t="s">
        <v>2385</v>
      </c>
      <c r="E6403" s="1" t="s">
        <v>26135</v>
      </c>
      <c r="H6403" s="1" t="s">
        <v>26136</v>
      </c>
      <c r="I6403" s="1" t="s">
        <v>1</v>
      </c>
      <c r="K6403" s="1" t="str">
        <f t="shared" ref="K6403:K6466" si="100">IF(A6402="", "", L$2)</f>
        <v>DM-S</v>
      </c>
      <c r="M6403" s="20">
        <v>123456795413</v>
      </c>
    </row>
    <row r="6404" spans="1:13" x14ac:dyDescent="0.2">
      <c r="A6404" s="3">
        <v>240117006403</v>
      </c>
      <c r="B6404" s="4" t="s">
        <v>12499</v>
      </c>
      <c r="C6404" s="7" t="s">
        <v>3111</v>
      </c>
      <c r="E6404" s="1" t="s">
        <v>26135</v>
      </c>
      <c r="H6404" s="1" t="s">
        <v>26136</v>
      </c>
      <c r="I6404" s="1" t="s">
        <v>1</v>
      </c>
      <c r="K6404" s="1" t="str">
        <f t="shared" si="100"/>
        <v>DM-S</v>
      </c>
      <c r="M6404" s="20">
        <v>123456795414</v>
      </c>
    </row>
    <row r="6405" spans="1:13" x14ac:dyDescent="0.2">
      <c r="A6405" s="3">
        <v>240117006404</v>
      </c>
      <c r="B6405" s="4" t="s">
        <v>12479</v>
      </c>
      <c r="C6405" s="5" t="s">
        <v>2310</v>
      </c>
      <c r="E6405" s="1" t="s">
        <v>26135</v>
      </c>
      <c r="H6405" s="1" t="s">
        <v>26136</v>
      </c>
      <c r="I6405" s="1" t="s">
        <v>1</v>
      </c>
      <c r="K6405" s="1" t="str">
        <f t="shared" si="100"/>
        <v>DM-S</v>
      </c>
      <c r="M6405" s="20">
        <v>123456795415</v>
      </c>
    </row>
    <row r="6406" spans="1:13" x14ac:dyDescent="0.2">
      <c r="A6406" s="3">
        <v>240117006405</v>
      </c>
      <c r="B6406" s="4" t="s">
        <v>12479</v>
      </c>
      <c r="C6406" s="5" t="s">
        <v>2312</v>
      </c>
      <c r="E6406" s="1" t="s">
        <v>26135</v>
      </c>
      <c r="H6406" s="1" t="s">
        <v>26136</v>
      </c>
      <c r="I6406" s="1" t="s">
        <v>1</v>
      </c>
      <c r="K6406" s="1" t="str">
        <f t="shared" si="100"/>
        <v>DM-S</v>
      </c>
      <c r="M6406" s="20">
        <v>123456795416</v>
      </c>
    </row>
    <row r="6407" spans="1:13" x14ac:dyDescent="0.2">
      <c r="A6407" s="3">
        <v>240117006406</v>
      </c>
      <c r="B6407" s="4" t="s">
        <v>12479</v>
      </c>
      <c r="C6407" s="7" t="s">
        <v>2333</v>
      </c>
      <c r="E6407" s="1" t="s">
        <v>26135</v>
      </c>
      <c r="H6407" s="1" t="s">
        <v>26136</v>
      </c>
      <c r="I6407" s="1" t="s">
        <v>1</v>
      </c>
      <c r="K6407" s="1" t="str">
        <f t="shared" si="100"/>
        <v>DM-S</v>
      </c>
      <c r="M6407" s="20">
        <v>123456795417</v>
      </c>
    </row>
    <row r="6408" spans="1:13" x14ac:dyDescent="0.2">
      <c r="A6408" s="3">
        <v>240117006407</v>
      </c>
      <c r="B6408" s="4" t="s">
        <v>12479</v>
      </c>
      <c r="C6408" s="5" t="s">
        <v>2349</v>
      </c>
      <c r="E6408" s="1" t="s">
        <v>26135</v>
      </c>
      <c r="H6408" s="1" t="s">
        <v>26136</v>
      </c>
      <c r="I6408" s="1" t="s">
        <v>1</v>
      </c>
      <c r="K6408" s="1" t="str">
        <f t="shared" si="100"/>
        <v>DM-S</v>
      </c>
      <c r="M6408" s="20">
        <v>123456795418</v>
      </c>
    </row>
    <row r="6409" spans="1:13" x14ac:dyDescent="0.2">
      <c r="A6409" s="3">
        <v>240117006408</v>
      </c>
      <c r="B6409" s="4" t="s">
        <v>12479</v>
      </c>
      <c r="C6409" s="5" t="s">
        <v>2359</v>
      </c>
      <c r="E6409" s="1" t="s">
        <v>26135</v>
      </c>
      <c r="H6409" s="1" t="s">
        <v>26136</v>
      </c>
      <c r="I6409" s="1" t="s">
        <v>1</v>
      </c>
      <c r="K6409" s="1" t="str">
        <f t="shared" si="100"/>
        <v>DM-S</v>
      </c>
      <c r="M6409" s="20">
        <v>123456795419</v>
      </c>
    </row>
    <row r="6410" spans="1:13" x14ac:dyDescent="0.2">
      <c r="A6410" s="3">
        <v>240117006409</v>
      </c>
      <c r="B6410" s="4" t="s">
        <v>12508</v>
      </c>
      <c r="C6410" s="5" t="s">
        <v>2357</v>
      </c>
      <c r="E6410" s="1" t="s">
        <v>26135</v>
      </c>
      <c r="H6410" s="1" t="s">
        <v>26136</v>
      </c>
      <c r="I6410" s="1" t="s">
        <v>1</v>
      </c>
      <c r="K6410" s="1" t="str">
        <f t="shared" si="100"/>
        <v>DM-S</v>
      </c>
      <c r="M6410" s="20">
        <v>123456795420</v>
      </c>
    </row>
    <row r="6411" spans="1:13" x14ac:dyDescent="0.2">
      <c r="A6411" s="3">
        <v>240117006410</v>
      </c>
      <c r="B6411" s="4" t="s">
        <v>12508</v>
      </c>
      <c r="C6411" s="5" t="s">
        <v>2382</v>
      </c>
      <c r="E6411" s="1" t="s">
        <v>26135</v>
      </c>
      <c r="H6411" s="1" t="s">
        <v>26136</v>
      </c>
      <c r="I6411" s="1" t="s">
        <v>1</v>
      </c>
      <c r="K6411" s="1" t="str">
        <f t="shared" si="100"/>
        <v>DM-S</v>
      </c>
      <c r="M6411" s="20">
        <v>123456795421</v>
      </c>
    </row>
    <row r="6412" spans="1:13" x14ac:dyDescent="0.2">
      <c r="A6412" s="3">
        <v>240117006411</v>
      </c>
      <c r="B6412" s="4" t="s">
        <v>12498</v>
      </c>
      <c r="C6412" s="5" t="s">
        <v>2340</v>
      </c>
      <c r="E6412" s="1" t="s">
        <v>26135</v>
      </c>
      <c r="H6412" s="1" t="s">
        <v>26136</v>
      </c>
      <c r="I6412" s="1" t="s">
        <v>1</v>
      </c>
      <c r="K6412" s="1" t="str">
        <f t="shared" si="100"/>
        <v>DM-S</v>
      </c>
      <c r="M6412" s="20">
        <v>123456795422</v>
      </c>
    </row>
    <row r="6413" spans="1:13" x14ac:dyDescent="0.2">
      <c r="A6413" s="3">
        <v>240117006412</v>
      </c>
      <c r="B6413" s="4" t="s">
        <v>12498</v>
      </c>
      <c r="C6413" s="5" t="s">
        <v>2358</v>
      </c>
      <c r="E6413" s="1" t="s">
        <v>26135</v>
      </c>
      <c r="H6413" s="1" t="s">
        <v>26136</v>
      </c>
      <c r="I6413" s="1" t="s">
        <v>1</v>
      </c>
      <c r="K6413" s="1" t="str">
        <f t="shared" si="100"/>
        <v>DM-S</v>
      </c>
      <c r="M6413" s="20">
        <v>123456795423</v>
      </c>
    </row>
    <row r="6414" spans="1:13" x14ac:dyDescent="0.2">
      <c r="A6414" s="3">
        <v>240117006413</v>
      </c>
      <c r="B6414" s="4" t="s">
        <v>12498</v>
      </c>
      <c r="C6414" s="5" t="s">
        <v>2361</v>
      </c>
      <c r="E6414" s="1" t="s">
        <v>26135</v>
      </c>
      <c r="H6414" s="1" t="s">
        <v>26136</v>
      </c>
      <c r="I6414" s="1" t="s">
        <v>1</v>
      </c>
      <c r="K6414" s="1" t="str">
        <f t="shared" si="100"/>
        <v>DM-S</v>
      </c>
      <c r="M6414" s="20">
        <v>123456795424</v>
      </c>
    </row>
    <row r="6415" spans="1:13" x14ac:dyDescent="0.2">
      <c r="A6415" s="3">
        <v>240117006414</v>
      </c>
      <c r="B6415" s="4" t="s">
        <v>12488</v>
      </c>
      <c r="C6415" s="5" t="s">
        <v>2322</v>
      </c>
      <c r="E6415" s="1" t="s">
        <v>26135</v>
      </c>
      <c r="H6415" s="1" t="s">
        <v>26136</v>
      </c>
      <c r="I6415" s="1" t="s">
        <v>1</v>
      </c>
      <c r="K6415" s="1" t="str">
        <f t="shared" si="100"/>
        <v>DM-S</v>
      </c>
      <c r="M6415" s="20">
        <v>123456795425</v>
      </c>
    </row>
    <row r="6416" spans="1:13" x14ac:dyDescent="0.2">
      <c r="A6416" s="3">
        <v>240117006415</v>
      </c>
      <c r="B6416" s="4" t="s">
        <v>12512</v>
      </c>
      <c r="C6416" s="5" t="s">
        <v>2368</v>
      </c>
      <c r="E6416" s="1" t="s">
        <v>26135</v>
      </c>
      <c r="H6416" s="1" t="s">
        <v>26136</v>
      </c>
      <c r="I6416" s="1" t="s">
        <v>1</v>
      </c>
      <c r="K6416" s="1" t="str">
        <f t="shared" si="100"/>
        <v>DM-S</v>
      </c>
      <c r="M6416" s="20">
        <v>123456795426</v>
      </c>
    </row>
    <row r="6417" spans="1:13" x14ac:dyDescent="0.2">
      <c r="A6417" s="3">
        <v>240117006416</v>
      </c>
      <c r="B6417" s="4" t="s">
        <v>12505</v>
      </c>
      <c r="C6417" s="11" t="s">
        <v>2352</v>
      </c>
      <c r="E6417" s="1" t="s">
        <v>26135</v>
      </c>
      <c r="H6417" s="1" t="s">
        <v>26136</v>
      </c>
      <c r="I6417" s="1" t="s">
        <v>1</v>
      </c>
      <c r="K6417" s="1" t="str">
        <f t="shared" si="100"/>
        <v>DM-S</v>
      </c>
      <c r="M6417" s="20">
        <v>123456795427</v>
      </c>
    </row>
    <row r="6418" spans="1:13" x14ac:dyDescent="0.2">
      <c r="A6418" s="3">
        <v>240117006417</v>
      </c>
      <c r="B6418" s="4" t="s">
        <v>12518</v>
      </c>
      <c r="C6418" s="7" t="s">
        <v>2394</v>
      </c>
      <c r="E6418" s="1" t="s">
        <v>26135</v>
      </c>
      <c r="H6418" s="1" t="s">
        <v>26136</v>
      </c>
      <c r="I6418" s="1" t="s">
        <v>1</v>
      </c>
      <c r="K6418" s="1" t="str">
        <f t="shared" si="100"/>
        <v>DM-S</v>
      </c>
      <c r="M6418" s="20">
        <v>123456795428</v>
      </c>
    </row>
    <row r="6419" spans="1:13" x14ac:dyDescent="0.2">
      <c r="A6419" s="3">
        <v>240117006418</v>
      </c>
      <c r="B6419" s="4" t="s">
        <v>12503</v>
      </c>
      <c r="C6419" s="5" t="s">
        <v>2346</v>
      </c>
      <c r="E6419" s="1" t="s">
        <v>26135</v>
      </c>
      <c r="H6419" s="1" t="s">
        <v>26136</v>
      </c>
      <c r="I6419" s="1" t="s">
        <v>1</v>
      </c>
      <c r="K6419" s="1" t="str">
        <f t="shared" si="100"/>
        <v>DM-S</v>
      </c>
      <c r="M6419" s="20">
        <v>123456795429</v>
      </c>
    </row>
    <row r="6420" spans="1:13" x14ac:dyDescent="0.2">
      <c r="A6420" s="3">
        <v>240117006419</v>
      </c>
      <c r="B6420" s="4" t="s">
        <v>12503</v>
      </c>
      <c r="C6420" s="5" t="s">
        <v>2393</v>
      </c>
      <c r="E6420" s="1" t="s">
        <v>26135</v>
      </c>
      <c r="H6420" s="1" t="s">
        <v>26136</v>
      </c>
      <c r="I6420" s="1" t="s">
        <v>1</v>
      </c>
      <c r="K6420" s="1" t="str">
        <f t="shared" si="100"/>
        <v>DM-S</v>
      </c>
      <c r="M6420" s="20">
        <v>123456795430</v>
      </c>
    </row>
    <row r="6421" spans="1:13" x14ac:dyDescent="0.2">
      <c r="A6421" s="3">
        <v>240117006420</v>
      </c>
      <c r="B6421" s="4" t="s">
        <v>12514</v>
      </c>
      <c r="C6421" s="8" t="s">
        <v>2376</v>
      </c>
      <c r="E6421" s="1" t="s">
        <v>26135</v>
      </c>
      <c r="H6421" s="1" t="s">
        <v>26136</v>
      </c>
      <c r="I6421" s="1" t="s">
        <v>1</v>
      </c>
      <c r="K6421" s="1" t="str">
        <f t="shared" si="100"/>
        <v>DM-S</v>
      </c>
      <c r="M6421" s="20">
        <v>123456795431</v>
      </c>
    </row>
    <row r="6422" spans="1:13" x14ac:dyDescent="0.2">
      <c r="A6422" s="3">
        <v>240117006421</v>
      </c>
      <c r="B6422" s="4" t="s">
        <v>12483</v>
      </c>
      <c r="C6422" s="8" t="s">
        <v>2316</v>
      </c>
      <c r="E6422" s="1" t="s">
        <v>26135</v>
      </c>
      <c r="H6422" s="1" t="s">
        <v>26136</v>
      </c>
      <c r="I6422" s="1" t="s">
        <v>1</v>
      </c>
      <c r="K6422" s="1" t="str">
        <f t="shared" si="100"/>
        <v>DM-S</v>
      </c>
      <c r="M6422" s="20">
        <v>123456795432</v>
      </c>
    </row>
    <row r="6423" spans="1:13" x14ac:dyDescent="0.2">
      <c r="A6423" s="3">
        <v>240117006422</v>
      </c>
      <c r="B6423" s="4" t="s">
        <v>12483</v>
      </c>
      <c r="C6423" s="8" t="s">
        <v>2332</v>
      </c>
      <c r="E6423" s="1" t="s">
        <v>26135</v>
      </c>
      <c r="H6423" s="1" t="s">
        <v>26136</v>
      </c>
      <c r="I6423" s="1" t="s">
        <v>1</v>
      </c>
      <c r="K6423" s="1" t="str">
        <f t="shared" si="100"/>
        <v>DM-S</v>
      </c>
      <c r="M6423" s="20">
        <v>123456795433</v>
      </c>
    </row>
    <row r="6424" spans="1:13" x14ac:dyDescent="0.2">
      <c r="A6424" s="3">
        <v>240117006423</v>
      </c>
      <c r="B6424" s="4" t="s">
        <v>12500</v>
      </c>
      <c r="C6424" s="8" t="s">
        <v>2342</v>
      </c>
      <c r="E6424" s="1" t="s">
        <v>26135</v>
      </c>
      <c r="H6424" s="1" t="s">
        <v>26136</v>
      </c>
      <c r="I6424" s="1" t="s">
        <v>1</v>
      </c>
      <c r="K6424" s="1" t="str">
        <f t="shared" si="100"/>
        <v>DM-S</v>
      </c>
      <c r="M6424" s="20">
        <v>123456795434</v>
      </c>
    </row>
    <row r="6425" spans="1:13" x14ac:dyDescent="0.2">
      <c r="A6425" s="3">
        <v>240117006424</v>
      </c>
      <c r="B6425" s="4" t="s">
        <v>18320</v>
      </c>
      <c r="C6425" s="8" t="s">
        <v>11389</v>
      </c>
      <c r="E6425" s="1" t="s">
        <v>26135</v>
      </c>
      <c r="H6425" s="1" t="s">
        <v>26136</v>
      </c>
      <c r="I6425" s="1" t="s">
        <v>1</v>
      </c>
      <c r="K6425" s="1" t="str">
        <f t="shared" si="100"/>
        <v>DM-S</v>
      </c>
      <c r="M6425" s="20">
        <v>123456795435</v>
      </c>
    </row>
    <row r="6426" spans="1:13" x14ac:dyDescent="0.2">
      <c r="A6426" s="3">
        <v>240117006425</v>
      </c>
      <c r="B6426" s="4" t="s">
        <v>12496</v>
      </c>
      <c r="C6426" s="5" t="s">
        <v>2331</v>
      </c>
      <c r="E6426" s="1" t="s">
        <v>26135</v>
      </c>
      <c r="H6426" s="1" t="s">
        <v>26136</v>
      </c>
      <c r="I6426" s="1" t="s">
        <v>1</v>
      </c>
      <c r="K6426" s="1" t="str">
        <f t="shared" si="100"/>
        <v>DM-S</v>
      </c>
      <c r="M6426" s="20">
        <v>123456795436</v>
      </c>
    </row>
    <row r="6427" spans="1:13" x14ac:dyDescent="0.2">
      <c r="A6427" s="3">
        <v>240117006426</v>
      </c>
      <c r="B6427" s="4" t="s">
        <v>12513</v>
      </c>
      <c r="C6427" s="8" t="s">
        <v>2373</v>
      </c>
      <c r="E6427" s="1" t="s">
        <v>26135</v>
      </c>
      <c r="H6427" s="1" t="s">
        <v>26136</v>
      </c>
      <c r="I6427" s="1" t="s">
        <v>1</v>
      </c>
      <c r="K6427" s="1" t="str">
        <f t="shared" si="100"/>
        <v>DM-S</v>
      </c>
      <c r="M6427" s="20">
        <v>123456795437</v>
      </c>
    </row>
    <row r="6428" spans="1:13" x14ac:dyDescent="0.2">
      <c r="A6428" s="3">
        <v>240117006427</v>
      </c>
      <c r="B6428" s="4" t="s">
        <v>12513</v>
      </c>
      <c r="C6428" s="5" t="s">
        <v>2375</v>
      </c>
      <c r="E6428" s="1" t="s">
        <v>26135</v>
      </c>
      <c r="H6428" s="1" t="s">
        <v>26136</v>
      </c>
      <c r="I6428" s="1" t="s">
        <v>1</v>
      </c>
      <c r="K6428" s="1" t="str">
        <f t="shared" si="100"/>
        <v>DM-S</v>
      </c>
      <c r="M6428" s="20">
        <v>123456795438</v>
      </c>
    </row>
    <row r="6429" spans="1:13" x14ac:dyDescent="0.2">
      <c r="A6429" s="3">
        <v>240117006428</v>
      </c>
      <c r="B6429" s="4" t="s">
        <v>12513</v>
      </c>
      <c r="C6429" s="5" t="s">
        <v>2383</v>
      </c>
      <c r="E6429" s="1" t="s">
        <v>26135</v>
      </c>
      <c r="H6429" s="1" t="s">
        <v>26136</v>
      </c>
      <c r="I6429" s="1" t="s">
        <v>1</v>
      </c>
      <c r="K6429" s="1" t="str">
        <f t="shared" si="100"/>
        <v>DM-S</v>
      </c>
      <c r="M6429" s="20">
        <v>123456795439</v>
      </c>
    </row>
    <row r="6430" spans="1:13" x14ac:dyDescent="0.2">
      <c r="A6430" s="3">
        <v>240117006429</v>
      </c>
      <c r="B6430" s="4" t="s">
        <v>12490</v>
      </c>
      <c r="C6430" s="5" t="s">
        <v>2324</v>
      </c>
      <c r="E6430" s="1" t="s">
        <v>26135</v>
      </c>
      <c r="H6430" s="1" t="s">
        <v>26136</v>
      </c>
      <c r="I6430" s="1" t="s">
        <v>1</v>
      </c>
      <c r="K6430" s="1" t="str">
        <f t="shared" si="100"/>
        <v>DM-S</v>
      </c>
      <c r="M6430" s="20">
        <v>123456795440</v>
      </c>
    </row>
    <row r="6431" spans="1:13" x14ac:dyDescent="0.2">
      <c r="A6431" s="3">
        <v>240117006430</v>
      </c>
      <c r="B6431" s="4" t="s">
        <v>12501</v>
      </c>
      <c r="C6431" s="5" t="s">
        <v>2344</v>
      </c>
      <c r="E6431" s="1" t="s">
        <v>26135</v>
      </c>
      <c r="H6431" s="1" t="s">
        <v>26136</v>
      </c>
      <c r="I6431" s="1" t="s">
        <v>1</v>
      </c>
      <c r="K6431" s="1" t="str">
        <f t="shared" si="100"/>
        <v>DM-S</v>
      </c>
      <c r="M6431" s="20">
        <v>123456795441</v>
      </c>
    </row>
    <row r="6432" spans="1:13" x14ac:dyDescent="0.2">
      <c r="A6432" s="3">
        <v>240117006431</v>
      </c>
      <c r="B6432" s="4" t="s">
        <v>12484</v>
      </c>
      <c r="C6432" s="8" t="s">
        <v>2317</v>
      </c>
      <c r="E6432" s="1" t="s">
        <v>26135</v>
      </c>
      <c r="H6432" s="1" t="s">
        <v>26136</v>
      </c>
      <c r="I6432" s="1" t="s">
        <v>1</v>
      </c>
      <c r="K6432" s="1" t="str">
        <f t="shared" si="100"/>
        <v>DM-S</v>
      </c>
      <c r="M6432" s="20">
        <v>123456795442</v>
      </c>
    </row>
    <row r="6433" spans="1:13" x14ac:dyDescent="0.2">
      <c r="A6433" s="3">
        <v>240117006432</v>
      </c>
      <c r="B6433" s="4" t="s">
        <v>1626</v>
      </c>
      <c r="C6433" s="11" t="s">
        <v>2377</v>
      </c>
      <c r="E6433" s="1" t="s">
        <v>26135</v>
      </c>
      <c r="H6433" s="1" t="s">
        <v>26136</v>
      </c>
      <c r="I6433" s="1" t="s">
        <v>1</v>
      </c>
      <c r="K6433" s="1" t="str">
        <f t="shared" si="100"/>
        <v>DM-S</v>
      </c>
      <c r="M6433" s="20">
        <v>123456795443</v>
      </c>
    </row>
    <row r="6434" spans="1:13" x14ac:dyDescent="0.2">
      <c r="A6434" s="3">
        <v>240117006433</v>
      </c>
      <c r="B6434" s="4" t="s">
        <v>12481</v>
      </c>
      <c r="C6434" s="5" t="s">
        <v>2313</v>
      </c>
      <c r="E6434" s="1" t="s">
        <v>26135</v>
      </c>
      <c r="H6434" s="1" t="s">
        <v>26136</v>
      </c>
      <c r="I6434" s="1" t="s">
        <v>1</v>
      </c>
      <c r="K6434" s="1" t="str">
        <f t="shared" si="100"/>
        <v>DM-S</v>
      </c>
      <c r="M6434" s="20">
        <v>123456795444</v>
      </c>
    </row>
    <row r="6435" spans="1:13" x14ac:dyDescent="0.2">
      <c r="A6435" s="3">
        <v>240117006434</v>
      </c>
      <c r="B6435" s="4" t="s">
        <v>12486</v>
      </c>
      <c r="C6435" s="8" t="s">
        <v>2320</v>
      </c>
      <c r="E6435" s="1" t="s">
        <v>26135</v>
      </c>
      <c r="H6435" s="1" t="s">
        <v>26136</v>
      </c>
      <c r="I6435" s="1" t="s">
        <v>1</v>
      </c>
      <c r="K6435" s="1" t="str">
        <f t="shared" si="100"/>
        <v>DM-S</v>
      </c>
      <c r="M6435" s="20">
        <v>123456795445</v>
      </c>
    </row>
    <row r="6436" spans="1:13" x14ac:dyDescent="0.2">
      <c r="A6436" s="3">
        <v>240117006435</v>
      </c>
      <c r="B6436" s="4" t="s">
        <v>12511</v>
      </c>
      <c r="C6436" s="8" t="s">
        <v>2366</v>
      </c>
      <c r="E6436" s="1" t="s">
        <v>26135</v>
      </c>
      <c r="H6436" s="1" t="s">
        <v>26136</v>
      </c>
      <c r="I6436" s="1" t="s">
        <v>1</v>
      </c>
      <c r="K6436" s="1" t="str">
        <f t="shared" si="100"/>
        <v>DM-S</v>
      </c>
      <c r="M6436" s="20">
        <v>123456795446</v>
      </c>
    </row>
    <row r="6437" spans="1:13" x14ac:dyDescent="0.2">
      <c r="A6437" s="3">
        <v>240117006436</v>
      </c>
      <c r="B6437" s="4" t="s">
        <v>12497</v>
      </c>
      <c r="C6437" s="8" t="s">
        <v>2337</v>
      </c>
      <c r="E6437" s="1" t="s">
        <v>26135</v>
      </c>
      <c r="H6437" s="1" t="s">
        <v>26136</v>
      </c>
      <c r="I6437" s="1" t="s">
        <v>1</v>
      </c>
      <c r="K6437" s="1" t="str">
        <f t="shared" si="100"/>
        <v>DM-S</v>
      </c>
      <c r="M6437" s="20">
        <v>123456795447</v>
      </c>
    </row>
    <row r="6438" spans="1:13" x14ac:dyDescent="0.2">
      <c r="A6438" s="3">
        <v>240117006437</v>
      </c>
      <c r="B6438" s="4" t="s">
        <v>12497</v>
      </c>
      <c r="C6438" s="5" t="s">
        <v>2363</v>
      </c>
      <c r="E6438" s="1" t="s">
        <v>26135</v>
      </c>
      <c r="H6438" s="1" t="s">
        <v>26136</v>
      </c>
      <c r="I6438" s="1" t="s">
        <v>1</v>
      </c>
      <c r="K6438" s="1" t="str">
        <f t="shared" si="100"/>
        <v>DM-S</v>
      </c>
      <c r="M6438" s="20">
        <v>123456795448</v>
      </c>
    </row>
    <row r="6439" spans="1:13" x14ac:dyDescent="0.2">
      <c r="A6439" s="3">
        <v>240117006438</v>
      </c>
      <c r="B6439" s="4" t="s">
        <v>12497</v>
      </c>
      <c r="C6439" s="8" t="s">
        <v>2369</v>
      </c>
      <c r="E6439" s="1" t="s">
        <v>26135</v>
      </c>
      <c r="H6439" s="1" t="s">
        <v>26136</v>
      </c>
      <c r="I6439" s="1" t="s">
        <v>1</v>
      </c>
      <c r="K6439" s="1" t="str">
        <f t="shared" si="100"/>
        <v>DM-S</v>
      </c>
      <c r="M6439" s="20">
        <v>123456795449</v>
      </c>
    </row>
    <row r="6440" spans="1:13" x14ac:dyDescent="0.2">
      <c r="A6440" s="3">
        <v>240117006439</v>
      </c>
      <c r="B6440" s="4" t="s">
        <v>12497</v>
      </c>
      <c r="C6440" s="5" t="s">
        <v>2372</v>
      </c>
      <c r="E6440" s="1" t="s">
        <v>26135</v>
      </c>
      <c r="H6440" s="1" t="s">
        <v>26136</v>
      </c>
      <c r="I6440" s="1" t="s">
        <v>1</v>
      </c>
      <c r="K6440" s="1" t="str">
        <f t="shared" si="100"/>
        <v>DM-S</v>
      </c>
      <c r="M6440" s="20">
        <v>123456795450</v>
      </c>
    </row>
    <row r="6441" spans="1:13" x14ac:dyDescent="0.2">
      <c r="A6441" s="3">
        <v>240117006440</v>
      </c>
      <c r="B6441" s="4" t="s">
        <v>12497</v>
      </c>
      <c r="C6441" s="5" t="s">
        <v>2380</v>
      </c>
      <c r="E6441" s="1" t="s">
        <v>26135</v>
      </c>
      <c r="H6441" s="1" t="s">
        <v>26136</v>
      </c>
      <c r="I6441" s="1" t="s">
        <v>1</v>
      </c>
      <c r="K6441" s="1" t="str">
        <f t="shared" si="100"/>
        <v>DM-S</v>
      </c>
      <c r="M6441" s="20">
        <v>123456795451</v>
      </c>
    </row>
    <row r="6442" spans="1:13" x14ac:dyDescent="0.2">
      <c r="A6442" s="3">
        <v>240117006441</v>
      </c>
      <c r="B6442" s="4" t="s">
        <v>12459</v>
      </c>
      <c r="C6442" s="8" t="s">
        <v>2284</v>
      </c>
      <c r="E6442" s="1" t="s">
        <v>26135</v>
      </c>
      <c r="H6442" s="1" t="s">
        <v>26136</v>
      </c>
      <c r="I6442" s="1" t="s">
        <v>1</v>
      </c>
      <c r="K6442" s="1" t="str">
        <f t="shared" si="100"/>
        <v>DM-S</v>
      </c>
      <c r="M6442" s="20">
        <v>123456795452</v>
      </c>
    </row>
    <row r="6443" spans="1:13" x14ac:dyDescent="0.2">
      <c r="A6443" s="3">
        <v>240117006442</v>
      </c>
      <c r="B6443" s="4" t="s">
        <v>12461</v>
      </c>
      <c r="C6443" s="8" t="s">
        <v>2287</v>
      </c>
      <c r="E6443" s="1" t="s">
        <v>26135</v>
      </c>
      <c r="H6443" s="1" t="s">
        <v>26136</v>
      </c>
      <c r="I6443" s="1" t="s">
        <v>1</v>
      </c>
      <c r="K6443" s="1" t="str">
        <f t="shared" si="100"/>
        <v>DM-S</v>
      </c>
      <c r="M6443" s="20">
        <v>123456795453</v>
      </c>
    </row>
    <row r="6444" spans="1:13" x14ac:dyDescent="0.2">
      <c r="A6444" s="3">
        <v>240117006443</v>
      </c>
      <c r="B6444" s="4" t="s">
        <v>12464</v>
      </c>
      <c r="C6444" s="8" t="s">
        <v>2290</v>
      </c>
      <c r="E6444" s="1" t="s">
        <v>26135</v>
      </c>
      <c r="H6444" s="1" t="s">
        <v>26136</v>
      </c>
      <c r="I6444" s="1" t="s">
        <v>1</v>
      </c>
      <c r="K6444" s="1" t="str">
        <f t="shared" si="100"/>
        <v>DM-S</v>
      </c>
      <c r="M6444" s="20">
        <v>123456795454</v>
      </c>
    </row>
    <row r="6445" spans="1:13" x14ac:dyDescent="0.2">
      <c r="A6445" s="3">
        <v>240117006444</v>
      </c>
      <c r="B6445" s="4" t="s">
        <v>12462</v>
      </c>
      <c r="C6445" s="8" t="s">
        <v>2288</v>
      </c>
      <c r="E6445" s="1" t="s">
        <v>26135</v>
      </c>
      <c r="H6445" s="1" t="s">
        <v>26136</v>
      </c>
      <c r="I6445" s="1" t="s">
        <v>1</v>
      </c>
      <c r="K6445" s="1" t="str">
        <f t="shared" si="100"/>
        <v>DM-S</v>
      </c>
      <c r="M6445" s="20">
        <v>123456795455</v>
      </c>
    </row>
    <row r="6446" spans="1:13" x14ac:dyDescent="0.2">
      <c r="A6446" s="3">
        <v>240117006445</v>
      </c>
      <c r="B6446" s="4" t="s">
        <v>12609</v>
      </c>
      <c r="C6446" s="8" t="s">
        <v>2545</v>
      </c>
      <c r="E6446" s="1" t="s">
        <v>26135</v>
      </c>
      <c r="H6446" s="1" t="s">
        <v>26136</v>
      </c>
      <c r="I6446" s="1" t="s">
        <v>1</v>
      </c>
      <c r="K6446" s="1" t="str">
        <f t="shared" si="100"/>
        <v>DM-S</v>
      </c>
      <c r="M6446" s="20">
        <v>123456795456</v>
      </c>
    </row>
    <row r="6447" spans="1:13" x14ac:dyDescent="0.2">
      <c r="A6447" s="3">
        <v>240117006446</v>
      </c>
      <c r="B6447" s="4" t="s">
        <v>12611</v>
      </c>
      <c r="C6447" s="8" t="s">
        <v>2547</v>
      </c>
      <c r="E6447" s="1" t="s">
        <v>26135</v>
      </c>
      <c r="H6447" s="1" t="s">
        <v>26136</v>
      </c>
      <c r="I6447" s="1" t="s">
        <v>1</v>
      </c>
      <c r="K6447" s="1" t="str">
        <f t="shared" si="100"/>
        <v>DM-S</v>
      </c>
      <c r="M6447" s="20">
        <v>123456795457</v>
      </c>
    </row>
    <row r="6448" spans="1:13" x14ac:dyDescent="0.2">
      <c r="A6448" s="3">
        <v>240117006447</v>
      </c>
      <c r="B6448" s="4" t="s">
        <v>12612</v>
      </c>
      <c r="C6448" s="8" t="s">
        <v>2548</v>
      </c>
      <c r="E6448" s="1" t="s">
        <v>26135</v>
      </c>
      <c r="H6448" s="1" t="s">
        <v>26136</v>
      </c>
      <c r="I6448" s="1" t="s">
        <v>1</v>
      </c>
      <c r="K6448" s="1" t="str">
        <f t="shared" si="100"/>
        <v>DM-S</v>
      </c>
      <c r="M6448" s="20">
        <v>123456795458</v>
      </c>
    </row>
    <row r="6449" spans="1:13" x14ac:dyDescent="0.2">
      <c r="A6449" s="3">
        <v>240117006448</v>
      </c>
      <c r="B6449" s="4" t="s">
        <v>12610</v>
      </c>
      <c r="C6449" s="8" t="s">
        <v>2546</v>
      </c>
      <c r="E6449" s="1" t="s">
        <v>26135</v>
      </c>
      <c r="H6449" s="1" t="s">
        <v>26136</v>
      </c>
      <c r="I6449" s="1" t="s">
        <v>1</v>
      </c>
      <c r="K6449" s="1" t="str">
        <f t="shared" si="100"/>
        <v>DM-S</v>
      </c>
      <c r="M6449" s="20">
        <v>123456795459</v>
      </c>
    </row>
    <row r="6450" spans="1:13" x14ac:dyDescent="0.2">
      <c r="A6450" s="3">
        <v>240117006449</v>
      </c>
      <c r="B6450" s="4" t="s">
        <v>12608</v>
      </c>
      <c r="C6450" s="8" t="s">
        <v>2544</v>
      </c>
      <c r="E6450" s="1" t="s">
        <v>26135</v>
      </c>
      <c r="H6450" s="1" t="s">
        <v>26136</v>
      </c>
      <c r="I6450" s="1" t="s">
        <v>1</v>
      </c>
      <c r="K6450" s="1" t="str">
        <f t="shared" si="100"/>
        <v>DM-S</v>
      </c>
      <c r="M6450" s="20">
        <v>123456795460</v>
      </c>
    </row>
    <row r="6451" spans="1:13" x14ac:dyDescent="0.2">
      <c r="A6451" s="3">
        <v>240117006450</v>
      </c>
      <c r="B6451" s="4" t="s">
        <v>12509</v>
      </c>
      <c r="C6451" s="5" t="s">
        <v>2362</v>
      </c>
      <c r="E6451" s="1" t="s">
        <v>26135</v>
      </c>
      <c r="H6451" s="1" t="s">
        <v>26136</v>
      </c>
      <c r="I6451" s="1" t="s">
        <v>1</v>
      </c>
      <c r="K6451" s="1" t="str">
        <f t="shared" si="100"/>
        <v>DM-S</v>
      </c>
      <c r="M6451" s="20">
        <v>123456795461</v>
      </c>
    </row>
    <row r="6452" spans="1:13" x14ac:dyDescent="0.2">
      <c r="A6452" s="3">
        <v>240117006451</v>
      </c>
      <c r="B6452" s="4" t="s">
        <v>12509</v>
      </c>
      <c r="C6452" s="8" t="s">
        <v>2371</v>
      </c>
      <c r="E6452" s="1" t="s">
        <v>26135</v>
      </c>
      <c r="H6452" s="1" t="s">
        <v>26136</v>
      </c>
      <c r="I6452" s="1" t="s">
        <v>1</v>
      </c>
      <c r="K6452" s="1" t="str">
        <f t="shared" si="100"/>
        <v>DM-S</v>
      </c>
      <c r="M6452" s="20">
        <v>123456795462</v>
      </c>
    </row>
    <row r="6453" spans="1:13" x14ac:dyDescent="0.2">
      <c r="A6453" s="3">
        <v>240117006452</v>
      </c>
      <c r="B6453" s="4" t="s">
        <v>12509</v>
      </c>
      <c r="C6453" s="7" t="s">
        <v>2387</v>
      </c>
      <c r="E6453" s="1" t="s">
        <v>26135</v>
      </c>
      <c r="H6453" s="1" t="s">
        <v>26136</v>
      </c>
      <c r="I6453" s="1" t="s">
        <v>1</v>
      </c>
      <c r="K6453" s="1" t="str">
        <f t="shared" si="100"/>
        <v>DM-S</v>
      </c>
      <c r="M6453" s="20">
        <v>123456795463</v>
      </c>
    </row>
    <row r="6454" spans="1:13" x14ac:dyDescent="0.2">
      <c r="A6454" s="3">
        <v>240117006453</v>
      </c>
      <c r="B6454" s="4" t="s">
        <v>12509</v>
      </c>
      <c r="C6454" s="7" t="s">
        <v>2390</v>
      </c>
      <c r="E6454" s="1" t="s">
        <v>26135</v>
      </c>
      <c r="H6454" s="1" t="s">
        <v>26136</v>
      </c>
      <c r="I6454" s="1" t="s">
        <v>1</v>
      </c>
      <c r="K6454" s="1" t="str">
        <f t="shared" si="100"/>
        <v>DM-S</v>
      </c>
      <c r="M6454" s="20">
        <v>123456795464</v>
      </c>
    </row>
    <row r="6455" spans="1:13" x14ac:dyDescent="0.2">
      <c r="A6455" s="3">
        <v>240117006454</v>
      </c>
      <c r="B6455" s="4" t="s">
        <v>12510</v>
      </c>
      <c r="C6455" s="8" t="s">
        <v>2365</v>
      </c>
      <c r="E6455" s="1" t="s">
        <v>26135</v>
      </c>
      <c r="H6455" s="1" t="s">
        <v>26136</v>
      </c>
      <c r="I6455" s="1" t="s">
        <v>1</v>
      </c>
      <c r="K6455" s="1" t="str">
        <f t="shared" si="100"/>
        <v>DM-S</v>
      </c>
      <c r="M6455" s="20">
        <v>123456795465</v>
      </c>
    </row>
    <row r="6456" spans="1:13" x14ac:dyDescent="0.2">
      <c r="A6456" s="3">
        <v>240117006455</v>
      </c>
      <c r="B6456" s="4" t="s">
        <v>1625</v>
      </c>
      <c r="C6456" s="5" t="s">
        <v>2335</v>
      </c>
      <c r="E6456" s="1" t="s">
        <v>26135</v>
      </c>
      <c r="H6456" s="1" t="s">
        <v>26136</v>
      </c>
      <c r="I6456" s="1" t="s">
        <v>1</v>
      </c>
      <c r="K6456" s="1" t="str">
        <f t="shared" si="100"/>
        <v>DM-S</v>
      </c>
      <c r="M6456" s="20">
        <v>123456795466</v>
      </c>
    </row>
    <row r="6457" spans="1:13" x14ac:dyDescent="0.2">
      <c r="A6457" s="3">
        <v>240117006456</v>
      </c>
      <c r="B6457" s="4" t="s">
        <v>1625</v>
      </c>
      <c r="C6457" s="7" t="s">
        <v>2347</v>
      </c>
      <c r="E6457" s="1" t="s">
        <v>26135</v>
      </c>
      <c r="H6457" s="1" t="s">
        <v>26136</v>
      </c>
      <c r="I6457" s="1" t="s">
        <v>1</v>
      </c>
      <c r="K6457" s="1" t="str">
        <f t="shared" si="100"/>
        <v>DM-S</v>
      </c>
      <c r="M6457" s="20">
        <v>123456795467</v>
      </c>
    </row>
    <row r="6458" spans="1:13" x14ac:dyDescent="0.2">
      <c r="A6458" s="3">
        <v>240117006457</v>
      </c>
      <c r="B6458" s="4" t="s">
        <v>1625</v>
      </c>
      <c r="C6458" s="5" t="s">
        <v>2350</v>
      </c>
      <c r="E6458" s="1" t="s">
        <v>26135</v>
      </c>
      <c r="H6458" s="1" t="s">
        <v>26136</v>
      </c>
      <c r="I6458" s="1" t="s">
        <v>1</v>
      </c>
      <c r="K6458" s="1" t="str">
        <f t="shared" si="100"/>
        <v>DM-S</v>
      </c>
      <c r="M6458" s="20">
        <v>123456795468</v>
      </c>
    </row>
    <row r="6459" spans="1:13" x14ac:dyDescent="0.2">
      <c r="A6459" s="3">
        <v>240117006458</v>
      </c>
      <c r="B6459" s="4" t="s">
        <v>1625</v>
      </c>
      <c r="C6459" s="7" t="s">
        <v>2351</v>
      </c>
      <c r="E6459" s="1" t="s">
        <v>26135</v>
      </c>
      <c r="H6459" s="1" t="s">
        <v>26136</v>
      </c>
      <c r="I6459" s="1" t="s">
        <v>1</v>
      </c>
      <c r="K6459" s="1" t="str">
        <f t="shared" si="100"/>
        <v>DM-S</v>
      </c>
      <c r="M6459" s="20">
        <v>123456795469</v>
      </c>
    </row>
    <row r="6460" spans="1:13" x14ac:dyDescent="0.2">
      <c r="A6460" s="3">
        <v>240117006459</v>
      </c>
      <c r="B6460" s="4" t="s">
        <v>1625</v>
      </c>
      <c r="C6460" s="5" t="s">
        <v>2360</v>
      </c>
      <c r="E6460" s="1" t="s">
        <v>26135</v>
      </c>
      <c r="H6460" s="1" t="s">
        <v>26136</v>
      </c>
      <c r="I6460" s="1" t="s">
        <v>1</v>
      </c>
      <c r="K6460" s="1" t="str">
        <f t="shared" si="100"/>
        <v>DM-S</v>
      </c>
      <c r="M6460" s="20">
        <v>123456795470</v>
      </c>
    </row>
    <row r="6461" spans="1:13" x14ac:dyDescent="0.2">
      <c r="A6461" s="3">
        <v>240117006460</v>
      </c>
      <c r="B6461" s="4" t="s">
        <v>1625</v>
      </c>
      <c r="C6461" s="7" t="s">
        <v>2389</v>
      </c>
      <c r="E6461" s="1" t="s">
        <v>26135</v>
      </c>
      <c r="H6461" s="1" t="s">
        <v>26136</v>
      </c>
      <c r="I6461" s="1" t="s">
        <v>1</v>
      </c>
      <c r="K6461" s="1" t="str">
        <f t="shared" si="100"/>
        <v>DM-S</v>
      </c>
      <c r="M6461" s="20">
        <v>123456795471</v>
      </c>
    </row>
    <row r="6462" spans="1:13" x14ac:dyDescent="0.2">
      <c r="A6462" s="3">
        <v>240117006461</v>
      </c>
      <c r="B6462" s="4" t="s">
        <v>1625</v>
      </c>
      <c r="C6462" s="5" t="s">
        <v>2395</v>
      </c>
      <c r="E6462" s="1" t="s">
        <v>26135</v>
      </c>
      <c r="H6462" s="1" t="s">
        <v>26136</v>
      </c>
      <c r="I6462" s="1" t="s">
        <v>1</v>
      </c>
      <c r="K6462" s="1" t="str">
        <f t="shared" si="100"/>
        <v>DM-S</v>
      </c>
      <c r="M6462" s="20">
        <v>123456795472</v>
      </c>
    </row>
    <row r="6463" spans="1:13" x14ac:dyDescent="0.2">
      <c r="A6463" s="3">
        <v>240117006462</v>
      </c>
      <c r="B6463" s="4" t="s">
        <v>12480</v>
      </c>
      <c r="C6463" s="8" t="s">
        <v>2311</v>
      </c>
      <c r="E6463" s="1" t="s">
        <v>26135</v>
      </c>
      <c r="H6463" s="1" t="s">
        <v>26136</v>
      </c>
      <c r="I6463" s="1" t="s">
        <v>1</v>
      </c>
      <c r="K6463" s="1" t="str">
        <f t="shared" si="100"/>
        <v>DM-S</v>
      </c>
      <c r="M6463" s="20">
        <v>123456795473</v>
      </c>
    </row>
    <row r="6464" spans="1:13" x14ac:dyDescent="0.2">
      <c r="A6464" s="3">
        <v>240117006463</v>
      </c>
      <c r="B6464" s="4" t="s">
        <v>12517</v>
      </c>
      <c r="C6464" s="8" t="s">
        <v>2388</v>
      </c>
      <c r="E6464" s="1" t="s">
        <v>26135</v>
      </c>
      <c r="H6464" s="1" t="s">
        <v>26136</v>
      </c>
      <c r="I6464" s="1" t="s">
        <v>1</v>
      </c>
      <c r="K6464" s="1" t="str">
        <f t="shared" si="100"/>
        <v>DM-S</v>
      </c>
      <c r="M6464" s="20">
        <v>123456795474</v>
      </c>
    </row>
    <row r="6465" spans="1:13" x14ac:dyDescent="0.2">
      <c r="A6465" s="3">
        <v>240117006464</v>
      </c>
      <c r="B6465" s="4" t="s">
        <v>12493</v>
      </c>
      <c r="C6465" s="8" t="s">
        <v>2327</v>
      </c>
      <c r="E6465" s="1" t="s">
        <v>26135</v>
      </c>
      <c r="H6465" s="1" t="s">
        <v>26136</v>
      </c>
      <c r="I6465" s="1" t="s">
        <v>1</v>
      </c>
      <c r="K6465" s="1" t="str">
        <f t="shared" si="100"/>
        <v>DM-S</v>
      </c>
      <c r="M6465" s="20">
        <v>123456795475</v>
      </c>
    </row>
    <row r="6466" spans="1:13" x14ac:dyDescent="0.2">
      <c r="A6466" s="3">
        <v>240117006465</v>
      </c>
      <c r="B6466" s="4" t="s">
        <v>12493</v>
      </c>
      <c r="C6466" s="5" t="s">
        <v>2355</v>
      </c>
      <c r="E6466" s="1" t="s">
        <v>26135</v>
      </c>
      <c r="H6466" s="1" t="s">
        <v>26136</v>
      </c>
      <c r="I6466" s="1" t="s">
        <v>1</v>
      </c>
      <c r="K6466" s="1" t="str">
        <f t="shared" si="100"/>
        <v>DM-S</v>
      </c>
      <c r="M6466" s="20">
        <v>123456795476</v>
      </c>
    </row>
    <row r="6467" spans="1:13" x14ac:dyDescent="0.2">
      <c r="A6467" s="3">
        <v>240117006466</v>
      </c>
      <c r="B6467" s="4" t="s">
        <v>146</v>
      </c>
      <c r="C6467" s="5" t="s">
        <v>2391</v>
      </c>
      <c r="E6467" s="1" t="s">
        <v>26135</v>
      </c>
      <c r="H6467" s="1" t="s">
        <v>26136</v>
      </c>
      <c r="I6467" s="1" t="s">
        <v>1</v>
      </c>
      <c r="K6467" s="1" t="str">
        <f t="shared" ref="K6467:K6530" si="101">IF(A6466="", "", L$2)</f>
        <v>DM-S</v>
      </c>
      <c r="M6467" s="20">
        <v>123456795477</v>
      </c>
    </row>
    <row r="6468" spans="1:13" x14ac:dyDescent="0.2">
      <c r="A6468" s="3">
        <v>240117006467</v>
      </c>
      <c r="B6468" s="4" t="s">
        <v>146</v>
      </c>
      <c r="C6468" s="5" t="s">
        <v>305</v>
      </c>
      <c r="E6468" s="1" t="s">
        <v>26135</v>
      </c>
      <c r="H6468" s="1" t="s">
        <v>26136</v>
      </c>
      <c r="I6468" s="1" t="s">
        <v>1</v>
      </c>
      <c r="K6468" s="1" t="str">
        <f t="shared" si="101"/>
        <v>DM-S</v>
      </c>
      <c r="M6468" s="20">
        <v>123456795478</v>
      </c>
    </row>
    <row r="6469" spans="1:13" x14ac:dyDescent="0.2">
      <c r="A6469" s="3">
        <v>240117006468</v>
      </c>
      <c r="B6469" s="4" t="s">
        <v>12482</v>
      </c>
      <c r="C6469" s="8" t="s">
        <v>2314</v>
      </c>
      <c r="E6469" s="1" t="s">
        <v>26135</v>
      </c>
      <c r="H6469" s="1" t="s">
        <v>26136</v>
      </c>
      <c r="I6469" s="1" t="s">
        <v>1</v>
      </c>
      <c r="K6469" s="1" t="str">
        <f t="shared" si="101"/>
        <v>DM-S</v>
      </c>
      <c r="M6469" s="20">
        <v>123456795479</v>
      </c>
    </row>
    <row r="6470" spans="1:13" x14ac:dyDescent="0.2">
      <c r="A6470" s="3">
        <v>240117006469</v>
      </c>
      <c r="B6470" s="4" t="s">
        <v>12482</v>
      </c>
      <c r="C6470" s="5" t="s">
        <v>2318</v>
      </c>
      <c r="E6470" s="1" t="s">
        <v>26135</v>
      </c>
      <c r="H6470" s="1" t="s">
        <v>26136</v>
      </c>
      <c r="I6470" s="1" t="s">
        <v>1</v>
      </c>
      <c r="K6470" s="1" t="str">
        <f t="shared" si="101"/>
        <v>DM-S</v>
      </c>
      <c r="M6470" s="20">
        <v>123456795480</v>
      </c>
    </row>
    <row r="6471" spans="1:13" x14ac:dyDescent="0.2">
      <c r="A6471" s="3">
        <v>240117006470</v>
      </c>
      <c r="B6471" s="4" t="s">
        <v>12482</v>
      </c>
      <c r="C6471" s="8" t="s">
        <v>2370</v>
      </c>
      <c r="E6471" s="1" t="s">
        <v>26135</v>
      </c>
      <c r="H6471" s="1" t="s">
        <v>26136</v>
      </c>
      <c r="I6471" s="1" t="s">
        <v>1</v>
      </c>
      <c r="K6471" s="1" t="str">
        <f t="shared" si="101"/>
        <v>DM-S</v>
      </c>
      <c r="M6471" s="20">
        <v>123456795481</v>
      </c>
    </row>
    <row r="6472" spans="1:13" x14ac:dyDescent="0.2">
      <c r="A6472" s="3">
        <v>240117006471</v>
      </c>
      <c r="B6472" s="4" t="s">
        <v>12485</v>
      </c>
      <c r="C6472" s="8" t="s">
        <v>2319</v>
      </c>
      <c r="E6472" s="1" t="s">
        <v>26135</v>
      </c>
      <c r="H6472" s="1" t="s">
        <v>26136</v>
      </c>
      <c r="I6472" s="1" t="s">
        <v>1</v>
      </c>
      <c r="K6472" s="1" t="str">
        <f t="shared" si="101"/>
        <v>DM-S</v>
      </c>
      <c r="M6472" s="20">
        <v>123456795482</v>
      </c>
    </row>
    <row r="6473" spans="1:13" x14ac:dyDescent="0.2">
      <c r="A6473" s="3">
        <v>240117006472</v>
      </c>
      <c r="B6473" s="4" t="s">
        <v>12485</v>
      </c>
      <c r="C6473" s="7" t="s">
        <v>2336</v>
      </c>
      <c r="E6473" s="1" t="s">
        <v>26135</v>
      </c>
      <c r="H6473" s="1" t="s">
        <v>26136</v>
      </c>
      <c r="I6473" s="1" t="s">
        <v>1</v>
      </c>
      <c r="K6473" s="1" t="str">
        <f t="shared" si="101"/>
        <v>DM-S</v>
      </c>
      <c r="M6473" s="20">
        <v>123456795483</v>
      </c>
    </row>
    <row r="6474" spans="1:13" x14ac:dyDescent="0.2">
      <c r="A6474" s="3">
        <v>240117006473</v>
      </c>
      <c r="B6474" s="4" t="s">
        <v>12485</v>
      </c>
      <c r="C6474" s="8" t="s">
        <v>2343</v>
      </c>
      <c r="E6474" s="1" t="s">
        <v>26135</v>
      </c>
      <c r="H6474" s="1" t="s">
        <v>26136</v>
      </c>
      <c r="I6474" s="1" t="s">
        <v>1</v>
      </c>
      <c r="K6474" s="1" t="str">
        <f t="shared" si="101"/>
        <v>DM-S</v>
      </c>
      <c r="M6474" s="20">
        <v>123456795484</v>
      </c>
    </row>
    <row r="6475" spans="1:13" x14ac:dyDescent="0.2">
      <c r="A6475" s="3">
        <v>240117006474</v>
      </c>
      <c r="B6475" s="4" t="s">
        <v>12485</v>
      </c>
      <c r="C6475" s="8" t="s">
        <v>2367</v>
      </c>
      <c r="E6475" s="1" t="s">
        <v>26135</v>
      </c>
      <c r="H6475" s="1" t="s">
        <v>26136</v>
      </c>
      <c r="I6475" s="1" t="s">
        <v>1</v>
      </c>
      <c r="K6475" s="1" t="str">
        <f t="shared" si="101"/>
        <v>DM-S</v>
      </c>
      <c r="M6475" s="20">
        <v>123456795485</v>
      </c>
    </row>
    <row r="6476" spans="1:13" x14ac:dyDescent="0.2">
      <c r="A6476" s="3">
        <v>240117006475</v>
      </c>
      <c r="B6476" s="4" t="s">
        <v>12485</v>
      </c>
      <c r="C6476" s="8" t="s">
        <v>2379</v>
      </c>
      <c r="E6476" s="1" t="s">
        <v>26135</v>
      </c>
      <c r="H6476" s="1" t="s">
        <v>26136</v>
      </c>
      <c r="I6476" s="1" t="s">
        <v>1</v>
      </c>
      <c r="K6476" s="1" t="str">
        <f t="shared" si="101"/>
        <v>DM-S</v>
      </c>
      <c r="M6476" s="20">
        <v>123456795486</v>
      </c>
    </row>
    <row r="6477" spans="1:13" x14ac:dyDescent="0.2">
      <c r="A6477" s="3">
        <v>240117006476</v>
      </c>
      <c r="B6477" s="4" t="s">
        <v>12478</v>
      </c>
      <c r="C6477" s="5" t="s">
        <v>2309</v>
      </c>
      <c r="E6477" s="1" t="s">
        <v>26135</v>
      </c>
      <c r="H6477" s="1" t="s">
        <v>26136</v>
      </c>
      <c r="I6477" s="1" t="s">
        <v>1</v>
      </c>
      <c r="K6477" s="1" t="str">
        <f t="shared" si="101"/>
        <v>DM-S</v>
      </c>
      <c r="M6477" s="20">
        <v>123456795487</v>
      </c>
    </row>
    <row r="6478" spans="1:13" x14ac:dyDescent="0.2">
      <c r="A6478" s="3">
        <v>240117006477</v>
      </c>
      <c r="B6478" s="4" t="s">
        <v>12478</v>
      </c>
      <c r="C6478" s="5" t="s">
        <v>2364</v>
      </c>
      <c r="E6478" s="1" t="s">
        <v>26135</v>
      </c>
      <c r="H6478" s="1" t="s">
        <v>26136</v>
      </c>
      <c r="I6478" s="1" t="s">
        <v>1</v>
      </c>
      <c r="K6478" s="1" t="str">
        <f t="shared" si="101"/>
        <v>DM-S</v>
      </c>
      <c r="M6478" s="20">
        <v>123456795488</v>
      </c>
    </row>
    <row r="6479" spans="1:13" x14ac:dyDescent="0.2">
      <c r="A6479" s="3">
        <v>240117006478</v>
      </c>
      <c r="B6479" s="4" t="s">
        <v>12478</v>
      </c>
      <c r="C6479" s="8" t="s">
        <v>2384</v>
      </c>
      <c r="E6479" s="1" t="s">
        <v>26135</v>
      </c>
      <c r="H6479" s="1" t="s">
        <v>26136</v>
      </c>
      <c r="I6479" s="1" t="s">
        <v>1</v>
      </c>
      <c r="K6479" s="1" t="str">
        <f t="shared" si="101"/>
        <v>DM-S</v>
      </c>
      <c r="M6479" s="20">
        <v>123456795489</v>
      </c>
    </row>
    <row r="6480" spans="1:13" x14ac:dyDescent="0.2">
      <c r="A6480" s="3">
        <v>240117006479</v>
      </c>
      <c r="B6480" s="4" t="s">
        <v>12494</v>
      </c>
      <c r="C6480" s="8" t="s">
        <v>2328</v>
      </c>
      <c r="E6480" s="1" t="s">
        <v>26135</v>
      </c>
      <c r="H6480" s="1" t="s">
        <v>26136</v>
      </c>
      <c r="I6480" s="1" t="s">
        <v>1</v>
      </c>
      <c r="K6480" s="1" t="str">
        <f t="shared" si="101"/>
        <v>DM-S</v>
      </c>
      <c r="M6480" s="20">
        <v>123456795490</v>
      </c>
    </row>
    <row r="6481" spans="1:13" x14ac:dyDescent="0.2">
      <c r="A6481" s="3">
        <v>240117006480</v>
      </c>
      <c r="B6481" s="4" t="s">
        <v>12494</v>
      </c>
      <c r="C6481" s="8" t="s">
        <v>2330</v>
      </c>
      <c r="E6481" s="1" t="s">
        <v>26135</v>
      </c>
      <c r="H6481" s="1" t="s">
        <v>26136</v>
      </c>
      <c r="I6481" s="1" t="s">
        <v>1</v>
      </c>
      <c r="K6481" s="1" t="str">
        <f t="shared" si="101"/>
        <v>DM-S</v>
      </c>
      <c r="M6481" s="20">
        <v>123456795491</v>
      </c>
    </row>
    <row r="6482" spans="1:13" x14ac:dyDescent="0.2">
      <c r="A6482" s="3">
        <v>240117006481</v>
      </c>
      <c r="B6482" s="4" t="s">
        <v>12494</v>
      </c>
      <c r="C6482" s="8" t="s">
        <v>2334</v>
      </c>
      <c r="E6482" s="1" t="s">
        <v>26135</v>
      </c>
      <c r="H6482" s="1" t="s">
        <v>26136</v>
      </c>
      <c r="I6482" s="1" t="s">
        <v>1</v>
      </c>
      <c r="K6482" s="1" t="str">
        <f t="shared" si="101"/>
        <v>DM-S</v>
      </c>
      <c r="M6482" s="20">
        <v>123456795492</v>
      </c>
    </row>
    <row r="6483" spans="1:13" x14ac:dyDescent="0.2">
      <c r="A6483" s="3">
        <v>240117006482</v>
      </c>
      <c r="B6483" s="4" t="s">
        <v>12494</v>
      </c>
      <c r="C6483" s="8" t="s">
        <v>2353</v>
      </c>
      <c r="E6483" s="1" t="s">
        <v>26135</v>
      </c>
      <c r="H6483" s="1" t="s">
        <v>26136</v>
      </c>
      <c r="I6483" s="1" t="s">
        <v>1</v>
      </c>
      <c r="K6483" s="1" t="str">
        <f t="shared" si="101"/>
        <v>DM-S</v>
      </c>
      <c r="M6483" s="20">
        <v>123456795493</v>
      </c>
    </row>
    <row r="6484" spans="1:13" x14ac:dyDescent="0.2">
      <c r="A6484" s="3">
        <v>240117006483</v>
      </c>
      <c r="B6484" s="4" t="s">
        <v>12494</v>
      </c>
      <c r="C6484" s="8" t="s">
        <v>2386</v>
      </c>
      <c r="E6484" s="1" t="s">
        <v>26135</v>
      </c>
      <c r="H6484" s="1" t="s">
        <v>26136</v>
      </c>
      <c r="I6484" s="1" t="s">
        <v>1</v>
      </c>
      <c r="K6484" s="1" t="str">
        <f t="shared" si="101"/>
        <v>DM-S</v>
      </c>
      <c r="M6484" s="20">
        <v>123456795494</v>
      </c>
    </row>
    <row r="6485" spans="1:13" x14ac:dyDescent="0.2">
      <c r="A6485" s="3">
        <v>240117006484</v>
      </c>
      <c r="B6485" s="4" t="s">
        <v>12494</v>
      </c>
      <c r="C6485" s="8" t="s">
        <v>2392</v>
      </c>
      <c r="E6485" s="1" t="s">
        <v>26135</v>
      </c>
      <c r="H6485" s="1" t="s">
        <v>26136</v>
      </c>
      <c r="I6485" s="1" t="s">
        <v>1</v>
      </c>
      <c r="K6485" s="1" t="str">
        <f t="shared" si="101"/>
        <v>DM-S</v>
      </c>
      <c r="M6485" s="20">
        <v>123456795495</v>
      </c>
    </row>
    <row r="6486" spans="1:13" x14ac:dyDescent="0.2">
      <c r="A6486" s="3">
        <v>240117006485</v>
      </c>
      <c r="B6486" s="4" t="s">
        <v>12495</v>
      </c>
      <c r="C6486" s="8" t="s">
        <v>2329</v>
      </c>
      <c r="E6486" s="1" t="s">
        <v>26135</v>
      </c>
      <c r="H6486" s="1" t="s">
        <v>26136</v>
      </c>
      <c r="I6486" s="1" t="s">
        <v>1</v>
      </c>
      <c r="K6486" s="1" t="str">
        <f t="shared" si="101"/>
        <v>DM-S</v>
      </c>
      <c r="M6486" s="20">
        <v>123456795496</v>
      </c>
    </row>
    <row r="6487" spans="1:13" x14ac:dyDescent="0.2">
      <c r="A6487" s="3">
        <v>240117006486</v>
      </c>
      <c r="B6487" s="4" t="s">
        <v>12495</v>
      </c>
      <c r="C6487" s="8" t="s">
        <v>2338</v>
      </c>
      <c r="E6487" s="1" t="s">
        <v>26135</v>
      </c>
      <c r="H6487" s="1" t="s">
        <v>26136</v>
      </c>
      <c r="I6487" s="1" t="s">
        <v>1</v>
      </c>
      <c r="K6487" s="1" t="str">
        <f t="shared" si="101"/>
        <v>DM-S</v>
      </c>
      <c r="M6487" s="20">
        <v>123456795497</v>
      </c>
    </row>
    <row r="6488" spans="1:13" x14ac:dyDescent="0.2">
      <c r="A6488" s="3">
        <v>240117006487</v>
      </c>
      <c r="B6488" s="4" t="s">
        <v>12487</v>
      </c>
      <c r="C6488" s="8" t="s">
        <v>2321</v>
      </c>
      <c r="E6488" s="1" t="s">
        <v>26135</v>
      </c>
      <c r="H6488" s="1" t="s">
        <v>26136</v>
      </c>
      <c r="I6488" s="1" t="s">
        <v>1</v>
      </c>
      <c r="K6488" s="1" t="str">
        <f t="shared" si="101"/>
        <v>DM-S</v>
      </c>
      <c r="M6488" s="20">
        <v>123456795498</v>
      </c>
    </row>
    <row r="6489" spans="1:13" x14ac:dyDescent="0.2">
      <c r="A6489" s="3">
        <v>240117006488</v>
      </c>
      <c r="B6489" s="4" t="s">
        <v>1624</v>
      </c>
      <c r="C6489" s="5" t="s">
        <v>2315</v>
      </c>
      <c r="E6489" s="1" t="s">
        <v>26135</v>
      </c>
      <c r="H6489" s="1" t="s">
        <v>26136</v>
      </c>
      <c r="I6489" s="1" t="s">
        <v>1</v>
      </c>
      <c r="K6489" s="1" t="str">
        <f t="shared" si="101"/>
        <v>DM-S</v>
      </c>
      <c r="M6489" s="20">
        <v>123456795499</v>
      </c>
    </row>
    <row r="6490" spans="1:13" x14ac:dyDescent="0.2">
      <c r="A6490" s="3">
        <v>240117006489</v>
      </c>
      <c r="B6490" s="4" t="s">
        <v>12515</v>
      </c>
      <c r="C6490" s="8" t="s">
        <v>2378</v>
      </c>
      <c r="E6490" s="1" t="s">
        <v>26135</v>
      </c>
      <c r="H6490" s="1" t="s">
        <v>26136</v>
      </c>
      <c r="I6490" s="1" t="s">
        <v>1</v>
      </c>
      <c r="K6490" s="1" t="str">
        <f t="shared" si="101"/>
        <v>DM-S</v>
      </c>
      <c r="M6490" s="20">
        <v>123456795500</v>
      </c>
    </row>
    <row r="6491" spans="1:13" x14ac:dyDescent="0.2">
      <c r="A6491" s="3">
        <v>240117006490</v>
      </c>
      <c r="B6491" s="4" t="s">
        <v>12507</v>
      </c>
      <c r="C6491" s="8" t="s">
        <v>2356</v>
      </c>
      <c r="E6491" s="1" t="s">
        <v>26135</v>
      </c>
      <c r="H6491" s="1" t="s">
        <v>26136</v>
      </c>
      <c r="I6491" s="1" t="s">
        <v>1</v>
      </c>
      <c r="K6491" s="1" t="str">
        <f t="shared" si="101"/>
        <v>DM-S</v>
      </c>
      <c r="M6491" s="20">
        <v>123456795501</v>
      </c>
    </row>
    <row r="6492" spans="1:13" x14ac:dyDescent="0.2">
      <c r="A6492" s="3">
        <v>240117006491</v>
      </c>
      <c r="B6492" s="4" t="s">
        <v>12477</v>
      </c>
      <c r="C6492" s="5" t="s">
        <v>2308</v>
      </c>
      <c r="E6492" s="1" t="s">
        <v>26135</v>
      </c>
      <c r="H6492" s="1" t="s">
        <v>26136</v>
      </c>
      <c r="I6492" s="1" t="s">
        <v>1</v>
      </c>
      <c r="K6492" s="1" t="str">
        <f t="shared" si="101"/>
        <v>DM-S</v>
      </c>
      <c r="M6492" s="20">
        <v>123456795502</v>
      </c>
    </row>
    <row r="6493" spans="1:13" x14ac:dyDescent="0.2">
      <c r="A6493" s="3">
        <v>240117006492</v>
      </c>
      <c r="B6493" s="4" t="s">
        <v>12516</v>
      </c>
      <c r="C6493" s="8" t="s">
        <v>2381</v>
      </c>
      <c r="E6493" s="1" t="s">
        <v>26135</v>
      </c>
      <c r="H6493" s="1" t="s">
        <v>26136</v>
      </c>
      <c r="I6493" s="1" t="s">
        <v>1</v>
      </c>
      <c r="K6493" s="1" t="str">
        <f t="shared" si="101"/>
        <v>DM-S</v>
      </c>
      <c r="M6493" s="20">
        <v>123456795503</v>
      </c>
    </row>
    <row r="6494" spans="1:13" x14ac:dyDescent="0.2">
      <c r="A6494" s="3">
        <v>240117006493</v>
      </c>
      <c r="B6494" s="4" t="s">
        <v>12516</v>
      </c>
      <c r="C6494" s="5" t="s">
        <v>2396</v>
      </c>
      <c r="E6494" s="1" t="s">
        <v>26135</v>
      </c>
      <c r="H6494" s="1" t="s">
        <v>26136</v>
      </c>
      <c r="I6494" s="1" t="s">
        <v>1</v>
      </c>
      <c r="K6494" s="1" t="str">
        <f t="shared" si="101"/>
        <v>DM-S</v>
      </c>
      <c r="M6494" s="20">
        <v>123456795504</v>
      </c>
    </row>
    <row r="6495" spans="1:13" x14ac:dyDescent="0.2">
      <c r="A6495" s="3">
        <v>240117006494</v>
      </c>
      <c r="B6495" s="4" t="s">
        <v>12491</v>
      </c>
      <c r="C6495" s="8" t="s">
        <v>2325</v>
      </c>
      <c r="E6495" s="1" t="s">
        <v>26135</v>
      </c>
      <c r="H6495" s="1" t="s">
        <v>26136</v>
      </c>
      <c r="I6495" s="1" t="s">
        <v>1</v>
      </c>
      <c r="K6495" s="1" t="str">
        <f t="shared" si="101"/>
        <v>DM-S</v>
      </c>
      <c r="M6495" s="20">
        <v>123456795505</v>
      </c>
    </row>
    <row r="6496" spans="1:13" x14ac:dyDescent="0.2">
      <c r="A6496" s="3">
        <v>240117006495</v>
      </c>
      <c r="B6496" s="4" t="s">
        <v>12491</v>
      </c>
      <c r="C6496" s="5" t="s">
        <v>2374</v>
      </c>
      <c r="E6496" s="1" t="s">
        <v>26135</v>
      </c>
      <c r="H6496" s="1" t="s">
        <v>26136</v>
      </c>
      <c r="I6496" s="1" t="s">
        <v>1</v>
      </c>
      <c r="K6496" s="1" t="str">
        <f t="shared" si="101"/>
        <v>DM-S</v>
      </c>
      <c r="M6496" s="20">
        <v>123456795506</v>
      </c>
    </row>
    <row r="6497" spans="1:13" x14ac:dyDescent="0.2">
      <c r="A6497" s="3">
        <v>240117006496</v>
      </c>
      <c r="B6497" s="4" t="s">
        <v>12489</v>
      </c>
      <c r="C6497" s="5" t="s">
        <v>2323</v>
      </c>
      <c r="E6497" s="1" t="s">
        <v>26135</v>
      </c>
      <c r="H6497" s="1" t="s">
        <v>26136</v>
      </c>
      <c r="I6497" s="1" t="s">
        <v>1</v>
      </c>
      <c r="K6497" s="1" t="str">
        <f t="shared" si="101"/>
        <v>DM-S</v>
      </c>
      <c r="M6497" s="20">
        <v>123456795507</v>
      </c>
    </row>
    <row r="6498" spans="1:13" x14ac:dyDescent="0.2">
      <c r="A6498" s="3">
        <v>240117006497</v>
      </c>
      <c r="B6498" s="4" t="s">
        <v>12644</v>
      </c>
      <c r="C6498" s="5" t="s">
        <v>2578</v>
      </c>
      <c r="E6498" s="1" t="s">
        <v>26135</v>
      </c>
      <c r="H6498" s="1" t="s">
        <v>26136</v>
      </c>
      <c r="I6498" s="1" t="s">
        <v>1</v>
      </c>
      <c r="K6498" s="1" t="str">
        <f t="shared" si="101"/>
        <v>DM-S</v>
      </c>
      <c r="M6498" s="20">
        <v>123456795508</v>
      </c>
    </row>
    <row r="6499" spans="1:13" x14ac:dyDescent="0.2">
      <c r="A6499" s="3">
        <v>240117006498</v>
      </c>
      <c r="B6499" s="4" t="s">
        <v>12652</v>
      </c>
      <c r="C6499" s="5" t="s">
        <v>2591</v>
      </c>
      <c r="E6499" s="1" t="s">
        <v>26135</v>
      </c>
      <c r="H6499" s="1" t="s">
        <v>26136</v>
      </c>
      <c r="I6499" s="1" t="s">
        <v>1</v>
      </c>
      <c r="K6499" s="1" t="str">
        <f t="shared" si="101"/>
        <v>DM-S</v>
      </c>
      <c r="M6499" s="20">
        <v>123456795509</v>
      </c>
    </row>
    <row r="6500" spans="1:13" x14ac:dyDescent="0.2">
      <c r="A6500" s="3">
        <v>240117006499</v>
      </c>
      <c r="B6500" s="4" t="s">
        <v>12648</v>
      </c>
      <c r="C6500" s="5" t="s">
        <v>2585</v>
      </c>
      <c r="E6500" s="1" t="s">
        <v>26135</v>
      </c>
      <c r="H6500" s="1" t="s">
        <v>26136</v>
      </c>
      <c r="I6500" s="1" t="s">
        <v>1</v>
      </c>
      <c r="K6500" s="1" t="str">
        <f t="shared" si="101"/>
        <v>DM-S</v>
      </c>
      <c r="M6500" s="20">
        <v>123456795510</v>
      </c>
    </row>
    <row r="6501" spans="1:13" x14ac:dyDescent="0.2">
      <c r="A6501" s="3">
        <v>240117006500</v>
      </c>
      <c r="B6501" s="4" t="s">
        <v>12648</v>
      </c>
      <c r="C6501" s="8" t="s">
        <v>2601</v>
      </c>
      <c r="E6501" s="1" t="s">
        <v>26135</v>
      </c>
      <c r="H6501" s="1" t="s">
        <v>26136</v>
      </c>
      <c r="I6501" s="1" t="s">
        <v>1</v>
      </c>
      <c r="K6501" s="1" t="str">
        <f t="shared" si="101"/>
        <v>DM-S</v>
      </c>
      <c r="M6501" s="20">
        <v>123456795511</v>
      </c>
    </row>
    <row r="6502" spans="1:13" x14ac:dyDescent="0.2">
      <c r="A6502" s="3">
        <v>240117006501</v>
      </c>
      <c r="B6502" s="4" t="s">
        <v>12660</v>
      </c>
      <c r="C6502" s="5" t="s">
        <v>2612</v>
      </c>
      <c r="E6502" s="1" t="s">
        <v>26135</v>
      </c>
      <c r="H6502" s="1" t="s">
        <v>26136</v>
      </c>
      <c r="I6502" s="1" t="s">
        <v>1</v>
      </c>
      <c r="K6502" s="1" t="str">
        <f t="shared" si="101"/>
        <v>DM-S</v>
      </c>
      <c r="M6502" s="20">
        <v>123456795512</v>
      </c>
    </row>
    <row r="6503" spans="1:13" x14ac:dyDescent="0.2">
      <c r="A6503" s="3">
        <v>240117006502</v>
      </c>
      <c r="B6503" s="4" t="s">
        <v>12658</v>
      </c>
      <c r="C6503" s="8" t="s">
        <v>2610</v>
      </c>
      <c r="E6503" s="1" t="s">
        <v>26135</v>
      </c>
      <c r="H6503" s="1" t="s">
        <v>26136</v>
      </c>
      <c r="I6503" s="1" t="s">
        <v>1</v>
      </c>
      <c r="K6503" s="1" t="str">
        <f t="shared" si="101"/>
        <v>DM-S</v>
      </c>
      <c r="M6503" s="20">
        <v>123456795513</v>
      </c>
    </row>
    <row r="6504" spans="1:13" x14ac:dyDescent="0.2">
      <c r="A6504" s="3">
        <v>240117006503</v>
      </c>
      <c r="B6504" s="4" t="s">
        <v>12659</v>
      </c>
      <c r="C6504" s="8" t="s">
        <v>2611</v>
      </c>
      <c r="E6504" s="1" t="s">
        <v>26135</v>
      </c>
      <c r="H6504" s="1" t="s">
        <v>26136</v>
      </c>
      <c r="I6504" s="1" t="s">
        <v>1</v>
      </c>
      <c r="K6504" s="1" t="str">
        <f t="shared" si="101"/>
        <v>DM-S</v>
      </c>
      <c r="M6504" s="20">
        <v>123456795514</v>
      </c>
    </row>
    <row r="6505" spans="1:13" x14ac:dyDescent="0.2">
      <c r="A6505" s="3">
        <v>240117006504</v>
      </c>
      <c r="B6505" s="4" t="s">
        <v>12654</v>
      </c>
      <c r="C6505" s="7" t="s">
        <v>2597</v>
      </c>
      <c r="E6505" s="1" t="s">
        <v>26135</v>
      </c>
      <c r="H6505" s="1" t="s">
        <v>26136</v>
      </c>
      <c r="I6505" s="1" t="s">
        <v>1</v>
      </c>
      <c r="K6505" s="1" t="str">
        <f t="shared" si="101"/>
        <v>DM-S</v>
      </c>
      <c r="M6505" s="20">
        <v>123456795515</v>
      </c>
    </row>
    <row r="6506" spans="1:13" x14ac:dyDescent="0.2">
      <c r="A6506" s="3">
        <v>240117006505</v>
      </c>
      <c r="B6506" s="4" t="s">
        <v>12651</v>
      </c>
      <c r="C6506" s="8" t="s">
        <v>2589</v>
      </c>
      <c r="E6506" s="1" t="s">
        <v>26135</v>
      </c>
      <c r="H6506" s="1" t="s">
        <v>26136</v>
      </c>
      <c r="I6506" s="1" t="s">
        <v>1</v>
      </c>
      <c r="K6506" s="1" t="str">
        <f t="shared" si="101"/>
        <v>DM-S</v>
      </c>
      <c r="M6506" s="20">
        <v>123456795516</v>
      </c>
    </row>
    <row r="6507" spans="1:13" x14ac:dyDescent="0.2">
      <c r="A6507" s="3">
        <v>240117006506</v>
      </c>
      <c r="B6507" s="4" t="s">
        <v>12651</v>
      </c>
      <c r="C6507" s="8" t="s">
        <v>2592</v>
      </c>
      <c r="E6507" s="1" t="s">
        <v>26135</v>
      </c>
      <c r="H6507" s="1" t="s">
        <v>26136</v>
      </c>
      <c r="I6507" s="1" t="s">
        <v>1</v>
      </c>
      <c r="K6507" s="1" t="str">
        <f t="shared" si="101"/>
        <v>DM-S</v>
      </c>
      <c r="M6507" s="20">
        <v>123456795517</v>
      </c>
    </row>
    <row r="6508" spans="1:13" x14ac:dyDescent="0.2">
      <c r="A6508" s="3">
        <v>240117006507</v>
      </c>
      <c r="B6508" s="4" t="s">
        <v>12651</v>
      </c>
      <c r="C6508" s="8" t="s">
        <v>2599</v>
      </c>
      <c r="E6508" s="1" t="s">
        <v>26135</v>
      </c>
      <c r="H6508" s="1" t="s">
        <v>26136</v>
      </c>
      <c r="I6508" s="1" t="s">
        <v>1</v>
      </c>
      <c r="K6508" s="1" t="str">
        <f t="shared" si="101"/>
        <v>DM-S</v>
      </c>
      <c r="M6508" s="20">
        <v>123456795518</v>
      </c>
    </row>
    <row r="6509" spans="1:13" x14ac:dyDescent="0.2">
      <c r="A6509" s="3">
        <v>240117006508</v>
      </c>
      <c r="B6509" s="4" t="s">
        <v>12641</v>
      </c>
      <c r="C6509" s="5" t="s">
        <v>2573</v>
      </c>
      <c r="E6509" s="1" t="s">
        <v>26135</v>
      </c>
      <c r="H6509" s="1" t="s">
        <v>26136</v>
      </c>
      <c r="I6509" s="1" t="s">
        <v>1</v>
      </c>
      <c r="K6509" s="1" t="str">
        <f t="shared" si="101"/>
        <v>DM-S</v>
      </c>
      <c r="M6509" s="20">
        <v>123456795519</v>
      </c>
    </row>
    <row r="6510" spans="1:13" x14ac:dyDescent="0.2">
      <c r="A6510" s="3">
        <v>240117006509</v>
      </c>
      <c r="B6510" s="4" t="s">
        <v>12657</v>
      </c>
      <c r="C6510" s="7" t="s">
        <v>2609</v>
      </c>
      <c r="E6510" s="1" t="s">
        <v>26135</v>
      </c>
      <c r="H6510" s="1" t="s">
        <v>26136</v>
      </c>
      <c r="I6510" s="1" t="s">
        <v>1</v>
      </c>
      <c r="K6510" s="1" t="str">
        <f t="shared" si="101"/>
        <v>DM-S</v>
      </c>
      <c r="M6510" s="20">
        <v>123456795520</v>
      </c>
    </row>
    <row r="6511" spans="1:13" x14ac:dyDescent="0.2">
      <c r="A6511" s="3">
        <v>240117006510</v>
      </c>
      <c r="B6511" s="4" t="s">
        <v>12646</v>
      </c>
      <c r="C6511" s="5" t="s">
        <v>2581</v>
      </c>
      <c r="E6511" s="1" t="s">
        <v>26135</v>
      </c>
      <c r="H6511" s="1" t="s">
        <v>26136</v>
      </c>
      <c r="I6511" s="1" t="s">
        <v>1</v>
      </c>
      <c r="K6511" s="1" t="str">
        <f t="shared" si="101"/>
        <v>DM-S</v>
      </c>
      <c r="M6511" s="20">
        <v>123456795521</v>
      </c>
    </row>
    <row r="6512" spans="1:13" x14ac:dyDescent="0.2">
      <c r="A6512" s="3">
        <v>240117006511</v>
      </c>
      <c r="B6512" s="4" t="s">
        <v>12649</v>
      </c>
      <c r="C6512" s="8" t="s">
        <v>2587</v>
      </c>
      <c r="E6512" s="1" t="s">
        <v>26135</v>
      </c>
      <c r="H6512" s="1" t="s">
        <v>26136</v>
      </c>
      <c r="I6512" s="1" t="s">
        <v>1</v>
      </c>
      <c r="K6512" s="1" t="str">
        <f t="shared" si="101"/>
        <v>DM-S</v>
      </c>
      <c r="M6512" s="20">
        <v>123456795522</v>
      </c>
    </row>
    <row r="6513" spans="1:13" x14ac:dyDescent="0.2">
      <c r="A6513" s="3">
        <v>240117006512</v>
      </c>
      <c r="B6513" s="4" t="s">
        <v>12639</v>
      </c>
      <c r="C6513" s="5" t="s">
        <v>2570</v>
      </c>
      <c r="E6513" s="1" t="s">
        <v>26135</v>
      </c>
      <c r="H6513" s="1" t="s">
        <v>26136</v>
      </c>
      <c r="I6513" s="1" t="s">
        <v>1</v>
      </c>
      <c r="K6513" s="1" t="str">
        <f t="shared" si="101"/>
        <v>DM-S</v>
      </c>
      <c r="M6513" s="20">
        <v>123456795523</v>
      </c>
    </row>
    <row r="6514" spans="1:13" x14ac:dyDescent="0.2">
      <c r="A6514" s="3">
        <v>240117006513</v>
      </c>
      <c r="B6514" s="4" t="s">
        <v>12639</v>
      </c>
      <c r="C6514" s="5" t="s">
        <v>2579</v>
      </c>
      <c r="E6514" s="1" t="s">
        <v>26135</v>
      </c>
      <c r="H6514" s="1" t="s">
        <v>26136</v>
      </c>
      <c r="I6514" s="1" t="s">
        <v>1</v>
      </c>
      <c r="K6514" s="1" t="str">
        <f t="shared" si="101"/>
        <v>DM-S</v>
      </c>
      <c r="M6514" s="20">
        <v>123456795524</v>
      </c>
    </row>
    <row r="6515" spans="1:13" x14ac:dyDescent="0.2">
      <c r="A6515" s="3">
        <v>240117006514</v>
      </c>
      <c r="B6515" s="4" t="s">
        <v>1632</v>
      </c>
      <c r="C6515" s="7" t="s">
        <v>2576</v>
      </c>
      <c r="E6515" s="1" t="s">
        <v>26135</v>
      </c>
      <c r="H6515" s="1" t="s">
        <v>26136</v>
      </c>
      <c r="I6515" s="1" t="s">
        <v>1</v>
      </c>
      <c r="K6515" s="1" t="str">
        <f t="shared" si="101"/>
        <v>DM-S</v>
      </c>
      <c r="M6515" s="20">
        <v>123456795525</v>
      </c>
    </row>
    <row r="6516" spans="1:13" x14ac:dyDescent="0.2">
      <c r="A6516" s="3">
        <v>240117006515</v>
      </c>
      <c r="B6516" s="4" t="s">
        <v>1632</v>
      </c>
      <c r="C6516" s="5" t="s">
        <v>2586</v>
      </c>
      <c r="E6516" s="1" t="s">
        <v>26135</v>
      </c>
      <c r="H6516" s="1" t="s">
        <v>26136</v>
      </c>
      <c r="I6516" s="1" t="s">
        <v>1</v>
      </c>
      <c r="K6516" s="1" t="str">
        <f t="shared" si="101"/>
        <v>DM-S</v>
      </c>
      <c r="M6516" s="20">
        <v>123456795526</v>
      </c>
    </row>
    <row r="6517" spans="1:13" x14ac:dyDescent="0.2">
      <c r="A6517" s="3">
        <v>240117006516</v>
      </c>
      <c r="B6517" s="4" t="s">
        <v>1632</v>
      </c>
      <c r="C6517" s="7" t="s">
        <v>2590</v>
      </c>
      <c r="E6517" s="1" t="s">
        <v>26135</v>
      </c>
      <c r="H6517" s="1" t="s">
        <v>26136</v>
      </c>
      <c r="I6517" s="1" t="s">
        <v>1</v>
      </c>
      <c r="K6517" s="1" t="str">
        <f t="shared" si="101"/>
        <v>DM-S</v>
      </c>
      <c r="M6517" s="20">
        <v>123456795527</v>
      </c>
    </row>
    <row r="6518" spans="1:13" x14ac:dyDescent="0.2">
      <c r="A6518" s="3">
        <v>240117006517</v>
      </c>
      <c r="B6518" s="4" t="s">
        <v>1632</v>
      </c>
      <c r="C6518" s="5" t="s">
        <v>2603</v>
      </c>
      <c r="E6518" s="1" t="s">
        <v>26135</v>
      </c>
      <c r="H6518" s="1" t="s">
        <v>26136</v>
      </c>
      <c r="I6518" s="1" t="s">
        <v>1</v>
      </c>
      <c r="K6518" s="1" t="str">
        <f t="shared" si="101"/>
        <v>DM-S</v>
      </c>
      <c r="M6518" s="20">
        <v>123456795528</v>
      </c>
    </row>
    <row r="6519" spans="1:13" x14ac:dyDescent="0.2">
      <c r="A6519" s="3">
        <v>240117006518</v>
      </c>
      <c r="B6519" s="4" t="s">
        <v>1632</v>
      </c>
      <c r="C6519" s="5" t="s">
        <v>2606</v>
      </c>
      <c r="E6519" s="1" t="s">
        <v>26135</v>
      </c>
      <c r="H6519" s="1" t="s">
        <v>26136</v>
      </c>
      <c r="I6519" s="1" t="s">
        <v>1</v>
      </c>
      <c r="K6519" s="1" t="str">
        <f t="shared" si="101"/>
        <v>DM-S</v>
      </c>
      <c r="M6519" s="20">
        <v>123456795529</v>
      </c>
    </row>
    <row r="6520" spans="1:13" x14ac:dyDescent="0.2">
      <c r="A6520" s="3">
        <v>240117006519</v>
      </c>
      <c r="B6520" s="4" t="s">
        <v>1631</v>
      </c>
      <c r="C6520" s="5" t="s">
        <v>2571</v>
      </c>
      <c r="E6520" s="1" t="s">
        <v>26135</v>
      </c>
      <c r="H6520" s="1" t="s">
        <v>26136</v>
      </c>
      <c r="I6520" s="1" t="s">
        <v>1</v>
      </c>
      <c r="K6520" s="1" t="str">
        <f t="shared" si="101"/>
        <v>DM-S</v>
      </c>
      <c r="M6520" s="20">
        <v>123456795530</v>
      </c>
    </row>
    <row r="6521" spans="1:13" x14ac:dyDescent="0.2">
      <c r="A6521" s="3">
        <v>240117006520</v>
      </c>
      <c r="B6521" s="4" t="s">
        <v>1631</v>
      </c>
      <c r="C6521" s="5" t="s">
        <v>2584</v>
      </c>
      <c r="E6521" s="1" t="s">
        <v>26135</v>
      </c>
      <c r="H6521" s="1" t="s">
        <v>26136</v>
      </c>
      <c r="I6521" s="1" t="s">
        <v>1</v>
      </c>
      <c r="K6521" s="1" t="str">
        <f t="shared" si="101"/>
        <v>DM-S</v>
      </c>
      <c r="M6521" s="20">
        <v>123456795531</v>
      </c>
    </row>
    <row r="6522" spans="1:13" x14ac:dyDescent="0.2">
      <c r="A6522" s="3">
        <v>240117006521</v>
      </c>
      <c r="B6522" s="4" t="s">
        <v>12642</v>
      </c>
      <c r="C6522" s="8" t="s">
        <v>2574</v>
      </c>
      <c r="E6522" s="1" t="s">
        <v>26135</v>
      </c>
      <c r="H6522" s="1" t="s">
        <v>26136</v>
      </c>
      <c r="I6522" s="1" t="s">
        <v>1</v>
      </c>
      <c r="K6522" s="1" t="str">
        <f t="shared" si="101"/>
        <v>DM-S</v>
      </c>
      <c r="M6522" s="20">
        <v>123456795532</v>
      </c>
    </row>
    <row r="6523" spans="1:13" x14ac:dyDescent="0.2">
      <c r="A6523" s="3">
        <v>240117006522</v>
      </c>
      <c r="B6523" s="4" t="s">
        <v>12640</v>
      </c>
      <c r="C6523" s="8" t="s">
        <v>2572</v>
      </c>
      <c r="E6523" s="1" t="s">
        <v>26135</v>
      </c>
      <c r="H6523" s="1" t="s">
        <v>26136</v>
      </c>
      <c r="I6523" s="1" t="s">
        <v>1</v>
      </c>
      <c r="K6523" s="1" t="str">
        <f t="shared" si="101"/>
        <v>DM-S</v>
      </c>
      <c r="M6523" s="20">
        <v>123456795533</v>
      </c>
    </row>
    <row r="6524" spans="1:13" x14ac:dyDescent="0.2">
      <c r="A6524" s="3">
        <v>240117006523</v>
      </c>
      <c r="B6524" s="4" t="s">
        <v>12640</v>
      </c>
      <c r="C6524" s="8" t="s">
        <v>2583</v>
      </c>
      <c r="E6524" s="1" t="s">
        <v>26135</v>
      </c>
      <c r="H6524" s="1" t="s">
        <v>26136</v>
      </c>
      <c r="I6524" s="1" t="s">
        <v>1</v>
      </c>
      <c r="K6524" s="1" t="str">
        <f t="shared" si="101"/>
        <v>DM-S</v>
      </c>
      <c r="M6524" s="20">
        <v>123456795534</v>
      </c>
    </row>
    <row r="6525" spans="1:13" x14ac:dyDescent="0.2">
      <c r="A6525" s="3">
        <v>240117006524</v>
      </c>
      <c r="B6525" s="4" t="s">
        <v>12640</v>
      </c>
      <c r="C6525" s="8" t="s">
        <v>2605</v>
      </c>
      <c r="E6525" s="1" t="s">
        <v>26135</v>
      </c>
      <c r="H6525" s="1" t="s">
        <v>26136</v>
      </c>
      <c r="I6525" s="1" t="s">
        <v>1</v>
      </c>
      <c r="K6525" s="1" t="str">
        <f t="shared" si="101"/>
        <v>DM-S</v>
      </c>
      <c r="M6525" s="20">
        <v>123456795535</v>
      </c>
    </row>
    <row r="6526" spans="1:13" x14ac:dyDescent="0.2">
      <c r="A6526" s="3">
        <v>240117006525</v>
      </c>
      <c r="B6526" s="4" t="s">
        <v>12655</v>
      </c>
      <c r="C6526" s="7" t="s">
        <v>2602</v>
      </c>
      <c r="E6526" s="1" t="s">
        <v>26135</v>
      </c>
      <c r="H6526" s="1" t="s">
        <v>26136</v>
      </c>
      <c r="I6526" s="1" t="s">
        <v>1</v>
      </c>
      <c r="K6526" s="1" t="str">
        <f t="shared" si="101"/>
        <v>DM-S</v>
      </c>
      <c r="M6526" s="20">
        <v>123456795536</v>
      </c>
    </row>
    <row r="6527" spans="1:13" x14ac:dyDescent="0.2">
      <c r="A6527" s="3">
        <v>240117006526</v>
      </c>
      <c r="B6527" s="4" t="s">
        <v>12653</v>
      </c>
      <c r="C6527" s="5" t="s">
        <v>2593</v>
      </c>
      <c r="E6527" s="1" t="s">
        <v>26135</v>
      </c>
      <c r="H6527" s="1" t="s">
        <v>26136</v>
      </c>
      <c r="I6527" s="1" t="s">
        <v>1</v>
      </c>
      <c r="K6527" s="1" t="str">
        <f t="shared" si="101"/>
        <v>DM-S</v>
      </c>
      <c r="M6527" s="20">
        <v>123456795537</v>
      </c>
    </row>
    <row r="6528" spans="1:13" x14ac:dyDescent="0.2">
      <c r="A6528" s="3">
        <v>240117006527</v>
      </c>
      <c r="B6528" s="4" t="s">
        <v>12653</v>
      </c>
      <c r="C6528" s="5" t="s">
        <v>2598</v>
      </c>
      <c r="E6528" s="1" t="s">
        <v>26135</v>
      </c>
      <c r="H6528" s="1" t="s">
        <v>26136</v>
      </c>
      <c r="I6528" s="1" t="s">
        <v>1</v>
      </c>
      <c r="K6528" s="1" t="str">
        <f t="shared" si="101"/>
        <v>DM-S</v>
      </c>
      <c r="M6528" s="20">
        <v>123456795538</v>
      </c>
    </row>
    <row r="6529" spans="1:13" x14ac:dyDescent="0.2">
      <c r="A6529" s="3">
        <v>240117006528</v>
      </c>
      <c r="B6529" s="4" t="s">
        <v>12653</v>
      </c>
      <c r="C6529" s="8" t="s">
        <v>2600</v>
      </c>
      <c r="E6529" s="1" t="s">
        <v>26135</v>
      </c>
      <c r="H6529" s="1" t="s">
        <v>26136</v>
      </c>
      <c r="I6529" s="1" t="s">
        <v>1</v>
      </c>
      <c r="K6529" s="1" t="str">
        <f t="shared" si="101"/>
        <v>DM-S</v>
      </c>
      <c r="M6529" s="20">
        <v>123456795539</v>
      </c>
    </row>
    <row r="6530" spans="1:13" x14ac:dyDescent="0.2">
      <c r="A6530" s="3">
        <v>240117006529</v>
      </c>
      <c r="B6530" s="4" t="s">
        <v>12656</v>
      </c>
      <c r="C6530" s="5" t="s">
        <v>2608</v>
      </c>
      <c r="E6530" s="1" t="s">
        <v>26135</v>
      </c>
      <c r="H6530" s="1" t="s">
        <v>26136</v>
      </c>
      <c r="I6530" s="1" t="s">
        <v>1</v>
      </c>
      <c r="K6530" s="1" t="str">
        <f t="shared" si="101"/>
        <v>DM-S</v>
      </c>
      <c r="M6530" s="20">
        <v>123456795540</v>
      </c>
    </row>
    <row r="6531" spans="1:13" x14ac:dyDescent="0.2">
      <c r="A6531" s="3">
        <v>240117006530</v>
      </c>
      <c r="B6531" s="4" t="s">
        <v>12647</v>
      </c>
      <c r="C6531" s="7" t="s">
        <v>2582</v>
      </c>
      <c r="E6531" s="1" t="s">
        <v>26135</v>
      </c>
      <c r="H6531" s="1" t="s">
        <v>26136</v>
      </c>
      <c r="I6531" s="1" t="s">
        <v>1</v>
      </c>
      <c r="K6531" s="1" t="str">
        <f t="shared" ref="K6531:K6594" si="102">IF(A6530="", "", L$2)</f>
        <v>DM-S</v>
      </c>
      <c r="M6531" s="20">
        <v>123456795541</v>
      </c>
    </row>
    <row r="6532" spans="1:13" x14ac:dyDescent="0.2">
      <c r="A6532" s="3">
        <v>240117006531</v>
      </c>
      <c r="B6532" s="4" t="s">
        <v>12650</v>
      </c>
      <c r="C6532" s="8" t="s">
        <v>2588</v>
      </c>
      <c r="E6532" s="1" t="s">
        <v>26135</v>
      </c>
      <c r="H6532" s="1" t="s">
        <v>26136</v>
      </c>
      <c r="I6532" s="1" t="s">
        <v>1</v>
      </c>
      <c r="K6532" s="1" t="str">
        <f t="shared" si="102"/>
        <v>DM-S</v>
      </c>
      <c r="M6532" s="20">
        <v>123456795542</v>
      </c>
    </row>
    <row r="6533" spans="1:13" x14ac:dyDescent="0.2">
      <c r="A6533" s="3">
        <v>240117006532</v>
      </c>
      <c r="B6533" s="4" t="s">
        <v>12638</v>
      </c>
      <c r="C6533" s="5" t="s">
        <v>2569</v>
      </c>
      <c r="E6533" s="1" t="s">
        <v>26135</v>
      </c>
      <c r="H6533" s="1" t="s">
        <v>26136</v>
      </c>
      <c r="I6533" s="1" t="s">
        <v>1</v>
      </c>
      <c r="K6533" s="1" t="str">
        <f t="shared" si="102"/>
        <v>DM-S</v>
      </c>
      <c r="M6533" s="20">
        <v>123456795543</v>
      </c>
    </row>
    <row r="6534" spans="1:13" x14ac:dyDescent="0.2">
      <c r="A6534" s="3">
        <v>240117006533</v>
      </c>
      <c r="B6534" s="4" t="s">
        <v>12638</v>
      </c>
      <c r="C6534" s="5" t="s">
        <v>2575</v>
      </c>
      <c r="E6534" s="1" t="s">
        <v>26135</v>
      </c>
      <c r="H6534" s="1" t="s">
        <v>26136</v>
      </c>
      <c r="I6534" s="1" t="s">
        <v>1</v>
      </c>
      <c r="K6534" s="1" t="str">
        <f t="shared" si="102"/>
        <v>DM-S</v>
      </c>
      <c r="M6534" s="20">
        <v>123456795544</v>
      </c>
    </row>
    <row r="6535" spans="1:13" x14ac:dyDescent="0.2">
      <c r="A6535" s="3">
        <v>240117006534</v>
      </c>
      <c r="B6535" s="4" t="s">
        <v>12638</v>
      </c>
      <c r="C6535" s="7" t="s">
        <v>2595</v>
      </c>
      <c r="E6535" s="1" t="s">
        <v>26135</v>
      </c>
      <c r="H6535" s="1" t="s">
        <v>26136</v>
      </c>
      <c r="I6535" s="1" t="s">
        <v>1</v>
      </c>
      <c r="K6535" s="1" t="str">
        <f t="shared" si="102"/>
        <v>DM-S</v>
      </c>
      <c r="M6535" s="20">
        <v>123456795545</v>
      </c>
    </row>
    <row r="6536" spans="1:13" x14ac:dyDescent="0.2">
      <c r="A6536" s="3">
        <v>240117006535</v>
      </c>
      <c r="B6536" s="4" t="s">
        <v>12638</v>
      </c>
      <c r="C6536" s="5" t="s">
        <v>2596</v>
      </c>
      <c r="E6536" s="1" t="s">
        <v>26135</v>
      </c>
      <c r="H6536" s="1" t="s">
        <v>26136</v>
      </c>
      <c r="I6536" s="1" t="s">
        <v>1</v>
      </c>
      <c r="K6536" s="1" t="str">
        <f t="shared" si="102"/>
        <v>DM-S</v>
      </c>
      <c r="M6536" s="20">
        <v>123456795546</v>
      </c>
    </row>
    <row r="6537" spans="1:13" x14ac:dyDescent="0.2">
      <c r="A6537" s="3">
        <v>240117006536</v>
      </c>
      <c r="B6537" s="4" t="s">
        <v>12638</v>
      </c>
      <c r="C6537" s="7" t="s">
        <v>2604</v>
      </c>
      <c r="E6537" s="1" t="s">
        <v>26135</v>
      </c>
      <c r="H6537" s="1" t="s">
        <v>26136</v>
      </c>
      <c r="I6537" s="1" t="s">
        <v>1</v>
      </c>
      <c r="K6537" s="1" t="str">
        <f t="shared" si="102"/>
        <v>DM-S</v>
      </c>
      <c r="M6537" s="20">
        <v>123456795547</v>
      </c>
    </row>
    <row r="6538" spans="1:13" x14ac:dyDescent="0.2">
      <c r="A6538" s="3">
        <v>240117006537</v>
      </c>
      <c r="B6538" s="4" t="s">
        <v>12645</v>
      </c>
      <c r="C6538" s="8" t="s">
        <v>2580</v>
      </c>
      <c r="E6538" s="1" t="s">
        <v>26135</v>
      </c>
      <c r="H6538" s="1" t="s">
        <v>26136</v>
      </c>
      <c r="I6538" s="1" t="s">
        <v>1</v>
      </c>
      <c r="K6538" s="1" t="str">
        <f t="shared" si="102"/>
        <v>DM-S</v>
      </c>
      <c r="M6538" s="20">
        <v>123456795548</v>
      </c>
    </row>
    <row r="6539" spans="1:13" x14ac:dyDescent="0.2">
      <c r="A6539" s="3">
        <v>240117006538</v>
      </c>
      <c r="B6539" s="4" t="s">
        <v>147</v>
      </c>
      <c r="C6539" s="7" t="s">
        <v>2607</v>
      </c>
      <c r="E6539" s="1" t="s">
        <v>26135</v>
      </c>
      <c r="H6539" s="1" t="s">
        <v>26136</v>
      </c>
      <c r="I6539" s="1" t="s">
        <v>1</v>
      </c>
      <c r="K6539" s="1" t="str">
        <f t="shared" si="102"/>
        <v>DM-S</v>
      </c>
      <c r="M6539" s="20">
        <v>123456795549</v>
      </c>
    </row>
    <row r="6540" spans="1:13" x14ac:dyDescent="0.2">
      <c r="A6540" s="3">
        <v>240117006539</v>
      </c>
      <c r="B6540" s="4" t="s">
        <v>147</v>
      </c>
      <c r="C6540" s="5" t="s">
        <v>306</v>
      </c>
      <c r="E6540" s="1" t="s">
        <v>26135</v>
      </c>
      <c r="H6540" s="1" t="s">
        <v>26136</v>
      </c>
      <c r="I6540" s="1" t="s">
        <v>1</v>
      </c>
      <c r="K6540" s="1" t="str">
        <f t="shared" si="102"/>
        <v>DM-S</v>
      </c>
      <c r="M6540" s="20">
        <v>123456795550</v>
      </c>
    </row>
    <row r="6541" spans="1:13" x14ac:dyDescent="0.2">
      <c r="A6541" s="3">
        <v>240117006540</v>
      </c>
      <c r="B6541" s="4" t="s">
        <v>147</v>
      </c>
      <c r="C6541" s="5" t="s">
        <v>313</v>
      </c>
      <c r="E6541" s="1" t="s">
        <v>26135</v>
      </c>
      <c r="H6541" s="1" t="s">
        <v>26136</v>
      </c>
      <c r="I6541" s="1" t="s">
        <v>1</v>
      </c>
      <c r="K6541" s="1" t="str">
        <f t="shared" si="102"/>
        <v>DM-S</v>
      </c>
      <c r="M6541" s="20">
        <v>123456795551</v>
      </c>
    </row>
    <row r="6542" spans="1:13" x14ac:dyDescent="0.2">
      <c r="A6542" s="3">
        <v>240117006541</v>
      </c>
      <c r="B6542" s="4" t="s">
        <v>143</v>
      </c>
      <c r="C6542" s="5" t="s">
        <v>2594</v>
      </c>
      <c r="E6542" s="1" t="s">
        <v>26135</v>
      </c>
      <c r="H6542" s="1" t="s">
        <v>26136</v>
      </c>
      <c r="I6542" s="1" t="s">
        <v>1</v>
      </c>
      <c r="K6542" s="1" t="str">
        <f t="shared" si="102"/>
        <v>DM-S</v>
      </c>
      <c r="M6542" s="20">
        <v>123456795552</v>
      </c>
    </row>
    <row r="6543" spans="1:13" x14ac:dyDescent="0.2">
      <c r="A6543" s="3">
        <v>240117006542</v>
      </c>
      <c r="B6543" s="4" t="s">
        <v>143</v>
      </c>
      <c r="C6543" s="5" t="s">
        <v>302</v>
      </c>
      <c r="E6543" s="1" t="s">
        <v>26135</v>
      </c>
      <c r="H6543" s="1" t="s">
        <v>26136</v>
      </c>
      <c r="I6543" s="1" t="s">
        <v>1</v>
      </c>
      <c r="K6543" s="1" t="str">
        <f t="shared" si="102"/>
        <v>DM-S</v>
      </c>
      <c r="M6543" s="20">
        <v>123456795553</v>
      </c>
    </row>
    <row r="6544" spans="1:13" x14ac:dyDescent="0.2">
      <c r="A6544" s="3">
        <v>240117006543</v>
      </c>
      <c r="B6544" s="4" t="s">
        <v>12643</v>
      </c>
      <c r="C6544" s="5" t="s">
        <v>2577</v>
      </c>
      <c r="E6544" s="1" t="s">
        <v>26135</v>
      </c>
      <c r="H6544" s="1" t="s">
        <v>26136</v>
      </c>
      <c r="I6544" s="1" t="s">
        <v>1</v>
      </c>
      <c r="K6544" s="1" t="str">
        <f t="shared" si="102"/>
        <v>DM-S</v>
      </c>
      <c r="M6544" s="20">
        <v>123456795554</v>
      </c>
    </row>
    <row r="6545" spans="1:13" x14ac:dyDescent="0.2">
      <c r="A6545" s="3">
        <v>240117006544</v>
      </c>
      <c r="B6545" s="4" t="s">
        <v>12159</v>
      </c>
      <c r="C6545" s="8" t="s">
        <v>1892</v>
      </c>
      <c r="E6545" s="1" t="s">
        <v>26135</v>
      </c>
      <c r="H6545" s="1" t="s">
        <v>26136</v>
      </c>
      <c r="I6545" s="1" t="s">
        <v>1</v>
      </c>
      <c r="K6545" s="1" t="str">
        <f t="shared" si="102"/>
        <v>DM-S</v>
      </c>
      <c r="M6545" s="20">
        <v>123456795555</v>
      </c>
    </row>
    <row r="6546" spans="1:13" x14ac:dyDescent="0.2">
      <c r="A6546" s="3">
        <v>240117006545</v>
      </c>
      <c r="B6546" s="4" t="s">
        <v>12174</v>
      </c>
      <c r="C6546" s="8" t="s">
        <v>1907</v>
      </c>
      <c r="E6546" s="1" t="s">
        <v>26135</v>
      </c>
      <c r="H6546" s="1" t="s">
        <v>26136</v>
      </c>
      <c r="I6546" s="1" t="s">
        <v>1</v>
      </c>
      <c r="K6546" s="1" t="str">
        <f t="shared" si="102"/>
        <v>DM-S</v>
      </c>
      <c r="M6546" s="20">
        <v>123456795556</v>
      </c>
    </row>
    <row r="6547" spans="1:13" x14ac:dyDescent="0.2">
      <c r="A6547" s="3">
        <v>240117006546</v>
      </c>
      <c r="B6547" s="4" t="s">
        <v>12179</v>
      </c>
      <c r="C6547" s="5" t="s">
        <v>1914</v>
      </c>
      <c r="E6547" s="1" t="s">
        <v>26135</v>
      </c>
      <c r="H6547" s="1" t="s">
        <v>26136</v>
      </c>
      <c r="I6547" s="1" t="s">
        <v>1</v>
      </c>
      <c r="K6547" s="1" t="str">
        <f t="shared" si="102"/>
        <v>DM-S</v>
      </c>
      <c r="M6547" s="20">
        <v>123456795557</v>
      </c>
    </row>
    <row r="6548" spans="1:13" x14ac:dyDescent="0.2">
      <c r="A6548" s="3">
        <v>240117006547</v>
      </c>
      <c r="B6548" s="4" t="s">
        <v>12157</v>
      </c>
      <c r="C6548" s="5" t="s">
        <v>1888</v>
      </c>
      <c r="E6548" s="1" t="s">
        <v>26135</v>
      </c>
      <c r="H6548" s="1" t="s">
        <v>26136</v>
      </c>
      <c r="I6548" s="1" t="s">
        <v>1</v>
      </c>
      <c r="K6548" s="1" t="str">
        <f t="shared" si="102"/>
        <v>DM-S</v>
      </c>
      <c r="M6548" s="20">
        <v>123456795558</v>
      </c>
    </row>
    <row r="6549" spans="1:13" x14ac:dyDescent="0.2">
      <c r="A6549" s="3">
        <v>240117006548</v>
      </c>
      <c r="B6549" s="4" t="s">
        <v>12157</v>
      </c>
      <c r="C6549" s="5" t="s">
        <v>1890</v>
      </c>
      <c r="E6549" s="1" t="s">
        <v>26135</v>
      </c>
      <c r="H6549" s="1" t="s">
        <v>26136</v>
      </c>
      <c r="I6549" s="1" t="s">
        <v>1</v>
      </c>
      <c r="K6549" s="1" t="str">
        <f t="shared" si="102"/>
        <v>DM-S</v>
      </c>
      <c r="M6549" s="20">
        <v>123456795559</v>
      </c>
    </row>
    <row r="6550" spans="1:13" x14ac:dyDescent="0.2">
      <c r="A6550" s="3">
        <v>240117006549</v>
      </c>
      <c r="B6550" s="4" t="s">
        <v>12157</v>
      </c>
      <c r="C6550" s="5" t="s">
        <v>1891</v>
      </c>
      <c r="E6550" s="1" t="s">
        <v>26135</v>
      </c>
      <c r="H6550" s="1" t="s">
        <v>26136</v>
      </c>
      <c r="I6550" s="1" t="s">
        <v>1</v>
      </c>
      <c r="K6550" s="1" t="str">
        <f t="shared" si="102"/>
        <v>DM-S</v>
      </c>
      <c r="M6550" s="20">
        <v>123456795560</v>
      </c>
    </row>
    <row r="6551" spans="1:13" x14ac:dyDescent="0.2">
      <c r="A6551" s="3">
        <v>240117006550</v>
      </c>
      <c r="B6551" s="4" t="s">
        <v>12175</v>
      </c>
      <c r="C6551" s="5" t="s">
        <v>1908</v>
      </c>
      <c r="E6551" s="1" t="s">
        <v>26135</v>
      </c>
      <c r="H6551" s="1" t="s">
        <v>26136</v>
      </c>
      <c r="I6551" s="1" t="s">
        <v>1</v>
      </c>
      <c r="K6551" s="1" t="str">
        <f t="shared" si="102"/>
        <v>DM-S</v>
      </c>
      <c r="M6551" s="20">
        <v>123456795561</v>
      </c>
    </row>
    <row r="6552" spans="1:13" x14ac:dyDescent="0.2">
      <c r="A6552" s="3">
        <v>240117006551</v>
      </c>
      <c r="B6552" s="4" t="s">
        <v>12175</v>
      </c>
      <c r="C6552" s="5" t="s">
        <v>1958</v>
      </c>
      <c r="E6552" s="1" t="s">
        <v>26135</v>
      </c>
      <c r="H6552" s="1" t="s">
        <v>26136</v>
      </c>
      <c r="I6552" s="1" t="s">
        <v>1</v>
      </c>
      <c r="K6552" s="1" t="str">
        <f t="shared" si="102"/>
        <v>DM-S</v>
      </c>
      <c r="M6552" s="20">
        <v>123456795562</v>
      </c>
    </row>
    <row r="6553" spans="1:13" x14ac:dyDescent="0.2">
      <c r="A6553" s="3">
        <v>240117006552</v>
      </c>
      <c r="B6553" s="4" t="s">
        <v>12166</v>
      </c>
      <c r="C6553" s="8" t="s">
        <v>1899</v>
      </c>
      <c r="E6553" s="1" t="s">
        <v>26135</v>
      </c>
      <c r="H6553" s="1" t="s">
        <v>26136</v>
      </c>
      <c r="I6553" s="1" t="s">
        <v>1</v>
      </c>
      <c r="K6553" s="1" t="str">
        <f t="shared" si="102"/>
        <v>DM-S</v>
      </c>
      <c r="M6553" s="20">
        <v>123456795563</v>
      </c>
    </row>
    <row r="6554" spans="1:13" x14ac:dyDescent="0.2">
      <c r="A6554" s="3">
        <v>240117006553</v>
      </c>
      <c r="B6554" s="4" t="s">
        <v>12163</v>
      </c>
      <c r="C6554" s="5" t="s">
        <v>1896</v>
      </c>
      <c r="E6554" s="1" t="s">
        <v>26135</v>
      </c>
      <c r="H6554" s="1" t="s">
        <v>26136</v>
      </c>
      <c r="I6554" s="1" t="s">
        <v>1</v>
      </c>
      <c r="K6554" s="1" t="str">
        <f t="shared" si="102"/>
        <v>DM-S</v>
      </c>
      <c r="M6554" s="20">
        <v>123456795564</v>
      </c>
    </row>
    <row r="6555" spans="1:13" x14ac:dyDescent="0.2">
      <c r="A6555" s="3">
        <v>240117006554</v>
      </c>
      <c r="B6555" s="4" t="s">
        <v>12156</v>
      </c>
      <c r="C6555" s="8" t="s">
        <v>1887</v>
      </c>
      <c r="E6555" s="1" t="s">
        <v>26135</v>
      </c>
      <c r="H6555" s="1" t="s">
        <v>26136</v>
      </c>
      <c r="I6555" s="1" t="s">
        <v>1</v>
      </c>
      <c r="K6555" s="1" t="str">
        <f t="shared" si="102"/>
        <v>DM-S</v>
      </c>
      <c r="M6555" s="20">
        <v>123456795565</v>
      </c>
    </row>
    <row r="6556" spans="1:13" x14ac:dyDescent="0.2">
      <c r="A6556" s="3">
        <v>240117006555</v>
      </c>
      <c r="B6556" s="4" t="s">
        <v>12162</v>
      </c>
      <c r="C6556" s="8" t="s">
        <v>1895</v>
      </c>
      <c r="E6556" s="1" t="s">
        <v>26135</v>
      </c>
      <c r="H6556" s="1" t="s">
        <v>26136</v>
      </c>
      <c r="I6556" s="1" t="s">
        <v>1</v>
      </c>
      <c r="K6556" s="1" t="str">
        <f t="shared" si="102"/>
        <v>DM-S</v>
      </c>
      <c r="M6556" s="20">
        <v>123456795566</v>
      </c>
    </row>
    <row r="6557" spans="1:13" x14ac:dyDescent="0.2">
      <c r="A6557" s="3">
        <v>240117006556</v>
      </c>
      <c r="B6557" s="4" t="s">
        <v>12162</v>
      </c>
      <c r="C6557" s="5" t="s">
        <v>1911</v>
      </c>
      <c r="E6557" s="1" t="s">
        <v>26135</v>
      </c>
      <c r="H6557" s="1" t="s">
        <v>26136</v>
      </c>
      <c r="I6557" s="1" t="s">
        <v>1</v>
      </c>
      <c r="K6557" s="1" t="str">
        <f t="shared" si="102"/>
        <v>DM-S</v>
      </c>
      <c r="M6557" s="20">
        <v>123456795567</v>
      </c>
    </row>
    <row r="6558" spans="1:13" x14ac:dyDescent="0.2">
      <c r="A6558" s="3">
        <v>240117006557</v>
      </c>
      <c r="B6558" s="4" t="s">
        <v>12169</v>
      </c>
      <c r="C6558" s="5" t="s">
        <v>1902</v>
      </c>
      <c r="E6558" s="1" t="s">
        <v>26135</v>
      </c>
      <c r="H6558" s="1" t="s">
        <v>26136</v>
      </c>
      <c r="I6558" s="1" t="s">
        <v>1</v>
      </c>
      <c r="K6558" s="1" t="str">
        <f t="shared" si="102"/>
        <v>DM-S</v>
      </c>
      <c r="M6558" s="20">
        <v>123456795568</v>
      </c>
    </row>
    <row r="6559" spans="1:13" x14ac:dyDescent="0.2">
      <c r="A6559" s="3">
        <v>240117006558</v>
      </c>
      <c r="B6559" s="4" t="s">
        <v>12165</v>
      </c>
      <c r="C6559" s="8" t="s">
        <v>1898</v>
      </c>
      <c r="E6559" s="1" t="s">
        <v>26135</v>
      </c>
      <c r="H6559" s="1" t="s">
        <v>26136</v>
      </c>
      <c r="I6559" s="1" t="s">
        <v>1</v>
      </c>
      <c r="K6559" s="1" t="str">
        <f t="shared" si="102"/>
        <v>DM-S</v>
      </c>
      <c r="M6559" s="20">
        <v>123456795569</v>
      </c>
    </row>
    <row r="6560" spans="1:13" x14ac:dyDescent="0.2">
      <c r="A6560" s="3">
        <v>240117006559</v>
      </c>
      <c r="B6560" s="4" t="s">
        <v>12158</v>
      </c>
      <c r="C6560" s="8" t="s">
        <v>1889</v>
      </c>
      <c r="E6560" s="1" t="s">
        <v>26135</v>
      </c>
      <c r="H6560" s="1" t="s">
        <v>26136</v>
      </c>
      <c r="I6560" s="1" t="s">
        <v>1</v>
      </c>
      <c r="K6560" s="1" t="str">
        <f t="shared" si="102"/>
        <v>DM-S</v>
      </c>
      <c r="M6560" s="20">
        <v>123456795570</v>
      </c>
    </row>
    <row r="6561" spans="1:13" x14ac:dyDescent="0.2">
      <c r="A6561" s="3">
        <v>240117006560</v>
      </c>
      <c r="B6561" s="4" t="s">
        <v>12173</v>
      </c>
      <c r="C6561" s="8" t="s">
        <v>1906</v>
      </c>
      <c r="E6561" s="1" t="s">
        <v>26135</v>
      </c>
      <c r="H6561" s="1" t="s">
        <v>26136</v>
      </c>
      <c r="I6561" s="1" t="s">
        <v>1</v>
      </c>
      <c r="K6561" s="1" t="str">
        <f t="shared" si="102"/>
        <v>DM-S</v>
      </c>
      <c r="M6561" s="20">
        <v>123456795571</v>
      </c>
    </row>
    <row r="6562" spans="1:13" x14ac:dyDescent="0.2">
      <c r="A6562" s="3">
        <v>240117006561</v>
      </c>
      <c r="B6562" s="4" t="s">
        <v>12173</v>
      </c>
      <c r="C6562" s="8" t="s">
        <v>1909</v>
      </c>
      <c r="E6562" s="1" t="s">
        <v>26135</v>
      </c>
      <c r="H6562" s="1" t="s">
        <v>26136</v>
      </c>
      <c r="I6562" s="1" t="s">
        <v>1</v>
      </c>
      <c r="K6562" s="1" t="str">
        <f t="shared" si="102"/>
        <v>DM-S</v>
      </c>
      <c r="M6562" s="20">
        <v>123456795572</v>
      </c>
    </row>
    <row r="6563" spans="1:13" x14ac:dyDescent="0.2">
      <c r="A6563" s="3">
        <v>240117006562</v>
      </c>
      <c r="B6563" s="4" t="s">
        <v>12168</v>
      </c>
      <c r="C6563" s="5" t="s">
        <v>1901</v>
      </c>
      <c r="E6563" s="1" t="s">
        <v>26135</v>
      </c>
      <c r="H6563" s="1" t="s">
        <v>26136</v>
      </c>
      <c r="I6563" s="1" t="s">
        <v>1</v>
      </c>
      <c r="K6563" s="1" t="str">
        <f t="shared" si="102"/>
        <v>DM-S</v>
      </c>
      <c r="M6563" s="20">
        <v>123456795573</v>
      </c>
    </row>
    <row r="6564" spans="1:13" x14ac:dyDescent="0.2">
      <c r="A6564" s="3">
        <v>240117006563</v>
      </c>
      <c r="B6564" s="4" t="s">
        <v>12164</v>
      </c>
      <c r="C6564" s="8" t="s">
        <v>1897</v>
      </c>
      <c r="E6564" s="1" t="s">
        <v>26135</v>
      </c>
      <c r="H6564" s="1" t="s">
        <v>26136</v>
      </c>
      <c r="I6564" s="1" t="s">
        <v>1</v>
      </c>
      <c r="K6564" s="1" t="str">
        <f t="shared" si="102"/>
        <v>DM-S</v>
      </c>
      <c r="M6564" s="20">
        <v>123456795574</v>
      </c>
    </row>
    <row r="6565" spans="1:13" x14ac:dyDescent="0.2">
      <c r="A6565" s="3">
        <v>240117006564</v>
      </c>
      <c r="B6565" s="4" t="s">
        <v>12172</v>
      </c>
      <c r="C6565" s="8" t="s">
        <v>1905</v>
      </c>
      <c r="E6565" s="1" t="s">
        <v>26135</v>
      </c>
      <c r="H6565" s="1" t="s">
        <v>26136</v>
      </c>
      <c r="I6565" s="1" t="s">
        <v>1</v>
      </c>
      <c r="K6565" s="1" t="str">
        <f t="shared" si="102"/>
        <v>DM-S</v>
      </c>
      <c r="M6565" s="20">
        <v>123456795575</v>
      </c>
    </row>
    <row r="6566" spans="1:13" x14ac:dyDescent="0.2">
      <c r="A6566" s="3">
        <v>240117006565</v>
      </c>
      <c r="B6566" s="4" t="s">
        <v>12213</v>
      </c>
      <c r="C6566" s="8" t="s">
        <v>1956</v>
      </c>
      <c r="E6566" s="1" t="s">
        <v>26135</v>
      </c>
      <c r="H6566" s="1" t="s">
        <v>26136</v>
      </c>
      <c r="I6566" s="1" t="s">
        <v>1</v>
      </c>
      <c r="K6566" s="1" t="str">
        <f t="shared" si="102"/>
        <v>DM-S</v>
      </c>
      <c r="M6566" s="20">
        <v>123456795576</v>
      </c>
    </row>
    <row r="6567" spans="1:13" x14ac:dyDescent="0.2">
      <c r="A6567" s="3">
        <v>240117006566</v>
      </c>
      <c r="B6567" s="4" t="s">
        <v>12170</v>
      </c>
      <c r="C6567" s="5" t="s">
        <v>1903</v>
      </c>
      <c r="E6567" s="1" t="s">
        <v>26135</v>
      </c>
      <c r="H6567" s="1" t="s">
        <v>26136</v>
      </c>
      <c r="I6567" s="1" t="s">
        <v>1</v>
      </c>
      <c r="K6567" s="1" t="str">
        <f t="shared" si="102"/>
        <v>DM-S</v>
      </c>
      <c r="M6567" s="20">
        <v>123456795577</v>
      </c>
    </row>
    <row r="6568" spans="1:13" x14ac:dyDescent="0.2">
      <c r="A6568" s="3">
        <v>240117006567</v>
      </c>
      <c r="B6568" s="4" t="s">
        <v>12178</v>
      </c>
      <c r="C6568" s="5" t="s">
        <v>1913</v>
      </c>
      <c r="E6568" s="1" t="s">
        <v>26135</v>
      </c>
      <c r="H6568" s="1" t="s">
        <v>26136</v>
      </c>
      <c r="I6568" s="1" t="s">
        <v>1</v>
      </c>
      <c r="K6568" s="1" t="str">
        <f t="shared" si="102"/>
        <v>DM-S</v>
      </c>
      <c r="M6568" s="20">
        <v>123456795578</v>
      </c>
    </row>
    <row r="6569" spans="1:13" x14ac:dyDescent="0.2">
      <c r="A6569" s="3">
        <v>240117006568</v>
      </c>
      <c r="B6569" s="4" t="s">
        <v>12161</v>
      </c>
      <c r="C6569" s="5" t="s">
        <v>1894</v>
      </c>
      <c r="E6569" s="1" t="s">
        <v>26135</v>
      </c>
      <c r="H6569" s="1" t="s">
        <v>26136</v>
      </c>
      <c r="I6569" s="1" t="s">
        <v>1</v>
      </c>
      <c r="K6569" s="1" t="str">
        <f t="shared" si="102"/>
        <v>DM-S</v>
      </c>
      <c r="M6569" s="20">
        <v>123456795579</v>
      </c>
    </row>
    <row r="6570" spans="1:13" x14ac:dyDescent="0.2">
      <c r="A6570" s="3">
        <v>240117006569</v>
      </c>
      <c r="B6570" s="4" t="s">
        <v>12214</v>
      </c>
      <c r="C6570" s="5" t="s">
        <v>1957</v>
      </c>
      <c r="E6570" s="1" t="s">
        <v>26135</v>
      </c>
      <c r="H6570" s="1" t="s">
        <v>26136</v>
      </c>
      <c r="I6570" s="1" t="s">
        <v>1</v>
      </c>
      <c r="K6570" s="1" t="str">
        <f t="shared" si="102"/>
        <v>DM-S</v>
      </c>
      <c r="M6570" s="20">
        <v>123456795580</v>
      </c>
    </row>
    <row r="6571" spans="1:13" x14ac:dyDescent="0.2">
      <c r="A6571" s="3">
        <v>240117006570</v>
      </c>
      <c r="B6571" s="4" t="s">
        <v>12176</v>
      </c>
      <c r="C6571" s="5" t="s">
        <v>1910</v>
      </c>
      <c r="E6571" s="1" t="s">
        <v>26135</v>
      </c>
      <c r="H6571" s="1" t="s">
        <v>26136</v>
      </c>
      <c r="I6571" s="1" t="s">
        <v>1</v>
      </c>
      <c r="K6571" s="1" t="str">
        <f t="shared" si="102"/>
        <v>DM-S</v>
      </c>
      <c r="M6571" s="20">
        <v>123456795581</v>
      </c>
    </row>
    <row r="6572" spans="1:13" x14ac:dyDescent="0.2">
      <c r="A6572" s="3">
        <v>240117006571</v>
      </c>
      <c r="B6572" s="4" t="s">
        <v>12167</v>
      </c>
      <c r="C6572" s="8" t="s">
        <v>1900</v>
      </c>
      <c r="E6572" s="1" t="s">
        <v>26135</v>
      </c>
      <c r="H6572" s="1" t="s">
        <v>26136</v>
      </c>
      <c r="I6572" s="1" t="s">
        <v>1</v>
      </c>
      <c r="K6572" s="1" t="str">
        <f t="shared" si="102"/>
        <v>DM-S</v>
      </c>
      <c r="M6572" s="20">
        <v>123456795582</v>
      </c>
    </row>
    <row r="6573" spans="1:13" x14ac:dyDescent="0.2">
      <c r="A6573" s="3">
        <v>240117006572</v>
      </c>
      <c r="B6573" s="4" t="s">
        <v>12160</v>
      </c>
      <c r="C6573" s="8" t="s">
        <v>1893</v>
      </c>
      <c r="E6573" s="1" t="s">
        <v>26135</v>
      </c>
      <c r="H6573" s="1" t="s">
        <v>26136</v>
      </c>
      <c r="I6573" s="1" t="s">
        <v>1</v>
      </c>
      <c r="K6573" s="1" t="str">
        <f t="shared" si="102"/>
        <v>DM-S</v>
      </c>
      <c r="M6573" s="20">
        <v>123456795583</v>
      </c>
    </row>
    <row r="6574" spans="1:13" x14ac:dyDescent="0.2">
      <c r="A6574" s="3">
        <v>240117006573</v>
      </c>
      <c r="B6574" s="4" t="s">
        <v>12177</v>
      </c>
      <c r="C6574" s="5" t="s">
        <v>1912</v>
      </c>
      <c r="E6574" s="1" t="s">
        <v>26135</v>
      </c>
      <c r="H6574" s="1" t="s">
        <v>26136</v>
      </c>
      <c r="I6574" s="1" t="s">
        <v>1</v>
      </c>
      <c r="K6574" s="1" t="str">
        <f t="shared" si="102"/>
        <v>DM-S</v>
      </c>
      <c r="M6574" s="20">
        <v>123456795584</v>
      </c>
    </row>
    <row r="6575" spans="1:13" x14ac:dyDescent="0.2">
      <c r="A6575" s="3">
        <v>240117006574</v>
      </c>
      <c r="B6575" s="4" t="s">
        <v>12138</v>
      </c>
      <c r="C6575" s="8" t="s">
        <v>1867</v>
      </c>
      <c r="E6575" s="1" t="s">
        <v>26135</v>
      </c>
      <c r="H6575" s="1" t="s">
        <v>26136</v>
      </c>
      <c r="I6575" s="1" t="s">
        <v>1</v>
      </c>
      <c r="K6575" s="1" t="str">
        <f t="shared" si="102"/>
        <v>DM-S</v>
      </c>
      <c r="M6575" s="20">
        <v>123456795585</v>
      </c>
    </row>
    <row r="6576" spans="1:13" x14ac:dyDescent="0.2">
      <c r="A6576" s="3">
        <v>240117006575</v>
      </c>
      <c r="B6576" s="4" t="s">
        <v>12140</v>
      </c>
      <c r="C6576" s="8" t="s">
        <v>1869</v>
      </c>
      <c r="E6576" s="1" t="s">
        <v>26135</v>
      </c>
      <c r="H6576" s="1" t="s">
        <v>26136</v>
      </c>
      <c r="I6576" s="1" t="s">
        <v>1</v>
      </c>
      <c r="K6576" s="1" t="str">
        <f t="shared" si="102"/>
        <v>DM-S</v>
      </c>
      <c r="M6576" s="20">
        <v>123456795586</v>
      </c>
    </row>
    <row r="6577" spans="1:13" x14ac:dyDescent="0.2">
      <c r="A6577" s="3">
        <v>240117006576</v>
      </c>
      <c r="B6577" s="4" t="s">
        <v>12139</v>
      </c>
      <c r="C6577" s="8" t="s">
        <v>1868</v>
      </c>
      <c r="E6577" s="1" t="s">
        <v>26135</v>
      </c>
      <c r="H6577" s="1" t="s">
        <v>26136</v>
      </c>
      <c r="I6577" s="1" t="s">
        <v>1</v>
      </c>
      <c r="K6577" s="1" t="str">
        <f t="shared" si="102"/>
        <v>DM-S</v>
      </c>
      <c r="M6577" s="20">
        <v>123456795587</v>
      </c>
    </row>
    <row r="6578" spans="1:13" x14ac:dyDescent="0.2">
      <c r="A6578" s="3">
        <v>240117006577</v>
      </c>
      <c r="B6578" s="4" t="s">
        <v>12139</v>
      </c>
      <c r="C6578" s="8" t="s">
        <v>1870</v>
      </c>
      <c r="E6578" s="1" t="s">
        <v>26135</v>
      </c>
      <c r="H6578" s="1" t="s">
        <v>26136</v>
      </c>
      <c r="I6578" s="1" t="s">
        <v>1</v>
      </c>
      <c r="K6578" s="1" t="str">
        <f t="shared" si="102"/>
        <v>DM-S</v>
      </c>
      <c r="M6578" s="20">
        <v>123456795588</v>
      </c>
    </row>
    <row r="6579" spans="1:13" x14ac:dyDescent="0.2">
      <c r="A6579" s="3">
        <v>240117006578</v>
      </c>
      <c r="B6579" s="4" t="s">
        <v>12141</v>
      </c>
      <c r="C6579" s="8" t="s">
        <v>1871</v>
      </c>
      <c r="E6579" s="1" t="s">
        <v>26135</v>
      </c>
      <c r="H6579" s="1" t="s">
        <v>26136</v>
      </c>
      <c r="I6579" s="1" t="s">
        <v>1</v>
      </c>
      <c r="K6579" s="1" t="str">
        <f t="shared" si="102"/>
        <v>DM-S</v>
      </c>
      <c r="M6579" s="20">
        <v>123456795589</v>
      </c>
    </row>
    <row r="6580" spans="1:13" x14ac:dyDescent="0.2">
      <c r="A6580" s="3">
        <v>240117006579</v>
      </c>
      <c r="B6580" s="4" t="s">
        <v>12141</v>
      </c>
      <c r="C6580" s="5" t="s">
        <v>1873</v>
      </c>
      <c r="E6580" s="1" t="s">
        <v>26135</v>
      </c>
      <c r="H6580" s="1" t="s">
        <v>26136</v>
      </c>
      <c r="I6580" s="1" t="s">
        <v>1</v>
      </c>
      <c r="K6580" s="1" t="str">
        <f t="shared" si="102"/>
        <v>DM-S</v>
      </c>
      <c r="M6580" s="20">
        <v>123456795590</v>
      </c>
    </row>
    <row r="6581" spans="1:13" x14ac:dyDescent="0.2">
      <c r="A6581" s="3">
        <v>240117006580</v>
      </c>
      <c r="B6581" s="4" t="s">
        <v>12142</v>
      </c>
      <c r="C6581" s="5" t="s">
        <v>1872</v>
      </c>
      <c r="E6581" s="1" t="s">
        <v>26135</v>
      </c>
      <c r="H6581" s="1" t="s">
        <v>26136</v>
      </c>
      <c r="I6581" s="1" t="s">
        <v>1</v>
      </c>
      <c r="K6581" s="1" t="str">
        <f t="shared" si="102"/>
        <v>DM-S</v>
      </c>
      <c r="M6581" s="20">
        <v>123456795591</v>
      </c>
    </row>
    <row r="6582" spans="1:13" x14ac:dyDescent="0.2">
      <c r="A6582" s="3">
        <v>240117006581</v>
      </c>
      <c r="B6582" s="4" t="s">
        <v>12137</v>
      </c>
      <c r="C6582" s="8" t="s">
        <v>1866</v>
      </c>
      <c r="E6582" s="1" t="s">
        <v>26135</v>
      </c>
      <c r="H6582" s="1" t="s">
        <v>26136</v>
      </c>
      <c r="I6582" s="1" t="s">
        <v>1</v>
      </c>
      <c r="K6582" s="1" t="str">
        <f t="shared" si="102"/>
        <v>DM-S</v>
      </c>
      <c r="M6582" s="20">
        <v>123456795592</v>
      </c>
    </row>
    <row r="6583" spans="1:13" x14ac:dyDescent="0.2">
      <c r="A6583" s="3">
        <v>240117006582</v>
      </c>
      <c r="B6583" s="4" t="s">
        <v>12188</v>
      </c>
      <c r="C6583" s="8" t="s">
        <v>1923</v>
      </c>
      <c r="E6583" s="1" t="s">
        <v>26135</v>
      </c>
      <c r="H6583" s="1" t="s">
        <v>26136</v>
      </c>
      <c r="I6583" s="1" t="s">
        <v>1</v>
      </c>
      <c r="K6583" s="1" t="str">
        <f t="shared" si="102"/>
        <v>DM-S</v>
      </c>
      <c r="M6583" s="20">
        <v>123456795593</v>
      </c>
    </row>
    <row r="6584" spans="1:13" x14ac:dyDescent="0.2">
      <c r="A6584" s="3">
        <v>240117006583</v>
      </c>
      <c r="B6584" s="4" t="s">
        <v>12185</v>
      </c>
      <c r="C6584" s="8" t="s">
        <v>1920</v>
      </c>
      <c r="E6584" s="1" t="s">
        <v>26135</v>
      </c>
      <c r="H6584" s="1" t="s">
        <v>26136</v>
      </c>
      <c r="I6584" s="1" t="s">
        <v>1</v>
      </c>
      <c r="K6584" s="1" t="str">
        <f t="shared" si="102"/>
        <v>DM-S</v>
      </c>
      <c r="M6584" s="20">
        <v>123456795594</v>
      </c>
    </row>
    <row r="6585" spans="1:13" x14ac:dyDescent="0.2">
      <c r="A6585" s="3">
        <v>240117006584</v>
      </c>
      <c r="B6585" s="4" t="s">
        <v>12185</v>
      </c>
      <c r="C6585" s="8" t="s">
        <v>1931</v>
      </c>
      <c r="E6585" s="1" t="s">
        <v>26135</v>
      </c>
      <c r="H6585" s="1" t="s">
        <v>26136</v>
      </c>
      <c r="I6585" s="1" t="s">
        <v>1</v>
      </c>
      <c r="K6585" s="1" t="str">
        <f t="shared" si="102"/>
        <v>DM-S</v>
      </c>
      <c r="M6585" s="20">
        <v>123456795595</v>
      </c>
    </row>
    <row r="6586" spans="1:13" x14ac:dyDescent="0.2">
      <c r="A6586" s="3">
        <v>240117006585</v>
      </c>
      <c r="B6586" s="4" t="s">
        <v>12185</v>
      </c>
      <c r="C6586" s="5" t="s">
        <v>1933</v>
      </c>
      <c r="E6586" s="1" t="s">
        <v>26135</v>
      </c>
      <c r="H6586" s="1" t="s">
        <v>26136</v>
      </c>
      <c r="I6586" s="1" t="s">
        <v>1</v>
      </c>
      <c r="K6586" s="1" t="str">
        <f t="shared" si="102"/>
        <v>DM-S</v>
      </c>
      <c r="M6586" s="20">
        <v>123456795596</v>
      </c>
    </row>
    <row r="6587" spans="1:13" x14ac:dyDescent="0.2">
      <c r="A6587" s="3">
        <v>240117006586</v>
      </c>
      <c r="B6587" s="4" t="s">
        <v>12196</v>
      </c>
      <c r="C6587" s="8" t="s">
        <v>1937</v>
      </c>
      <c r="E6587" s="1" t="s">
        <v>26135</v>
      </c>
      <c r="H6587" s="1" t="s">
        <v>26136</v>
      </c>
      <c r="I6587" s="1" t="s">
        <v>1</v>
      </c>
      <c r="K6587" s="1" t="str">
        <f t="shared" si="102"/>
        <v>DM-S</v>
      </c>
      <c r="M6587" s="20">
        <v>123456795597</v>
      </c>
    </row>
    <row r="6588" spans="1:13" x14ac:dyDescent="0.2">
      <c r="A6588" s="3">
        <v>240117006587</v>
      </c>
      <c r="B6588" s="4" t="s">
        <v>12184</v>
      </c>
      <c r="C6588" s="8" t="s">
        <v>1919</v>
      </c>
      <c r="E6588" s="1" t="s">
        <v>26135</v>
      </c>
      <c r="H6588" s="1" t="s">
        <v>26136</v>
      </c>
      <c r="I6588" s="1" t="s">
        <v>1</v>
      </c>
      <c r="K6588" s="1" t="str">
        <f t="shared" si="102"/>
        <v>DM-S</v>
      </c>
      <c r="M6588" s="20">
        <v>123456795598</v>
      </c>
    </row>
    <row r="6589" spans="1:13" x14ac:dyDescent="0.2">
      <c r="A6589" s="3">
        <v>240117006588</v>
      </c>
      <c r="B6589" s="4" t="s">
        <v>12192</v>
      </c>
      <c r="C6589" s="5" t="s">
        <v>1929</v>
      </c>
      <c r="E6589" s="1" t="s">
        <v>26135</v>
      </c>
      <c r="H6589" s="1" t="s">
        <v>26136</v>
      </c>
      <c r="I6589" s="1" t="s">
        <v>1</v>
      </c>
      <c r="K6589" s="1" t="str">
        <f t="shared" si="102"/>
        <v>DM-S</v>
      </c>
      <c r="M6589" s="20">
        <v>123456795599</v>
      </c>
    </row>
    <row r="6590" spans="1:13" x14ac:dyDescent="0.2">
      <c r="A6590" s="3">
        <v>240117006589</v>
      </c>
      <c r="B6590" s="4" t="s">
        <v>12193</v>
      </c>
      <c r="C6590" s="8" t="s">
        <v>1932</v>
      </c>
      <c r="E6590" s="1" t="s">
        <v>26135</v>
      </c>
      <c r="H6590" s="1" t="s">
        <v>26136</v>
      </c>
      <c r="I6590" s="1" t="s">
        <v>1</v>
      </c>
      <c r="K6590" s="1" t="str">
        <f t="shared" si="102"/>
        <v>DM-S</v>
      </c>
      <c r="M6590" s="20">
        <v>123456795600</v>
      </c>
    </row>
    <row r="6591" spans="1:13" x14ac:dyDescent="0.2">
      <c r="A6591" s="3">
        <v>240117006590</v>
      </c>
      <c r="B6591" s="4" t="s">
        <v>12191</v>
      </c>
      <c r="C6591" s="8" t="s">
        <v>1928</v>
      </c>
      <c r="E6591" s="1" t="s">
        <v>26135</v>
      </c>
      <c r="H6591" s="1" t="s">
        <v>26136</v>
      </c>
      <c r="I6591" s="1" t="s">
        <v>1</v>
      </c>
      <c r="K6591" s="1" t="str">
        <f t="shared" si="102"/>
        <v>DM-S</v>
      </c>
      <c r="M6591" s="20">
        <v>123456795601</v>
      </c>
    </row>
    <row r="6592" spans="1:13" x14ac:dyDescent="0.2">
      <c r="A6592" s="3">
        <v>240117006591</v>
      </c>
      <c r="B6592" s="4" t="s">
        <v>12186</v>
      </c>
      <c r="C6592" s="8" t="s">
        <v>1921</v>
      </c>
      <c r="E6592" s="1" t="s">
        <v>26135</v>
      </c>
      <c r="H6592" s="1" t="s">
        <v>26136</v>
      </c>
      <c r="I6592" s="1" t="s">
        <v>1</v>
      </c>
      <c r="K6592" s="1" t="str">
        <f t="shared" si="102"/>
        <v>DM-S</v>
      </c>
      <c r="M6592" s="20">
        <v>123456795602</v>
      </c>
    </row>
    <row r="6593" spans="1:13" x14ac:dyDescent="0.2">
      <c r="A6593" s="3">
        <v>240117006592</v>
      </c>
      <c r="B6593" s="4" t="s">
        <v>12144</v>
      </c>
      <c r="C6593" s="8" t="s">
        <v>1875</v>
      </c>
      <c r="E6593" s="1" t="s">
        <v>26135</v>
      </c>
      <c r="H6593" s="1" t="s">
        <v>26136</v>
      </c>
      <c r="I6593" s="1" t="s">
        <v>1</v>
      </c>
      <c r="K6593" s="1" t="str">
        <f t="shared" si="102"/>
        <v>DM-S</v>
      </c>
      <c r="M6593" s="20">
        <v>123456795603</v>
      </c>
    </row>
    <row r="6594" spans="1:13" x14ac:dyDescent="0.2">
      <c r="A6594" s="3">
        <v>240117006593</v>
      </c>
      <c r="B6594" s="4" t="s">
        <v>12149</v>
      </c>
      <c r="C6594" s="5" t="s">
        <v>1880</v>
      </c>
      <c r="E6594" s="1" t="s">
        <v>26135</v>
      </c>
      <c r="H6594" s="1" t="s">
        <v>26136</v>
      </c>
      <c r="I6594" s="1" t="s">
        <v>1</v>
      </c>
      <c r="K6594" s="1" t="str">
        <f t="shared" si="102"/>
        <v>DM-S</v>
      </c>
      <c r="M6594" s="20">
        <v>123456795604</v>
      </c>
    </row>
    <row r="6595" spans="1:13" x14ac:dyDescent="0.2">
      <c r="A6595" s="3">
        <v>240117006594</v>
      </c>
      <c r="B6595" s="4" t="s">
        <v>12152</v>
      </c>
      <c r="C6595" s="8" t="s">
        <v>1883</v>
      </c>
      <c r="E6595" s="1" t="s">
        <v>26135</v>
      </c>
      <c r="H6595" s="1" t="s">
        <v>26136</v>
      </c>
      <c r="I6595" s="1" t="s">
        <v>1</v>
      </c>
      <c r="K6595" s="1" t="str">
        <f t="shared" ref="K6595:K6658" si="103">IF(A6594="", "", L$2)</f>
        <v>DM-S</v>
      </c>
      <c r="M6595" s="20">
        <v>123456795605</v>
      </c>
    </row>
    <row r="6596" spans="1:13" x14ac:dyDescent="0.2">
      <c r="A6596" s="3">
        <v>240117006595</v>
      </c>
      <c r="B6596" s="4" t="s">
        <v>12154</v>
      </c>
      <c r="C6596" s="8" t="s">
        <v>1885</v>
      </c>
      <c r="E6596" s="1" t="s">
        <v>26135</v>
      </c>
      <c r="H6596" s="1" t="s">
        <v>26136</v>
      </c>
      <c r="I6596" s="1" t="s">
        <v>1</v>
      </c>
      <c r="K6596" s="1" t="str">
        <f t="shared" si="103"/>
        <v>DM-S</v>
      </c>
      <c r="M6596" s="20">
        <v>123456795606</v>
      </c>
    </row>
    <row r="6597" spans="1:13" x14ac:dyDescent="0.2">
      <c r="A6597" s="3">
        <v>240117006596</v>
      </c>
      <c r="B6597" s="4" t="s">
        <v>12153</v>
      </c>
      <c r="C6597" s="8" t="s">
        <v>1884</v>
      </c>
      <c r="E6597" s="1" t="s">
        <v>26135</v>
      </c>
      <c r="H6597" s="1" t="s">
        <v>26136</v>
      </c>
      <c r="I6597" s="1" t="s">
        <v>1</v>
      </c>
      <c r="K6597" s="1" t="str">
        <f t="shared" si="103"/>
        <v>DM-S</v>
      </c>
      <c r="M6597" s="20">
        <v>123456795607</v>
      </c>
    </row>
    <row r="6598" spans="1:13" x14ac:dyDescent="0.2">
      <c r="A6598" s="3">
        <v>240117006597</v>
      </c>
      <c r="B6598" s="4" t="s">
        <v>12146</v>
      </c>
      <c r="C6598" s="8" t="s">
        <v>1877</v>
      </c>
      <c r="E6598" s="1" t="s">
        <v>26135</v>
      </c>
      <c r="H6598" s="1" t="s">
        <v>26136</v>
      </c>
      <c r="I6598" s="1" t="s">
        <v>1</v>
      </c>
      <c r="K6598" s="1" t="str">
        <f t="shared" si="103"/>
        <v>DM-S</v>
      </c>
      <c r="M6598" s="20">
        <v>123456795608</v>
      </c>
    </row>
    <row r="6599" spans="1:13" x14ac:dyDescent="0.2">
      <c r="A6599" s="3">
        <v>240117006598</v>
      </c>
      <c r="B6599" s="4" t="s">
        <v>12155</v>
      </c>
      <c r="C6599" s="8" t="s">
        <v>1886</v>
      </c>
      <c r="E6599" s="1" t="s">
        <v>26135</v>
      </c>
      <c r="H6599" s="1" t="s">
        <v>26136</v>
      </c>
      <c r="I6599" s="1" t="s">
        <v>1</v>
      </c>
      <c r="K6599" s="1" t="str">
        <f t="shared" si="103"/>
        <v>DM-S</v>
      </c>
      <c r="M6599" s="20">
        <v>123456795609</v>
      </c>
    </row>
    <row r="6600" spans="1:13" x14ac:dyDescent="0.2">
      <c r="A6600" s="3">
        <v>240117006599</v>
      </c>
      <c r="B6600" s="4" t="s">
        <v>12145</v>
      </c>
      <c r="C6600" s="8" t="s">
        <v>1876</v>
      </c>
      <c r="E6600" s="1" t="s">
        <v>26135</v>
      </c>
      <c r="H6600" s="1" t="s">
        <v>26136</v>
      </c>
      <c r="I6600" s="1" t="s">
        <v>1</v>
      </c>
      <c r="K6600" s="1" t="str">
        <f t="shared" si="103"/>
        <v>DM-S</v>
      </c>
      <c r="M6600" s="20">
        <v>123456795610</v>
      </c>
    </row>
    <row r="6601" spans="1:13" x14ac:dyDescent="0.2">
      <c r="A6601" s="3">
        <v>240117006600</v>
      </c>
      <c r="B6601" s="4" t="s">
        <v>12151</v>
      </c>
      <c r="C6601" s="8" t="s">
        <v>1882</v>
      </c>
      <c r="E6601" s="1" t="s">
        <v>26135</v>
      </c>
      <c r="H6601" s="1" t="s">
        <v>26136</v>
      </c>
      <c r="I6601" s="1" t="s">
        <v>1</v>
      </c>
      <c r="K6601" s="1" t="str">
        <f t="shared" si="103"/>
        <v>DM-S</v>
      </c>
      <c r="M6601" s="20">
        <v>123456795611</v>
      </c>
    </row>
    <row r="6602" spans="1:13" x14ac:dyDescent="0.2">
      <c r="A6602" s="3">
        <v>240117006601</v>
      </c>
      <c r="B6602" s="4" t="s">
        <v>12148</v>
      </c>
      <c r="C6602" s="5" t="s">
        <v>1879</v>
      </c>
      <c r="E6602" s="1" t="s">
        <v>26135</v>
      </c>
      <c r="H6602" s="1" t="s">
        <v>26136</v>
      </c>
      <c r="I6602" s="1" t="s">
        <v>1</v>
      </c>
      <c r="K6602" s="1" t="str">
        <f t="shared" si="103"/>
        <v>DM-S</v>
      </c>
      <c r="M6602" s="20">
        <v>123456795612</v>
      </c>
    </row>
    <row r="6603" spans="1:13" x14ac:dyDescent="0.2">
      <c r="A6603" s="3">
        <v>240117006602</v>
      </c>
      <c r="B6603" s="4" t="s">
        <v>12147</v>
      </c>
      <c r="C6603" s="8" t="s">
        <v>1878</v>
      </c>
      <c r="E6603" s="1" t="s">
        <v>26135</v>
      </c>
      <c r="H6603" s="1" t="s">
        <v>26136</v>
      </c>
      <c r="I6603" s="1" t="s">
        <v>1</v>
      </c>
      <c r="K6603" s="1" t="str">
        <f t="shared" si="103"/>
        <v>DM-S</v>
      </c>
      <c r="M6603" s="20">
        <v>123456795613</v>
      </c>
    </row>
    <row r="6604" spans="1:13" x14ac:dyDescent="0.2">
      <c r="A6604" s="3">
        <v>240117006603</v>
      </c>
      <c r="B6604" s="4" t="s">
        <v>12150</v>
      </c>
      <c r="C6604" s="8" t="s">
        <v>1881</v>
      </c>
      <c r="E6604" s="1" t="s">
        <v>26135</v>
      </c>
      <c r="H6604" s="1" t="s">
        <v>26136</v>
      </c>
      <c r="I6604" s="1" t="s">
        <v>1</v>
      </c>
      <c r="K6604" s="1" t="str">
        <f t="shared" si="103"/>
        <v>DM-S</v>
      </c>
      <c r="M6604" s="20">
        <v>123456795614</v>
      </c>
    </row>
    <row r="6605" spans="1:13" x14ac:dyDescent="0.2">
      <c r="A6605" s="3">
        <v>240117006604</v>
      </c>
      <c r="B6605" s="4" t="s">
        <v>12143</v>
      </c>
      <c r="C6605" s="8" t="s">
        <v>1874</v>
      </c>
      <c r="E6605" s="1" t="s">
        <v>26135</v>
      </c>
      <c r="H6605" s="1" t="s">
        <v>26136</v>
      </c>
      <c r="I6605" s="1" t="s">
        <v>1</v>
      </c>
      <c r="K6605" s="1" t="str">
        <f t="shared" si="103"/>
        <v>DM-S</v>
      </c>
      <c r="M6605" s="20">
        <v>123456795615</v>
      </c>
    </row>
    <row r="6606" spans="1:13" x14ac:dyDescent="0.2">
      <c r="A6606" s="3">
        <v>240117006605</v>
      </c>
      <c r="B6606" s="4" t="s">
        <v>12201</v>
      </c>
      <c r="C6606" s="8" t="s">
        <v>1939</v>
      </c>
      <c r="E6606" s="1" t="s">
        <v>26135</v>
      </c>
      <c r="H6606" s="1" t="s">
        <v>26136</v>
      </c>
      <c r="I6606" s="1" t="s">
        <v>1</v>
      </c>
      <c r="K6606" s="1" t="str">
        <f t="shared" si="103"/>
        <v>DM-S</v>
      </c>
      <c r="M6606" s="20">
        <v>123456795616</v>
      </c>
    </row>
    <row r="6607" spans="1:13" x14ac:dyDescent="0.2">
      <c r="A6607" s="3">
        <v>240117006606</v>
      </c>
      <c r="B6607" s="4" t="s">
        <v>12201</v>
      </c>
      <c r="C6607" s="8" t="s">
        <v>1947</v>
      </c>
      <c r="E6607" s="1" t="s">
        <v>26135</v>
      </c>
      <c r="H6607" s="1" t="s">
        <v>26136</v>
      </c>
      <c r="I6607" s="1" t="s">
        <v>1</v>
      </c>
      <c r="K6607" s="1" t="str">
        <f t="shared" si="103"/>
        <v>DM-S</v>
      </c>
      <c r="M6607" s="20">
        <v>123456795617</v>
      </c>
    </row>
    <row r="6608" spans="1:13" x14ac:dyDescent="0.2">
      <c r="A6608" s="3">
        <v>240117006607</v>
      </c>
      <c r="B6608" s="4" t="s">
        <v>12202</v>
      </c>
      <c r="C6608" s="8" t="s">
        <v>1940</v>
      </c>
      <c r="E6608" s="1" t="s">
        <v>26135</v>
      </c>
      <c r="H6608" s="1" t="s">
        <v>26136</v>
      </c>
      <c r="I6608" s="1" t="s">
        <v>1</v>
      </c>
      <c r="K6608" s="1" t="str">
        <f t="shared" si="103"/>
        <v>DM-S</v>
      </c>
      <c r="M6608" s="20">
        <v>123456795618</v>
      </c>
    </row>
    <row r="6609" spans="1:13" x14ac:dyDescent="0.2">
      <c r="A6609" s="3">
        <v>240117006608</v>
      </c>
      <c r="B6609" s="4" t="s">
        <v>12202</v>
      </c>
      <c r="C6609" s="8" t="s">
        <v>1950</v>
      </c>
      <c r="E6609" s="1" t="s">
        <v>26135</v>
      </c>
      <c r="H6609" s="1" t="s">
        <v>26136</v>
      </c>
      <c r="I6609" s="1" t="s">
        <v>1</v>
      </c>
      <c r="K6609" s="1" t="str">
        <f t="shared" si="103"/>
        <v>DM-S</v>
      </c>
      <c r="M6609" s="20">
        <v>123456795619</v>
      </c>
    </row>
    <row r="6610" spans="1:13" x14ac:dyDescent="0.2">
      <c r="A6610" s="3">
        <v>240117006609</v>
      </c>
      <c r="B6610" s="4" t="s">
        <v>12208</v>
      </c>
      <c r="C6610" s="8" t="s">
        <v>1946</v>
      </c>
      <c r="E6610" s="1" t="s">
        <v>26135</v>
      </c>
      <c r="H6610" s="1" t="s">
        <v>26136</v>
      </c>
      <c r="I6610" s="1" t="s">
        <v>1</v>
      </c>
      <c r="K6610" s="1" t="str">
        <f t="shared" si="103"/>
        <v>DM-S</v>
      </c>
      <c r="M6610" s="20">
        <v>123456795620</v>
      </c>
    </row>
    <row r="6611" spans="1:13" x14ac:dyDescent="0.2">
      <c r="A6611" s="3">
        <v>240117006610</v>
      </c>
      <c r="B6611" s="4" t="s">
        <v>12208</v>
      </c>
      <c r="C6611" s="8" t="s">
        <v>1948</v>
      </c>
      <c r="E6611" s="1" t="s">
        <v>26135</v>
      </c>
      <c r="H6611" s="1" t="s">
        <v>26136</v>
      </c>
      <c r="I6611" s="1" t="s">
        <v>1</v>
      </c>
      <c r="K6611" s="1" t="str">
        <f t="shared" si="103"/>
        <v>DM-S</v>
      </c>
      <c r="M6611" s="20">
        <v>123456795621</v>
      </c>
    </row>
    <row r="6612" spans="1:13" x14ac:dyDescent="0.2">
      <c r="A6612" s="3">
        <v>240117006611</v>
      </c>
      <c r="B6612" s="4" t="s">
        <v>12210</v>
      </c>
      <c r="C6612" s="7" t="s">
        <v>1952</v>
      </c>
      <c r="E6612" s="1" t="s">
        <v>26135</v>
      </c>
      <c r="H6612" s="1" t="s">
        <v>26136</v>
      </c>
      <c r="I6612" s="1" t="s">
        <v>1</v>
      </c>
      <c r="K6612" s="1" t="str">
        <f t="shared" si="103"/>
        <v>DM-S</v>
      </c>
      <c r="M6612" s="20">
        <v>123456795622</v>
      </c>
    </row>
    <row r="6613" spans="1:13" x14ac:dyDescent="0.2">
      <c r="A6613" s="3">
        <v>240117006612</v>
      </c>
      <c r="B6613" s="4" t="s">
        <v>158</v>
      </c>
      <c r="C6613" s="8" t="s">
        <v>318</v>
      </c>
      <c r="E6613" s="1" t="s">
        <v>26135</v>
      </c>
      <c r="H6613" s="1" t="s">
        <v>26136</v>
      </c>
      <c r="I6613" s="1" t="s">
        <v>1</v>
      </c>
      <c r="K6613" s="1" t="str">
        <f t="shared" si="103"/>
        <v>DM-S</v>
      </c>
      <c r="M6613" s="20">
        <v>123456795623</v>
      </c>
    </row>
    <row r="6614" spans="1:13" x14ac:dyDescent="0.2">
      <c r="A6614" s="3">
        <v>240117006613</v>
      </c>
      <c r="B6614" s="4" t="s">
        <v>12205</v>
      </c>
      <c r="C6614" s="8" t="s">
        <v>1943</v>
      </c>
      <c r="E6614" s="1" t="s">
        <v>26135</v>
      </c>
      <c r="H6614" s="1" t="s">
        <v>26136</v>
      </c>
      <c r="I6614" s="1" t="s">
        <v>1</v>
      </c>
      <c r="K6614" s="1" t="str">
        <f t="shared" si="103"/>
        <v>DM-S</v>
      </c>
      <c r="M6614" s="20">
        <v>123456795624</v>
      </c>
    </row>
    <row r="6615" spans="1:13" x14ac:dyDescent="0.2">
      <c r="A6615" s="3">
        <v>240117006614</v>
      </c>
      <c r="B6615" s="4" t="s">
        <v>12209</v>
      </c>
      <c r="C6615" s="5" t="s">
        <v>1951</v>
      </c>
      <c r="E6615" s="1" t="s">
        <v>26135</v>
      </c>
      <c r="H6615" s="1" t="s">
        <v>26136</v>
      </c>
      <c r="I6615" s="1" t="s">
        <v>1</v>
      </c>
      <c r="K6615" s="1" t="str">
        <f t="shared" si="103"/>
        <v>DM-S</v>
      </c>
      <c r="M6615" s="20">
        <v>123456795625</v>
      </c>
    </row>
    <row r="6616" spans="1:13" x14ac:dyDescent="0.2">
      <c r="A6616" s="3">
        <v>240117006615</v>
      </c>
      <c r="B6616" s="4" t="s">
        <v>12207</v>
      </c>
      <c r="C6616" s="8" t="s">
        <v>1945</v>
      </c>
      <c r="E6616" s="1" t="s">
        <v>26135</v>
      </c>
      <c r="H6616" s="1" t="s">
        <v>26136</v>
      </c>
      <c r="I6616" s="1" t="s">
        <v>1</v>
      </c>
      <c r="K6616" s="1" t="str">
        <f t="shared" si="103"/>
        <v>DM-S</v>
      </c>
      <c r="M6616" s="20">
        <v>123456795626</v>
      </c>
    </row>
    <row r="6617" spans="1:13" x14ac:dyDescent="0.2">
      <c r="A6617" s="3">
        <v>240117006616</v>
      </c>
      <c r="B6617" s="4" t="s">
        <v>12206</v>
      </c>
      <c r="C6617" s="5" t="s">
        <v>1944</v>
      </c>
      <c r="E6617" s="1" t="s">
        <v>26135</v>
      </c>
      <c r="H6617" s="1" t="s">
        <v>26136</v>
      </c>
      <c r="I6617" s="1" t="s">
        <v>1</v>
      </c>
      <c r="K6617" s="1" t="str">
        <f t="shared" si="103"/>
        <v>DM-S</v>
      </c>
      <c r="M6617" s="20">
        <v>123456795627</v>
      </c>
    </row>
    <row r="6618" spans="1:13" x14ac:dyDescent="0.2">
      <c r="A6618" s="3">
        <v>240117006617</v>
      </c>
      <c r="B6618" s="4" t="s">
        <v>12203</v>
      </c>
      <c r="C6618" s="8" t="s">
        <v>1941</v>
      </c>
      <c r="E6618" s="1" t="s">
        <v>26135</v>
      </c>
      <c r="H6618" s="1" t="s">
        <v>26136</v>
      </c>
      <c r="I6618" s="1" t="s">
        <v>1</v>
      </c>
      <c r="K6618" s="1" t="str">
        <f t="shared" si="103"/>
        <v>DM-S</v>
      </c>
      <c r="M6618" s="20">
        <v>123456795628</v>
      </c>
    </row>
    <row r="6619" spans="1:13" x14ac:dyDescent="0.2">
      <c r="A6619" s="3">
        <v>240117006618</v>
      </c>
      <c r="B6619" s="4" t="s">
        <v>12215</v>
      </c>
      <c r="C6619" s="8" t="s">
        <v>1959</v>
      </c>
      <c r="E6619" s="1" t="s">
        <v>26135</v>
      </c>
      <c r="H6619" s="1" t="s">
        <v>26136</v>
      </c>
      <c r="I6619" s="1" t="s">
        <v>1</v>
      </c>
      <c r="K6619" s="1" t="str">
        <f t="shared" si="103"/>
        <v>DM-S</v>
      </c>
      <c r="M6619" s="20">
        <v>123456795629</v>
      </c>
    </row>
    <row r="6620" spans="1:13" x14ac:dyDescent="0.2">
      <c r="A6620" s="3">
        <v>240117006619</v>
      </c>
      <c r="B6620" s="4" t="s">
        <v>12204</v>
      </c>
      <c r="C6620" s="8" t="s">
        <v>1942</v>
      </c>
      <c r="E6620" s="1" t="s">
        <v>26135</v>
      </c>
      <c r="H6620" s="1" t="s">
        <v>26136</v>
      </c>
      <c r="I6620" s="1" t="s">
        <v>1</v>
      </c>
      <c r="K6620" s="1" t="str">
        <f t="shared" si="103"/>
        <v>DM-S</v>
      </c>
      <c r="M6620" s="20">
        <v>123456795630</v>
      </c>
    </row>
    <row r="6621" spans="1:13" x14ac:dyDescent="0.2">
      <c r="A6621" s="3">
        <v>240117006620</v>
      </c>
      <c r="B6621" s="4" t="s">
        <v>12204</v>
      </c>
      <c r="C6621" s="8" t="s">
        <v>1949</v>
      </c>
      <c r="E6621" s="1" t="s">
        <v>26135</v>
      </c>
      <c r="H6621" s="1" t="s">
        <v>26136</v>
      </c>
      <c r="I6621" s="1" t="s">
        <v>1</v>
      </c>
      <c r="K6621" s="1" t="str">
        <f t="shared" si="103"/>
        <v>DM-S</v>
      </c>
      <c r="M6621" s="20">
        <v>123456795631</v>
      </c>
    </row>
    <row r="6622" spans="1:13" x14ac:dyDescent="0.2">
      <c r="A6622" s="3">
        <v>240117006621</v>
      </c>
      <c r="B6622" s="4" t="s">
        <v>12216</v>
      </c>
      <c r="C6622" s="8" t="s">
        <v>1960</v>
      </c>
      <c r="E6622" s="1" t="s">
        <v>26135</v>
      </c>
      <c r="H6622" s="1" t="s">
        <v>26136</v>
      </c>
      <c r="I6622" s="1" t="s">
        <v>1</v>
      </c>
      <c r="K6622" s="1" t="str">
        <f t="shared" si="103"/>
        <v>DM-S</v>
      </c>
      <c r="M6622" s="20">
        <v>123456795632</v>
      </c>
    </row>
    <row r="6623" spans="1:13" x14ac:dyDescent="0.2">
      <c r="A6623" s="3">
        <v>240117006622</v>
      </c>
      <c r="B6623" s="4" t="s">
        <v>12439</v>
      </c>
      <c r="C6623" s="8" t="s">
        <v>2258</v>
      </c>
      <c r="E6623" s="1" t="s">
        <v>26135</v>
      </c>
      <c r="H6623" s="1" t="s">
        <v>26136</v>
      </c>
      <c r="I6623" s="1" t="s">
        <v>1</v>
      </c>
      <c r="K6623" s="1" t="str">
        <f t="shared" si="103"/>
        <v>DM-S</v>
      </c>
      <c r="M6623" s="20">
        <v>123456795633</v>
      </c>
    </row>
    <row r="6624" spans="1:13" x14ac:dyDescent="0.2">
      <c r="A6624" s="3">
        <v>240117006623</v>
      </c>
      <c r="B6624" s="4" t="s">
        <v>1623</v>
      </c>
      <c r="C6624" s="8" t="s">
        <v>2254</v>
      </c>
      <c r="E6624" s="1" t="s">
        <v>26135</v>
      </c>
      <c r="H6624" s="1" t="s">
        <v>26136</v>
      </c>
      <c r="I6624" s="1" t="s">
        <v>1</v>
      </c>
      <c r="K6624" s="1" t="str">
        <f t="shared" si="103"/>
        <v>DM-S</v>
      </c>
      <c r="M6624" s="20">
        <v>123456795634</v>
      </c>
    </row>
    <row r="6625" spans="1:13" x14ac:dyDescent="0.2">
      <c r="A6625" s="3">
        <v>240117006624</v>
      </c>
      <c r="B6625" s="4" t="s">
        <v>12433</v>
      </c>
      <c r="C6625" s="5" t="s">
        <v>2251</v>
      </c>
      <c r="E6625" s="1" t="s">
        <v>26135</v>
      </c>
      <c r="H6625" s="1" t="s">
        <v>26136</v>
      </c>
      <c r="I6625" s="1" t="s">
        <v>1</v>
      </c>
      <c r="K6625" s="1" t="str">
        <f t="shared" si="103"/>
        <v>DM-S</v>
      </c>
      <c r="M6625" s="20">
        <v>123456795635</v>
      </c>
    </row>
    <row r="6626" spans="1:13" x14ac:dyDescent="0.2">
      <c r="A6626" s="3">
        <v>240117006625</v>
      </c>
      <c r="B6626" s="4" t="s">
        <v>12433</v>
      </c>
      <c r="C6626" s="5" t="s">
        <v>2264</v>
      </c>
      <c r="E6626" s="1" t="s">
        <v>26135</v>
      </c>
      <c r="H6626" s="1" t="s">
        <v>26136</v>
      </c>
      <c r="I6626" s="1" t="s">
        <v>1</v>
      </c>
      <c r="K6626" s="1" t="str">
        <f t="shared" si="103"/>
        <v>DM-S</v>
      </c>
      <c r="M6626" s="20">
        <v>123456795636</v>
      </c>
    </row>
    <row r="6627" spans="1:13" x14ac:dyDescent="0.2">
      <c r="A6627" s="3">
        <v>240117006626</v>
      </c>
      <c r="B6627" s="4" t="s">
        <v>12434</v>
      </c>
      <c r="C6627" s="8" t="s">
        <v>2252</v>
      </c>
      <c r="E6627" s="1" t="s">
        <v>26135</v>
      </c>
      <c r="H6627" s="1" t="s">
        <v>26136</v>
      </c>
      <c r="I6627" s="1" t="s">
        <v>1</v>
      </c>
      <c r="K6627" s="1" t="str">
        <f t="shared" si="103"/>
        <v>DM-S</v>
      </c>
      <c r="M6627" s="20">
        <v>123456795637</v>
      </c>
    </row>
    <row r="6628" spans="1:13" x14ac:dyDescent="0.2">
      <c r="A6628" s="3">
        <v>240117006627</v>
      </c>
      <c r="B6628" s="4" t="s">
        <v>12431</v>
      </c>
      <c r="C6628" s="8" t="s">
        <v>2249</v>
      </c>
      <c r="E6628" s="1" t="s">
        <v>26135</v>
      </c>
      <c r="H6628" s="1" t="s">
        <v>26136</v>
      </c>
      <c r="I6628" s="1" t="s">
        <v>1</v>
      </c>
      <c r="K6628" s="1" t="str">
        <f t="shared" si="103"/>
        <v>DM-S</v>
      </c>
      <c r="M6628" s="20">
        <v>123456795638</v>
      </c>
    </row>
    <row r="6629" spans="1:13" x14ac:dyDescent="0.2">
      <c r="A6629" s="3">
        <v>240117006628</v>
      </c>
      <c r="B6629" s="4" t="s">
        <v>12443</v>
      </c>
      <c r="C6629" s="8" t="s">
        <v>2263</v>
      </c>
      <c r="E6629" s="1" t="s">
        <v>26135</v>
      </c>
      <c r="H6629" s="1" t="s">
        <v>26136</v>
      </c>
      <c r="I6629" s="1" t="s">
        <v>1</v>
      </c>
      <c r="K6629" s="1" t="str">
        <f t="shared" si="103"/>
        <v>DM-S</v>
      </c>
      <c r="M6629" s="20">
        <v>123456795639</v>
      </c>
    </row>
    <row r="6630" spans="1:13" x14ac:dyDescent="0.2">
      <c r="A6630" s="3">
        <v>240117006629</v>
      </c>
      <c r="B6630" s="4" t="s">
        <v>12440</v>
      </c>
      <c r="C6630" s="8" t="s">
        <v>2259</v>
      </c>
      <c r="E6630" s="1" t="s">
        <v>26135</v>
      </c>
      <c r="H6630" s="1" t="s">
        <v>26136</v>
      </c>
      <c r="I6630" s="1" t="s">
        <v>1</v>
      </c>
      <c r="K6630" s="1" t="str">
        <f t="shared" si="103"/>
        <v>DM-S</v>
      </c>
      <c r="M6630" s="20">
        <v>123456795640</v>
      </c>
    </row>
    <row r="6631" spans="1:13" x14ac:dyDescent="0.2">
      <c r="A6631" s="3">
        <v>240117006630</v>
      </c>
      <c r="B6631" s="4" t="s">
        <v>12440</v>
      </c>
      <c r="C6631" s="8" t="s">
        <v>2262</v>
      </c>
      <c r="E6631" s="1" t="s">
        <v>26135</v>
      </c>
      <c r="H6631" s="1" t="s">
        <v>26136</v>
      </c>
      <c r="I6631" s="1" t="s">
        <v>1</v>
      </c>
      <c r="K6631" s="1" t="str">
        <f t="shared" si="103"/>
        <v>DM-S</v>
      </c>
      <c r="M6631" s="20">
        <v>123456795641</v>
      </c>
    </row>
    <row r="6632" spans="1:13" x14ac:dyDescent="0.2">
      <c r="A6632" s="3">
        <v>240117006631</v>
      </c>
      <c r="B6632" s="4" t="s">
        <v>12432</v>
      </c>
      <c r="C6632" s="8" t="s">
        <v>2250</v>
      </c>
      <c r="E6632" s="1" t="s">
        <v>26135</v>
      </c>
      <c r="H6632" s="1" t="s">
        <v>26136</v>
      </c>
      <c r="I6632" s="1" t="s">
        <v>1</v>
      </c>
      <c r="K6632" s="1" t="str">
        <f t="shared" si="103"/>
        <v>DM-S</v>
      </c>
      <c r="M6632" s="20">
        <v>123456795642</v>
      </c>
    </row>
    <row r="6633" spans="1:13" x14ac:dyDescent="0.2">
      <c r="A6633" s="3">
        <v>240117006632</v>
      </c>
      <c r="B6633" s="4" t="s">
        <v>12441</v>
      </c>
      <c r="C6633" s="8" t="s">
        <v>2260</v>
      </c>
      <c r="E6633" s="1" t="s">
        <v>26135</v>
      </c>
      <c r="H6633" s="1" t="s">
        <v>26136</v>
      </c>
      <c r="I6633" s="1" t="s">
        <v>1</v>
      </c>
      <c r="K6633" s="1" t="str">
        <f t="shared" si="103"/>
        <v>DM-S</v>
      </c>
      <c r="M6633" s="20">
        <v>123456795643</v>
      </c>
    </row>
    <row r="6634" spans="1:13" x14ac:dyDescent="0.2">
      <c r="A6634" s="3">
        <v>240117006633</v>
      </c>
      <c r="B6634" s="4" t="s">
        <v>12437</v>
      </c>
      <c r="C6634" s="8" t="s">
        <v>2256</v>
      </c>
      <c r="E6634" s="1" t="s">
        <v>26135</v>
      </c>
      <c r="H6634" s="1" t="s">
        <v>26136</v>
      </c>
      <c r="I6634" s="1" t="s">
        <v>1</v>
      </c>
      <c r="K6634" s="1" t="str">
        <f t="shared" si="103"/>
        <v>DM-S</v>
      </c>
      <c r="M6634" s="20">
        <v>123456795644</v>
      </c>
    </row>
    <row r="6635" spans="1:13" x14ac:dyDescent="0.2">
      <c r="A6635" s="3">
        <v>240117006634</v>
      </c>
      <c r="B6635" s="4" t="s">
        <v>12442</v>
      </c>
      <c r="C6635" s="8" t="s">
        <v>2261</v>
      </c>
      <c r="E6635" s="1" t="s">
        <v>26135</v>
      </c>
      <c r="H6635" s="1" t="s">
        <v>26136</v>
      </c>
      <c r="I6635" s="1" t="s">
        <v>1</v>
      </c>
      <c r="K6635" s="1" t="str">
        <f t="shared" si="103"/>
        <v>DM-S</v>
      </c>
      <c r="M6635" s="20">
        <v>123456795645</v>
      </c>
    </row>
    <row r="6636" spans="1:13" x14ac:dyDescent="0.2">
      <c r="A6636" s="3">
        <v>240117006635</v>
      </c>
      <c r="B6636" s="4" t="s">
        <v>12435</v>
      </c>
      <c r="C6636" s="5" t="s">
        <v>2253</v>
      </c>
      <c r="E6636" s="1" t="s">
        <v>26135</v>
      </c>
      <c r="H6636" s="1" t="s">
        <v>26136</v>
      </c>
      <c r="I6636" s="1" t="s">
        <v>1</v>
      </c>
      <c r="K6636" s="1" t="str">
        <f t="shared" si="103"/>
        <v>DM-S</v>
      </c>
      <c r="M6636" s="20">
        <v>123456795646</v>
      </c>
    </row>
    <row r="6637" spans="1:13" x14ac:dyDescent="0.2">
      <c r="A6637" s="3">
        <v>240117006636</v>
      </c>
      <c r="B6637" s="4" t="s">
        <v>12438</v>
      </c>
      <c r="C6637" s="8" t="s">
        <v>2257</v>
      </c>
      <c r="E6637" s="1" t="s">
        <v>26135</v>
      </c>
      <c r="H6637" s="1" t="s">
        <v>26136</v>
      </c>
      <c r="I6637" s="1" t="s">
        <v>1</v>
      </c>
      <c r="K6637" s="1" t="str">
        <f t="shared" si="103"/>
        <v>DM-S</v>
      </c>
      <c r="M6637" s="20">
        <v>123456795647</v>
      </c>
    </row>
    <row r="6638" spans="1:13" x14ac:dyDescent="0.2">
      <c r="A6638" s="3">
        <v>240117006637</v>
      </c>
      <c r="B6638" s="4" t="s">
        <v>12436</v>
      </c>
      <c r="C6638" s="8" t="s">
        <v>2255</v>
      </c>
      <c r="E6638" s="1" t="s">
        <v>26135</v>
      </c>
      <c r="H6638" s="1" t="s">
        <v>26136</v>
      </c>
      <c r="I6638" s="1" t="s">
        <v>1</v>
      </c>
      <c r="K6638" s="1" t="str">
        <f t="shared" si="103"/>
        <v>DM-S</v>
      </c>
      <c r="M6638" s="20">
        <v>123456795648</v>
      </c>
    </row>
    <row r="6639" spans="1:13" x14ac:dyDescent="0.2">
      <c r="A6639" s="3">
        <v>240117006638</v>
      </c>
      <c r="B6639" s="4" t="s">
        <v>12421</v>
      </c>
      <c r="C6639" s="5" t="s">
        <v>2232</v>
      </c>
      <c r="E6639" s="1" t="s">
        <v>26135</v>
      </c>
      <c r="H6639" s="1" t="s">
        <v>26136</v>
      </c>
      <c r="I6639" s="1" t="s">
        <v>1</v>
      </c>
      <c r="K6639" s="1" t="str">
        <f t="shared" si="103"/>
        <v>DM-S</v>
      </c>
      <c r="M6639" s="20">
        <v>123456795649</v>
      </c>
    </row>
    <row r="6640" spans="1:13" x14ac:dyDescent="0.2">
      <c r="A6640" s="3">
        <v>240117006639</v>
      </c>
      <c r="B6640" s="4" t="s">
        <v>12421</v>
      </c>
      <c r="C6640" s="5" t="s">
        <v>2234</v>
      </c>
      <c r="E6640" s="1" t="s">
        <v>26135</v>
      </c>
      <c r="H6640" s="1" t="s">
        <v>26136</v>
      </c>
      <c r="I6640" s="1" t="s">
        <v>1</v>
      </c>
      <c r="K6640" s="1" t="str">
        <f t="shared" si="103"/>
        <v>DM-S</v>
      </c>
      <c r="M6640" s="20">
        <v>123456795650</v>
      </c>
    </row>
    <row r="6641" spans="1:13" x14ac:dyDescent="0.2">
      <c r="A6641" s="3">
        <v>240117006640</v>
      </c>
      <c r="B6641" s="4" t="s">
        <v>12428</v>
      </c>
      <c r="C6641" s="5" t="s">
        <v>2240</v>
      </c>
      <c r="E6641" s="1" t="s">
        <v>26135</v>
      </c>
      <c r="H6641" s="1" t="s">
        <v>26136</v>
      </c>
      <c r="I6641" s="1" t="s">
        <v>1</v>
      </c>
      <c r="K6641" s="1" t="str">
        <f t="shared" si="103"/>
        <v>DM-S</v>
      </c>
      <c r="M6641" s="20">
        <v>123456795651</v>
      </c>
    </row>
    <row r="6642" spans="1:13" x14ac:dyDescent="0.2">
      <c r="A6642" s="3">
        <v>240117006641</v>
      </c>
      <c r="B6642" s="4" t="s">
        <v>12428</v>
      </c>
      <c r="C6642" s="5" t="s">
        <v>2243</v>
      </c>
      <c r="E6642" s="1" t="s">
        <v>26135</v>
      </c>
      <c r="H6642" s="1" t="s">
        <v>26136</v>
      </c>
      <c r="I6642" s="1" t="s">
        <v>1</v>
      </c>
      <c r="K6642" s="1" t="str">
        <f t="shared" si="103"/>
        <v>DM-S</v>
      </c>
      <c r="M6642" s="20">
        <v>123456795652</v>
      </c>
    </row>
    <row r="6643" spans="1:13" x14ac:dyDescent="0.2">
      <c r="A6643" s="3">
        <v>240117006642</v>
      </c>
      <c r="B6643" s="4" t="s">
        <v>12430</v>
      </c>
      <c r="C6643" s="8" t="s">
        <v>2244</v>
      </c>
      <c r="E6643" s="1" t="s">
        <v>26135</v>
      </c>
      <c r="H6643" s="1" t="s">
        <v>26136</v>
      </c>
      <c r="I6643" s="1" t="s">
        <v>1</v>
      </c>
      <c r="K6643" s="1" t="str">
        <f t="shared" si="103"/>
        <v>DM-S</v>
      </c>
      <c r="M6643" s="20">
        <v>123456795653</v>
      </c>
    </row>
    <row r="6644" spans="1:13" x14ac:dyDescent="0.2">
      <c r="A6644" s="3">
        <v>240117006643</v>
      </c>
      <c r="B6644" s="4" t="s">
        <v>12426</v>
      </c>
      <c r="C6644" s="5" t="s">
        <v>2238</v>
      </c>
      <c r="E6644" s="1" t="s">
        <v>26135</v>
      </c>
      <c r="H6644" s="1" t="s">
        <v>26136</v>
      </c>
      <c r="I6644" s="1" t="s">
        <v>1</v>
      </c>
      <c r="K6644" s="1" t="str">
        <f t="shared" si="103"/>
        <v>DM-S</v>
      </c>
      <c r="M6644" s="20">
        <v>123456795654</v>
      </c>
    </row>
    <row r="6645" spans="1:13" x14ac:dyDescent="0.2">
      <c r="A6645" s="3">
        <v>240117006644</v>
      </c>
      <c r="B6645" s="4" t="s">
        <v>12425</v>
      </c>
      <c r="C6645" s="5" t="s">
        <v>2237</v>
      </c>
      <c r="E6645" s="1" t="s">
        <v>26135</v>
      </c>
      <c r="H6645" s="1" t="s">
        <v>26136</v>
      </c>
      <c r="I6645" s="1" t="s">
        <v>1</v>
      </c>
      <c r="K6645" s="1" t="str">
        <f t="shared" si="103"/>
        <v>DM-S</v>
      </c>
      <c r="M6645" s="20">
        <v>123456795655</v>
      </c>
    </row>
    <row r="6646" spans="1:13" x14ac:dyDescent="0.2">
      <c r="A6646" s="3">
        <v>240117006645</v>
      </c>
      <c r="B6646" s="4" t="s">
        <v>12425</v>
      </c>
      <c r="C6646" s="5" t="s">
        <v>2248</v>
      </c>
      <c r="E6646" s="1" t="s">
        <v>26135</v>
      </c>
      <c r="H6646" s="1" t="s">
        <v>26136</v>
      </c>
      <c r="I6646" s="1" t="s">
        <v>1</v>
      </c>
      <c r="K6646" s="1" t="str">
        <f t="shared" si="103"/>
        <v>DM-S</v>
      </c>
      <c r="M6646" s="20">
        <v>123456795656</v>
      </c>
    </row>
    <row r="6647" spans="1:13" x14ac:dyDescent="0.2">
      <c r="A6647" s="3">
        <v>240117006646</v>
      </c>
      <c r="B6647" s="4" t="s">
        <v>12427</v>
      </c>
      <c r="C6647" s="8" t="s">
        <v>2239</v>
      </c>
      <c r="E6647" s="1" t="s">
        <v>26135</v>
      </c>
      <c r="H6647" s="1" t="s">
        <v>26136</v>
      </c>
      <c r="I6647" s="1" t="s">
        <v>1</v>
      </c>
      <c r="K6647" s="1" t="str">
        <f t="shared" si="103"/>
        <v>DM-S</v>
      </c>
      <c r="M6647" s="20">
        <v>123456795657</v>
      </c>
    </row>
    <row r="6648" spans="1:13" x14ac:dyDescent="0.2">
      <c r="A6648" s="3">
        <v>240117006647</v>
      </c>
      <c r="B6648" s="4" t="s">
        <v>12427</v>
      </c>
      <c r="C6648" s="5" t="s">
        <v>2241</v>
      </c>
      <c r="E6648" s="1" t="s">
        <v>26135</v>
      </c>
      <c r="H6648" s="1" t="s">
        <v>26136</v>
      </c>
      <c r="I6648" s="1" t="s">
        <v>1</v>
      </c>
      <c r="K6648" s="1" t="str">
        <f t="shared" si="103"/>
        <v>DM-S</v>
      </c>
      <c r="M6648" s="20">
        <v>123456795658</v>
      </c>
    </row>
    <row r="6649" spans="1:13" x14ac:dyDescent="0.2">
      <c r="A6649" s="3">
        <v>240117006648</v>
      </c>
      <c r="B6649" s="4" t="s">
        <v>12427</v>
      </c>
      <c r="C6649" s="5" t="s">
        <v>2247</v>
      </c>
      <c r="E6649" s="1" t="s">
        <v>26135</v>
      </c>
      <c r="H6649" s="1" t="s">
        <v>26136</v>
      </c>
      <c r="I6649" s="1" t="s">
        <v>1</v>
      </c>
      <c r="K6649" s="1" t="str">
        <f t="shared" si="103"/>
        <v>DM-S</v>
      </c>
      <c r="M6649" s="20">
        <v>123456795659</v>
      </c>
    </row>
    <row r="6650" spans="1:13" x14ac:dyDescent="0.2">
      <c r="A6650" s="3">
        <v>240117006649</v>
      </c>
      <c r="B6650" s="4" t="s">
        <v>12424</v>
      </c>
      <c r="C6650" s="5" t="s">
        <v>2236</v>
      </c>
      <c r="E6650" s="1" t="s">
        <v>26135</v>
      </c>
      <c r="H6650" s="1" t="s">
        <v>26136</v>
      </c>
      <c r="I6650" s="1" t="s">
        <v>1</v>
      </c>
      <c r="K6650" s="1" t="str">
        <f t="shared" si="103"/>
        <v>DM-S</v>
      </c>
      <c r="M6650" s="20">
        <v>123456795660</v>
      </c>
    </row>
    <row r="6651" spans="1:13" x14ac:dyDescent="0.2">
      <c r="A6651" s="3">
        <v>240117006650</v>
      </c>
      <c r="B6651" s="4" t="s">
        <v>12422</v>
      </c>
      <c r="C6651" s="5" t="s">
        <v>2233</v>
      </c>
      <c r="E6651" s="1" t="s">
        <v>26135</v>
      </c>
      <c r="H6651" s="1" t="s">
        <v>26136</v>
      </c>
      <c r="I6651" s="1" t="s">
        <v>1</v>
      </c>
      <c r="K6651" s="1" t="str">
        <f t="shared" si="103"/>
        <v>DM-S</v>
      </c>
      <c r="M6651" s="20">
        <v>123456795661</v>
      </c>
    </row>
    <row r="6652" spans="1:13" x14ac:dyDescent="0.2">
      <c r="A6652" s="3">
        <v>240117006651</v>
      </c>
      <c r="B6652" s="4" t="s">
        <v>12422</v>
      </c>
      <c r="C6652" s="8" t="s">
        <v>2245</v>
      </c>
      <c r="E6652" s="1" t="s">
        <v>26135</v>
      </c>
      <c r="H6652" s="1" t="s">
        <v>26136</v>
      </c>
      <c r="I6652" s="1" t="s">
        <v>1</v>
      </c>
      <c r="K6652" s="1" t="str">
        <f t="shared" si="103"/>
        <v>DM-S</v>
      </c>
      <c r="M6652" s="20">
        <v>123456795662</v>
      </c>
    </row>
    <row r="6653" spans="1:13" x14ac:dyDescent="0.2">
      <c r="A6653" s="3">
        <v>240117006652</v>
      </c>
      <c r="B6653" s="4" t="s">
        <v>12423</v>
      </c>
      <c r="C6653" s="8" t="s">
        <v>2235</v>
      </c>
      <c r="E6653" s="1" t="s">
        <v>26135</v>
      </c>
      <c r="H6653" s="1" t="s">
        <v>26136</v>
      </c>
      <c r="I6653" s="1" t="s">
        <v>1</v>
      </c>
      <c r="K6653" s="1" t="str">
        <f t="shared" si="103"/>
        <v>DM-S</v>
      </c>
      <c r="M6653" s="20">
        <v>123456795663</v>
      </c>
    </row>
    <row r="6654" spans="1:13" x14ac:dyDescent="0.2">
      <c r="A6654" s="3">
        <v>240117006653</v>
      </c>
      <c r="B6654" s="4" t="s">
        <v>12429</v>
      </c>
      <c r="C6654" s="8" t="s">
        <v>2242</v>
      </c>
      <c r="E6654" s="1" t="s">
        <v>26135</v>
      </c>
      <c r="H6654" s="1" t="s">
        <v>26136</v>
      </c>
      <c r="I6654" s="1" t="s">
        <v>1</v>
      </c>
      <c r="K6654" s="1" t="str">
        <f t="shared" si="103"/>
        <v>DM-S</v>
      </c>
      <c r="M6654" s="20">
        <v>123456795664</v>
      </c>
    </row>
    <row r="6655" spans="1:13" x14ac:dyDescent="0.2">
      <c r="A6655" s="3">
        <v>240117006654</v>
      </c>
      <c r="B6655" s="4" t="s">
        <v>12429</v>
      </c>
      <c r="C6655" s="5" t="s">
        <v>2246</v>
      </c>
      <c r="E6655" s="1" t="s">
        <v>26135</v>
      </c>
      <c r="H6655" s="1" t="s">
        <v>26136</v>
      </c>
      <c r="I6655" s="1" t="s">
        <v>1</v>
      </c>
      <c r="K6655" s="1" t="str">
        <f t="shared" si="103"/>
        <v>DM-S</v>
      </c>
      <c r="M6655" s="20">
        <v>123456795665</v>
      </c>
    </row>
    <row r="6656" spans="1:13" x14ac:dyDescent="0.2">
      <c r="A6656" s="3">
        <v>240117006655</v>
      </c>
      <c r="B6656" s="4" t="s">
        <v>12446</v>
      </c>
      <c r="C6656" s="8" t="s">
        <v>2268</v>
      </c>
      <c r="E6656" s="1" t="s">
        <v>26135</v>
      </c>
      <c r="H6656" s="1" t="s">
        <v>26136</v>
      </c>
      <c r="I6656" s="1" t="s">
        <v>1</v>
      </c>
      <c r="K6656" s="1" t="str">
        <f t="shared" si="103"/>
        <v>DM-S</v>
      </c>
      <c r="M6656" s="20">
        <v>123456795666</v>
      </c>
    </row>
    <row r="6657" spans="1:13" x14ac:dyDescent="0.2">
      <c r="A6657" s="3">
        <v>240117006656</v>
      </c>
      <c r="B6657" s="4" t="s">
        <v>12448</v>
      </c>
      <c r="C6657" s="8" t="s">
        <v>2270</v>
      </c>
      <c r="E6657" s="1" t="s">
        <v>26135</v>
      </c>
      <c r="H6657" s="1" t="s">
        <v>26136</v>
      </c>
      <c r="I6657" s="1" t="s">
        <v>1</v>
      </c>
      <c r="K6657" s="1" t="str">
        <f t="shared" si="103"/>
        <v>DM-S</v>
      </c>
      <c r="M6657" s="20">
        <v>123456795667</v>
      </c>
    </row>
    <row r="6658" spans="1:13" x14ac:dyDescent="0.2">
      <c r="A6658" s="3">
        <v>240117006657</v>
      </c>
      <c r="B6658" s="4" t="s">
        <v>12444</v>
      </c>
      <c r="C6658" s="8" t="s">
        <v>2265</v>
      </c>
      <c r="E6658" s="1" t="s">
        <v>26135</v>
      </c>
      <c r="H6658" s="1" t="s">
        <v>26136</v>
      </c>
      <c r="I6658" s="1" t="s">
        <v>1</v>
      </c>
      <c r="K6658" s="1" t="str">
        <f t="shared" si="103"/>
        <v>DM-S</v>
      </c>
      <c r="M6658" s="20">
        <v>123456795668</v>
      </c>
    </row>
    <row r="6659" spans="1:13" x14ac:dyDescent="0.2">
      <c r="A6659" s="3">
        <v>240117006658</v>
      </c>
      <c r="B6659" s="4" t="s">
        <v>12444</v>
      </c>
      <c r="C6659" s="8" t="s">
        <v>2266</v>
      </c>
      <c r="E6659" s="1" t="s">
        <v>26135</v>
      </c>
      <c r="H6659" s="1" t="s">
        <v>26136</v>
      </c>
      <c r="I6659" s="1" t="s">
        <v>1</v>
      </c>
      <c r="K6659" s="1" t="str">
        <f t="shared" ref="K6659:K6722" si="104">IF(A6658="", "", L$2)</f>
        <v>DM-S</v>
      </c>
      <c r="M6659" s="20">
        <v>123456795669</v>
      </c>
    </row>
    <row r="6660" spans="1:13" x14ac:dyDescent="0.2">
      <c r="A6660" s="3">
        <v>240117006659</v>
      </c>
      <c r="B6660" s="4" t="s">
        <v>12445</v>
      </c>
      <c r="C6660" s="8" t="s">
        <v>2267</v>
      </c>
      <c r="E6660" s="1" t="s">
        <v>26135</v>
      </c>
      <c r="H6660" s="1" t="s">
        <v>26136</v>
      </c>
      <c r="I6660" s="1" t="s">
        <v>1</v>
      </c>
      <c r="K6660" s="1" t="str">
        <f t="shared" si="104"/>
        <v>DM-S</v>
      </c>
      <c r="M6660" s="20">
        <v>123456795670</v>
      </c>
    </row>
    <row r="6661" spans="1:13" x14ac:dyDescent="0.2">
      <c r="A6661" s="3">
        <v>240117006660</v>
      </c>
      <c r="B6661" s="4" t="s">
        <v>12445</v>
      </c>
      <c r="C6661" s="8" t="s">
        <v>2271</v>
      </c>
      <c r="E6661" s="1" t="s">
        <v>26135</v>
      </c>
      <c r="H6661" s="1" t="s">
        <v>26136</v>
      </c>
      <c r="I6661" s="1" t="s">
        <v>1</v>
      </c>
      <c r="K6661" s="1" t="str">
        <f t="shared" si="104"/>
        <v>DM-S</v>
      </c>
      <c r="M6661" s="20">
        <v>123456795671</v>
      </c>
    </row>
    <row r="6662" spans="1:13" x14ac:dyDescent="0.2">
      <c r="A6662" s="3">
        <v>240117006661</v>
      </c>
      <c r="B6662" s="4" t="s">
        <v>12456</v>
      </c>
      <c r="C6662" s="8" t="s">
        <v>2280</v>
      </c>
      <c r="E6662" s="1" t="s">
        <v>26135</v>
      </c>
      <c r="H6662" s="1" t="s">
        <v>26136</v>
      </c>
      <c r="I6662" s="1" t="s">
        <v>1</v>
      </c>
      <c r="K6662" s="1" t="str">
        <f t="shared" si="104"/>
        <v>DM-S</v>
      </c>
      <c r="M6662" s="20">
        <v>123456795672</v>
      </c>
    </row>
    <row r="6663" spans="1:13" x14ac:dyDescent="0.2">
      <c r="A6663" s="3">
        <v>240117006662</v>
      </c>
      <c r="B6663" s="4" t="s">
        <v>12449</v>
      </c>
      <c r="C6663" s="8" t="s">
        <v>2272</v>
      </c>
      <c r="E6663" s="1" t="s">
        <v>26135</v>
      </c>
      <c r="H6663" s="1" t="s">
        <v>26136</v>
      </c>
      <c r="I6663" s="1" t="s">
        <v>1</v>
      </c>
      <c r="K6663" s="1" t="str">
        <f t="shared" si="104"/>
        <v>DM-S</v>
      </c>
      <c r="M6663" s="20">
        <v>123456795673</v>
      </c>
    </row>
    <row r="6664" spans="1:13" x14ac:dyDescent="0.2">
      <c r="A6664" s="3">
        <v>240117006663</v>
      </c>
      <c r="B6664" s="4" t="s">
        <v>12453</v>
      </c>
      <c r="C6664" s="8" t="s">
        <v>2276</v>
      </c>
      <c r="E6664" s="1" t="s">
        <v>26135</v>
      </c>
      <c r="H6664" s="1" t="s">
        <v>26136</v>
      </c>
      <c r="I6664" s="1" t="s">
        <v>1</v>
      </c>
      <c r="K6664" s="1" t="str">
        <f t="shared" si="104"/>
        <v>DM-S</v>
      </c>
      <c r="M6664" s="20">
        <v>123456795674</v>
      </c>
    </row>
    <row r="6665" spans="1:13" x14ac:dyDescent="0.2">
      <c r="A6665" s="3">
        <v>240117006664</v>
      </c>
      <c r="B6665" s="4" t="s">
        <v>12455</v>
      </c>
      <c r="C6665" s="8" t="s">
        <v>2279</v>
      </c>
      <c r="E6665" s="1" t="s">
        <v>26135</v>
      </c>
      <c r="H6665" s="1" t="s">
        <v>26136</v>
      </c>
      <c r="I6665" s="1" t="s">
        <v>1</v>
      </c>
      <c r="K6665" s="1" t="str">
        <f t="shared" si="104"/>
        <v>DM-S</v>
      </c>
      <c r="M6665" s="20">
        <v>123456795675</v>
      </c>
    </row>
    <row r="6666" spans="1:13" x14ac:dyDescent="0.2">
      <c r="A6666" s="3">
        <v>240117006665</v>
      </c>
      <c r="B6666" s="4" t="s">
        <v>12447</v>
      </c>
      <c r="C6666" s="8" t="s">
        <v>2269</v>
      </c>
      <c r="E6666" s="1" t="s">
        <v>26135</v>
      </c>
      <c r="H6666" s="1" t="s">
        <v>26136</v>
      </c>
      <c r="I6666" s="1" t="s">
        <v>1</v>
      </c>
      <c r="K6666" s="1" t="str">
        <f t="shared" si="104"/>
        <v>DM-S</v>
      </c>
      <c r="M6666" s="20">
        <v>123456795676</v>
      </c>
    </row>
    <row r="6667" spans="1:13" x14ac:dyDescent="0.2">
      <c r="A6667" s="3">
        <v>240117006666</v>
      </c>
      <c r="B6667" s="4" t="s">
        <v>12451</v>
      </c>
      <c r="C6667" s="5" t="s">
        <v>2274</v>
      </c>
      <c r="E6667" s="1" t="s">
        <v>26135</v>
      </c>
      <c r="H6667" s="1" t="s">
        <v>26136</v>
      </c>
      <c r="I6667" s="1" t="s">
        <v>1</v>
      </c>
      <c r="K6667" s="1" t="str">
        <f t="shared" si="104"/>
        <v>DM-S</v>
      </c>
      <c r="M6667" s="20">
        <v>123456795677</v>
      </c>
    </row>
    <row r="6668" spans="1:13" x14ac:dyDescent="0.2">
      <c r="A6668" s="3">
        <v>240117006667</v>
      </c>
      <c r="B6668" s="4" t="s">
        <v>12452</v>
      </c>
      <c r="C6668" s="8" t="s">
        <v>2275</v>
      </c>
      <c r="E6668" s="1" t="s">
        <v>26135</v>
      </c>
      <c r="H6668" s="1" t="s">
        <v>26136</v>
      </c>
      <c r="I6668" s="1" t="s">
        <v>1</v>
      </c>
      <c r="K6668" s="1" t="str">
        <f t="shared" si="104"/>
        <v>DM-S</v>
      </c>
      <c r="M6668" s="20">
        <v>123456795678</v>
      </c>
    </row>
    <row r="6669" spans="1:13" x14ac:dyDescent="0.2">
      <c r="A6669" s="3">
        <v>240117006668</v>
      </c>
      <c r="B6669" s="4" t="s">
        <v>12454</v>
      </c>
      <c r="C6669" s="8" t="s">
        <v>2277</v>
      </c>
      <c r="E6669" s="1" t="s">
        <v>26135</v>
      </c>
      <c r="H6669" s="1" t="s">
        <v>26136</v>
      </c>
      <c r="I6669" s="1" t="s">
        <v>1</v>
      </c>
      <c r="K6669" s="1" t="str">
        <f t="shared" si="104"/>
        <v>DM-S</v>
      </c>
      <c r="M6669" s="20">
        <v>123456795679</v>
      </c>
    </row>
    <row r="6670" spans="1:13" x14ac:dyDescent="0.2">
      <c r="A6670" s="3">
        <v>240117006669</v>
      </c>
      <c r="B6670" s="4" t="s">
        <v>12454</v>
      </c>
      <c r="C6670" s="8" t="s">
        <v>2278</v>
      </c>
      <c r="E6670" s="1" t="s">
        <v>26135</v>
      </c>
      <c r="H6670" s="1" t="s">
        <v>26136</v>
      </c>
      <c r="I6670" s="1" t="s">
        <v>1</v>
      </c>
      <c r="K6670" s="1" t="str">
        <f t="shared" si="104"/>
        <v>DM-S</v>
      </c>
      <c r="M6670" s="20">
        <v>123456795680</v>
      </c>
    </row>
    <row r="6671" spans="1:13" x14ac:dyDescent="0.2">
      <c r="A6671" s="3">
        <v>240117006670</v>
      </c>
      <c r="B6671" s="4" t="s">
        <v>12450</v>
      </c>
      <c r="C6671" s="8" t="s">
        <v>2273</v>
      </c>
      <c r="E6671" s="1" t="s">
        <v>26135</v>
      </c>
      <c r="H6671" s="1" t="s">
        <v>26136</v>
      </c>
      <c r="I6671" s="1" t="s">
        <v>1</v>
      </c>
      <c r="K6671" s="1" t="str">
        <f t="shared" si="104"/>
        <v>DM-S</v>
      </c>
      <c r="M6671" s="20">
        <v>123456795681</v>
      </c>
    </row>
    <row r="6672" spans="1:13" x14ac:dyDescent="0.2">
      <c r="A6672" s="3">
        <v>240117006671</v>
      </c>
      <c r="B6672" s="4" t="s">
        <v>12573</v>
      </c>
      <c r="C6672" s="8" t="s">
        <v>2489</v>
      </c>
      <c r="E6672" s="1" t="s">
        <v>26135</v>
      </c>
      <c r="H6672" s="1" t="s">
        <v>26136</v>
      </c>
      <c r="I6672" s="1" t="s">
        <v>1</v>
      </c>
      <c r="K6672" s="1" t="str">
        <f t="shared" si="104"/>
        <v>DM-S</v>
      </c>
      <c r="M6672" s="20">
        <v>123456795682</v>
      </c>
    </row>
    <row r="6673" spans="1:13" x14ac:dyDescent="0.2">
      <c r="A6673" s="3">
        <v>240117006672</v>
      </c>
      <c r="B6673" s="4" t="s">
        <v>12578</v>
      </c>
      <c r="C6673" s="8" t="s">
        <v>2495</v>
      </c>
      <c r="E6673" s="1" t="s">
        <v>26135</v>
      </c>
      <c r="H6673" s="1" t="s">
        <v>26136</v>
      </c>
      <c r="I6673" s="1" t="s">
        <v>1</v>
      </c>
      <c r="K6673" s="1" t="str">
        <f t="shared" si="104"/>
        <v>DM-S</v>
      </c>
      <c r="M6673" s="20">
        <v>123456795683</v>
      </c>
    </row>
    <row r="6674" spans="1:13" x14ac:dyDescent="0.2">
      <c r="A6674" s="3">
        <v>240117006673</v>
      </c>
      <c r="B6674" s="4" t="s">
        <v>12578</v>
      </c>
      <c r="C6674" s="8" t="s">
        <v>2505</v>
      </c>
      <c r="E6674" s="1" t="s">
        <v>26135</v>
      </c>
      <c r="H6674" s="1" t="s">
        <v>26136</v>
      </c>
      <c r="I6674" s="1" t="s">
        <v>1</v>
      </c>
      <c r="K6674" s="1" t="str">
        <f t="shared" si="104"/>
        <v>DM-S</v>
      </c>
      <c r="M6674" s="20">
        <v>123456795684</v>
      </c>
    </row>
    <row r="6675" spans="1:13" x14ac:dyDescent="0.2">
      <c r="A6675" s="3">
        <v>240117006674</v>
      </c>
      <c r="B6675" s="4" t="s">
        <v>12583</v>
      </c>
      <c r="C6675" s="8" t="s">
        <v>2507</v>
      </c>
      <c r="E6675" s="1" t="s">
        <v>26135</v>
      </c>
      <c r="H6675" s="1" t="s">
        <v>26136</v>
      </c>
      <c r="I6675" s="1" t="s">
        <v>1</v>
      </c>
      <c r="K6675" s="1" t="str">
        <f t="shared" si="104"/>
        <v>DM-S</v>
      </c>
      <c r="M6675" s="20">
        <v>123456795685</v>
      </c>
    </row>
    <row r="6676" spans="1:13" x14ac:dyDescent="0.2">
      <c r="A6676" s="3">
        <v>240117006675</v>
      </c>
      <c r="B6676" s="4" t="s">
        <v>12582</v>
      </c>
      <c r="C6676" s="8" t="s">
        <v>2504</v>
      </c>
      <c r="E6676" s="1" t="s">
        <v>26135</v>
      </c>
      <c r="H6676" s="1" t="s">
        <v>26136</v>
      </c>
      <c r="I6676" s="1" t="s">
        <v>1</v>
      </c>
      <c r="K6676" s="1" t="str">
        <f t="shared" si="104"/>
        <v>DM-S</v>
      </c>
      <c r="M6676" s="20">
        <v>123456795686</v>
      </c>
    </row>
    <row r="6677" spans="1:13" x14ac:dyDescent="0.2">
      <c r="A6677" s="3">
        <v>240117006676</v>
      </c>
      <c r="B6677" s="4" t="s">
        <v>12574</v>
      </c>
      <c r="C6677" s="8" t="s">
        <v>2490</v>
      </c>
      <c r="E6677" s="1" t="s">
        <v>26135</v>
      </c>
      <c r="H6677" s="1" t="s">
        <v>26136</v>
      </c>
      <c r="I6677" s="1" t="s">
        <v>1</v>
      </c>
      <c r="K6677" s="1" t="str">
        <f t="shared" si="104"/>
        <v>DM-S</v>
      </c>
      <c r="M6677" s="20">
        <v>123456795687</v>
      </c>
    </row>
    <row r="6678" spans="1:13" x14ac:dyDescent="0.2">
      <c r="A6678" s="3">
        <v>240117006677</v>
      </c>
      <c r="B6678" s="4" t="s">
        <v>12574</v>
      </c>
      <c r="C6678" s="8" t="s">
        <v>2493</v>
      </c>
      <c r="E6678" s="1" t="s">
        <v>26135</v>
      </c>
      <c r="H6678" s="1" t="s">
        <v>26136</v>
      </c>
      <c r="I6678" s="1" t="s">
        <v>1</v>
      </c>
      <c r="K6678" s="1" t="str">
        <f t="shared" si="104"/>
        <v>DM-S</v>
      </c>
      <c r="M6678" s="20">
        <v>123456795688</v>
      </c>
    </row>
    <row r="6679" spans="1:13" x14ac:dyDescent="0.2">
      <c r="A6679" s="3">
        <v>240117006678</v>
      </c>
      <c r="B6679" s="4" t="s">
        <v>12574</v>
      </c>
      <c r="C6679" s="8" t="s">
        <v>2501</v>
      </c>
      <c r="E6679" s="1" t="s">
        <v>26135</v>
      </c>
      <c r="H6679" s="1" t="s">
        <v>26136</v>
      </c>
      <c r="I6679" s="1" t="s">
        <v>1</v>
      </c>
      <c r="K6679" s="1" t="str">
        <f t="shared" si="104"/>
        <v>DM-S</v>
      </c>
      <c r="M6679" s="20">
        <v>123456795689</v>
      </c>
    </row>
    <row r="6680" spans="1:13" x14ac:dyDescent="0.2">
      <c r="A6680" s="3">
        <v>240117006679</v>
      </c>
      <c r="B6680" s="4" t="s">
        <v>12574</v>
      </c>
      <c r="C6680" s="5" t="s">
        <v>2510</v>
      </c>
      <c r="E6680" s="1" t="s">
        <v>26135</v>
      </c>
      <c r="H6680" s="1" t="s">
        <v>26136</v>
      </c>
      <c r="I6680" s="1" t="s">
        <v>1</v>
      </c>
      <c r="K6680" s="1" t="str">
        <f t="shared" si="104"/>
        <v>DM-S</v>
      </c>
      <c r="M6680" s="20">
        <v>123456795690</v>
      </c>
    </row>
    <row r="6681" spans="1:13" x14ac:dyDescent="0.2">
      <c r="A6681" s="3">
        <v>240117006680</v>
      </c>
      <c r="B6681" s="4" t="s">
        <v>12576</v>
      </c>
      <c r="C6681" s="8" t="s">
        <v>2492</v>
      </c>
      <c r="E6681" s="1" t="s">
        <v>26135</v>
      </c>
      <c r="H6681" s="1" t="s">
        <v>26136</v>
      </c>
      <c r="I6681" s="1" t="s">
        <v>1</v>
      </c>
      <c r="K6681" s="1" t="str">
        <f t="shared" si="104"/>
        <v>DM-S</v>
      </c>
      <c r="M6681" s="20">
        <v>123456795691</v>
      </c>
    </row>
    <row r="6682" spans="1:13" x14ac:dyDescent="0.2">
      <c r="A6682" s="3">
        <v>240117006681</v>
      </c>
      <c r="B6682" s="4" t="s">
        <v>12585</v>
      </c>
      <c r="C6682" s="5" t="s">
        <v>2511</v>
      </c>
      <c r="E6682" s="1" t="s">
        <v>26135</v>
      </c>
      <c r="H6682" s="1" t="s">
        <v>26136</v>
      </c>
      <c r="I6682" s="1" t="s">
        <v>1</v>
      </c>
      <c r="K6682" s="1" t="str">
        <f t="shared" si="104"/>
        <v>DM-S</v>
      </c>
      <c r="M6682" s="20">
        <v>123456795692</v>
      </c>
    </row>
    <row r="6683" spans="1:13" x14ac:dyDescent="0.2">
      <c r="A6683" s="3">
        <v>240117006682</v>
      </c>
      <c r="B6683" s="4" t="s">
        <v>12572</v>
      </c>
      <c r="C6683" s="8" t="s">
        <v>2487</v>
      </c>
      <c r="E6683" s="1" t="s">
        <v>26135</v>
      </c>
      <c r="H6683" s="1" t="s">
        <v>26136</v>
      </c>
      <c r="I6683" s="1" t="s">
        <v>1</v>
      </c>
      <c r="K6683" s="1" t="str">
        <f t="shared" si="104"/>
        <v>DM-S</v>
      </c>
      <c r="M6683" s="20">
        <v>123456795693</v>
      </c>
    </row>
    <row r="6684" spans="1:13" x14ac:dyDescent="0.2">
      <c r="A6684" s="3">
        <v>240117006683</v>
      </c>
      <c r="B6684" s="4" t="s">
        <v>12572</v>
      </c>
      <c r="C6684" s="8" t="s">
        <v>2506</v>
      </c>
      <c r="E6684" s="1" t="s">
        <v>26135</v>
      </c>
      <c r="H6684" s="1" t="s">
        <v>26136</v>
      </c>
      <c r="I6684" s="1" t="s">
        <v>1</v>
      </c>
      <c r="K6684" s="1" t="str">
        <f t="shared" si="104"/>
        <v>DM-S</v>
      </c>
      <c r="M6684" s="20">
        <v>123456795694</v>
      </c>
    </row>
    <row r="6685" spans="1:13" x14ac:dyDescent="0.2">
      <c r="A6685" s="3">
        <v>240117006684</v>
      </c>
      <c r="B6685" s="4" t="s">
        <v>18310</v>
      </c>
      <c r="C6685" s="7" t="s">
        <v>11382</v>
      </c>
      <c r="E6685" s="1" t="s">
        <v>26135</v>
      </c>
      <c r="H6685" s="1" t="s">
        <v>26136</v>
      </c>
      <c r="I6685" s="1" t="s">
        <v>1</v>
      </c>
      <c r="K6685" s="1" t="str">
        <f t="shared" si="104"/>
        <v>DM-S</v>
      </c>
      <c r="M6685" s="20">
        <v>123456795695</v>
      </c>
    </row>
    <row r="6686" spans="1:13" x14ac:dyDescent="0.2">
      <c r="A6686" s="3">
        <v>240117006685</v>
      </c>
      <c r="B6686" s="4" t="s">
        <v>12577</v>
      </c>
      <c r="C6686" s="8" t="s">
        <v>2494</v>
      </c>
      <c r="E6686" s="1" t="s">
        <v>26135</v>
      </c>
      <c r="H6686" s="1" t="s">
        <v>26136</v>
      </c>
      <c r="I6686" s="1" t="s">
        <v>1</v>
      </c>
      <c r="K6686" s="1" t="str">
        <f t="shared" si="104"/>
        <v>DM-S</v>
      </c>
      <c r="M6686" s="20">
        <v>123456795696</v>
      </c>
    </row>
    <row r="6687" spans="1:13" x14ac:dyDescent="0.2">
      <c r="A6687" s="3">
        <v>240117006686</v>
      </c>
      <c r="B6687" s="4" t="s">
        <v>12577</v>
      </c>
      <c r="C6687" s="8" t="s">
        <v>2496</v>
      </c>
      <c r="E6687" s="1" t="s">
        <v>26135</v>
      </c>
      <c r="H6687" s="1" t="s">
        <v>26136</v>
      </c>
      <c r="I6687" s="1" t="s">
        <v>1</v>
      </c>
      <c r="K6687" s="1" t="str">
        <f t="shared" si="104"/>
        <v>DM-S</v>
      </c>
      <c r="M6687" s="20">
        <v>123456795697</v>
      </c>
    </row>
    <row r="6688" spans="1:13" x14ac:dyDescent="0.2">
      <c r="A6688" s="3">
        <v>240117006687</v>
      </c>
      <c r="B6688" s="4" t="s">
        <v>12577</v>
      </c>
      <c r="C6688" s="8" t="s">
        <v>2498</v>
      </c>
      <c r="E6688" s="1" t="s">
        <v>26135</v>
      </c>
      <c r="H6688" s="1" t="s">
        <v>26136</v>
      </c>
      <c r="I6688" s="1" t="s">
        <v>1</v>
      </c>
      <c r="K6688" s="1" t="str">
        <f t="shared" si="104"/>
        <v>DM-S</v>
      </c>
      <c r="M6688" s="20">
        <v>123456795698</v>
      </c>
    </row>
    <row r="6689" spans="1:13" x14ac:dyDescent="0.2">
      <c r="A6689" s="3">
        <v>240117006688</v>
      </c>
      <c r="B6689" s="4" t="s">
        <v>12577</v>
      </c>
      <c r="C6689" s="5" t="s">
        <v>2499</v>
      </c>
      <c r="E6689" s="1" t="s">
        <v>26135</v>
      </c>
      <c r="H6689" s="1" t="s">
        <v>26136</v>
      </c>
      <c r="I6689" s="1" t="s">
        <v>1</v>
      </c>
      <c r="K6689" s="1" t="str">
        <f t="shared" si="104"/>
        <v>DM-S</v>
      </c>
      <c r="M6689" s="20">
        <v>123456795699</v>
      </c>
    </row>
    <row r="6690" spans="1:13" x14ac:dyDescent="0.2">
      <c r="A6690" s="3">
        <v>240117006689</v>
      </c>
      <c r="B6690" s="4" t="s">
        <v>12577</v>
      </c>
      <c r="C6690" s="5" t="s">
        <v>3113</v>
      </c>
      <c r="E6690" s="1" t="s">
        <v>26135</v>
      </c>
      <c r="H6690" s="1" t="s">
        <v>26136</v>
      </c>
      <c r="I6690" s="1" t="s">
        <v>1</v>
      </c>
      <c r="K6690" s="1" t="str">
        <f t="shared" si="104"/>
        <v>DM-S</v>
      </c>
      <c r="M6690" s="20">
        <v>123456795700</v>
      </c>
    </row>
    <row r="6691" spans="1:13" x14ac:dyDescent="0.2">
      <c r="A6691" s="3">
        <v>240117006690</v>
      </c>
      <c r="B6691" s="4" t="s">
        <v>12581</v>
      </c>
      <c r="C6691" s="5" t="s">
        <v>2503</v>
      </c>
      <c r="E6691" s="1" t="s">
        <v>26135</v>
      </c>
      <c r="H6691" s="1" t="s">
        <v>26136</v>
      </c>
      <c r="I6691" s="1" t="s">
        <v>1</v>
      </c>
      <c r="K6691" s="1" t="str">
        <f t="shared" si="104"/>
        <v>DM-S</v>
      </c>
      <c r="M6691" s="20">
        <v>123456795701</v>
      </c>
    </row>
    <row r="6692" spans="1:13" x14ac:dyDescent="0.2">
      <c r="A6692" s="3">
        <v>240117006691</v>
      </c>
      <c r="B6692" s="4" t="s">
        <v>12571</v>
      </c>
      <c r="C6692" s="8" t="s">
        <v>2486</v>
      </c>
      <c r="E6692" s="1" t="s">
        <v>26135</v>
      </c>
      <c r="H6692" s="1" t="s">
        <v>26136</v>
      </c>
      <c r="I6692" s="1" t="s">
        <v>1</v>
      </c>
      <c r="K6692" s="1" t="str">
        <f t="shared" si="104"/>
        <v>DM-S</v>
      </c>
      <c r="M6692" s="20">
        <v>123456795702</v>
      </c>
    </row>
    <row r="6693" spans="1:13" x14ac:dyDescent="0.2">
      <c r="A6693" s="3">
        <v>240117006692</v>
      </c>
      <c r="B6693" s="4" t="s">
        <v>12571</v>
      </c>
      <c r="C6693" s="7" t="s">
        <v>2488</v>
      </c>
      <c r="E6693" s="1" t="s">
        <v>26135</v>
      </c>
      <c r="H6693" s="1" t="s">
        <v>26136</v>
      </c>
      <c r="I6693" s="1" t="s">
        <v>1</v>
      </c>
      <c r="K6693" s="1" t="str">
        <f t="shared" si="104"/>
        <v>DM-S</v>
      </c>
      <c r="M6693" s="20">
        <v>123456795703</v>
      </c>
    </row>
    <row r="6694" spans="1:13" x14ac:dyDescent="0.2">
      <c r="A6694" s="3">
        <v>240117006693</v>
      </c>
      <c r="B6694" s="4" t="s">
        <v>12571</v>
      </c>
      <c r="C6694" s="8" t="s">
        <v>2497</v>
      </c>
      <c r="E6694" s="1" t="s">
        <v>26135</v>
      </c>
      <c r="H6694" s="1" t="s">
        <v>26136</v>
      </c>
      <c r="I6694" s="1" t="s">
        <v>1</v>
      </c>
      <c r="K6694" s="1" t="str">
        <f t="shared" si="104"/>
        <v>DM-S</v>
      </c>
      <c r="M6694" s="20">
        <v>123456795704</v>
      </c>
    </row>
    <row r="6695" spans="1:13" x14ac:dyDescent="0.2">
      <c r="A6695" s="3">
        <v>240117006694</v>
      </c>
      <c r="B6695" s="4" t="s">
        <v>12575</v>
      </c>
      <c r="C6695" s="8" t="s">
        <v>2491</v>
      </c>
      <c r="E6695" s="1" t="s">
        <v>26135</v>
      </c>
      <c r="H6695" s="1" t="s">
        <v>26136</v>
      </c>
      <c r="I6695" s="1" t="s">
        <v>1</v>
      </c>
      <c r="K6695" s="1" t="str">
        <f t="shared" si="104"/>
        <v>DM-S</v>
      </c>
      <c r="M6695" s="20">
        <v>123456795705</v>
      </c>
    </row>
    <row r="6696" spans="1:13" x14ac:dyDescent="0.2">
      <c r="A6696" s="3">
        <v>240117006695</v>
      </c>
      <c r="B6696" s="4" t="s">
        <v>12580</v>
      </c>
      <c r="C6696" s="5" t="s">
        <v>2502</v>
      </c>
      <c r="E6696" s="1" t="s">
        <v>26135</v>
      </c>
      <c r="H6696" s="1" t="s">
        <v>26136</v>
      </c>
      <c r="I6696" s="1" t="s">
        <v>1</v>
      </c>
      <c r="K6696" s="1" t="str">
        <f t="shared" si="104"/>
        <v>DM-S</v>
      </c>
      <c r="M6696" s="20">
        <v>123456795706</v>
      </c>
    </row>
    <row r="6697" spans="1:13" x14ac:dyDescent="0.2">
      <c r="A6697" s="3">
        <v>240117006696</v>
      </c>
      <c r="B6697" s="4" t="s">
        <v>12580</v>
      </c>
      <c r="C6697" s="5" t="s">
        <v>2509</v>
      </c>
      <c r="E6697" s="1" t="s">
        <v>26135</v>
      </c>
      <c r="H6697" s="1" t="s">
        <v>26136</v>
      </c>
      <c r="I6697" s="1" t="s">
        <v>1</v>
      </c>
      <c r="K6697" s="1" t="str">
        <f t="shared" si="104"/>
        <v>DM-S</v>
      </c>
      <c r="M6697" s="20">
        <v>123456795707</v>
      </c>
    </row>
    <row r="6698" spans="1:13" x14ac:dyDescent="0.2">
      <c r="A6698" s="3">
        <v>240117006697</v>
      </c>
      <c r="B6698" s="4" t="s">
        <v>12579</v>
      </c>
      <c r="C6698" s="8" t="s">
        <v>2500</v>
      </c>
      <c r="E6698" s="1" t="s">
        <v>26135</v>
      </c>
      <c r="H6698" s="1" t="s">
        <v>26136</v>
      </c>
      <c r="I6698" s="1" t="s">
        <v>1</v>
      </c>
      <c r="K6698" s="1" t="str">
        <f t="shared" si="104"/>
        <v>DM-S</v>
      </c>
      <c r="M6698" s="20">
        <v>123456795708</v>
      </c>
    </row>
    <row r="6699" spans="1:13" x14ac:dyDescent="0.2">
      <c r="A6699" s="3">
        <v>240117006698</v>
      </c>
      <c r="B6699" s="4" t="s">
        <v>12587</v>
      </c>
      <c r="C6699" s="8" t="s">
        <v>2513</v>
      </c>
      <c r="E6699" s="1" t="s">
        <v>26135</v>
      </c>
      <c r="H6699" s="1" t="s">
        <v>26136</v>
      </c>
      <c r="I6699" s="1" t="s">
        <v>1</v>
      </c>
      <c r="K6699" s="1" t="str">
        <f t="shared" si="104"/>
        <v>DM-S</v>
      </c>
      <c r="M6699" s="20">
        <v>123456795709</v>
      </c>
    </row>
    <row r="6700" spans="1:13" x14ac:dyDescent="0.2">
      <c r="A6700" s="3">
        <v>240117006699</v>
      </c>
      <c r="B6700" s="4" t="s">
        <v>12584</v>
      </c>
      <c r="C6700" s="8" t="s">
        <v>2508</v>
      </c>
      <c r="E6700" s="1" t="s">
        <v>26135</v>
      </c>
      <c r="H6700" s="1" t="s">
        <v>26136</v>
      </c>
      <c r="I6700" s="1" t="s">
        <v>1</v>
      </c>
      <c r="K6700" s="1" t="str">
        <f t="shared" si="104"/>
        <v>DM-S</v>
      </c>
      <c r="M6700" s="20">
        <v>123456795710</v>
      </c>
    </row>
    <row r="6701" spans="1:13" x14ac:dyDescent="0.2">
      <c r="A6701" s="3">
        <v>240117006700</v>
      </c>
      <c r="B6701" s="4" t="s">
        <v>12586</v>
      </c>
      <c r="C6701" s="5" t="s">
        <v>2512</v>
      </c>
      <c r="E6701" s="1" t="s">
        <v>26135</v>
      </c>
      <c r="H6701" s="1" t="s">
        <v>26136</v>
      </c>
      <c r="I6701" s="1" t="s">
        <v>1</v>
      </c>
      <c r="K6701" s="1" t="str">
        <f t="shared" si="104"/>
        <v>DM-S</v>
      </c>
      <c r="M6701" s="20">
        <v>123456795711</v>
      </c>
    </row>
    <row r="6702" spans="1:13" x14ac:dyDescent="0.2">
      <c r="A6702" s="3">
        <v>240117006701</v>
      </c>
      <c r="B6702" s="4" t="s">
        <v>12349</v>
      </c>
      <c r="C6702" s="8" t="s">
        <v>2162</v>
      </c>
      <c r="E6702" s="1" t="s">
        <v>26135</v>
      </c>
      <c r="H6702" s="1" t="s">
        <v>26136</v>
      </c>
      <c r="I6702" s="1" t="s">
        <v>1</v>
      </c>
      <c r="K6702" s="1" t="str">
        <f t="shared" si="104"/>
        <v>DM-S</v>
      </c>
      <c r="M6702" s="20">
        <v>123456795712</v>
      </c>
    </row>
    <row r="6703" spans="1:13" x14ac:dyDescent="0.2">
      <c r="A6703" s="3">
        <v>240117006702</v>
      </c>
      <c r="B6703" s="4" t="s">
        <v>12358</v>
      </c>
      <c r="C6703" s="8" t="s">
        <v>2163</v>
      </c>
      <c r="E6703" s="1" t="s">
        <v>26135</v>
      </c>
      <c r="H6703" s="1" t="s">
        <v>26136</v>
      </c>
      <c r="I6703" s="1" t="s">
        <v>1</v>
      </c>
      <c r="K6703" s="1" t="str">
        <f t="shared" si="104"/>
        <v>DM-S</v>
      </c>
      <c r="M6703" s="20">
        <v>123456795713</v>
      </c>
    </row>
    <row r="6704" spans="1:13" x14ac:dyDescent="0.2">
      <c r="A6704" s="3">
        <v>240117006703</v>
      </c>
      <c r="B6704" s="4" t="s">
        <v>1622</v>
      </c>
      <c r="C6704" s="8" t="s">
        <v>2166</v>
      </c>
      <c r="E6704" s="1" t="s">
        <v>26135</v>
      </c>
      <c r="H6704" s="1" t="s">
        <v>26136</v>
      </c>
      <c r="I6704" s="1" t="s">
        <v>1</v>
      </c>
      <c r="K6704" s="1" t="str">
        <f t="shared" si="104"/>
        <v>DM-S</v>
      </c>
      <c r="M6704" s="20">
        <v>123456795714</v>
      </c>
    </row>
    <row r="6705" spans="1:13" x14ac:dyDescent="0.2">
      <c r="A6705" s="3">
        <v>240117006704</v>
      </c>
      <c r="B6705" s="4" t="s">
        <v>12363</v>
      </c>
      <c r="C6705" s="8" t="s">
        <v>2165</v>
      </c>
      <c r="E6705" s="1" t="s">
        <v>26135</v>
      </c>
      <c r="H6705" s="1" t="s">
        <v>26136</v>
      </c>
      <c r="I6705" s="1" t="s">
        <v>1</v>
      </c>
      <c r="K6705" s="1" t="str">
        <f t="shared" si="104"/>
        <v>DM-S</v>
      </c>
      <c r="M6705" s="20">
        <v>123456795715</v>
      </c>
    </row>
    <row r="6706" spans="1:13" x14ac:dyDescent="0.2">
      <c r="A6706" s="3">
        <v>240117006705</v>
      </c>
      <c r="B6706" s="4" t="s">
        <v>12360</v>
      </c>
      <c r="C6706" s="8" t="s">
        <v>2164</v>
      </c>
      <c r="E6706" s="1" t="s">
        <v>26135</v>
      </c>
      <c r="H6706" s="1" t="s">
        <v>26136</v>
      </c>
      <c r="I6706" s="1" t="s">
        <v>1</v>
      </c>
      <c r="K6706" s="1" t="str">
        <f t="shared" si="104"/>
        <v>DM-S</v>
      </c>
      <c r="M6706" s="20">
        <v>123456795716</v>
      </c>
    </row>
    <row r="6707" spans="1:13" x14ac:dyDescent="0.2">
      <c r="A6707" s="3">
        <v>240117006706</v>
      </c>
      <c r="B6707" s="4" t="s">
        <v>12366</v>
      </c>
      <c r="C6707" s="8" t="s">
        <v>2167</v>
      </c>
      <c r="E6707" s="1" t="s">
        <v>26135</v>
      </c>
      <c r="H6707" s="1" t="s">
        <v>26136</v>
      </c>
      <c r="I6707" s="1" t="s">
        <v>1</v>
      </c>
      <c r="K6707" s="1" t="str">
        <f t="shared" si="104"/>
        <v>DM-S</v>
      </c>
      <c r="M6707" s="20">
        <v>123456795717</v>
      </c>
    </row>
    <row r="6708" spans="1:13" x14ac:dyDescent="0.2">
      <c r="A6708" s="3">
        <v>240117006707</v>
      </c>
      <c r="B6708" s="4" t="s">
        <v>12181</v>
      </c>
      <c r="C6708" s="8" t="s">
        <v>1916</v>
      </c>
      <c r="E6708" s="1" t="s">
        <v>26135</v>
      </c>
      <c r="H6708" s="1" t="s">
        <v>26136</v>
      </c>
      <c r="I6708" s="1" t="s">
        <v>1</v>
      </c>
      <c r="K6708" s="1" t="str">
        <f t="shared" si="104"/>
        <v>DM-S</v>
      </c>
      <c r="M6708" s="20">
        <v>123456795718</v>
      </c>
    </row>
    <row r="6709" spans="1:13" x14ac:dyDescent="0.2">
      <c r="A6709" s="3">
        <v>240117006708</v>
      </c>
      <c r="B6709" s="4" t="s">
        <v>12181</v>
      </c>
      <c r="C6709" s="5" t="s">
        <v>1924</v>
      </c>
      <c r="E6709" s="1" t="s">
        <v>26135</v>
      </c>
      <c r="H6709" s="1" t="s">
        <v>26136</v>
      </c>
      <c r="I6709" s="1" t="s">
        <v>1</v>
      </c>
      <c r="K6709" s="1" t="str">
        <f t="shared" si="104"/>
        <v>DM-S</v>
      </c>
      <c r="M6709" s="20">
        <v>123456795719</v>
      </c>
    </row>
    <row r="6710" spans="1:13" x14ac:dyDescent="0.2">
      <c r="A6710" s="3">
        <v>240117006709</v>
      </c>
      <c r="B6710" s="4" t="s">
        <v>12181</v>
      </c>
      <c r="C6710" s="8" t="s">
        <v>1926</v>
      </c>
      <c r="E6710" s="1" t="s">
        <v>26135</v>
      </c>
      <c r="H6710" s="1" t="s">
        <v>26136</v>
      </c>
      <c r="I6710" s="1" t="s">
        <v>1</v>
      </c>
      <c r="K6710" s="1" t="str">
        <f t="shared" si="104"/>
        <v>DM-S</v>
      </c>
      <c r="M6710" s="20">
        <v>123456795720</v>
      </c>
    </row>
    <row r="6711" spans="1:13" x14ac:dyDescent="0.2">
      <c r="A6711" s="3">
        <v>240117006710</v>
      </c>
      <c r="B6711" s="4" t="s">
        <v>12181</v>
      </c>
      <c r="C6711" s="8" t="s">
        <v>1930</v>
      </c>
      <c r="E6711" s="1" t="s">
        <v>26135</v>
      </c>
      <c r="H6711" s="1" t="s">
        <v>26136</v>
      </c>
      <c r="I6711" s="1" t="s">
        <v>1</v>
      </c>
      <c r="K6711" s="1" t="str">
        <f t="shared" si="104"/>
        <v>DM-S</v>
      </c>
      <c r="M6711" s="20">
        <v>123456795721</v>
      </c>
    </row>
    <row r="6712" spans="1:13" x14ac:dyDescent="0.2">
      <c r="A6712" s="3">
        <v>240117006711</v>
      </c>
      <c r="B6712" s="4" t="s">
        <v>12181</v>
      </c>
      <c r="C6712" s="8" t="s">
        <v>1936</v>
      </c>
      <c r="E6712" s="1" t="s">
        <v>26135</v>
      </c>
      <c r="H6712" s="1" t="s">
        <v>26136</v>
      </c>
      <c r="I6712" s="1" t="s">
        <v>1</v>
      </c>
      <c r="K6712" s="1" t="str">
        <f t="shared" si="104"/>
        <v>DM-S</v>
      </c>
      <c r="M6712" s="20">
        <v>123456795722</v>
      </c>
    </row>
    <row r="6713" spans="1:13" x14ac:dyDescent="0.2">
      <c r="A6713" s="3">
        <v>240117006712</v>
      </c>
      <c r="B6713" s="4" t="s">
        <v>12217</v>
      </c>
      <c r="C6713" s="8" t="s">
        <v>1962</v>
      </c>
      <c r="E6713" s="1" t="s">
        <v>26135</v>
      </c>
      <c r="H6713" s="1" t="s">
        <v>26136</v>
      </c>
      <c r="I6713" s="1" t="s">
        <v>1</v>
      </c>
      <c r="K6713" s="1" t="str">
        <f t="shared" si="104"/>
        <v>DM-S</v>
      </c>
      <c r="M6713" s="20">
        <v>123456795723</v>
      </c>
    </row>
    <row r="6714" spans="1:13" x14ac:dyDescent="0.2">
      <c r="A6714" s="3">
        <v>240117006713</v>
      </c>
      <c r="B6714" s="4" t="s">
        <v>12187</v>
      </c>
      <c r="C6714" s="8" t="s">
        <v>1922</v>
      </c>
      <c r="E6714" s="1" t="s">
        <v>26135</v>
      </c>
      <c r="H6714" s="1" t="s">
        <v>26136</v>
      </c>
      <c r="I6714" s="1" t="s">
        <v>1</v>
      </c>
      <c r="K6714" s="1" t="str">
        <f t="shared" si="104"/>
        <v>DM-S</v>
      </c>
      <c r="M6714" s="20">
        <v>123456795724</v>
      </c>
    </row>
    <row r="6715" spans="1:13" x14ac:dyDescent="0.2">
      <c r="A6715" s="3">
        <v>240117006714</v>
      </c>
      <c r="B6715" s="4" t="s">
        <v>12187</v>
      </c>
      <c r="C6715" s="5" t="s">
        <v>1961</v>
      </c>
      <c r="E6715" s="1" t="s">
        <v>26135</v>
      </c>
      <c r="H6715" s="1" t="s">
        <v>26136</v>
      </c>
      <c r="I6715" s="1" t="s">
        <v>1</v>
      </c>
      <c r="K6715" s="1" t="str">
        <f t="shared" si="104"/>
        <v>DM-S</v>
      </c>
      <c r="M6715" s="20">
        <v>123456795725</v>
      </c>
    </row>
    <row r="6716" spans="1:13" x14ac:dyDescent="0.2">
      <c r="A6716" s="3">
        <v>240117006715</v>
      </c>
      <c r="B6716" s="4" t="s">
        <v>12190</v>
      </c>
      <c r="C6716" s="5" t="s">
        <v>1927</v>
      </c>
      <c r="E6716" s="1" t="s">
        <v>26135</v>
      </c>
      <c r="H6716" s="1" t="s">
        <v>26136</v>
      </c>
      <c r="I6716" s="1" t="s">
        <v>1</v>
      </c>
      <c r="K6716" s="1" t="str">
        <f t="shared" si="104"/>
        <v>DM-S</v>
      </c>
      <c r="M6716" s="20">
        <v>123456795726</v>
      </c>
    </row>
    <row r="6717" spans="1:13" x14ac:dyDescent="0.2">
      <c r="A6717" s="3">
        <v>240117006716</v>
      </c>
      <c r="B6717" s="4" t="s">
        <v>12183</v>
      </c>
      <c r="C6717" s="8" t="s">
        <v>1918</v>
      </c>
      <c r="E6717" s="1" t="s">
        <v>26135</v>
      </c>
      <c r="H6717" s="1" t="s">
        <v>26136</v>
      </c>
      <c r="I6717" s="1" t="s">
        <v>1</v>
      </c>
      <c r="K6717" s="1" t="str">
        <f t="shared" si="104"/>
        <v>DM-S</v>
      </c>
      <c r="M6717" s="20">
        <v>123456795727</v>
      </c>
    </row>
    <row r="6718" spans="1:13" x14ac:dyDescent="0.2">
      <c r="A6718" s="3">
        <v>240117006717</v>
      </c>
      <c r="B6718" s="4" t="s">
        <v>12195</v>
      </c>
      <c r="C6718" s="8" t="s">
        <v>1935</v>
      </c>
      <c r="E6718" s="1" t="s">
        <v>26135</v>
      </c>
      <c r="H6718" s="1" t="s">
        <v>26136</v>
      </c>
      <c r="I6718" s="1" t="s">
        <v>1</v>
      </c>
      <c r="K6718" s="1" t="str">
        <f t="shared" si="104"/>
        <v>DM-S</v>
      </c>
      <c r="M6718" s="20">
        <v>123456795728</v>
      </c>
    </row>
    <row r="6719" spans="1:13" x14ac:dyDescent="0.2">
      <c r="A6719" s="3">
        <v>240117006718</v>
      </c>
      <c r="B6719" s="4" t="s">
        <v>12180</v>
      </c>
      <c r="C6719" s="8" t="s">
        <v>1915</v>
      </c>
      <c r="E6719" s="1" t="s">
        <v>26135</v>
      </c>
      <c r="H6719" s="1" t="s">
        <v>26136</v>
      </c>
      <c r="I6719" s="1" t="s">
        <v>1</v>
      </c>
      <c r="K6719" s="1" t="str">
        <f t="shared" si="104"/>
        <v>DM-S</v>
      </c>
      <c r="M6719" s="20">
        <v>123456795729</v>
      </c>
    </row>
    <row r="6720" spans="1:13" x14ac:dyDescent="0.2">
      <c r="A6720" s="3">
        <v>240117006719</v>
      </c>
      <c r="B6720" s="4" t="s">
        <v>12189</v>
      </c>
      <c r="C6720" s="8" t="s">
        <v>1925</v>
      </c>
      <c r="E6720" s="1" t="s">
        <v>26135</v>
      </c>
      <c r="H6720" s="1" t="s">
        <v>26136</v>
      </c>
      <c r="I6720" s="1" t="s">
        <v>1</v>
      </c>
      <c r="K6720" s="1" t="str">
        <f t="shared" si="104"/>
        <v>DM-S</v>
      </c>
      <c r="M6720" s="20">
        <v>123456795730</v>
      </c>
    </row>
    <row r="6721" spans="1:13" x14ac:dyDescent="0.2">
      <c r="A6721" s="3">
        <v>240117006720</v>
      </c>
      <c r="B6721" s="4" t="s">
        <v>12189</v>
      </c>
      <c r="C6721" s="8" t="s">
        <v>1938</v>
      </c>
      <c r="E6721" s="1" t="s">
        <v>26135</v>
      </c>
      <c r="H6721" s="1" t="s">
        <v>26136</v>
      </c>
      <c r="I6721" s="1" t="s">
        <v>1</v>
      </c>
      <c r="K6721" s="1" t="str">
        <f t="shared" si="104"/>
        <v>DM-S</v>
      </c>
      <c r="M6721" s="20">
        <v>123456795731</v>
      </c>
    </row>
    <row r="6722" spans="1:13" x14ac:dyDescent="0.2">
      <c r="A6722" s="3">
        <v>240117006721</v>
      </c>
      <c r="B6722" s="4" t="s">
        <v>12194</v>
      </c>
      <c r="C6722" s="8" t="s">
        <v>1934</v>
      </c>
      <c r="E6722" s="1" t="s">
        <v>26135</v>
      </c>
      <c r="H6722" s="1" t="s">
        <v>26136</v>
      </c>
      <c r="I6722" s="1" t="s">
        <v>1</v>
      </c>
      <c r="K6722" s="1" t="str">
        <f t="shared" si="104"/>
        <v>DM-S</v>
      </c>
      <c r="M6722" s="20">
        <v>123456795732</v>
      </c>
    </row>
    <row r="6723" spans="1:13" x14ac:dyDescent="0.2">
      <c r="A6723" s="3">
        <v>240117006722</v>
      </c>
      <c r="B6723" s="4" t="s">
        <v>12182</v>
      </c>
      <c r="C6723" s="8" t="s">
        <v>1917</v>
      </c>
      <c r="E6723" s="1" t="s">
        <v>26135</v>
      </c>
      <c r="H6723" s="1" t="s">
        <v>26136</v>
      </c>
      <c r="I6723" s="1" t="s">
        <v>1</v>
      </c>
      <c r="K6723" s="1" t="str">
        <f t="shared" ref="K6723:K6786" si="105">IF(A6722="", "", L$2)</f>
        <v>DM-S</v>
      </c>
      <c r="M6723" s="20">
        <v>123456795733</v>
      </c>
    </row>
    <row r="6724" spans="1:13" x14ac:dyDescent="0.2">
      <c r="A6724" s="3">
        <v>240117006723</v>
      </c>
      <c r="B6724" s="4" t="s">
        <v>12589</v>
      </c>
      <c r="C6724" s="8" t="s">
        <v>2516</v>
      </c>
      <c r="E6724" s="1" t="s">
        <v>26135</v>
      </c>
      <c r="H6724" s="1" t="s">
        <v>26136</v>
      </c>
      <c r="I6724" s="1" t="s">
        <v>1</v>
      </c>
      <c r="K6724" s="1" t="str">
        <f t="shared" si="105"/>
        <v>DM-S</v>
      </c>
      <c r="M6724" s="20">
        <v>123456795734</v>
      </c>
    </row>
    <row r="6725" spans="1:13" x14ac:dyDescent="0.2">
      <c r="A6725" s="3">
        <v>240117006724</v>
      </c>
      <c r="B6725" s="4" t="s">
        <v>12589</v>
      </c>
      <c r="C6725" s="8" t="s">
        <v>2517</v>
      </c>
      <c r="E6725" s="1" t="s">
        <v>26135</v>
      </c>
      <c r="H6725" s="1" t="s">
        <v>26136</v>
      </c>
      <c r="I6725" s="1" t="s">
        <v>1</v>
      </c>
      <c r="K6725" s="1" t="str">
        <f t="shared" si="105"/>
        <v>DM-S</v>
      </c>
      <c r="M6725" s="20">
        <v>123456795735</v>
      </c>
    </row>
    <row r="6726" spans="1:13" x14ac:dyDescent="0.2">
      <c r="A6726" s="3">
        <v>240117006725</v>
      </c>
      <c r="B6726" s="4" t="s">
        <v>12588</v>
      </c>
      <c r="C6726" s="8" t="s">
        <v>2515</v>
      </c>
      <c r="E6726" s="1" t="s">
        <v>26135</v>
      </c>
      <c r="H6726" s="1" t="s">
        <v>26136</v>
      </c>
      <c r="I6726" s="1" t="s">
        <v>1</v>
      </c>
      <c r="K6726" s="1" t="str">
        <f t="shared" si="105"/>
        <v>DM-S</v>
      </c>
      <c r="M6726" s="20">
        <v>123456795736</v>
      </c>
    </row>
    <row r="6727" spans="1:13" x14ac:dyDescent="0.2">
      <c r="A6727" s="3">
        <v>240117006726</v>
      </c>
      <c r="B6727" s="4" t="s">
        <v>12588</v>
      </c>
      <c r="C6727" s="8" t="s">
        <v>2520</v>
      </c>
      <c r="E6727" s="1" t="s">
        <v>26135</v>
      </c>
      <c r="H6727" s="1" t="s">
        <v>26136</v>
      </c>
      <c r="I6727" s="1" t="s">
        <v>1</v>
      </c>
      <c r="K6727" s="1" t="str">
        <f t="shared" si="105"/>
        <v>DM-S</v>
      </c>
      <c r="M6727" s="20">
        <v>123456795737</v>
      </c>
    </row>
    <row r="6728" spans="1:13" x14ac:dyDescent="0.2">
      <c r="A6728" s="3">
        <v>240117006727</v>
      </c>
      <c r="B6728" s="4" t="s">
        <v>12591</v>
      </c>
      <c r="C6728" s="8" t="s">
        <v>2519</v>
      </c>
      <c r="E6728" s="1" t="s">
        <v>26135</v>
      </c>
      <c r="H6728" s="1" t="s">
        <v>26136</v>
      </c>
      <c r="I6728" s="1" t="s">
        <v>1</v>
      </c>
      <c r="K6728" s="1" t="str">
        <f t="shared" si="105"/>
        <v>DM-S</v>
      </c>
      <c r="M6728" s="20">
        <v>123456795738</v>
      </c>
    </row>
    <row r="6729" spans="1:13" x14ac:dyDescent="0.2">
      <c r="A6729" s="3">
        <v>240117006728</v>
      </c>
      <c r="B6729" s="4" t="s">
        <v>12594</v>
      </c>
      <c r="C6729" s="8" t="s">
        <v>2523</v>
      </c>
      <c r="E6729" s="1" t="s">
        <v>26135</v>
      </c>
      <c r="H6729" s="1" t="s">
        <v>26136</v>
      </c>
      <c r="I6729" s="1" t="s">
        <v>1</v>
      </c>
      <c r="K6729" s="1" t="str">
        <f t="shared" si="105"/>
        <v>DM-S</v>
      </c>
      <c r="M6729" s="20">
        <v>123456795739</v>
      </c>
    </row>
    <row r="6730" spans="1:13" x14ac:dyDescent="0.2">
      <c r="A6730" s="3">
        <v>240117006729</v>
      </c>
      <c r="B6730" s="4" t="s">
        <v>12593</v>
      </c>
      <c r="C6730" s="8" t="s">
        <v>2522</v>
      </c>
      <c r="E6730" s="1" t="s">
        <v>26135</v>
      </c>
      <c r="H6730" s="1" t="s">
        <v>26136</v>
      </c>
      <c r="I6730" s="1" t="s">
        <v>1</v>
      </c>
      <c r="K6730" s="1" t="str">
        <f t="shared" si="105"/>
        <v>DM-S</v>
      </c>
      <c r="M6730" s="20">
        <v>123456795740</v>
      </c>
    </row>
    <row r="6731" spans="1:13" x14ac:dyDescent="0.2">
      <c r="A6731" s="3">
        <v>240117006730</v>
      </c>
      <c r="B6731" s="4" t="s">
        <v>12595</v>
      </c>
      <c r="C6731" s="5" t="s">
        <v>2524</v>
      </c>
      <c r="E6731" s="1" t="s">
        <v>26135</v>
      </c>
      <c r="H6731" s="1" t="s">
        <v>26136</v>
      </c>
      <c r="I6731" s="1" t="s">
        <v>1</v>
      </c>
      <c r="K6731" s="1" t="str">
        <f t="shared" si="105"/>
        <v>DM-S</v>
      </c>
      <c r="M6731" s="20">
        <v>123456795741</v>
      </c>
    </row>
    <row r="6732" spans="1:13" x14ac:dyDescent="0.2">
      <c r="A6732" s="3">
        <v>240117006731</v>
      </c>
      <c r="B6732" s="4" t="s">
        <v>12592</v>
      </c>
      <c r="C6732" s="8" t="s">
        <v>2521</v>
      </c>
      <c r="E6732" s="1" t="s">
        <v>26135</v>
      </c>
      <c r="H6732" s="1" t="s">
        <v>26136</v>
      </c>
      <c r="I6732" s="1" t="s">
        <v>1</v>
      </c>
      <c r="K6732" s="1" t="str">
        <f t="shared" si="105"/>
        <v>DM-S</v>
      </c>
      <c r="M6732" s="20">
        <v>123456795742</v>
      </c>
    </row>
    <row r="6733" spans="1:13" x14ac:dyDescent="0.2">
      <c r="A6733" s="3">
        <v>240117006732</v>
      </c>
      <c r="B6733" s="4" t="s">
        <v>1630</v>
      </c>
      <c r="C6733" s="8" t="s">
        <v>2514</v>
      </c>
      <c r="E6733" s="1" t="s">
        <v>26135</v>
      </c>
      <c r="H6733" s="1" t="s">
        <v>26136</v>
      </c>
      <c r="I6733" s="1" t="s">
        <v>1</v>
      </c>
      <c r="K6733" s="1" t="str">
        <f t="shared" si="105"/>
        <v>DM-S</v>
      </c>
      <c r="M6733" s="20">
        <v>123456795743</v>
      </c>
    </row>
    <row r="6734" spans="1:13" x14ac:dyDescent="0.2">
      <c r="A6734" s="3">
        <v>240117006733</v>
      </c>
      <c r="B6734" s="4" t="s">
        <v>1630</v>
      </c>
      <c r="C6734" s="5" t="s">
        <v>2525</v>
      </c>
      <c r="E6734" s="1" t="s">
        <v>26135</v>
      </c>
      <c r="H6734" s="1" t="s">
        <v>26136</v>
      </c>
      <c r="I6734" s="1" t="s">
        <v>1</v>
      </c>
      <c r="K6734" s="1" t="str">
        <f t="shared" si="105"/>
        <v>DM-S</v>
      </c>
      <c r="M6734" s="20">
        <v>123456795744</v>
      </c>
    </row>
    <row r="6735" spans="1:13" x14ac:dyDescent="0.2">
      <c r="A6735" s="3">
        <v>240117006734</v>
      </c>
      <c r="B6735" s="4" t="s">
        <v>12590</v>
      </c>
      <c r="C6735" s="8" t="s">
        <v>2518</v>
      </c>
      <c r="E6735" s="1" t="s">
        <v>26135</v>
      </c>
      <c r="H6735" s="1" t="s">
        <v>26136</v>
      </c>
      <c r="I6735" s="1" t="s">
        <v>1</v>
      </c>
      <c r="K6735" s="1" t="str">
        <f t="shared" si="105"/>
        <v>DM-S</v>
      </c>
      <c r="M6735" s="20">
        <v>123456795745</v>
      </c>
    </row>
    <row r="6736" spans="1:13" x14ac:dyDescent="0.2">
      <c r="A6736" s="3">
        <v>240117006735</v>
      </c>
      <c r="B6736" s="4" t="s">
        <v>12709</v>
      </c>
      <c r="C6736" s="8" t="s">
        <v>2667</v>
      </c>
      <c r="E6736" s="1" t="s">
        <v>26135</v>
      </c>
      <c r="H6736" s="1" t="s">
        <v>26136</v>
      </c>
      <c r="I6736" s="1" t="s">
        <v>1</v>
      </c>
      <c r="K6736" s="1" t="str">
        <f t="shared" si="105"/>
        <v>DM-S</v>
      </c>
      <c r="M6736" s="20">
        <v>123456795746</v>
      </c>
    </row>
    <row r="6737" spans="1:13" x14ac:dyDescent="0.2">
      <c r="A6737" s="3">
        <v>240117006736</v>
      </c>
      <c r="B6737" s="4" t="s">
        <v>12732</v>
      </c>
      <c r="C6737" s="8" t="s">
        <v>2694</v>
      </c>
      <c r="E6737" s="1" t="s">
        <v>26135</v>
      </c>
      <c r="H6737" s="1" t="s">
        <v>26136</v>
      </c>
      <c r="I6737" s="1" t="s">
        <v>1</v>
      </c>
      <c r="K6737" s="1" t="str">
        <f t="shared" si="105"/>
        <v>DM-S</v>
      </c>
      <c r="M6737" s="20">
        <v>123456795747</v>
      </c>
    </row>
    <row r="6738" spans="1:13" x14ac:dyDescent="0.2">
      <c r="A6738" s="3">
        <v>240117006737</v>
      </c>
      <c r="B6738" s="4" t="s">
        <v>12732</v>
      </c>
      <c r="C6738" s="8" t="s">
        <v>2732</v>
      </c>
      <c r="E6738" s="1" t="s">
        <v>26135</v>
      </c>
      <c r="H6738" s="1" t="s">
        <v>26136</v>
      </c>
      <c r="I6738" s="1" t="s">
        <v>1</v>
      </c>
      <c r="K6738" s="1" t="str">
        <f t="shared" si="105"/>
        <v>DM-S</v>
      </c>
      <c r="M6738" s="20">
        <v>123456795748</v>
      </c>
    </row>
    <row r="6739" spans="1:13" x14ac:dyDescent="0.2">
      <c r="A6739" s="3">
        <v>240117006738</v>
      </c>
      <c r="B6739" s="4" t="s">
        <v>12741</v>
      </c>
      <c r="C6739" s="8" t="s">
        <v>2704</v>
      </c>
      <c r="E6739" s="1" t="s">
        <v>26135</v>
      </c>
      <c r="H6739" s="1" t="s">
        <v>26136</v>
      </c>
      <c r="I6739" s="1" t="s">
        <v>1</v>
      </c>
      <c r="K6739" s="1" t="str">
        <f t="shared" si="105"/>
        <v>DM-S</v>
      </c>
      <c r="M6739" s="20">
        <v>123456795749</v>
      </c>
    </row>
    <row r="6740" spans="1:13" x14ac:dyDescent="0.2">
      <c r="A6740" s="3">
        <v>240117006739</v>
      </c>
      <c r="B6740" s="4" t="s">
        <v>12788</v>
      </c>
      <c r="C6740" s="8" t="s">
        <v>2766</v>
      </c>
      <c r="E6740" s="1" t="s">
        <v>26135</v>
      </c>
      <c r="H6740" s="1" t="s">
        <v>26136</v>
      </c>
      <c r="I6740" s="1" t="s">
        <v>1</v>
      </c>
      <c r="K6740" s="1" t="str">
        <f t="shared" si="105"/>
        <v>DM-S</v>
      </c>
      <c r="M6740" s="20">
        <v>123456795750</v>
      </c>
    </row>
    <row r="6741" spans="1:13" x14ac:dyDescent="0.2">
      <c r="A6741" s="3">
        <v>240117006740</v>
      </c>
      <c r="B6741" s="4" t="s">
        <v>12748</v>
      </c>
      <c r="C6741" s="8" t="s">
        <v>2711</v>
      </c>
      <c r="E6741" s="1" t="s">
        <v>26135</v>
      </c>
      <c r="H6741" s="1" t="s">
        <v>26136</v>
      </c>
      <c r="I6741" s="1" t="s">
        <v>1</v>
      </c>
      <c r="K6741" s="1" t="str">
        <f t="shared" si="105"/>
        <v>DM-S</v>
      </c>
      <c r="M6741" s="20">
        <v>123456795751</v>
      </c>
    </row>
    <row r="6742" spans="1:13" x14ac:dyDescent="0.2">
      <c r="A6742" s="3">
        <v>240117006741</v>
      </c>
      <c r="B6742" s="4" t="s">
        <v>12762</v>
      </c>
      <c r="C6742" s="5" t="s">
        <v>2729</v>
      </c>
      <c r="E6742" s="1" t="s">
        <v>26135</v>
      </c>
      <c r="H6742" s="1" t="s">
        <v>26136</v>
      </c>
      <c r="I6742" s="1" t="s">
        <v>1</v>
      </c>
      <c r="K6742" s="1" t="str">
        <f t="shared" si="105"/>
        <v>DM-S</v>
      </c>
      <c r="M6742" s="20">
        <v>123456795752</v>
      </c>
    </row>
    <row r="6743" spans="1:13" x14ac:dyDescent="0.2">
      <c r="A6743" s="3">
        <v>240117006742</v>
      </c>
      <c r="B6743" s="4" t="s">
        <v>12782</v>
      </c>
      <c r="C6743" s="5" t="s">
        <v>2756</v>
      </c>
      <c r="E6743" s="1" t="s">
        <v>26135</v>
      </c>
      <c r="H6743" s="1" t="s">
        <v>26136</v>
      </c>
      <c r="I6743" s="1" t="s">
        <v>1</v>
      </c>
      <c r="K6743" s="1" t="str">
        <f t="shared" si="105"/>
        <v>DM-S</v>
      </c>
      <c r="M6743" s="20">
        <v>123456795753</v>
      </c>
    </row>
    <row r="6744" spans="1:13" x14ac:dyDescent="0.2">
      <c r="A6744" s="3">
        <v>240117006743</v>
      </c>
      <c r="B6744" s="4" t="s">
        <v>12785</v>
      </c>
      <c r="C6744" s="5" t="s">
        <v>2761</v>
      </c>
      <c r="E6744" s="1" t="s">
        <v>26135</v>
      </c>
      <c r="H6744" s="1" t="s">
        <v>26136</v>
      </c>
      <c r="I6744" s="1" t="s">
        <v>1</v>
      </c>
      <c r="K6744" s="1" t="str">
        <f t="shared" si="105"/>
        <v>DM-S</v>
      </c>
      <c r="M6744" s="20">
        <v>123456795754</v>
      </c>
    </row>
    <row r="6745" spans="1:13" x14ac:dyDescent="0.2">
      <c r="A6745" s="3">
        <v>240117006744</v>
      </c>
      <c r="B6745" s="4" t="s">
        <v>12754</v>
      </c>
      <c r="C6745" s="8" t="s">
        <v>2720</v>
      </c>
      <c r="E6745" s="1" t="s">
        <v>26135</v>
      </c>
      <c r="H6745" s="1" t="s">
        <v>26136</v>
      </c>
      <c r="I6745" s="1" t="s">
        <v>1</v>
      </c>
      <c r="K6745" s="1" t="str">
        <f t="shared" si="105"/>
        <v>DM-S</v>
      </c>
      <c r="M6745" s="20">
        <v>123456795755</v>
      </c>
    </row>
    <row r="6746" spans="1:13" x14ac:dyDescent="0.2">
      <c r="A6746" s="3">
        <v>240117006745</v>
      </c>
      <c r="B6746" s="4" t="s">
        <v>12735</v>
      </c>
      <c r="C6746" s="8" t="s">
        <v>2697</v>
      </c>
      <c r="E6746" s="1" t="s">
        <v>26135</v>
      </c>
      <c r="H6746" s="1" t="s">
        <v>26136</v>
      </c>
      <c r="I6746" s="1" t="s">
        <v>1</v>
      </c>
      <c r="K6746" s="1" t="str">
        <f t="shared" si="105"/>
        <v>DM-S</v>
      </c>
      <c r="M6746" s="20">
        <v>123456795756</v>
      </c>
    </row>
    <row r="6747" spans="1:13" x14ac:dyDescent="0.2">
      <c r="A6747" s="3">
        <v>240117006746</v>
      </c>
      <c r="B6747" s="4" t="s">
        <v>12735</v>
      </c>
      <c r="C6747" s="8" t="s">
        <v>2778</v>
      </c>
      <c r="E6747" s="1" t="s">
        <v>26135</v>
      </c>
      <c r="H6747" s="1" t="s">
        <v>26136</v>
      </c>
      <c r="I6747" s="1" t="s">
        <v>1</v>
      </c>
      <c r="K6747" s="1" t="str">
        <f t="shared" si="105"/>
        <v>DM-S</v>
      </c>
      <c r="M6747" s="20">
        <v>123456795757</v>
      </c>
    </row>
    <row r="6748" spans="1:13" x14ac:dyDescent="0.2">
      <c r="A6748" s="3">
        <v>240117006747</v>
      </c>
      <c r="B6748" s="4" t="s">
        <v>12758</v>
      </c>
      <c r="C6748" s="5" t="s">
        <v>2725</v>
      </c>
      <c r="E6748" s="1" t="s">
        <v>26135</v>
      </c>
      <c r="H6748" s="1" t="s">
        <v>26136</v>
      </c>
      <c r="I6748" s="1" t="s">
        <v>1</v>
      </c>
      <c r="K6748" s="1" t="str">
        <f t="shared" si="105"/>
        <v>DM-S</v>
      </c>
      <c r="M6748" s="20">
        <v>123456795758</v>
      </c>
    </row>
    <row r="6749" spans="1:13" x14ac:dyDescent="0.2">
      <c r="A6749" s="3">
        <v>240117006748</v>
      </c>
      <c r="B6749" s="4" t="s">
        <v>153</v>
      </c>
      <c r="C6749" s="5" t="s">
        <v>2691</v>
      </c>
      <c r="E6749" s="1" t="s">
        <v>26135</v>
      </c>
      <c r="H6749" s="1" t="s">
        <v>26136</v>
      </c>
      <c r="I6749" s="1" t="s">
        <v>1</v>
      </c>
      <c r="K6749" s="1" t="str">
        <f t="shared" si="105"/>
        <v>DM-S</v>
      </c>
      <c r="M6749" s="20">
        <v>123456795759</v>
      </c>
    </row>
    <row r="6750" spans="1:13" x14ac:dyDescent="0.2">
      <c r="A6750" s="3">
        <v>240117006749</v>
      </c>
      <c r="B6750" s="4" t="s">
        <v>153</v>
      </c>
      <c r="C6750" s="5" t="s">
        <v>312</v>
      </c>
      <c r="E6750" s="1" t="s">
        <v>26135</v>
      </c>
      <c r="H6750" s="1" t="s">
        <v>26136</v>
      </c>
      <c r="I6750" s="1" t="s">
        <v>1</v>
      </c>
      <c r="K6750" s="1" t="str">
        <f t="shared" si="105"/>
        <v>DM-S</v>
      </c>
      <c r="M6750" s="20">
        <v>123456795760</v>
      </c>
    </row>
    <row r="6751" spans="1:13" x14ac:dyDescent="0.2">
      <c r="A6751" s="3">
        <v>240117006750</v>
      </c>
      <c r="B6751" s="4" t="s">
        <v>12725</v>
      </c>
      <c r="C6751" s="8" t="s">
        <v>2684</v>
      </c>
      <c r="E6751" s="1" t="s">
        <v>26135</v>
      </c>
      <c r="H6751" s="1" t="s">
        <v>26136</v>
      </c>
      <c r="I6751" s="1" t="s">
        <v>1</v>
      </c>
      <c r="K6751" s="1" t="str">
        <f t="shared" si="105"/>
        <v>DM-S</v>
      </c>
      <c r="M6751" s="20">
        <v>123456795761</v>
      </c>
    </row>
    <row r="6752" spans="1:13" x14ac:dyDescent="0.2">
      <c r="A6752" s="3">
        <v>240117006751</v>
      </c>
      <c r="B6752" s="4" t="s">
        <v>12725</v>
      </c>
      <c r="C6752" s="8" t="s">
        <v>2738</v>
      </c>
      <c r="E6752" s="1" t="s">
        <v>26135</v>
      </c>
      <c r="H6752" s="1" t="s">
        <v>26136</v>
      </c>
      <c r="I6752" s="1" t="s">
        <v>1</v>
      </c>
      <c r="K6752" s="1" t="str">
        <f t="shared" si="105"/>
        <v>DM-S</v>
      </c>
      <c r="M6752" s="20">
        <v>123456795762</v>
      </c>
    </row>
    <row r="6753" spans="1:13" x14ac:dyDescent="0.2">
      <c r="A6753" s="3">
        <v>240117006752</v>
      </c>
      <c r="B6753" s="4" t="s">
        <v>12768</v>
      </c>
      <c r="C6753" s="8" t="s">
        <v>2737</v>
      </c>
      <c r="E6753" s="1" t="s">
        <v>26135</v>
      </c>
      <c r="H6753" s="1" t="s">
        <v>26136</v>
      </c>
      <c r="I6753" s="1" t="s">
        <v>1</v>
      </c>
      <c r="K6753" s="1" t="str">
        <f t="shared" si="105"/>
        <v>DM-S</v>
      </c>
      <c r="M6753" s="20">
        <v>123456795763</v>
      </c>
    </row>
    <row r="6754" spans="1:13" x14ac:dyDescent="0.2">
      <c r="A6754" s="3">
        <v>240117006753</v>
      </c>
      <c r="B6754" s="4" t="s">
        <v>12733</v>
      </c>
      <c r="C6754" s="5" t="s">
        <v>2695</v>
      </c>
      <c r="E6754" s="1" t="s">
        <v>26135</v>
      </c>
      <c r="H6754" s="1" t="s">
        <v>26136</v>
      </c>
      <c r="I6754" s="1" t="s">
        <v>1</v>
      </c>
      <c r="K6754" s="1" t="str">
        <f t="shared" si="105"/>
        <v>DM-S</v>
      </c>
      <c r="M6754" s="20">
        <v>123456795764</v>
      </c>
    </row>
    <row r="6755" spans="1:13" x14ac:dyDescent="0.2">
      <c r="A6755" s="3">
        <v>240117006754</v>
      </c>
      <c r="B6755" s="4" t="s">
        <v>12808</v>
      </c>
      <c r="C6755" s="5" t="s">
        <v>2799</v>
      </c>
      <c r="E6755" s="1" t="s">
        <v>26135</v>
      </c>
      <c r="H6755" s="1" t="s">
        <v>26136</v>
      </c>
      <c r="I6755" s="1" t="s">
        <v>1</v>
      </c>
      <c r="K6755" s="1" t="str">
        <f t="shared" si="105"/>
        <v>DM-S</v>
      </c>
      <c r="M6755" s="20">
        <v>123456795765</v>
      </c>
    </row>
    <row r="6756" spans="1:13" x14ac:dyDescent="0.2">
      <c r="A6756" s="3">
        <v>240117006755</v>
      </c>
      <c r="B6756" s="4" t="s">
        <v>12714</v>
      </c>
      <c r="C6756" s="7" t="s">
        <v>2672</v>
      </c>
      <c r="E6756" s="1" t="s">
        <v>26135</v>
      </c>
      <c r="H6756" s="1" t="s">
        <v>26136</v>
      </c>
      <c r="I6756" s="1" t="s">
        <v>1</v>
      </c>
      <c r="K6756" s="1" t="str">
        <f t="shared" si="105"/>
        <v>DM-S</v>
      </c>
      <c r="M6756" s="20">
        <v>123456795766</v>
      </c>
    </row>
    <row r="6757" spans="1:13" x14ac:dyDescent="0.2">
      <c r="A6757" s="3">
        <v>240117006756</v>
      </c>
      <c r="B6757" s="4" t="s">
        <v>12714</v>
      </c>
      <c r="C6757" s="5" t="s">
        <v>2770</v>
      </c>
      <c r="E6757" s="1" t="s">
        <v>26135</v>
      </c>
      <c r="H6757" s="1" t="s">
        <v>26136</v>
      </c>
      <c r="I6757" s="1" t="s">
        <v>1</v>
      </c>
      <c r="K6757" s="1" t="str">
        <f t="shared" si="105"/>
        <v>DM-S</v>
      </c>
      <c r="M6757" s="20">
        <v>123456795767</v>
      </c>
    </row>
    <row r="6758" spans="1:13" x14ac:dyDescent="0.2">
      <c r="A6758" s="3">
        <v>240117006757</v>
      </c>
      <c r="B6758" s="4" t="s">
        <v>12747</v>
      </c>
      <c r="C6758" s="5" t="s">
        <v>2710</v>
      </c>
      <c r="E6758" s="1" t="s">
        <v>26135</v>
      </c>
      <c r="H6758" s="1" t="s">
        <v>26136</v>
      </c>
      <c r="I6758" s="1" t="s">
        <v>1</v>
      </c>
      <c r="K6758" s="1" t="str">
        <f t="shared" si="105"/>
        <v>DM-S</v>
      </c>
      <c r="M6758" s="20">
        <v>123456795768</v>
      </c>
    </row>
    <row r="6759" spans="1:13" x14ac:dyDescent="0.2">
      <c r="A6759" s="3">
        <v>240117006758</v>
      </c>
      <c r="B6759" s="4" t="s">
        <v>12747</v>
      </c>
      <c r="C6759" s="5" t="s">
        <v>2782</v>
      </c>
      <c r="E6759" s="1" t="s">
        <v>26135</v>
      </c>
      <c r="H6759" s="1" t="s">
        <v>26136</v>
      </c>
      <c r="I6759" s="1" t="s">
        <v>1</v>
      </c>
      <c r="K6759" s="1" t="str">
        <f t="shared" si="105"/>
        <v>DM-S</v>
      </c>
      <c r="M6759" s="20">
        <v>123456795769</v>
      </c>
    </row>
    <row r="6760" spans="1:13" x14ac:dyDescent="0.2">
      <c r="A6760" s="3">
        <v>240117006759</v>
      </c>
      <c r="B6760" s="4" t="s">
        <v>12786</v>
      </c>
      <c r="C6760" s="5" t="s">
        <v>2762</v>
      </c>
      <c r="E6760" s="1" t="s">
        <v>26135</v>
      </c>
      <c r="H6760" s="1" t="s">
        <v>26136</v>
      </c>
      <c r="I6760" s="1" t="s">
        <v>1</v>
      </c>
      <c r="K6760" s="1" t="str">
        <f t="shared" si="105"/>
        <v>DM-S</v>
      </c>
      <c r="M6760" s="20">
        <v>123456795770</v>
      </c>
    </row>
    <row r="6761" spans="1:13" x14ac:dyDescent="0.2">
      <c r="A6761" s="3">
        <v>240117006760</v>
      </c>
      <c r="B6761" s="4" t="s">
        <v>12786</v>
      </c>
      <c r="C6761" s="5" t="s">
        <v>2819</v>
      </c>
      <c r="E6761" s="1" t="s">
        <v>26135</v>
      </c>
      <c r="H6761" s="1" t="s">
        <v>26136</v>
      </c>
      <c r="I6761" s="1" t="s">
        <v>1</v>
      </c>
      <c r="K6761" s="1" t="str">
        <f t="shared" si="105"/>
        <v>DM-S</v>
      </c>
      <c r="M6761" s="20">
        <v>123456795771</v>
      </c>
    </row>
    <row r="6762" spans="1:13" x14ac:dyDescent="0.2">
      <c r="A6762" s="3">
        <v>240117006761</v>
      </c>
      <c r="B6762" s="4" t="s">
        <v>152</v>
      </c>
      <c r="C6762" s="5" t="s">
        <v>2754</v>
      </c>
      <c r="E6762" s="1" t="s">
        <v>26135</v>
      </c>
      <c r="H6762" s="1" t="s">
        <v>26136</v>
      </c>
      <c r="I6762" s="1" t="s">
        <v>1</v>
      </c>
      <c r="K6762" s="1" t="str">
        <f t="shared" si="105"/>
        <v>DM-S</v>
      </c>
      <c r="M6762" s="20">
        <v>123456795772</v>
      </c>
    </row>
    <row r="6763" spans="1:13" x14ac:dyDescent="0.2">
      <c r="A6763" s="3">
        <v>240117006762</v>
      </c>
      <c r="B6763" s="4" t="s">
        <v>152</v>
      </c>
      <c r="C6763" s="5" t="s">
        <v>311</v>
      </c>
      <c r="E6763" s="1" t="s">
        <v>26135</v>
      </c>
      <c r="H6763" s="1" t="s">
        <v>26136</v>
      </c>
      <c r="I6763" s="1" t="s">
        <v>1</v>
      </c>
      <c r="K6763" s="1" t="str">
        <f t="shared" si="105"/>
        <v>DM-S</v>
      </c>
      <c r="M6763" s="20">
        <v>123456795773</v>
      </c>
    </row>
    <row r="6764" spans="1:13" x14ac:dyDescent="0.2">
      <c r="A6764" s="3">
        <v>240117006763</v>
      </c>
      <c r="B6764" s="4" t="s">
        <v>12715</v>
      </c>
      <c r="C6764" s="8" t="s">
        <v>2673</v>
      </c>
      <c r="E6764" s="1" t="s">
        <v>26135</v>
      </c>
      <c r="H6764" s="1" t="s">
        <v>26136</v>
      </c>
      <c r="I6764" s="1" t="s">
        <v>1</v>
      </c>
      <c r="K6764" s="1" t="str">
        <f t="shared" si="105"/>
        <v>DM-S</v>
      </c>
      <c r="M6764" s="20">
        <v>123456795774</v>
      </c>
    </row>
    <row r="6765" spans="1:13" x14ac:dyDescent="0.2">
      <c r="A6765" s="3">
        <v>240117006764</v>
      </c>
      <c r="B6765" s="4" t="s">
        <v>1635</v>
      </c>
      <c r="C6765" s="5" t="s">
        <v>2763</v>
      </c>
      <c r="E6765" s="1" t="s">
        <v>26135</v>
      </c>
      <c r="H6765" s="1" t="s">
        <v>26136</v>
      </c>
      <c r="I6765" s="1" t="s">
        <v>1</v>
      </c>
      <c r="K6765" s="1" t="str">
        <f t="shared" si="105"/>
        <v>DM-S</v>
      </c>
      <c r="M6765" s="20">
        <v>123456795775</v>
      </c>
    </row>
    <row r="6766" spans="1:13" x14ac:dyDescent="0.2">
      <c r="A6766" s="3">
        <v>240117006765</v>
      </c>
      <c r="B6766" s="4" t="s">
        <v>12711</v>
      </c>
      <c r="C6766" s="8" t="s">
        <v>2669</v>
      </c>
      <c r="E6766" s="1" t="s">
        <v>26135</v>
      </c>
      <c r="H6766" s="1" t="s">
        <v>26136</v>
      </c>
      <c r="I6766" s="1" t="s">
        <v>1</v>
      </c>
      <c r="K6766" s="1" t="str">
        <f t="shared" si="105"/>
        <v>DM-S</v>
      </c>
      <c r="M6766" s="20">
        <v>123456795776</v>
      </c>
    </row>
    <row r="6767" spans="1:13" x14ac:dyDescent="0.2">
      <c r="A6767" s="3">
        <v>240117006766</v>
      </c>
      <c r="B6767" s="4" t="s">
        <v>12812</v>
      </c>
      <c r="C6767" s="5" t="s">
        <v>2807</v>
      </c>
      <c r="E6767" s="1" t="s">
        <v>26135</v>
      </c>
      <c r="H6767" s="1" t="s">
        <v>26136</v>
      </c>
      <c r="I6767" s="1" t="s">
        <v>1</v>
      </c>
      <c r="K6767" s="1" t="str">
        <f t="shared" si="105"/>
        <v>DM-S</v>
      </c>
      <c r="M6767" s="20">
        <v>123456795777</v>
      </c>
    </row>
    <row r="6768" spans="1:13" x14ac:dyDescent="0.2">
      <c r="A6768" s="3">
        <v>240117006767</v>
      </c>
      <c r="B6768" s="4" t="s">
        <v>12809</v>
      </c>
      <c r="C6768" s="8" t="s">
        <v>2801</v>
      </c>
      <c r="E6768" s="1" t="s">
        <v>26135</v>
      </c>
      <c r="H6768" s="1" t="s">
        <v>26136</v>
      </c>
      <c r="I6768" s="1" t="s">
        <v>1</v>
      </c>
      <c r="K6768" s="1" t="str">
        <f t="shared" si="105"/>
        <v>DM-S</v>
      </c>
      <c r="M6768" s="20">
        <v>123456795778</v>
      </c>
    </row>
    <row r="6769" spans="1:13" x14ac:dyDescent="0.2">
      <c r="A6769" s="3">
        <v>240117006768</v>
      </c>
      <c r="B6769" s="4" t="s">
        <v>12720</v>
      </c>
      <c r="C6769" s="8" t="s">
        <v>2678</v>
      </c>
      <c r="E6769" s="1" t="s">
        <v>26135</v>
      </c>
      <c r="H6769" s="1" t="s">
        <v>26136</v>
      </c>
      <c r="I6769" s="1" t="s">
        <v>1</v>
      </c>
      <c r="K6769" s="1" t="str">
        <f t="shared" si="105"/>
        <v>DM-S</v>
      </c>
      <c r="M6769" s="20">
        <v>123456795779</v>
      </c>
    </row>
    <row r="6770" spans="1:13" x14ac:dyDescent="0.2">
      <c r="A6770" s="3">
        <v>240117006769</v>
      </c>
      <c r="B6770" s="4" t="s">
        <v>12718</v>
      </c>
      <c r="C6770" s="8" t="s">
        <v>2676</v>
      </c>
      <c r="E6770" s="1" t="s">
        <v>26135</v>
      </c>
      <c r="H6770" s="1" t="s">
        <v>26136</v>
      </c>
      <c r="I6770" s="1" t="s">
        <v>1</v>
      </c>
      <c r="K6770" s="1" t="str">
        <f t="shared" si="105"/>
        <v>DM-S</v>
      </c>
      <c r="M6770" s="20">
        <v>123456795780</v>
      </c>
    </row>
    <row r="6771" spans="1:13" x14ac:dyDescent="0.2">
      <c r="A6771" s="3">
        <v>240117006770</v>
      </c>
      <c r="B6771" s="4" t="s">
        <v>12775</v>
      </c>
      <c r="C6771" s="5" t="s">
        <v>2745</v>
      </c>
      <c r="E6771" s="1" t="s">
        <v>26135</v>
      </c>
      <c r="H6771" s="1" t="s">
        <v>26136</v>
      </c>
      <c r="I6771" s="1" t="s">
        <v>1</v>
      </c>
      <c r="K6771" s="1" t="str">
        <f t="shared" si="105"/>
        <v>DM-S</v>
      </c>
      <c r="M6771" s="20">
        <v>123456795781</v>
      </c>
    </row>
    <row r="6772" spans="1:13" x14ac:dyDescent="0.2">
      <c r="A6772" s="3">
        <v>240117006771</v>
      </c>
      <c r="B6772" s="4" t="s">
        <v>12719</v>
      </c>
      <c r="C6772" s="8" t="s">
        <v>2677</v>
      </c>
      <c r="E6772" s="1" t="s">
        <v>26135</v>
      </c>
      <c r="H6772" s="1" t="s">
        <v>26136</v>
      </c>
      <c r="I6772" s="1" t="s">
        <v>1</v>
      </c>
      <c r="K6772" s="1" t="str">
        <f t="shared" si="105"/>
        <v>DM-S</v>
      </c>
      <c r="M6772" s="20">
        <v>123456795782</v>
      </c>
    </row>
    <row r="6773" spans="1:13" x14ac:dyDescent="0.2">
      <c r="A6773" s="3">
        <v>240117006772</v>
      </c>
      <c r="B6773" s="4" t="s">
        <v>12719</v>
      </c>
      <c r="C6773" s="5" t="s">
        <v>2757</v>
      </c>
      <c r="E6773" s="1" t="s">
        <v>26135</v>
      </c>
      <c r="H6773" s="1" t="s">
        <v>26136</v>
      </c>
      <c r="I6773" s="1" t="s">
        <v>1</v>
      </c>
      <c r="K6773" s="1" t="str">
        <f t="shared" si="105"/>
        <v>DM-S</v>
      </c>
      <c r="M6773" s="20">
        <v>123456795783</v>
      </c>
    </row>
    <row r="6774" spans="1:13" x14ac:dyDescent="0.2">
      <c r="A6774" s="3">
        <v>240117006773</v>
      </c>
      <c r="B6774" s="4" t="s">
        <v>12719</v>
      </c>
      <c r="C6774" s="5" t="s">
        <v>11399</v>
      </c>
      <c r="E6774" s="1" t="s">
        <v>26135</v>
      </c>
      <c r="H6774" s="1" t="s">
        <v>26136</v>
      </c>
      <c r="I6774" s="1" t="s">
        <v>1</v>
      </c>
      <c r="K6774" s="1" t="str">
        <f t="shared" si="105"/>
        <v>DM-S</v>
      </c>
      <c r="M6774" s="20">
        <v>123456795784</v>
      </c>
    </row>
    <row r="6775" spans="1:13" x14ac:dyDescent="0.2">
      <c r="A6775" s="3">
        <v>240117006774</v>
      </c>
      <c r="B6775" s="4" t="s">
        <v>12743</v>
      </c>
      <c r="C6775" s="5" t="s">
        <v>2706</v>
      </c>
      <c r="E6775" s="1" t="s">
        <v>26135</v>
      </c>
      <c r="H6775" s="1" t="s">
        <v>26136</v>
      </c>
      <c r="I6775" s="1" t="s">
        <v>1</v>
      </c>
      <c r="K6775" s="1" t="str">
        <f t="shared" si="105"/>
        <v>DM-S</v>
      </c>
      <c r="M6775" s="20">
        <v>123456795785</v>
      </c>
    </row>
    <row r="6776" spans="1:13" x14ac:dyDescent="0.2">
      <c r="A6776" s="3">
        <v>240117006775</v>
      </c>
      <c r="B6776" s="4" t="s">
        <v>12743</v>
      </c>
      <c r="C6776" s="8" t="s">
        <v>2716</v>
      </c>
      <c r="E6776" s="1" t="s">
        <v>26135</v>
      </c>
      <c r="H6776" s="1" t="s">
        <v>26136</v>
      </c>
      <c r="I6776" s="1" t="s">
        <v>1</v>
      </c>
      <c r="K6776" s="1" t="str">
        <f t="shared" si="105"/>
        <v>DM-S</v>
      </c>
      <c r="M6776" s="20">
        <v>123456795786</v>
      </c>
    </row>
    <row r="6777" spans="1:13" x14ac:dyDescent="0.2">
      <c r="A6777" s="3">
        <v>240117006776</v>
      </c>
      <c r="B6777" s="4" t="s">
        <v>12743</v>
      </c>
      <c r="C6777" s="8" t="s">
        <v>2806</v>
      </c>
      <c r="E6777" s="1" t="s">
        <v>26135</v>
      </c>
      <c r="H6777" s="1" t="s">
        <v>26136</v>
      </c>
      <c r="I6777" s="1" t="s">
        <v>1</v>
      </c>
      <c r="K6777" s="1" t="str">
        <f t="shared" si="105"/>
        <v>DM-S</v>
      </c>
      <c r="M6777" s="20">
        <v>123456795787</v>
      </c>
    </row>
    <row r="6778" spans="1:13" x14ac:dyDescent="0.2">
      <c r="A6778" s="3">
        <v>240117006777</v>
      </c>
      <c r="B6778" s="4" t="s">
        <v>12736</v>
      </c>
      <c r="C6778" s="5" t="s">
        <v>2698</v>
      </c>
      <c r="E6778" s="1" t="s">
        <v>26135</v>
      </c>
      <c r="H6778" s="1" t="s">
        <v>26136</v>
      </c>
      <c r="I6778" s="1" t="s">
        <v>1</v>
      </c>
      <c r="K6778" s="1" t="str">
        <f t="shared" si="105"/>
        <v>DM-S</v>
      </c>
      <c r="M6778" s="20">
        <v>123456795788</v>
      </c>
    </row>
    <row r="6779" spans="1:13" x14ac:dyDescent="0.2">
      <c r="A6779" s="3">
        <v>240117006778</v>
      </c>
      <c r="B6779" s="4" t="s">
        <v>12750</v>
      </c>
      <c r="C6779" s="5" t="s">
        <v>2715</v>
      </c>
      <c r="E6779" s="1" t="s">
        <v>26135</v>
      </c>
      <c r="H6779" s="1" t="s">
        <v>26136</v>
      </c>
      <c r="I6779" s="1" t="s">
        <v>1</v>
      </c>
      <c r="K6779" s="1" t="str">
        <f t="shared" si="105"/>
        <v>DM-S</v>
      </c>
      <c r="M6779" s="20">
        <v>123456795789</v>
      </c>
    </row>
    <row r="6780" spans="1:13" x14ac:dyDescent="0.2">
      <c r="A6780" s="3">
        <v>240117006779</v>
      </c>
      <c r="B6780" s="4" t="s">
        <v>12723</v>
      </c>
      <c r="C6780" s="8" t="s">
        <v>2682</v>
      </c>
      <c r="E6780" s="1" t="s">
        <v>26135</v>
      </c>
      <c r="H6780" s="1" t="s">
        <v>26136</v>
      </c>
      <c r="I6780" s="1" t="s">
        <v>1</v>
      </c>
      <c r="K6780" s="1" t="str">
        <f t="shared" si="105"/>
        <v>DM-S</v>
      </c>
      <c r="M6780" s="20">
        <v>123456795790</v>
      </c>
    </row>
    <row r="6781" spans="1:13" x14ac:dyDescent="0.2">
      <c r="A6781" s="3">
        <v>240117006780</v>
      </c>
      <c r="B6781" s="4" t="s">
        <v>12723</v>
      </c>
      <c r="C6781" s="5" t="s">
        <v>2693</v>
      </c>
      <c r="E6781" s="1" t="s">
        <v>26135</v>
      </c>
      <c r="H6781" s="1" t="s">
        <v>26136</v>
      </c>
      <c r="I6781" s="1" t="s">
        <v>1</v>
      </c>
      <c r="K6781" s="1" t="str">
        <f t="shared" si="105"/>
        <v>DM-S</v>
      </c>
      <c r="M6781" s="20">
        <v>123456795791</v>
      </c>
    </row>
    <row r="6782" spans="1:13" x14ac:dyDescent="0.2">
      <c r="A6782" s="3">
        <v>240117006781</v>
      </c>
      <c r="B6782" s="4" t="s">
        <v>12769</v>
      </c>
      <c r="C6782" s="5" t="s">
        <v>2739</v>
      </c>
      <c r="E6782" s="1" t="s">
        <v>26135</v>
      </c>
      <c r="H6782" s="1" t="s">
        <v>26136</v>
      </c>
      <c r="I6782" s="1" t="s">
        <v>1</v>
      </c>
      <c r="K6782" s="1" t="str">
        <f t="shared" si="105"/>
        <v>DM-S</v>
      </c>
      <c r="M6782" s="20">
        <v>123456795792</v>
      </c>
    </row>
    <row r="6783" spans="1:13" x14ac:dyDescent="0.2">
      <c r="A6783" s="3">
        <v>240117006782</v>
      </c>
      <c r="B6783" s="4" t="s">
        <v>12722</v>
      </c>
      <c r="C6783" s="8" t="s">
        <v>2680</v>
      </c>
      <c r="E6783" s="1" t="s">
        <v>26135</v>
      </c>
      <c r="H6783" s="1" t="s">
        <v>26136</v>
      </c>
      <c r="I6783" s="1" t="s">
        <v>1</v>
      </c>
      <c r="K6783" s="1" t="str">
        <f t="shared" si="105"/>
        <v>DM-S</v>
      </c>
      <c r="M6783" s="20">
        <v>123456795793</v>
      </c>
    </row>
    <row r="6784" spans="1:13" x14ac:dyDescent="0.2">
      <c r="A6784" s="3">
        <v>240117006783</v>
      </c>
      <c r="B6784" s="4" t="s">
        <v>12722</v>
      </c>
      <c r="C6784" s="5" t="s">
        <v>2688</v>
      </c>
      <c r="E6784" s="1" t="s">
        <v>26135</v>
      </c>
      <c r="H6784" s="1" t="s">
        <v>26136</v>
      </c>
      <c r="I6784" s="1" t="s">
        <v>1</v>
      </c>
      <c r="K6784" s="1" t="str">
        <f t="shared" si="105"/>
        <v>DM-S</v>
      </c>
      <c r="M6784" s="20">
        <v>123456795794</v>
      </c>
    </row>
    <row r="6785" spans="1:13" x14ac:dyDescent="0.2">
      <c r="A6785" s="3">
        <v>240117006784</v>
      </c>
      <c r="B6785" s="4" t="s">
        <v>12722</v>
      </c>
      <c r="C6785" s="5" t="s">
        <v>2771</v>
      </c>
      <c r="E6785" s="1" t="s">
        <v>26135</v>
      </c>
      <c r="H6785" s="1" t="s">
        <v>26136</v>
      </c>
      <c r="I6785" s="1" t="s">
        <v>1</v>
      </c>
      <c r="K6785" s="1" t="str">
        <f t="shared" si="105"/>
        <v>DM-S</v>
      </c>
      <c r="M6785" s="20">
        <v>123456795795</v>
      </c>
    </row>
    <row r="6786" spans="1:13" x14ac:dyDescent="0.2">
      <c r="A6786" s="3">
        <v>240117006785</v>
      </c>
      <c r="B6786" s="4" t="s">
        <v>12722</v>
      </c>
      <c r="C6786" s="5" t="s">
        <v>2790</v>
      </c>
      <c r="E6786" s="1" t="s">
        <v>26135</v>
      </c>
      <c r="H6786" s="1" t="s">
        <v>26136</v>
      </c>
      <c r="I6786" s="1" t="s">
        <v>1</v>
      </c>
      <c r="K6786" s="1" t="str">
        <f t="shared" si="105"/>
        <v>DM-S</v>
      </c>
      <c r="M6786" s="20">
        <v>123456795796</v>
      </c>
    </row>
    <row r="6787" spans="1:13" x14ac:dyDescent="0.2">
      <c r="A6787" s="3">
        <v>240117006786</v>
      </c>
      <c r="B6787" s="4" t="s">
        <v>12746</v>
      </c>
      <c r="C6787" s="5" t="s">
        <v>2709</v>
      </c>
      <c r="E6787" s="1" t="s">
        <v>26135</v>
      </c>
      <c r="H6787" s="1" t="s">
        <v>26136</v>
      </c>
      <c r="I6787" s="1" t="s">
        <v>1</v>
      </c>
      <c r="K6787" s="1" t="str">
        <f t="shared" ref="K6787:K6850" si="106">IF(A6786="", "", L$2)</f>
        <v>DM-S</v>
      </c>
      <c r="M6787" s="20">
        <v>123456795797</v>
      </c>
    </row>
    <row r="6788" spans="1:13" x14ac:dyDescent="0.2">
      <c r="A6788" s="3">
        <v>240117006787</v>
      </c>
      <c r="B6788" s="4" t="s">
        <v>12746</v>
      </c>
      <c r="C6788" s="5" t="s">
        <v>2735</v>
      </c>
      <c r="E6788" s="1" t="s">
        <v>26135</v>
      </c>
      <c r="H6788" s="1" t="s">
        <v>26136</v>
      </c>
      <c r="I6788" s="1" t="s">
        <v>1</v>
      </c>
      <c r="K6788" s="1" t="str">
        <f t="shared" si="106"/>
        <v>DM-S</v>
      </c>
      <c r="M6788" s="20">
        <v>123456795798</v>
      </c>
    </row>
    <row r="6789" spans="1:13" x14ac:dyDescent="0.2">
      <c r="A6789" s="3">
        <v>240117006788</v>
      </c>
      <c r="B6789" s="4" t="s">
        <v>12746</v>
      </c>
      <c r="C6789" s="8" t="s">
        <v>2810</v>
      </c>
      <c r="E6789" s="1" t="s">
        <v>26135</v>
      </c>
      <c r="H6789" s="1" t="s">
        <v>26136</v>
      </c>
      <c r="I6789" s="1" t="s">
        <v>1</v>
      </c>
      <c r="K6789" s="1" t="str">
        <f t="shared" si="106"/>
        <v>DM-S</v>
      </c>
      <c r="M6789" s="20">
        <v>123456795799</v>
      </c>
    </row>
    <row r="6790" spans="1:13" x14ac:dyDescent="0.2">
      <c r="A6790" s="3">
        <v>240117006789</v>
      </c>
      <c r="B6790" s="4" t="s">
        <v>12802</v>
      </c>
      <c r="C6790" s="5" t="s">
        <v>2788</v>
      </c>
      <c r="E6790" s="1" t="s">
        <v>26135</v>
      </c>
      <c r="H6790" s="1" t="s">
        <v>26136</v>
      </c>
      <c r="I6790" s="1" t="s">
        <v>1</v>
      </c>
      <c r="K6790" s="1" t="str">
        <f t="shared" si="106"/>
        <v>DM-S</v>
      </c>
      <c r="M6790" s="20">
        <v>123456795800</v>
      </c>
    </row>
    <row r="6791" spans="1:13" x14ac:dyDescent="0.2">
      <c r="A6791" s="3">
        <v>240117006790</v>
      </c>
      <c r="B6791" s="4" t="s">
        <v>12749</v>
      </c>
      <c r="C6791" s="5" t="s">
        <v>2712</v>
      </c>
      <c r="E6791" s="1" t="s">
        <v>26135</v>
      </c>
      <c r="H6791" s="1" t="s">
        <v>26136</v>
      </c>
      <c r="I6791" s="1" t="s">
        <v>1</v>
      </c>
      <c r="K6791" s="1" t="str">
        <f t="shared" si="106"/>
        <v>DM-S</v>
      </c>
      <c r="M6791" s="20">
        <v>123456795801</v>
      </c>
    </row>
    <row r="6792" spans="1:13" x14ac:dyDescent="0.2">
      <c r="A6792" s="3">
        <v>240117006791</v>
      </c>
      <c r="B6792" s="4" t="s">
        <v>12749</v>
      </c>
      <c r="C6792" s="5" t="s">
        <v>2713</v>
      </c>
      <c r="E6792" s="1" t="s">
        <v>26135</v>
      </c>
      <c r="H6792" s="1" t="s">
        <v>26136</v>
      </c>
      <c r="I6792" s="1" t="s">
        <v>1</v>
      </c>
      <c r="K6792" s="1" t="str">
        <f t="shared" si="106"/>
        <v>DM-S</v>
      </c>
      <c r="M6792" s="20">
        <v>123456795802</v>
      </c>
    </row>
    <row r="6793" spans="1:13" x14ac:dyDescent="0.2">
      <c r="A6793" s="3">
        <v>240117006792</v>
      </c>
      <c r="B6793" s="4" t="s">
        <v>12724</v>
      </c>
      <c r="C6793" s="8" t="s">
        <v>2683</v>
      </c>
      <c r="E6793" s="1" t="s">
        <v>26135</v>
      </c>
      <c r="H6793" s="1" t="s">
        <v>26136</v>
      </c>
      <c r="I6793" s="1" t="s">
        <v>1</v>
      </c>
      <c r="K6793" s="1" t="str">
        <f t="shared" si="106"/>
        <v>DM-S</v>
      </c>
      <c r="M6793" s="20">
        <v>123456795803</v>
      </c>
    </row>
    <row r="6794" spans="1:13" x14ac:dyDescent="0.2">
      <c r="A6794" s="3">
        <v>240117006793</v>
      </c>
      <c r="B6794" s="4" t="s">
        <v>12789</v>
      </c>
      <c r="C6794" s="5" t="s">
        <v>2767</v>
      </c>
      <c r="E6794" s="1" t="s">
        <v>26135</v>
      </c>
      <c r="H6794" s="1" t="s">
        <v>26136</v>
      </c>
      <c r="I6794" s="1" t="s">
        <v>1</v>
      </c>
      <c r="K6794" s="1" t="str">
        <f t="shared" si="106"/>
        <v>DM-S</v>
      </c>
      <c r="M6794" s="20">
        <v>123456795804</v>
      </c>
    </row>
    <row r="6795" spans="1:13" x14ac:dyDescent="0.2">
      <c r="A6795" s="3">
        <v>240117006794</v>
      </c>
      <c r="B6795" s="4" t="s">
        <v>12789</v>
      </c>
      <c r="C6795" s="8" t="s">
        <v>2774</v>
      </c>
      <c r="E6795" s="1" t="s">
        <v>26135</v>
      </c>
      <c r="H6795" s="1" t="s">
        <v>26136</v>
      </c>
      <c r="I6795" s="1" t="s">
        <v>1</v>
      </c>
      <c r="K6795" s="1" t="str">
        <f t="shared" si="106"/>
        <v>DM-S</v>
      </c>
      <c r="M6795" s="20">
        <v>123456795805</v>
      </c>
    </row>
    <row r="6796" spans="1:13" x14ac:dyDescent="0.2">
      <c r="A6796" s="3">
        <v>240117006795</v>
      </c>
      <c r="B6796" s="4" t="s">
        <v>12798</v>
      </c>
      <c r="C6796" s="8" t="s">
        <v>2784</v>
      </c>
      <c r="E6796" s="1" t="s">
        <v>26135</v>
      </c>
      <c r="H6796" s="1" t="s">
        <v>26136</v>
      </c>
      <c r="I6796" s="1" t="s">
        <v>1</v>
      </c>
      <c r="K6796" s="1" t="str">
        <f t="shared" si="106"/>
        <v>DM-S</v>
      </c>
      <c r="M6796" s="20">
        <v>123456795806</v>
      </c>
    </row>
    <row r="6797" spans="1:13" x14ac:dyDescent="0.2">
      <c r="A6797" s="3">
        <v>240117006796</v>
      </c>
      <c r="B6797" s="4" t="s">
        <v>12751</v>
      </c>
      <c r="C6797" s="8" t="s">
        <v>2717</v>
      </c>
      <c r="E6797" s="1" t="s">
        <v>26135</v>
      </c>
      <c r="H6797" s="1" t="s">
        <v>26136</v>
      </c>
      <c r="I6797" s="1" t="s">
        <v>1</v>
      </c>
      <c r="K6797" s="1" t="str">
        <f t="shared" si="106"/>
        <v>DM-S</v>
      </c>
      <c r="M6797" s="20">
        <v>123456795807</v>
      </c>
    </row>
    <row r="6798" spans="1:13" x14ac:dyDescent="0.2">
      <c r="A6798" s="3">
        <v>240117006797</v>
      </c>
      <c r="B6798" s="4" t="s">
        <v>12751</v>
      </c>
      <c r="C6798" s="8" t="s">
        <v>2816</v>
      </c>
      <c r="E6798" s="1" t="s">
        <v>26135</v>
      </c>
      <c r="H6798" s="1" t="s">
        <v>26136</v>
      </c>
      <c r="I6798" s="1" t="s">
        <v>1</v>
      </c>
      <c r="K6798" s="1" t="str">
        <f t="shared" si="106"/>
        <v>DM-S</v>
      </c>
      <c r="M6798" s="20">
        <v>123456795808</v>
      </c>
    </row>
    <row r="6799" spans="1:13" x14ac:dyDescent="0.2">
      <c r="A6799" s="3">
        <v>240117006798</v>
      </c>
      <c r="B6799" s="4" t="s">
        <v>12728</v>
      </c>
      <c r="C6799" s="8" t="s">
        <v>2687</v>
      </c>
      <c r="E6799" s="1" t="s">
        <v>26135</v>
      </c>
      <c r="H6799" s="1" t="s">
        <v>26136</v>
      </c>
      <c r="I6799" s="1" t="s">
        <v>1</v>
      </c>
      <c r="K6799" s="1" t="str">
        <f t="shared" si="106"/>
        <v>DM-S</v>
      </c>
      <c r="M6799" s="20">
        <v>123456795809</v>
      </c>
    </row>
    <row r="6800" spans="1:13" x14ac:dyDescent="0.2">
      <c r="A6800" s="3">
        <v>240117006799</v>
      </c>
      <c r="B6800" s="4" t="s">
        <v>12734</v>
      </c>
      <c r="C6800" s="5" t="s">
        <v>2696</v>
      </c>
      <c r="E6800" s="1" t="s">
        <v>26135</v>
      </c>
      <c r="H6800" s="1" t="s">
        <v>26136</v>
      </c>
      <c r="I6800" s="1" t="s">
        <v>1</v>
      </c>
      <c r="K6800" s="1" t="str">
        <f t="shared" si="106"/>
        <v>DM-S</v>
      </c>
      <c r="M6800" s="20">
        <v>123456795810</v>
      </c>
    </row>
    <row r="6801" spans="1:13" x14ac:dyDescent="0.2">
      <c r="A6801" s="3">
        <v>240117006800</v>
      </c>
      <c r="B6801" s="4" t="s">
        <v>12727</v>
      </c>
      <c r="C6801" s="8" t="s">
        <v>2686</v>
      </c>
      <c r="E6801" s="1" t="s">
        <v>26135</v>
      </c>
      <c r="H6801" s="1" t="s">
        <v>26136</v>
      </c>
      <c r="I6801" s="1" t="s">
        <v>1</v>
      </c>
      <c r="K6801" s="1" t="str">
        <f t="shared" si="106"/>
        <v>DM-S</v>
      </c>
      <c r="M6801" s="20">
        <v>123456795811</v>
      </c>
    </row>
    <row r="6802" spans="1:13" x14ac:dyDescent="0.2">
      <c r="A6802" s="3">
        <v>240117006801</v>
      </c>
      <c r="B6802" s="4" t="s">
        <v>12727</v>
      </c>
      <c r="C6802" s="5" t="s">
        <v>2805</v>
      </c>
      <c r="E6802" s="1" t="s">
        <v>26135</v>
      </c>
      <c r="H6802" s="1" t="s">
        <v>26136</v>
      </c>
      <c r="I6802" s="1" t="s">
        <v>1</v>
      </c>
      <c r="K6802" s="1" t="str">
        <f t="shared" si="106"/>
        <v>DM-S</v>
      </c>
      <c r="M6802" s="20">
        <v>123456795812</v>
      </c>
    </row>
    <row r="6803" spans="1:13" x14ac:dyDescent="0.2">
      <c r="A6803" s="3">
        <v>240117006802</v>
      </c>
      <c r="B6803" s="4" t="s">
        <v>12801</v>
      </c>
      <c r="C6803" s="8" t="s">
        <v>2787</v>
      </c>
      <c r="E6803" s="1" t="s">
        <v>26135</v>
      </c>
      <c r="H6803" s="1" t="s">
        <v>26136</v>
      </c>
      <c r="I6803" s="1" t="s">
        <v>1</v>
      </c>
      <c r="K6803" s="1" t="str">
        <f t="shared" si="106"/>
        <v>DM-S</v>
      </c>
      <c r="M6803" s="20">
        <v>123456795813</v>
      </c>
    </row>
    <row r="6804" spans="1:13" x14ac:dyDescent="0.2">
      <c r="A6804" s="3">
        <v>240117006803</v>
      </c>
      <c r="B6804" s="4" t="s">
        <v>12814</v>
      </c>
      <c r="C6804" s="5" t="s">
        <v>2809</v>
      </c>
      <c r="E6804" s="1" t="s">
        <v>26135</v>
      </c>
      <c r="H6804" s="1" t="s">
        <v>26136</v>
      </c>
      <c r="I6804" s="1" t="s">
        <v>1</v>
      </c>
      <c r="K6804" s="1" t="str">
        <f t="shared" si="106"/>
        <v>DM-S</v>
      </c>
      <c r="M6804" s="20">
        <v>123456795814</v>
      </c>
    </row>
    <row r="6805" spans="1:13" x14ac:dyDescent="0.2">
      <c r="A6805" s="3">
        <v>240117006804</v>
      </c>
      <c r="B6805" s="4" t="s">
        <v>1636</v>
      </c>
      <c r="C6805" s="5" t="s">
        <v>2814</v>
      </c>
      <c r="E6805" s="1" t="s">
        <v>26135</v>
      </c>
      <c r="H6805" s="1" t="s">
        <v>26136</v>
      </c>
      <c r="I6805" s="1" t="s">
        <v>1</v>
      </c>
      <c r="K6805" s="1" t="str">
        <f t="shared" si="106"/>
        <v>DM-S</v>
      </c>
      <c r="M6805" s="20">
        <v>123456795815</v>
      </c>
    </row>
    <row r="6806" spans="1:13" x14ac:dyDescent="0.2">
      <c r="A6806" s="3">
        <v>240117006805</v>
      </c>
      <c r="B6806" s="4" t="s">
        <v>12810</v>
      </c>
      <c r="C6806" s="5" t="s">
        <v>2802</v>
      </c>
      <c r="E6806" s="1" t="s">
        <v>26135</v>
      </c>
      <c r="H6806" s="1" t="s">
        <v>26136</v>
      </c>
      <c r="I6806" s="1" t="s">
        <v>1</v>
      </c>
      <c r="K6806" s="1" t="str">
        <f t="shared" si="106"/>
        <v>DM-S</v>
      </c>
      <c r="M6806" s="20">
        <v>123456795816</v>
      </c>
    </row>
    <row r="6807" spans="1:13" x14ac:dyDescent="0.2">
      <c r="A6807" s="3">
        <v>240117006806</v>
      </c>
      <c r="B6807" s="4" t="s">
        <v>12726</v>
      </c>
      <c r="C6807" s="5" t="s">
        <v>2685</v>
      </c>
      <c r="E6807" s="1" t="s">
        <v>26135</v>
      </c>
      <c r="H6807" s="1" t="s">
        <v>26136</v>
      </c>
      <c r="I6807" s="1" t="s">
        <v>1</v>
      </c>
      <c r="K6807" s="1" t="str">
        <f t="shared" si="106"/>
        <v>DM-S</v>
      </c>
      <c r="M6807" s="20">
        <v>123456795817</v>
      </c>
    </row>
    <row r="6808" spans="1:13" x14ac:dyDescent="0.2">
      <c r="A6808" s="3">
        <v>240117006807</v>
      </c>
      <c r="B6808" s="4" t="s">
        <v>12726</v>
      </c>
      <c r="C6808" s="8" t="s">
        <v>2794</v>
      </c>
      <c r="E6808" s="1" t="s">
        <v>26135</v>
      </c>
      <c r="H6808" s="1" t="s">
        <v>26136</v>
      </c>
      <c r="I6808" s="1" t="s">
        <v>1</v>
      </c>
      <c r="K6808" s="1" t="str">
        <f t="shared" si="106"/>
        <v>DM-S</v>
      </c>
      <c r="M6808" s="20">
        <v>123456795818</v>
      </c>
    </row>
    <row r="6809" spans="1:13" x14ac:dyDescent="0.2">
      <c r="A6809" s="3">
        <v>240117006808</v>
      </c>
      <c r="B6809" s="4" t="s">
        <v>12796</v>
      </c>
      <c r="C6809" s="5" t="s">
        <v>2780</v>
      </c>
      <c r="E6809" s="1" t="s">
        <v>26135</v>
      </c>
      <c r="H6809" s="1" t="s">
        <v>26136</v>
      </c>
      <c r="I6809" s="1" t="s">
        <v>1</v>
      </c>
      <c r="K6809" s="1" t="str">
        <f t="shared" si="106"/>
        <v>DM-S</v>
      </c>
      <c r="M6809" s="20">
        <v>123456795819</v>
      </c>
    </row>
    <row r="6810" spans="1:13" x14ac:dyDescent="0.2">
      <c r="A6810" s="3">
        <v>240117006809</v>
      </c>
      <c r="B6810" s="4" t="s">
        <v>12765</v>
      </c>
      <c r="C6810" s="8" t="s">
        <v>2733</v>
      </c>
      <c r="E6810" s="1" t="s">
        <v>26135</v>
      </c>
      <c r="H6810" s="1" t="s">
        <v>26136</v>
      </c>
      <c r="I6810" s="1" t="s">
        <v>1</v>
      </c>
      <c r="K6810" s="1" t="str">
        <f t="shared" si="106"/>
        <v>DM-S</v>
      </c>
      <c r="M6810" s="20">
        <v>123456795820</v>
      </c>
    </row>
    <row r="6811" spans="1:13" x14ac:dyDescent="0.2">
      <c r="A6811" s="3">
        <v>240117006810</v>
      </c>
      <c r="B6811" s="4" t="s">
        <v>12765</v>
      </c>
      <c r="C6811" s="8" t="s">
        <v>2758</v>
      </c>
      <c r="E6811" s="1" t="s">
        <v>26135</v>
      </c>
      <c r="H6811" s="1" t="s">
        <v>26136</v>
      </c>
      <c r="I6811" s="1" t="s">
        <v>1</v>
      </c>
      <c r="K6811" s="1" t="str">
        <f t="shared" si="106"/>
        <v>DM-S</v>
      </c>
      <c r="M6811" s="20">
        <v>123456795821</v>
      </c>
    </row>
    <row r="6812" spans="1:13" x14ac:dyDescent="0.2">
      <c r="A6812" s="3">
        <v>240117006811</v>
      </c>
      <c r="B6812" s="4" t="s">
        <v>12787</v>
      </c>
      <c r="C6812" s="5" t="s">
        <v>2765</v>
      </c>
      <c r="E6812" s="1" t="s">
        <v>26135</v>
      </c>
      <c r="H6812" s="1" t="s">
        <v>26136</v>
      </c>
      <c r="I6812" s="1" t="s">
        <v>1</v>
      </c>
      <c r="K6812" s="1" t="str">
        <f t="shared" si="106"/>
        <v>DM-S</v>
      </c>
      <c r="M6812" s="20">
        <v>123456795822</v>
      </c>
    </row>
    <row r="6813" spans="1:13" x14ac:dyDescent="0.2">
      <c r="A6813" s="3">
        <v>240117006812</v>
      </c>
      <c r="B6813" s="4" t="s">
        <v>12767</v>
      </c>
      <c r="C6813" s="8" t="s">
        <v>2736</v>
      </c>
      <c r="E6813" s="1" t="s">
        <v>26135</v>
      </c>
      <c r="H6813" s="1" t="s">
        <v>26136</v>
      </c>
      <c r="I6813" s="1" t="s">
        <v>1</v>
      </c>
      <c r="K6813" s="1" t="str">
        <f t="shared" si="106"/>
        <v>DM-S</v>
      </c>
      <c r="M6813" s="20">
        <v>123456795823</v>
      </c>
    </row>
    <row r="6814" spans="1:13" x14ac:dyDescent="0.2">
      <c r="A6814" s="3">
        <v>240117006813</v>
      </c>
      <c r="B6814" s="4" t="s">
        <v>12780</v>
      </c>
      <c r="C6814" s="8" t="s">
        <v>2752</v>
      </c>
      <c r="E6814" s="1" t="s">
        <v>26135</v>
      </c>
      <c r="H6814" s="1" t="s">
        <v>26136</v>
      </c>
      <c r="I6814" s="1" t="s">
        <v>1</v>
      </c>
      <c r="K6814" s="1" t="str">
        <f t="shared" si="106"/>
        <v>DM-S</v>
      </c>
      <c r="M6814" s="20">
        <v>123456795824</v>
      </c>
    </row>
    <row r="6815" spans="1:13" x14ac:dyDescent="0.2">
      <c r="A6815" s="3">
        <v>240117006814</v>
      </c>
      <c r="B6815" s="4" t="s">
        <v>12759</v>
      </c>
      <c r="C6815" s="8" t="s">
        <v>2726</v>
      </c>
      <c r="E6815" s="1" t="s">
        <v>26135</v>
      </c>
      <c r="H6815" s="1" t="s">
        <v>26136</v>
      </c>
      <c r="I6815" s="1" t="s">
        <v>1</v>
      </c>
      <c r="K6815" s="1" t="str">
        <f t="shared" si="106"/>
        <v>DM-S</v>
      </c>
      <c r="M6815" s="20">
        <v>123456795825</v>
      </c>
    </row>
    <row r="6816" spans="1:13" x14ac:dyDescent="0.2">
      <c r="A6816" s="3">
        <v>240117006815</v>
      </c>
      <c r="B6816" s="4" t="s">
        <v>12759</v>
      </c>
      <c r="C6816" s="5" t="s">
        <v>2821</v>
      </c>
      <c r="E6816" s="1" t="s">
        <v>26135</v>
      </c>
      <c r="H6816" s="1" t="s">
        <v>26136</v>
      </c>
      <c r="I6816" s="1" t="s">
        <v>1</v>
      </c>
      <c r="K6816" s="1" t="str">
        <f t="shared" si="106"/>
        <v>DM-S</v>
      </c>
      <c r="M6816" s="20">
        <v>123456795826</v>
      </c>
    </row>
    <row r="6817" spans="1:13" x14ac:dyDescent="0.2">
      <c r="A6817" s="3">
        <v>240117006816</v>
      </c>
      <c r="B6817" s="4" t="s">
        <v>12779</v>
      </c>
      <c r="C6817" s="8" t="s">
        <v>2751</v>
      </c>
      <c r="E6817" s="1" t="s">
        <v>26135</v>
      </c>
      <c r="H6817" s="1" t="s">
        <v>26136</v>
      </c>
      <c r="I6817" s="1" t="s">
        <v>1</v>
      </c>
      <c r="K6817" s="1" t="str">
        <f t="shared" si="106"/>
        <v>DM-S</v>
      </c>
      <c r="M6817" s="20">
        <v>123456795827</v>
      </c>
    </row>
    <row r="6818" spans="1:13" x14ac:dyDescent="0.2">
      <c r="A6818" s="3">
        <v>240117006817</v>
      </c>
      <c r="B6818" s="4" t="s">
        <v>12779</v>
      </c>
      <c r="C6818" s="8" t="s">
        <v>2812</v>
      </c>
      <c r="E6818" s="1" t="s">
        <v>26135</v>
      </c>
      <c r="H6818" s="1" t="s">
        <v>26136</v>
      </c>
      <c r="I6818" s="1" t="s">
        <v>1</v>
      </c>
      <c r="K6818" s="1" t="str">
        <f t="shared" si="106"/>
        <v>DM-S</v>
      </c>
      <c r="M6818" s="20">
        <v>123456795828</v>
      </c>
    </row>
    <row r="6819" spans="1:13" x14ac:dyDescent="0.2">
      <c r="A6819" s="3">
        <v>240117006818</v>
      </c>
      <c r="B6819" s="4" t="s">
        <v>12756</v>
      </c>
      <c r="C6819" s="8" t="s">
        <v>2722</v>
      </c>
      <c r="E6819" s="1" t="s">
        <v>26135</v>
      </c>
      <c r="H6819" s="1" t="s">
        <v>26136</v>
      </c>
      <c r="I6819" s="1" t="s">
        <v>1</v>
      </c>
      <c r="K6819" s="1" t="str">
        <f t="shared" si="106"/>
        <v>DM-S</v>
      </c>
      <c r="M6819" s="20">
        <v>123456795829</v>
      </c>
    </row>
    <row r="6820" spans="1:13" x14ac:dyDescent="0.2">
      <c r="A6820" s="3">
        <v>240117006819</v>
      </c>
      <c r="B6820" s="4" t="s">
        <v>12783</v>
      </c>
      <c r="C6820" s="8" t="s">
        <v>2759</v>
      </c>
      <c r="E6820" s="1" t="s">
        <v>26135</v>
      </c>
      <c r="H6820" s="1" t="s">
        <v>26136</v>
      </c>
      <c r="I6820" s="1" t="s">
        <v>1</v>
      </c>
      <c r="K6820" s="1" t="str">
        <f t="shared" si="106"/>
        <v>DM-S</v>
      </c>
      <c r="M6820" s="20">
        <v>123456795830</v>
      </c>
    </row>
    <row r="6821" spans="1:13" x14ac:dyDescent="0.2">
      <c r="A6821" s="3">
        <v>240117006820</v>
      </c>
      <c r="B6821" s="4" t="s">
        <v>12783</v>
      </c>
      <c r="C6821" s="8" t="s">
        <v>2772</v>
      </c>
      <c r="E6821" s="1" t="s">
        <v>26135</v>
      </c>
      <c r="H6821" s="1" t="s">
        <v>26136</v>
      </c>
      <c r="I6821" s="1" t="s">
        <v>1</v>
      </c>
      <c r="K6821" s="1" t="str">
        <f t="shared" si="106"/>
        <v>DM-S</v>
      </c>
      <c r="M6821" s="20">
        <v>123456795831</v>
      </c>
    </row>
    <row r="6822" spans="1:13" x14ac:dyDescent="0.2">
      <c r="A6822" s="3">
        <v>240117006821</v>
      </c>
      <c r="B6822" s="4" t="s">
        <v>12803</v>
      </c>
      <c r="C6822" s="8" t="s">
        <v>2789</v>
      </c>
      <c r="E6822" s="1" t="s">
        <v>26135</v>
      </c>
      <c r="H6822" s="1" t="s">
        <v>26136</v>
      </c>
      <c r="I6822" s="1" t="s">
        <v>1</v>
      </c>
      <c r="K6822" s="1" t="str">
        <f t="shared" si="106"/>
        <v>DM-S</v>
      </c>
      <c r="M6822" s="20">
        <v>123456795832</v>
      </c>
    </row>
    <row r="6823" spans="1:13" x14ac:dyDescent="0.2">
      <c r="A6823" s="3">
        <v>240117006822</v>
      </c>
      <c r="B6823" s="4" t="s">
        <v>12766</v>
      </c>
      <c r="C6823" s="5" t="s">
        <v>2734</v>
      </c>
      <c r="E6823" s="1" t="s">
        <v>26135</v>
      </c>
      <c r="H6823" s="1" t="s">
        <v>26136</v>
      </c>
      <c r="I6823" s="1" t="s">
        <v>1</v>
      </c>
      <c r="K6823" s="1" t="str">
        <f t="shared" si="106"/>
        <v>DM-S</v>
      </c>
      <c r="M6823" s="20">
        <v>123456795833</v>
      </c>
    </row>
    <row r="6824" spans="1:13" x14ac:dyDescent="0.2">
      <c r="A6824" s="3">
        <v>240117006823</v>
      </c>
      <c r="B6824" s="4" t="s">
        <v>156</v>
      </c>
      <c r="C6824" s="5" t="s">
        <v>2817</v>
      </c>
      <c r="E6824" s="1" t="s">
        <v>26135</v>
      </c>
      <c r="H6824" s="1" t="s">
        <v>26136</v>
      </c>
      <c r="I6824" s="1" t="s">
        <v>1</v>
      </c>
      <c r="K6824" s="1" t="str">
        <f t="shared" si="106"/>
        <v>DM-S</v>
      </c>
      <c r="M6824" s="20">
        <v>123456795834</v>
      </c>
    </row>
    <row r="6825" spans="1:13" x14ac:dyDescent="0.2">
      <c r="A6825" s="3">
        <v>240117006824</v>
      </c>
      <c r="B6825" s="4" t="s">
        <v>156</v>
      </c>
      <c r="C6825" s="5" t="s">
        <v>316</v>
      </c>
      <c r="E6825" s="1" t="s">
        <v>26135</v>
      </c>
      <c r="H6825" s="1" t="s">
        <v>26136</v>
      </c>
      <c r="I6825" s="1" t="s">
        <v>1</v>
      </c>
      <c r="K6825" s="1" t="str">
        <f t="shared" si="106"/>
        <v>DM-S</v>
      </c>
      <c r="M6825" s="20">
        <v>123456795835</v>
      </c>
    </row>
    <row r="6826" spans="1:13" x14ac:dyDescent="0.2">
      <c r="A6826" s="3">
        <v>240117006825</v>
      </c>
      <c r="B6826" s="4" t="s">
        <v>12781</v>
      </c>
      <c r="C6826" s="11" t="s">
        <v>2753</v>
      </c>
      <c r="E6826" s="1" t="s">
        <v>26135</v>
      </c>
      <c r="H6826" s="1" t="s">
        <v>26136</v>
      </c>
      <c r="I6826" s="1" t="s">
        <v>1</v>
      </c>
      <c r="K6826" s="1" t="str">
        <f t="shared" si="106"/>
        <v>DM-S</v>
      </c>
      <c r="M6826" s="20">
        <v>123456795836</v>
      </c>
    </row>
    <row r="6827" spans="1:13" x14ac:dyDescent="0.2">
      <c r="A6827" s="3">
        <v>240117006826</v>
      </c>
      <c r="B6827" s="4" t="s">
        <v>12781</v>
      </c>
      <c r="C6827" s="8" t="s">
        <v>2781</v>
      </c>
      <c r="E6827" s="1" t="s">
        <v>26135</v>
      </c>
      <c r="H6827" s="1" t="s">
        <v>26136</v>
      </c>
      <c r="I6827" s="1" t="s">
        <v>1</v>
      </c>
      <c r="K6827" s="1" t="str">
        <f t="shared" si="106"/>
        <v>DM-S</v>
      </c>
      <c r="M6827" s="20">
        <v>123456795837</v>
      </c>
    </row>
    <row r="6828" spans="1:13" x14ac:dyDescent="0.2">
      <c r="A6828" s="3">
        <v>240117006827</v>
      </c>
      <c r="B6828" s="4" t="s">
        <v>144</v>
      </c>
      <c r="C6828" s="7" t="s">
        <v>2700</v>
      </c>
      <c r="E6828" s="1" t="s">
        <v>26135</v>
      </c>
      <c r="H6828" s="1" t="s">
        <v>26136</v>
      </c>
      <c r="I6828" s="1" t="s">
        <v>1</v>
      </c>
      <c r="K6828" s="1" t="str">
        <f t="shared" si="106"/>
        <v>DM-S</v>
      </c>
      <c r="M6828" s="20">
        <v>123456795838</v>
      </c>
    </row>
    <row r="6829" spans="1:13" x14ac:dyDescent="0.2">
      <c r="A6829" s="3">
        <v>240117006828</v>
      </c>
      <c r="B6829" s="4" t="s">
        <v>144</v>
      </c>
      <c r="C6829" s="8" t="s">
        <v>2800</v>
      </c>
      <c r="E6829" s="1" t="s">
        <v>26135</v>
      </c>
      <c r="H6829" s="1" t="s">
        <v>26136</v>
      </c>
      <c r="I6829" s="1" t="s">
        <v>1</v>
      </c>
      <c r="K6829" s="1" t="str">
        <f t="shared" si="106"/>
        <v>DM-S</v>
      </c>
      <c r="M6829" s="20">
        <v>123456795839</v>
      </c>
    </row>
    <row r="6830" spans="1:13" x14ac:dyDescent="0.2">
      <c r="A6830" s="3">
        <v>240117006829</v>
      </c>
      <c r="B6830" s="4" t="s">
        <v>144</v>
      </c>
      <c r="C6830" s="5" t="s">
        <v>303</v>
      </c>
      <c r="E6830" s="1" t="s">
        <v>26135</v>
      </c>
      <c r="H6830" s="1" t="s">
        <v>26136</v>
      </c>
      <c r="I6830" s="1" t="s">
        <v>1</v>
      </c>
      <c r="K6830" s="1" t="str">
        <f t="shared" si="106"/>
        <v>DM-S</v>
      </c>
      <c r="M6830" s="20">
        <v>123456795840</v>
      </c>
    </row>
    <row r="6831" spans="1:13" x14ac:dyDescent="0.2">
      <c r="A6831" s="3">
        <v>240117006830</v>
      </c>
      <c r="B6831" s="4" t="s">
        <v>12976</v>
      </c>
      <c r="C6831" s="8" t="s">
        <v>3112</v>
      </c>
      <c r="E6831" s="1" t="s">
        <v>26135</v>
      </c>
      <c r="H6831" s="1" t="s">
        <v>26136</v>
      </c>
      <c r="I6831" s="1" t="s">
        <v>1</v>
      </c>
      <c r="K6831" s="1" t="str">
        <f t="shared" si="106"/>
        <v>DM-S</v>
      </c>
      <c r="M6831" s="20">
        <v>123456795841</v>
      </c>
    </row>
    <row r="6832" spans="1:13" x14ac:dyDescent="0.2">
      <c r="A6832" s="3">
        <v>240117006831</v>
      </c>
      <c r="B6832" s="4" t="s">
        <v>12815</v>
      </c>
      <c r="C6832" s="5" t="s">
        <v>2811</v>
      </c>
      <c r="E6832" s="1" t="s">
        <v>26135</v>
      </c>
      <c r="H6832" s="1" t="s">
        <v>26136</v>
      </c>
      <c r="I6832" s="1" t="s">
        <v>1</v>
      </c>
      <c r="K6832" s="1" t="str">
        <f t="shared" si="106"/>
        <v>DM-S</v>
      </c>
      <c r="M6832" s="20">
        <v>123456795842</v>
      </c>
    </row>
    <row r="6833" spans="1:13" x14ac:dyDescent="0.2">
      <c r="A6833" s="3">
        <v>240117006832</v>
      </c>
      <c r="B6833" s="4" t="s">
        <v>12729</v>
      </c>
      <c r="C6833" s="8" t="s">
        <v>2689</v>
      </c>
      <c r="E6833" s="1" t="s">
        <v>26135</v>
      </c>
      <c r="H6833" s="1" t="s">
        <v>26136</v>
      </c>
      <c r="I6833" s="1" t="s">
        <v>1</v>
      </c>
      <c r="K6833" s="1" t="str">
        <f t="shared" si="106"/>
        <v>DM-S</v>
      </c>
      <c r="M6833" s="20">
        <v>123456795843</v>
      </c>
    </row>
    <row r="6834" spans="1:13" x14ac:dyDescent="0.2">
      <c r="A6834" s="3">
        <v>240117006833</v>
      </c>
      <c r="B6834" s="4" t="s">
        <v>12721</v>
      </c>
      <c r="C6834" s="8" t="s">
        <v>2679</v>
      </c>
      <c r="E6834" s="1" t="s">
        <v>26135</v>
      </c>
      <c r="H6834" s="1" t="s">
        <v>26136</v>
      </c>
      <c r="I6834" s="1" t="s">
        <v>1</v>
      </c>
      <c r="K6834" s="1" t="str">
        <f t="shared" si="106"/>
        <v>DM-S</v>
      </c>
      <c r="M6834" s="20">
        <v>123456795844</v>
      </c>
    </row>
    <row r="6835" spans="1:13" x14ac:dyDescent="0.2">
      <c r="A6835" s="3">
        <v>240117006834</v>
      </c>
      <c r="B6835" s="4" t="s">
        <v>12744</v>
      </c>
      <c r="C6835" s="5" t="s">
        <v>2707</v>
      </c>
      <c r="E6835" s="1" t="s">
        <v>26135</v>
      </c>
      <c r="H6835" s="1" t="s">
        <v>26136</v>
      </c>
      <c r="I6835" s="1" t="s">
        <v>1</v>
      </c>
      <c r="K6835" s="1" t="str">
        <f t="shared" si="106"/>
        <v>DM-S</v>
      </c>
      <c r="M6835" s="20">
        <v>123456795845</v>
      </c>
    </row>
    <row r="6836" spans="1:13" x14ac:dyDescent="0.2">
      <c r="A6836" s="3">
        <v>240117006835</v>
      </c>
      <c r="B6836" s="4" t="s">
        <v>12784</v>
      </c>
      <c r="C6836" s="5" t="s">
        <v>2760</v>
      </c>
      <c r="E6836" s="1" t="s">
        <v>26135</v>
      </c>
      <c r="H6836" s="1" t="s">
        <v>26136</v>
      </c>
      <c r="I6836" s="1" t="s">
        <v>1</v>
      </c>
      <c r="K6836" s="1" t="str">
        <f t="shared" si="106"/>
        <v>DM-S</v>
      </c>
      <c r="M6836" s="20">
        <v>123456795846</v>
      </c>
    </row>
    <row r="6837" spans="1:13" x14ac:dyDescent="0.2">
      <c r="A6837" s="3">
        <v>240117006836</v>
      </c>
      <c r="B6837" s="4" t="s">
        <v>12742</v>
      </c>
      <c r="C6837" s="8" t="s">
        <v>2705</v>
      </c>
      <c r="E6837" s="1" t="s">
        <v>26135</v>
      </c>
      <c r="H6837" s="1" t="s">
        <v>26136</v>
      </c>
      <c r="I6837" s="1" t="s">
        <v>1</v>
      </c>
      <c r="K6837" s="1" t="str">
        <f t="shared" si="106"/>
        <v>DM-S</v>
      </c>
      <c r="M6837" s="20">
        <v>123456795847</v>
      </c>
    </row>
    <row r="6838" spans="1:13" x14ac:dyDescent="0.2">
      <c r="A6838" s="3">
        <v>240117006837</v>
      </c>
      <c r="B6838" s="4" t="s">
        <v>151</v>
      </c>
      <c r="C6838" s="8" t="s">
        <v>2775</v>
      </c>
      <c r="E6838" s="1" t="s">
        <v>26135</v>
      </c>
      <c r="H6838" s="1" t="s">
        <v>26136</v>
      </c>
      <c r="I6838" s="1" t="s">
        <v>1</v>
      </c>
      <c r="K6838" s="1" t="str">
        <f t="shared" si="106"/>
        <v>DM-S</v>
      </c>
      <c r="M6838" s="20">
        <v>123456795848</v>
      </c>
    </row>
    <row r="6839" spans="1:13" x14ac:dyDescent="0.2">
      <c r="A6839" s="3">
        <v>240117006838</v>
      </c>
      <c r="B6839" s="4" t="s">
        <v>151</v>
      </c>
      <c r="C6839" s="5" t="s">
        <v>310</v>
      </c>
      <c r="E6839" s="1" t="s">
        <v>26135</v>
      </c>
      <c r="H6839" s="1" t="s">
        <v>26136</v>
      </c>
      <c r="I6839" s="1" t="s">
        <v>1</v>
      </c>
      <c r="K6839" s="1" t="str">
        <f t="shared" si="106"/>
        <v>DM-S</v>
      </c>
      <c r="M6839" s="20">
        <v>123456795849</v>
      </c>
    </row>
    <row r="6840" spans="1:13" x14ac:dyDescent="0.2">
      <c r="A6840" s="3">
        <v>240117006839</v>
      </c>
      <c r="B6840" s="4" t="s">
        <v>12770</v>
      </c>
      <c r="C6840" s="5" t="s">
        <v>2740</v>
      </c>
      <c r="E6840" s="1" t="s">
        <v>26135</v>
      </c>
      <c r="H6840" s="1" t="s">
        <v>26136</v>
      </c>
      <c r="I6840" s="1" t="s">
        <v>1</v>
      </c>
      <c r="K6840" s="1" t="str">
        <f t="shared" si="106"/>
        <v>DM-S</v>
      </c>
      <c r="M6840" s="20">
        <v>123456795850</v>
      </c>
    </row>
    <row r="6841" spans="1:13" x14ac:dyDescent="0.2">
      <c r="A6841" s="3">
        <v>240117006840</v>
      </c>
      <c r="B6841" s="4" t="s">
        <v>12777</v>
      </c>
      <c r="C6841" s="5" t="s">
        <v>2747</v>
      </c>
      <c r="E6841" s="1" t="s">
        <v>26135</v>
      </c>
      <c r="H6841" s="1" t="s">
        <v>26136</v>
      </c>
      <c r="I6841" s="1" t="s">
        <v>1</v>
      </c>
      <c r="K6841" s="1" t="str">
        <f t="shared" si="106"/>
        <v>DM-S</v>
      </c>
      <c r="M6841" s="20">
        <v>123456795851</v>
      </c>
    </row>
    <row r="6842" spans="1:13" x14ac:dyDescent="0.2">
      <c r="A6842" s="3">
        <v>240117006841</v>
      </c>
      <c r="B6842" s="4" t="s">
        <v>150</v>
      </c>
      <c r="C6842" s="8" t="s">
        <v>309</v>
      </c>
      <c r="E6842" s="1" t="s">
        <v>26135</v>
      </c>
      <c r="H6842" s="1" t="s">
        <v>26136</v>
      </c>
      <c r="I6842" s="1" t="s">
        <v>1</v>
      </c>
      <c r="K6842" s="1" t="str">
        <f t="shared" si="106"/>
        <v>DM-S</v>
      </c>
      <c r="M6842" s="20">
        <v>123456795852</v>
      </c>
    </row>
    <row r="6843" spans="1:13" x14ac:dyDescent="0.2">
      <c r="A6843" s="3">
        <v>240117006842</v>
      </c>
      <c r="B6843" s="4" t="s">
        <v>12771</v>
      </c>
      <c r="C6843" s="5" t="s">
        <v>2741</v>
      </c>
      <c r="E6843" s="1" t="s">
        <v>26135</v>
      </c>
      <c r="H6843" s="1" t="s">
        <v>26136</v>
      </c>
      <c r="I6843" s="1" t="s">
        <v>1</v>
      </c>
      <c r="K6843" s="1" t="str">
        <f t="shared" si="106"/>
        <v>DM-S</v>
      </c>
      <c r="M6843" s="20">
        <v>123456795853</v>
      </c>
    </row>
    <row r="6844" spans="1:13" x14ac:dyDescent="0.2">
      <c r="A6844" s="3">
        <v>240117006843</v>
      </c>
      <c r="B6844" s="4" t="s">
        <v>1634</v>
      </c>
      <c r="C6844" s="8" t="s">
        <v>2681</v>
      </c>
      <c r="E6844" s="1" t="s">
        <v>26135</v>
      </c>
      <c r="H6844" s="1" t="s">
        <v>26136</v>
      </c>
      <c r="I6844" s="1" t="s">
        <v>1</v>
      </c>
      <c r="K6844" s="1" t="str">
        <f t="shared" si="106"/>
        <v>DM-S</v>
      </c>
      <c r="M6844" s="20">
        <v>123456795854</v>
      </c>
    </row>
    <row r="6845" spans="1:13" x14ac:dyDescent="0.2">
      <c r="A6845" s="3">
        <v>240117006844</v>
      </c>
      <c r="B6845" s="4" t="s">
        <v>1634</v>
      </c>
      <c r="C6845" s="8" t="s">
        <v>2748</v>
      </c>
      <c r="E6845" s="1" t="s">
        <v>26135</v>
      </c>
      <c r="H6845" s="1" t="s">
        <v>26136</v>
      </c>
      <c r="I6845" s="1" t="s">
        <v>1</v>
      </c>
      <c r="K6845" s="1" t="str">
        <f t="shared" si="106"/>
        <v>DM-S</v>
      </c>
      <c r="M6845" s="20">
        <v>123456795855</v>
      </c>
    </row>
    <row r="6846" spans="1:13" x14ac:dyDescent="0.2">
      <c r="A6846" s="3">
        <v>240117006845</v>
      </c>
      <c r="B6846" s="4" t="s">
        <v>1634</v>
      </c>
      <c r="C6846" s="5" t="s">
        <v>2755</v>
      </c>
      <c r="E6846" s="1" t="s">
        <v>26135</v>
      </c>
      <c r="H6846" s="1" t="s">
        <v>26136</v>
      </c>
      <c r="I6846" s="1" t="s">
        <v>1</v>
      </c>
      <c r="K6846" s="1" t="str">
        <f t="shared" si="106"/>
        <v>DM-S</v>
      </c>
      <c r="M6846" s="20">
        <v>123456795856</v>
      </c>
    </row>
    <row r="6847" spans="1:13" x14ac:dyDescent="0.2">
      <c r="A6847" s="3">
        <v>240117006846</v>
      </c>
      <c r="B6847" s="4" t="s">
        <v>12753</v>
      </c>
      <c r="C6847" s="8" t="s">
        <v>2719</v>
      </c>
      <c r="E6847" s="1" t="s">
        <v>26135</v>
      </c>
      <c r="H6847" s="1" t="s">
        <v>26136</v>
      </c>
      <c r="I6847" s="1" t="s">
        <v>1</v>
      </c>
      <c r="K6847" s="1" t="str">
        <f t="shared" si="106"/>
        <v>DM-S</v>
      </c>
      <c r="M6847" s="20">
        <v>123456795857</v>
      </c>
    </row>
    <row r="6848" spans="1:13" x14ac:dyDescent="0.2">
      <c r="A6848" s="3">
        <v>240117006847</v>
      </c>
      <c r="B6848" s="4" t="s">
        <v>12794</v>
      </c>
      <c r="C6848" s="5" t="s">
        <v>2777</v>
      </c>
      <c r="E6848" s="1" t="s">
        <v>26135</v>
      </c>
      <c r="H6848" s="1" t="s">
        <v>26136</v>
      </c>
      <c r="I6848" s="1" t="s">
        <v>1</v>
      </c>
      <c r="K6848" s="1" t="str">
        <f t="shared" si="106"/>
        <v>DM-S</v>
      </c>
      <c r="M6848" s="20">
        <v>123456795858</v>
      </c>
    </row>
    <row r="6849" spans="1:13" x14ac:dyDescent="0.2">
      <c r="A6849" s="3">
        <v>240117006848</v>
      </c>
      <c r="B6849" s="4" t="s">
        <v>12716</v>
      </c>
      <c r="C6849" s="5" t="s">
        <v>2674</v>
      </c>
      <c r="E6849" s="1" t="s">
        <v>26135</v>
      </c>
      <c r="H6849" s="1" t="s">
        <v>26136</v>
      </c>
      <c r="I6849" s="1" t="s">
        <v>1</v>
      </c>
      <c r="K6849" s="1" t="str">
        <f t="shared" si="106"/>
        <v>DM-S</v>
      </c>
      <c r="M6849" s="20">
        <v>123456795859</v>
      </c>
    </row>
    <row r="6850" spans="1:13" x14ac:dyDescent="0.2">
      <c r="A6850" s="3">
        <v>240117006849</v>
      </c>
      <c r="B6850" s="4" t="s">
        <v>12795</v>
      </c>
      <c r="C6850" s="5" t="s">
        <v>2779</v>
      </c>
      <c r="E6850" s="1" t="s">
        <v>26135</v>
      </c>
      <c r="H6850" s="1" t="s">
        <v>26136</v>
      </c>
      <c r="I6850" s="1" t="s">
        <v>1</v>
      </c>
      <c r="K6850" s="1" t="str">
        <f t="shared" si="106"/>
        <v>DM-S</v>
      </c>
      <c r="M6850" s="20">
        <v>123456795860</v>
      </c>
    </row>
    <row r="6851" spans="1:13" x14ac:dyDescent="0.2">
      <c r="A6851" s="3">
        <v>240117006850</v>
      </c>
      <c r="B6851" s="4" t="s">
        <v>12713</v>
      </c>
      <c r="C6851" s="8" t="s">
        <v>2671</v>
      </c>
      <c r="E6851" s="1" t="s">
        <v>26135</v>
      </c>
      <c r="H6851" s="1" t="s">
        <v>26136</v>
      </c>
      <c r="I6851" s="1" t="s">
        <v>1</v>
      </c>
      <c r="K6851" s="1" t="str">
        <f t="shared" ref="K6851:K6914" si="107">IF(A6850="", "", L$2)</f>
        <v>DM-S</v>
      </c>
      <c r="M6851" s="20">
        <v>123456795861</v>
      </c>
    </row>
    <row r="6852" spans="1:13" x14ac:dyDescent="0.2">
      <c r="A6852" s="3">
        <v>240117006851</v>
      </c>
      <c r="B6852" s="4" t="s">
        <v>12710</v>
      </c>
      <c r="C6852" s="8" t="s">
        <v>2668</v>
      </c>
      <c r="E6852" s="1" t="s">
        <v>26135</v>
      </c>
      <c r="H6852" s="1" t="s">
        <v>26136</v>
      </c>
      <c r="I6852" s="1" t="s">
        <v>1</v>
      </c>
      <c r="K6852" s="1" t="str">
        <f t="shared" si="107"/>
        <v>DM-S</v>
      </c>
      <c r="M6852" s="20">
        <v>123456795862</v>
      </c>
    </row>
    <row r="6853" spans="1:13" x14ac:dyDescent="0.2">
      <c r="A6853" s="3">
        <v>240117006852</v>
      </c>
      <c r="B6853" s="4" t="s">
        <v>12757</v>
      </c>
      <c r="C6853" s="5" t="s">
        <v>2723</v>
      </c>
      <c r="E6853" s="1" t="s">
        <v>26135</v>
      </c>
      <c r="H6853" s="1" t="s">
        <v>26136</v>
      </c>
      <c r="I6853" s="1" t="s">
        <v>1</v>
      </c>
      <c r="K6853" s="1" t="str">
        <f t="shared" si="107"/>
        <v>DM-S</v>
      </c>
      <c r="M6853" s="20">
        <v>123456795863</v>
      </c>
    </row>
    <row r="6854" spans="1:13" x14ac:dyDescent="0.2">
      <c r="A6854" s="3">
        <v>240117006853</v>
      </c>
      <c r="B6854" s="4" t="s">
        <v>12757</v>
      </c>
      <c r="C6854" s="5" t="s">
        <v>2750</v>
      </c>
      <c r="E6854" s="1" t="s">
        <v>26135</v>
      </c>
      <c r="H6854" s="1" t="s">
        <v>26136</v>
      </c>
      <c r="I6854" s="1" t="s">
        <v>1</v>
      </c>
      <c r="K6854" s="1" t="str">
        <f t="shared" si="107"/>
        <v>DM-S</v>
      </c>
      <c r="M6854" s="20">
        <v>123456795864</v>
      </c>
    </row>
    <row r="6855" spans="1:13" x14ac:dyDescent="0.2">
      <c r="A6855" s="3">
        <v>240117006854</v>
      </c>
      <c r="B6855" s="4" t="s">
        <v>12757</v>
      </c>
      <c r="C6855" s="5" t="s">
        <v>2820</v>
      </c>
      <c r="E6855" s="1" t="s">
        <v>26135</v>
      </c>
      <c r="H6855" s="1" t="s">
        <v>26136</v>
      </c>
      <c r="I6855" s="1" t="s">
        <v>1</v>
      </c>
      <c r="K6855" s="1" t="str">
        <f t="shared" si="107"/>
        <v>DM-S</v>
      </c>
      <c r="M6855" s="20">
        <v>123456795865</v>
      </c>
    </row>
    <row r="6856" spans="1:13" x14ac:dyDescent="0.2">
      <c r="A6856" s="3">
        <v>240117006855</v>
      </c>
      <c r="B6856" s="4" t="s">
        <v>12739</v>
      </c>
      <c r="C6856" s="5" t="s">
        <v>2702</v>
      </c>
      <c r="E6856" s="1" t="s">
        <v>26135</v>
      </c>
      <c r="H6856" s="1" t="s">
        <v>26136</v>
      </c>
      <c r="I6856" s="1" t="s">
        <v>1</v>
      </c>
      <c r="K6856" s="1" t="str">
        <f t="shared" si="107"/>
        <v>DM-S</v>
      </c>
      <c r="M6856" s="20">
        <v>123456795866</v>
      </c>
    </row>
    <row r="6857" spans="1:13" x14ac:dyDescent="0.2">
      <c r="A6857" s="3">
        <v>240117006856</v>
      </c>
      <c r="B6857" s="4" t="s">
        <v>12740</v>
      </c>
      <c r="C6857" s="8" t="s">
        <v>2703</v>
      </c>
      <c r="E6857" s="1" t="s">
        <v>26135</v>
      </c>
      <c r="H6857" s="1" t="s">
        <v>26136</v>
      </c>
      <c r="I6857" s="1" t="s">
        <v>1</v>
      </c>
      <c r="K6857" s="1" t="str">
        <f t="shared" si="107"/>
        <v>DM-S</v>
      </c>
      <c r="M6857" s="20">
        <v>123456795867</v>
      </c>
    </row>
    <row r="6858" spans="1:13" x14ac:dyDescent="0.2">
      <c r="A6858" s="3">
        <v>240117006857</v>
      </c>
      <c r="B6858" s="4" t="s">
        <v>12792</v>
      </c>
      <c r="C6858" s="8" t="s">
        <v>2773</v>
      </c>
      <c r="E6858" s="1" t="s">
        <v>26135</v>
      </c>
      <c r="H6858" s="1" t="s">
        <v>26136</v>
      </c>
      <c r="I6858" s="1" t="s">
        <v>1</v>
      </c>
      <c r="K6858" s="1" t="str">
        <f t="shared" si="107"/>
        <v>DM-S</v>
      </c>
      <c r="M6858" s="20">
        <v>123456795868</v>
      </c>
    </row>
    <row r="6859" spans="1:13" x14ac:dyDescent="0.2">
      <c r="A6859" s="3">
        <v>240117006858</v>
      </c>
      <c r="B6859" s="4" t="s">
        <v>12792</v>
      </c>
      <c r="C6859" s="5" t="s">
        <v>391</v>
      </c>
      <c r="E6859" s="1" t="s">
        <v>26135</v>
      </c>
      <c r="H6859" s="1" t="s">
        <v>26136</v>
      </c>
      <c r="I6859" s="1" t="s">
        <v>1</v>
      </c>
      <c r="K6859" s="1" t="str">
        <f t="shared" si="107"/>
        <v>DM-S</v>
      </c>
      <c r="M6859" s="20">
        <v>123456795869</v>
      </c>
    </row>
    <row r="6860" spans="1:13" x14ac:dyDescent="0.2">
      <c r="A6860" s="3">
        <v>240117006859</v>
      </c>
      <c r="B6860" s="4" t="s">
        <v>12752</v>
      </c>
      <c r="C6860" s="8" t="s">
        <v>2718</v>
      </c>
      <c r="E6860" s="1" t="s">
        <v>26135</v>
      </c>
      <c r="H6860" s="1" t="s">
        <v>26136</v>
      </c>
      <c r="I6860" s="1" t="s">
        <v>1</v>
      </c>
      <c r="K6860" s="1" t="str">
        <f t="shared" si="107"/>
        <v>DM-S</v>
      </c>
      <c r="M6860" s="20">
        <v>123456795870</v>
      </c>
    </row>
    <row r="6861" spans="1:13" x14ac:dyDescent="0.2">
      <c r="A6861" s="3">
        <v>240117006860</v>
      </c>
      <c r="B6861" s="4" t="s">
        <v>12752</v>
      </c>
      <c r="C6861" s="5" t="s">
        <v>2804</v>
      </c>
      <c r="E6861" s="1" t="s">
        <v>26135</v>
      </c>
      <c r="H6861" s="1" t="s">
        <v>26136</v>
      </c>
      <c r="I6861" s="1" t="s">
        <v>1</v>
      </c>
      <c r="K6861" s="1" t="str">
        <f t="shared" si="107"/>
        <v>DM-S</v>
      </c>
      <c r="M6861" s="20">
        <v>123456795871</v>
      </c>
    </row>
    <row r="6862" spans="1:13" x14ac:dyDescent="0.2">
      <c r="A6862" s="3">
        <v>240117006861</v>
      </c>
      <c r="B6862" s="4" t="s">
        <v>12752</v>
      </c>
      <c r="C6862" s="5" t="s">
        <v>2815</v>
      </c>
      <c r="E6862" s="1" t="s">
        <v>26135</v>
      </c>
      <c r="H6862" s="1" t="s">
        <v>26136</v>
      </c>
      <c r="I6862" s="1" t="s">
        <v>1</v>
      </c>
      <c r="K6862" s="1" t="str">
        <f t="shared" si="107"/>
        <v>DM-S</v>
      </c>
      <c r="M6862" s="20">
        <v>123456795872</v>
      </c>
    </row>
    <row r="6863" spans="1:13" x14ac:dyDescent="0.2">
      <c r="A6863" s="3">
        <v>240117006862</v>
      </c>
      <c r="B6863" s="4" t="s">
        <v>12806</v>
      </c>
      <c r="C6863" s="5" t="s">
        <v>2793</v>
      </c>
      <c r="E6863" s="1" t="s">
        <v>26135</v>
      </c>
      <c r="H6863" s="1" t="s">
        <v>26136</v>
      </c>
      <c r="I6863" s="1" t="s">
        <v>1</v>
      </c>
      <c r="K6863" s="1" t="str">
        <f t="shared" si="107"/>
        <v>DM-S</v>
      </c>
      <c r="M6863" s="20">
        <v>123456795873</v>
      </c>
    </row>
    <row r="6864" spans="1:13" x14ac:dyDescent="0.2">
      <c r="A6864" s="3">
        <v>240117006863</v>
      </c>
      <c r="B6864" s="4" t="s">
        <v>12745</v>
      </c>
      <c r="C6864" s="5" t="s">
        <v>2708</v>
      </c>
      <c r="E6864" s="1" t="s">
        <v>26135</v>
      </c>
      <c r="H6864" s="1" t="s">
        <v>26136</v>
      </c>
      <c r="I6864" s="1" t="s">
        <v>1</v>
      </c>
      <c r="K6864" s="1" t="str">
        <f t="shared" si="107"/>
        <v>DM-S</v>
      </c>
      <c r="M6864" s="20">
        <v>123456795874</v>
      </c>
    </row>
    <row r="6865" spans="1:13" x14ac:dyDescent="0.2">
      <c r="A6865" s="3">
        <v>240117006864</v>
      </c>
      <c r="B6865" s="4" t="s">
        <v>12793</v>
      </c>
      <c r="C6865" s="8" t="s">
        <v>2776</v>
      </c>
      <c r="E6865" s="1" t="s">
        <v>26135</v>
      </c>
      <c r="H6865" s="1" t="s">
        <v>26136</v>
      </c>
      <c r="I6865" s="1" t="s">
        <v>1</v>
      </c>
      <c r="K6865" s="1" t="str">
        <f t="shared" si="107"/>
        <v>DM-S</v>
      </c>
      <c r="M6865" s="20">
        <v>123456795875</v>
      </c>
    </row>
    <row r="6866" spans="1:13" x14ac:dyDescent="0.2">
      <c r="A6866" s="3">
        <v>240117006865</v>
      </c>
      <c r="B6866" s="4" t="s">
        <v>12763</v>
      </c>
      <c r="C6866" s="5" t="s">
        <v>2730</v>
      </c>
      <c r="E6866" s="1" t="s">
        <v>26135</v>
      </c>
      <c r="H6866" s="1" t="s">
        <v>26136</v>
      </c>
      <c r="I6866" s="1" t="s">
        <v>1</v>
      </c>
      <c r="K6866" s="1" t="str">
        <f t="shared" si="107"/>
        <v>DM-S</v>
      </c>
      <c r="M6866" s="20">
        <v>123456795876</v>
      </c>
    </row>
    <row r="6867" spans="1:13" x14ac:dyDescent="0.2">
      <c r="A6867" s="3">
        <v>240117006866</v>
      </c>
      <c r="B6867" s="4" t="s">
        <v>12731</v>
      </c>
      <c r="C6867" s="8" t="s">
        <v>2692</v>
      </c>
      <c r="E6867" s="1" t="s">
        <v>26135</v>
      </c>
      <c r="H6867" s="1" t="s">
        <v>26136</v>
      </c>
      <c r="I6867" s="1" t="s">
        <v>1</v>
      </c>
      <c r="K6867" s="1" t="str">
        <f t="shared" si="107"/>
        <v>DM-S</v>
      </c>
      <c r="M6867" s="20">
        <v>123456795877</v>
      </c>
    </row>
    <row r="6868" spans="1:13" x14ac:dyDescent="0.2">
      <c r="A6868" s="3">
        <v>240117006867</v>
      </c>
      <c r="B6868" s="4" t="s">
        <v>12755</v>
      </c>
      <c r="C6868" s="8" t="s">
        <v>2721</v>
      </c>
      <c r="E6868" s="1" t="s">
        <v>26135</v>
      </c>
      <c r="H6868" s="1" t="s">
        <v>26136</v>
      </c>
      <c r="I6868" s="1" t="s">
        <v>1</v>
      </c>
      <c r="K6868" s="1" t="str">
        <f t="shared" si="107"/>
        <v>DM-S</v>
      </c>
      <c r="M6868" s="20">
        <v>123456795878</v>
      </c>
    </row>
    <row r="6869" spans="1:13" x14ac:dyDescent="0.2">
      <c r="A6869" s="3">
        <v>240117006868</v>
      </c>
      <c r="B6869" s="4" t="s">
        <v>157</v>
      </c>
      <c r="C6869" s="5" t="s">
        <v>317</v>
      </c>
      <c r="E6869" s="1" t="s">
        <v>26135</v>
      </c>
      <c r="H6869" s="1" t="s">
        <v>26136</v>
      </c>
      <c r="I6869" s="1" t="s">
        <v>1</v>
      </c>
      <c r="K6869" s="1" t="str">
        <f t="shared" si="107"/>
        <v>DM-S</v>
      </c>
      <c r="M6869" s="20">
        <v>123456795879</v>
      </c>
    </row>
    <row r="6870" spans="1:13" x14ac:dyDescent="0.2">
      <c r="A6870" s="3">
        <v>240117006869</v>
      </c>
      <c r="B6870" s="4" t="s">
        <v>12811</v>
      </c>
      <c r="C6870" s="8" t="s">
        <v>2803</v>
      </c>
      <c r="E6870" s="1" t="s">
        <v>26135</v>
      </c>
      <c r="H6870" s="1" t="s">
        <v>26136</v>
      </c>
      <c r="I6870" s="1" t="s">
        <v>1</v>
      </c>
      <c r="K6870" s="1" t="str">
        <f t="shared" si="107"/>
        <v>DM-S</v>
      </c>
      <c r="M6870" s="20">
        <v>123456795880</v>
      </c>
    </row>
    <row r="6871" spans="1:13" x14ac:dyDescent="0.2">
      <c r="A6871" s="3">
        <v>240117006870</v>
      </c>
      <c r="B6871" s="4" t="s">
        <v>12737</v>
      </c>
      <c r="C6871" s="5" t="s">
        <v>2699</v>
      </c>
      <c r="E6871" s="1" t="s">
        <v>26135</v>
      </c>
      <c r="H6871" s="1" t="s">
        <v>26136</v>
      </c>
      <c r="I6871" s="1" t="s">
        <v>1</v>
      </c>
      <c r="K6871" s="1" t="str">
        <f t="shared" si="107"/>
        <v>DM-S</v>
      </c>
      <c r="M6871" s="20">
        <v>123456795881</v>
      </c>
    </row>
    <row r="6872" spans="1:13" x14ac:dyDescent="0.2">
      <c r="A6872" s="3">
        <v>240117006871</v>
      </c>
      <c r="B6872" s="4" t="s">
        <v>12737</v>
      </c>
      <c r="C6872" s="5" t="s">
        <v>2714</v>
      </c>
      <c r="E6872" s="1" t="s">
        <v>26135</v>
      </c>
      <c r="H6872" s="1" t="s">
        <v>26136</v>
      </c>
      <c r="I6872" s="1" t="s">
        <v>1</v>
      </c>
      <c r="K6872" s="1" t="str">
        <f t="shared" si="107"/>
        <v>DM-S</v>
      </c>
      <c r="M6872" s="20">
        <v>123456795882</v>
      </c>
    </row>
    <row r="6873" spans="1:13" x14ac:dyDescent="0.2">
      <c r="A6873" s="3">
        <v>240117006872</v>
      </c>
      <c r="B6873" s="4" t="s">
        <v>12738</v>
      </c>
      <c r="C6873" s="8" t="s">
        <v>2701</v>
      </c>
      <c r="E6873" s="1" t="s">
        <v>26135</v>
      </c>
      <c r="H6873" s="1" t="s">
        <v>26136</v>
      </c>
      <c r="I6873" s="1" t="s">
        <v>1</v>
      </c>
      <c r="K6873" s="1" t="str">
        <f t="shared" si="107"/>
        <v>DM-S</v>
      </c>
      <c r="M6873" s="20">
        <v>123456795883</v>
      </c>
    </row>
    <row r="6874" spans="1:13" x14ac:dyDescent="0.2">
      <c r="A6874" s="3">
        <v>240117006873</v>
      </c>
      <c r="B6874" s="4" t="s">
        <v>12760</v>
      </c>
      <c r="C6874" s="8" t="s">
        <v>2727</v>
      </c>
      <c r="E6874" s="1" t="s">
        <v>26135</v>
      </c>
      <c r="H6874" s="1" t="s">
        <v>26136</v>
      </c>
      <c r="I6874" s="1" t="s">
        <v>1</v>
      </c>
      <c r="K6874" s="1" t="str">
        <f t="shared" si="107"/>
        <v>DM-S</v>
      </c>
      <c r="M6874" s="20">
        <v>123456795884</v>
      </c>
    </row>
    <row r="6875" spans="1:13" x14ac:dyDescent="0.2">
      <c r="A6875" s="3">
        <v>240117006874</v>
      </c>
      <c r="B6875" s="4" t="s">
        <v>12761</v>
      </c>
      <c r="C6875" s="8" t="s">
        <v>2728</v>
      </c>
      <c r="E6875" s="1" t="s">
        <v>26135</v>
      </c>
      <c r="H6875" s="1" t="s">
        <v>26136</v>
      </c>
      <c r="I6875" s="1" t="s">
        <v>1</v>
      </c>
      <c r="K6875" s="1" t="str">
        <f t="shared" si="107"/>
        <v>DM-S</v>
      </c>
      <c r="M6875" s="20">
        <v>123456795885</v>
      </c>
    </row>
    <row r="6876" spans="1:13" x14ac:dyDescent="0.2">
      <c r="A6876" s="3">
        <v>240117006875</v>
      </c>
      <c r="B6876" s="4" t="s">
        <v>12813</v>
      </c>
      <c r="C6876" s="8" t="s">
        <v>2808</v>
      </c>
      <c r="E6876" s="1" t="s">
        <v>26135</v>
      </c>
      <c r="H6876" s="1" t="s">
        <v>26136</v>
      </c>
      <c r="I6876" s="1" t="s">
        <v>1</v>
      </c>
      <c r="K6876" s="1" t="str">
        <f t="shared" si="107"/>
        <v>DM-S</v>
      </c>
      <c r="M6876" s="20">
        <v>123456795886</v>
      </c>
    </row>
    <row r="6877" spans="1:13" x14ac:dyDescent="0.2">
      <c r="A6877" s="3">
        <v>240117006876</v>
      </c>
      <c r="B6877" s="4" t="s">
        <v>12774</v>
      </c>
      <c r="C6877" s="8" t="s">
        <v>2744</v>
      </c>
      <c r="E6877" s="1" t="s">
        <v>26135</v>
      </c>
      <c r="H6877" s="1" t="s">
        <v>26136</v>
      </c>
      <c r="I6877" s="1" t="s">
        <v>1</v>
      </c>
      <c r="K6877" s="1" t="str">
        <f t="shared" si="107"/>
        <v>DM-S</v>
      </c>
      <c r="M6877" s="20">
        <v>123456795887</v>
      </c>
    </row>
    <row r="6878" spans="1:13" x14ac:dyDescent="0.2">
      <c r="A6878" s="3">
        <v>240117006877</v>
      </c>
      <c r="B6878" s="4" t="s">
        <v>12774</v>
      </c>
      <c r="C6878" s="8" t="s">
        <v>2764</v>
      </c>
      <c r="E6878" s="1" t="s">
        <v>26135</v>
      </c>
      <c r="H6878" s="1" t="s">
        <v>26136</v>
      </c>
      <c r="I6878" s="1" t="s">
        <v>1</v>
      </c>
      <c r="K6878" s="1" t="str">
        <f t="shared" si="107"/>
        <v>DM-S</v>
      </c>
      <c r="M6878" s="20">
        <v>123456795888</v>
      </c>
    </row>
    <row r="6879" spans="1:13" x14ac:dyDescent="0.2">
      <c r="A6879" s="3">
        <v>240117006878</v>
      </c>
      <c r="B6879" s="4" t="s">
        <v>12816</v>
      </c>
      <c r="C6879" s="8" t="s">
        <v>2813</v>
      </c>
      <c r="E6879" s="1" t="s">
        <v>26135</v>
      </c>
      <c r="H6879" s="1" t="s">
        <v>26136</v>
      </c>
      <c r="I6879" s="1" t="s">
        <v>1</v>
      </c>
      <c r="K6879" s="1" t="str">
        <f t="shared" si="107"/>
        <v>DM-S</v>
      </c>
      <c r="M6879" s="20">
        <v>123456795889</v>
      </c>
    </row>
    <row r="6880" spans="1:13" x14ac:dyDescent="0.2">
      <c r="A6880" s="3">
        <v>240117006879</v>
      </c>
      <c r="B6880" s="4" t="s">
        <v>12776</v>
      </c>
      <c r="C6880" s="8" t="s">
        <v>2746</v>
      </c>
      <c r="E6880" s="1" t="s">
        <v>26135</v>
      </c>
      <c r="H6880" s="1" t="s">
        <v>26136</v>
      </c>
      <c r="I6880" s="1" t="s">
        <v>1</v>
      </c>
      <c r="K6880" s="1" t="str">
        <f t="shared" si="107"/>
        <v>DM-S</v>
      </c>
      <c r="M6880" s="20">
        <v>123456795890</v>
      </c>
    </row>
    <row r="6881" spans="1:13" x14ac:dyDescent="0.2">
      <c r="A6881" s="3">
        <v>240117006880</v>
      </c>
      <c r="B6881" s="4" t="s">
        <v>12797</v>
      </c>
      <c r="C6881" s="8" t="s">
        <v>2783</v>
      </c>
      <c r="E6881" s="1" t="s">
        <v>26135</v>
      </c>
      <c r="H6881" s="1" t="s">
        <v>26136</v>
      </c>
      <c r="I6881" s="1" t="s">
        <v>1</v>
      </c>
      <c r="K6881" s="1" t="str">
        <f t="shared" si="107"/>
        <v>DM-S</v>
      </c>
      <c r="M6881" s="20">
        <v>123456795891</v>
      </c>
    </row>
    <row r="6882" spans="1:13" x14ac:dyDescent="0.2">
      <c r="A6882" s="3">
        <v>240117006881</v>
      </c>
      <c r="B6882" s="4" t="s">
        <v>12799</v>
      </c>
      <c r="C6882" s="8" t="s">
        <v>2785</v>
      </c>
      <c r="E6882" s="1" t="s">
        <v>26135</v>
      </c>
      <c r="H6882" s="1" t="s">
        <v>26136</v>
      </c>
      <c r="I6882" s="1" t="s">
        <v>1</v>
      </c>
      <c r="K6882" s="1" t="str">
        <f t="shared" si="107"/>
        <v>DM-S</v>
      </c>
      <c r="M6882" s="20">
        <v>123456795892</v>
      </c>
    </row>
    <row r="6883" spans="1:13" x14ac:dyDescent="0.2">
      <c r="A6883" s="3">
        <v>240117006882</v>
      </c>
      <c r="B6883" s="4" t="s">
        <v>12717</v>
      </c>
      <c r="C6883" s="8" t="s">
        <v>2675</v>
      </c>
      <c r="E6883" s="1" t="s">
        <v>26135</v>
      </c>
      <c r="H6883" s="1" t="s">
        <v>26136</v>
      </c>
      <c r="I6883" s="1" t="s">
        <v>1</v>
      </c>
      <c r="K6883" s="1" t="str">
        <f t="shared" si="107"/>
        <v>DM-S</v>
      </c>
      <c r="M6883" s="20">
        <v>123456795893</v>
      </c>
    </row>
    <row r="6884" spans="1:13" x14ac:dyDescent="0.2">
      <c r="A6884" s="3">
        <v>240117006883</v>
      </c>
      <c r="B6884" s="4" t="s">
        <v>12717</v>
      </c>
      <c r="C6884" s="8" t="s">
        <v>2724</v>
      </c>
      <c r="E6884" s="1" t="s">
        <v>26135</v>
      </c>
      <c r="H6884" s="1" t="s">
        <v>26136</v>
      </c>
      <c r="I6884" s="1" t="s">
        <v>1</v>
      </c>
      <c r="K6884" s="1" t="str">
        <f t="shared" si="107"/>
        <v>DM-S</v>
      </c>
      <c r="M6884" s="20">
        <v>123456795894</v>
      </c>
    </row>
    <row r="6885" spans="1:13" x14ac:dyDescent="0.2">
      <c r="A6885" s="3">
        <v>240117006884</v>
      </c>
      <c r="B6885" s="4" t="s">
        <v>12712</v>
      </c>
      <c r="C6885" s="8" t="s">
        <v>2670</v>
      </c>
      <c r="E6885" s="1" t="s">
        <v>26135</v>
      </c>
      <c r="H6885" s="1" t="s">
        <v>26136</v>
      </c>
      <c r="I6885" s="1" t="s">
        <v>1</v>
      </c>
      <c r="K6885" s="1" t="str">
        <f t="shared" si="107"/>
        <v>DM-S</v>
      </c>
      <c r="M6885" s="20">
        <v>123456795895</v>
      </c>
    </row>
    <row r="6886" spans="1:13" x14ac:dyDescent="0.2">
      <c r="A6886" s="3">
        <v>240117006885</v>
      </c>
      <c r="B6886" s="4" t="s">
        <v>12778</v>
      </c>
      <c r="C6886" s="8" t="s">
        <v>2749</v>
      </c>
      <c r="E6886" s="1" t="s">
        <v>26135</v>
      </c>
      <c r="H6886" s="1" t="s">
        <v>26136</v>
      </c>
      <c r="I6886" s="1" t="s">
        <v>1</v>
      </c>
      <c r="K6886" s="1" t="str">
        <f t="shared" si="107"/>
        <v>DM-S</v>
      </c>
      <c r="M6886" s="20">
        <v>123456795896</v>
      </c>
    </row>
    <row r="6887" spans="1:13" x14ac:dyDescent="0.2">
      <c r="A6887" s="3">
        <v>240117006886</v>
      </c>
      <c r="B6887" s="4" t="s">
        <v>12772</v>
      </c>
      <c r="C6887" s="5" t="s">
        <v>2742</v>
      </c>
      <c r="E6887" s="1" t="s">
        <v>26135</v>
      </c>
      <c r="H6887" s="1" t="s">
        <v>26136</v>
      </c>
      <c r="I6887" s="1" t="s">
        <v>1</v>
      </c>
      <c r="K6887" s="1" t="str">
        <f t="shared" si="107"/>
        <v>DM-S</v>
      </c>
      <c r="M6887" s="20">
        <v>123456795897</v>
      </c>
    </row>
    <row r="6888" spans="1:13" x14ac:dyDescent="0.2">
      <c r="A6888" s="3">
        <v>240117006887</v>
      </c>
      <c r="B6888" s="4" t="s">
        <v>12682</v>
      </c>
      <c r="C6888" s="5" t="s">
        <v>2635</v>
      </c>
      <c r="E6888" s="1" t="s">
        <v>26135</v>
      </c>
      <c r="H6888" s="1" t="s">
        <v>26136</v>
      </c>
      <c r="I6888" s="1" t="s">
        <v>1</v>
      </c>
      <c r="K6888" s="1" t="str">
        <f t="shared" si="107"/>
        <v>DM-S</v>
      </c>
      <c r="M6888" s="20">
        <v>123456795898</v>
      </c>
    </row>
    <row r="6889" spans="1:13" x14ac:dyDescent="0.2">
      <c r="A6889" s="3">
        <v>240117006888</v>
      </c>
      <c r="B6889" s="4" t="s">
        <v>12790</v>
      </c>
      <c r="C6889" s="8" t="s">
        <v>2768</v>
      </c>
      <c r="E6889" s="1" t="s">
        <v>26135</v>
      </c>
      <c r="H6889" s="1" t="s">
        <v>26136</v>
      </c>
      <c r="I6889" s="1" t="s">
        <v>1</v>
      </c>
      <c r="K6889" s="1" t="str">
        <f t="shared" si="107"/>
        <v>DM-S</v>
      </c>
      <c r="M6889" s="20">
        <v>123456795899</v>
      </c>
    </row>
    <row r="6890" spans="1:13" x14ac:dyDescent="0.2">
      <c r="A6890" s="3">
        <v>240117006889</v>
      </c>
      <c r="B6890" s="4" t="s">
        <v>12764</v>
      </c>
      <c r="C6890" s="8" t="s">
        <v>2731</v>
      </c>
      <c r="E6890" s="1" t="s">
        <v>26135</v>
      </c>
      <c r="H6890" s="1" t="s">
        <v>26136</v>
      </c>
      <c r="I6890" s="1" t="s">
        <v>1</v>
      </c>
      <c r="K6890" s="1" t="str">
        <f t="shared" si="107"/>
        <v>DM-S</v>
      </c>
      <c r="M6890" s="20">
        <v>123456795900</v>
      </c>
    </row>
    <row r="6891" spans="1:13" x14ac:dyDescent="0.2">
      <c r="A6891" s="3">
        <v>240117006890</v>
      </c>
      <c r="B6891" s="4" t="s">
        <v>12773</v>
      </c>
      <c r="C6891" s="8" t="s">
        <v>2743</v>
      </c>
      <c r="E6891" s="1" t="s">
        <v>26135</v>
      </c>
      <c r="H6891" s="1" t="s">
        <v>26136</v>
      </c>
      <c r="I6891" s="1" t="s">
        <v>1</v>
      </c>
      <c r="K6891" s="1" t="str">
        <f t="shared" si="107"/>
        <v>DM-S</v>
      </c>
      <c r="M6891" s="20">
        <v>123456795901</v>
      </c>
    </row>
    <row r="6892" spans="1:13" x14ac:dyDescent="0.2">
      <c r="A6892" s="3">
        <v>240117006891</v>
      </c>
      <c r="B6892" s="4" t="s">
        <v>18338</v>
      </c>
      <c r="C6892" s="5" t="s">
        <v>392</v>
      </c>
      <c r="E6892" s="1" t="s">
        <v>26135</v>
      </c>
      <c r="H6892" s="1" t="s">
        <v>26136</v>
      </c>
      <c r="I6892" s="1" t="s">
        <v>1</v>
      </c>
      <c r="K6892" s="1" t="str">
        <f t="shared" si="107"/>
        <v>DM-S</v>
      </c>
      <c r="M6892" s="20">
        <v>123456795902</v>
      </c>
    </row>
    <row r="6893" spans="1:13" x14ac:dyDescent="0.2">
      <c r="A6893" s="3">
        <v>240117006892</v>
      </c>
      <c r="B6893" s="4" t="s">
        <v>12807</v>
      </c>
      <c r="C6893" s="5" t="s">
        <v>2795</v>
      </c>
      <c r="E6893" s="1" t="s">
        <v>26135</v>
      </c>
      <c r="H6893" s="1" t="s">
        <v>26136</v>
      </c>
      <c r="I6893" s="1" t="s">
        <v>1</v>
      </c>
      <c r="K6893" s="1" t="str">
        <f t="shared" si="107"/>
        <v>DM-S</v>
      </c>
      <c r="M6893" s="20">
        <v>123456795903</v>
      </c>
    </row>
    <row r="6894" spans="1:13" x14ac:dyDescent="0.2">
      <c r="A6894" s="3">
        <v>240117006893</v>
      </c>
      <c r="B6894" s="4" t="s">
        <v>12807</v>
      </c>
      <c r="C6894" s="8" t="s">
        <v>2797</v>
      </c>
      <c r="E6894" s="1" t="s">
        <v>26135</v>
      </c>
      <c r="H6894" s="1" t="s">
        <v>26136</v>
      </c>
      <c r="I6894" s="1" t="s">
        <v>1</v>
      </c>
      <c r="K6894" s="1" t="str">
        <f t="shared" si="107"/>
        <v>DM-S</v>
      </c>
      <c r="M6894" s="20">
        <v>123456795904</v>
      </c>
    </row>
    <row r="6895" spans="1:13" x14ac:dyDescent="0.2">
      <c r="A6895" s="3">
        <v>240117006894</v>
      </c>
      <c r="B6895" s="4" t="s">
        <v>12800</v>
      </c>
      <c r="C6895" s="8" t="s">
        <v>2786</v>
      </c>
      <c r="E6895" s="1" t="s">
        <v>26135</v>
      </c>
      <c r="H6895" s="1" t="s">
        <v>26136</v>
      </c>
      <c r="I6895" s="1" t="s">
        <v>1</v>
      </c>
      <c r="K6895" s="1" t="str">
        <f t="shared" si="107"/>
        <v>DM-S</v>
      </c>
      <c r="M6895" s="20">
        <v>123456795905</v>
      </c>
    </row>
    <row r="6896" spans="1:13" x14ac:dyDescent="0.2">
      <c r="A6896" s="3">
        <v>240117006895</v>
      </c>
      <c r="B6896" s="4" t="s">
        <v>12800</v>
      </c>
      <c r="C6896" s="8" t="s">
        <v>2798</v>
      </c>
      <c r="E6896" s="1" t="s">
        <v>26135</v>
      </c>
      <c r="H6896" s="1" t="s">
        <v>26136</v>
      </c>
      <c r="I6896" s="1" t="s">
        <v>1</v>
      </c>
      <c r="K6896" s="1" t="str">
        <f t="shared" si="107"/>
        <v>DM-S</v>
      </c>
      <c r="M6896" s="20">
        <v>123456795906</v>
      </c>
    </row>
    <row r="6897" spans="1:13" x14ac:dyDescent="0.2">
      <c r="A6897" s="3">
        <v>240117006896</v>
      </c>
      <c r="B6897" s="4" t="s">
        <v>12791</v>
      </c>
      <c r="C6897" s="8" t="s">
        <v>2769</v>
      </c>
      <c r="E6897" s="1" t="s">
        <v>26135</v>
      </c>
      <c r="H6897" s="1" t="s">
        <v>26136</v>
      </c>
      <c r="I6897" s="1" t="s">
        <v>1</v>
      </c>
      <c r="K6897" s="1" t="str">
        <f t="shared" si="107"/>
        <v>DM-S</v>
      </c>
      <c r="M6897" s="20">
        <v>123456795907</v>
      </c>
    </row>
    <row r="6898" spans="1:13" x14ac:dyDescent="0.2">
      <c r="A6898" s="3">
        <v>240117006897</v>
      </c>
      <c r="B6898" s="4" t="s">
        <v>12730</v>
      </c>
      <c r="C6898" s="8" t="s">
        <v>2690</v>
      </c>
      <c r="E6898" s="1" t="s">
        <v>26135</v>
      </c>
      <c r="H6898" s="1" t="s">
        <v>26136</v>
      </c>
      <c r="I6898" s="1" t="s">
        <v>1</v>
      </c>
      <c r="K6898" s="1" t="str">
        <f t="shared" si="107"/>
        <v>DM-S</v>
      </c>
      <c r="M6898" s="20">
        <v>123456795908</v>
      </c>
    </row>
    <row r="6899" spans="1:13" x14ac:dyDescent="0.2">
      <c r="A6899" s="3">
        <v>240117006898</v>
      </c>
      <c r="B6899" s="4" t="s">
        <v>12730</v>
      </c>
      <c r="C6899" s="8" t="s">
        <v>2796</v>
      </c>
      <c r="E6899" s="1" t="s">
        <v>26135</v>
      </c>
      <c r="H6899" s="1" t="s">
        <v>26136</v>
      </c>
      <c r="I6899" s="1" t="s">
        <v>1</v>
      </c>
      <c r="K6899" s="1" t="str">
        <f t="shared" si="107"/>
        <v>DM-S</v>
      </c>
      <c r="M6899" s="20">
        <v>123456795909</v>
      </c>
    </row>
    <row r="6900" spans="1:13" x14ac:dyDescent="0.2">
      <c r="A6900" s="3">
        <v>240117006899</v>
      </c>
      <c r="B6900" s="4" t="s">
        <v>12474</v>
      </c>
      <c r="C6900" s="8" t="s">
        <v>2301</v>
      </c>
      <c r="E6900" s="1" t="s">
        <v>26135</v>
      </c>
      <c r="H6900" s="1" t="s">
        <v>26136</v>
      </c>
      <c r="I6900" s="1" t="s">
        <v>1</v>
      </c>
      <c r="K6900" s="1" t="str">
        <f t="shared" si="107"/>
        <v>DM-S</v>
      </c>
      <c r="M6900" s="20">
        <v>123456795910</v>
      </c>
    </row>
    <row r="6901" spans="1:13" x14ac:dyDescent="0.2">
      <c r="A6901" s="3">
        <v>240117006900</v>
      </c>
      <c r="B6901" s="4" t="s">
        <v>12472</v>
      </c>
      <c r="C6901" s="8" t="s">
        <v>2299</v>
      </c>
      <c r="E6901" s="1" t="s">
        <v>26135</v>
      </c>
      <c r="H6901" s="1" t="s">
        <v>26136</v>
      </c>
      <c r="I6901" s="1" t="s">
        <v>1</v>
      </c>
      <c r="K6901" s="1" t="str">
        <f t="shared" si="107"/>
        <v>DM-S</v>
      </c>
      <c r="M6901" s="20">
        <v>123456795911</v>
      </c>
    </row>
    <row r="6902" spans="1:13" x14ac:dyDescent="0.2">
      <c r="A6902" s="3">
        <v>240117006901</v>
      </c>
      <c r="B6902" s="4" t="s">
        <v>12476</v>
      </c>
      <c r="C6902" s="8" t="s">
        <v>2304</v>
      </c>
      <c r="E6902" s="1" t="s">
        <v>26135</v>
      </c>
      <c r="H6902" s="1" t="s">
        <v>26136</v>
      </c>
      <c r="I6902" s="1" t="s">
        <v>1</v>
      </c>
      <c r="K6902" s="1" t="str">
        <f t="shared" si="107"/>
        <v>DM-S</v>
      </c>
      <c r="M6902" s="20">
        <v>123456795912</v>
      </c>
    </row>
    <row r="6903" spans="1:13" x14ac:dyDescent="0.2">
      <c r="A6903" s="3">
        <v>240117006902</v>
      </c>
      <c r="B6903" s="4" t="s">
        <v>12476</v>
      </c>
      <c r="C6903" s="8" t="s">
        <v>2305</v>
      </c>
      <c r="E6903" s="1" t="s">
        <v>26135</v>
      </c>
      <c r="H6903" s="1" t="s">
        <v>26136</v>
      </c>
      <c r="I6903" s="1" t="s">
        <v>1</v>
      </c>
      <c r="K6903" s="1" t="str">
        <f t="shared" si="107"/>
        <v>DM-S</v>
      </c>
      <c r="M6903" s="20">
        <v>123456795913</v>
      </c>
    </row>
    <row r="6904" spans="1:13" x14ac:dyDescent="0.2">
      <c r="A6904" s="3">
        <v>240117006903</v>
      </c>
      <c r="B6904" s="4" t="s">
        <v>12476</v>
      </c>
      <c r="C6904" s="8" t="s">
        <v>2307</v>
      </c>
      <c r="E6904" s="1" t="s">
        <v>26135</v>
      </c>
      <c r="H6904" s="1" t="s">
        <v>26136</v>
      </c>
      <c r="I6904" s="1" t="s">
        <v>1</v>
      </c>
      <c r="K6904" s="1" t="str">
        <f t="shared" si="107"/>
        <v>DM-S</v>
      </c>
      <c r="M6904" s="20">
        <v>123456795914</v>
      </c>
    </row>
    <row r="6905" spans="1:13" x14ac:dyDescent="0.2">
      <c r="A6905" s="3">
        <v>240117006904</v>
      </c>
      <c r="B6905" s="4" t="s">
        <v>12469</v>
      </c>
      <c r="C6905" s="8" t="s">
        <v>2296</v>
      </c>
      <c r="E6905" s="1" t="s">
        <v>26135</v>
      </c>
      <c r="H6905" s="1" t="s">
        <v>26136</v>
      </c>
      <c r="I6905" s="1" t="s">
        <v>1</v>
      </c>
      <c r="K6905" s="1" t="str">
        <f t="shared" si="107"/>
        <v>DM-S</v>
      </c>
      <c r="M6905" s="20">
        <v>123456795915</v>
      </c>
    </row>
    <row r="6906" spans="1:13" x14ac:dyDescent="0.2">
      <c r="A6906" s="3">
        <v>240117006905</v>
      </c>
      <c r="B6906" s="4" t="s">
        <v>12473</v>
      </c>
      <c r="C6906" s="8" t="s">
        <v>2300</v>
      </c>
      <c r="E6906" s="1" t="s">
        <v>26135</v>
      </c>
      <c r="H6906" s="1" t="s">
        <v>26136</v>
      </c>
      <c r="I6906" s="1" t="s">
        <v>1</v>
      </c>
      <c r="K6906" s="1" t="str">
        <f t="shared" si="107"/>
        <v>DM-S</v>
      </c>
      <c r="M6906" s="20">
        <v>123456795916</v>
      </c>
    </row>
    <row r="6907" spans="1:13" x14ac:dyDescent="0.2">
      <c r="A6907" s="3">
        <v>240117006906</v>
      </c>
      <c r="B6907" s="4" t="s">
        <v>12473</v>
      </c>
      <c r="C6907" s="5" t="s">
        <v>2306</v>
      </c>
      <c r="E6907" s="1" t="s">
        <v>26135</v>
      </c>
      <c r="H6907" s="1" t="s">
        <v>26136</v>
      </c>
      <c r="I6907" s="1" t="s">
        <v>1</v>
      </c>
      <c r="K6907" s="1" t="str">
        <f t="shared" si="107"/>
        <v>DM-S</v>
      </c>
      <c r="M6907" s="20">
        <v>123456795917</v>
      </c>
    </row>
    <row r="6908" spans="1:13" x14ac:dyDescent="0.2">
      <c r="A6908" s="3">
        <v>240117006907</v>
      </c>
      <c r="B6908" s="4" t="s">
        <v>12465</v>
      </c>
      <c r="C6908" s="8" t="s">
        <v>2291</v>
      </c>
      <c r="E6908" s="1" t="s">
        <v>26135</v>
      </c>
      <c r="H6908" s="1" t="s">
        <v>26136</v>
      </c>
      <c r="I6908" s="1" t="s">
        <v>1</v>
      </c>
      <c r="K6908" s="1" t="str">
        <f t="shared" si="107"/>
        <v>DM-S</v>
      </c>
      <c r="M6908" s="20">
        <v>123456795918</v>
      </c>
    </row>
    <row r="6909" spans="1:13" x14ac:dyDescent="0.2">
      <c r="A6909" s="3">
        <v>240117006908</v>
      </c>
      <c r="B6909" s="4" t="s">
        <v>12465</v>
      </c>
      <c r="C6909" s="8" t="s">
        <v>2294</v>
      </c>
      <c r="E6909" s="1" t="s">
        <v>26135</v>
      </c>
      <c r="H6909" s="1" t="s">
        <v>26136</v>
      </c>
      <c r="I6909" s="1" t="s">
        <v>1</v>
      </c>
      <c r="K6909" s="1" t="str">
        <f t="shared" si="107"/>
        <v>DM-S</v>
      </c>
      <c r="M6909" s="20">
        <v>123456795919</v>
      </c>
    </row>
    <row r="6910" spans="1:13" x14ac:dyDescent="0.2">
      <c r="A6910" s="3">
        <v>240117006909</v>
      </c>
      <c r="B6910" s="4" t="s">
        <v>12471</v>
      </c>
      <c r="C6910" s="8" t="s">
        <v>2298</v>
      </c>
      <c r="E6910" s="1" t="s">
        <v>26135</v>
      </c>
      <c r="H6910" s="1" t="s">
        <v>26136</v>
      </c>
      <c r="I6910" s="1" t="s">
        <v>1</v>
      </c>
      <c r="K6910" s="1" t="str">
        <f t="shared" si="107"/>
        <v>DM-S</v>
      </c>
      <c r="M6910" s="20">
        <v>123456795920</v>
      </c>
    </row>
    <row r="6911" spans="1:13" x14ac:dyDescent="0.2">
      <c r="A6911" s="3">
        <v>240117006910</v>
      </c>
      <c r="B6911" s="4" t="s">
        <v>12475</v>
      </c>
      <c r="C6911" s="8" t="s">
        <v>2302</v>
      </c>
      <c r="E6911" s="1" t="s">
        <v>26135</v>
      </c>
      <c r="H6911" s="1" t="s">
        <v>26136</v>
      </c>
      <c r="I6911" s="1" t="s">
        <v>1</v>
      </c>
      <c r="K6911" s="1" t="str">
        <f t="shared" si="107"/>
        <v>DM-S</v>
      </c>
      <c r="M6911" s="20">
        <v>123456795921</v>
      </c>
    </row>
    <row r="6912" spans="1:13" x14ac:dyDescent="0.2">
      <c r="A6912" s="3">
        <v>240117006911</v>
      </c>
      <c r="B6912" s="4" t="s">
        <v>12470</v>
      </c>
      <c r="C6912" s="8" t="s">
        <v>2297</v>
      </c>
      <c r="E6912" s="1" t="s">
        <v>26135</v>
      </c>
      <c r="H6912" s="1" t="s">
        <v>26136</v>
      </c>
      <c r="I6912" s="1" t="s">
        <v>1</v>
      </c>
      <c r="K6912" s="1" t="str">
        <f t="shared" si="107"/>
        <v>DM-S</v>
      </c>
      <c r="M6912" s="20">
        <v>123456795922</v>
      </c>
    </row>
    <row r="6913" spans="1:13" x14ac:dyDescent="0.2">
      <c r="A6913" s="3">
        <v>240117006912</v>
      </c>
      <c r="B6913" s="4" t="s">
        <v>12470</v>
      </c>
      <c r="C6913" s="5" t="s">
        <v>2303</v>
      </c>
      <c r="E6913" s="1" t="s">
        <v>26135</v>
      </c>
      <c r="H6913" s="1" t="s">
        <v>26136</v>
      </c>
      <c r="I6913" s="1" t="s">
        <v>1</v>
      </c>
      <c r="K6913" s="1" t="str">
        <f t="shared" si="107"/>
        <v>DM-S</v>
      </c>
      <c r="M6913" s="20">
        <v>123456795923</v>
      </c>
    </row>
    <row r="6914" spans="1:13" x14ac:dyDescent="0.2">
      <c r="A6914" s="3">
        <v>240117006913</v>
      </c>
      <c r="B6914" s="4" t="s">
        <v>12466</v>
      </c>
      <c r="C6914" s="8" t="s">
        <v>2292</v>
      </c>
      <c r="E6914" s="1" t="s">
        <v>26135</v>
      </c>
      <c r="H6914" s="1" t="s">
        <v>26136</v>
      </c>
      <c r="I6914" s="1" t="s">
        <v>1</v>
      </c>
      <c r="K6914" s="1" t="str">
        <f t="shared" si="107"/>
        <v>DM-S</v>
      </c>
      <c r="M6914" s="20">
        <v>123456795924</v>
      </c>
    </row>
    <row r="6915" spans="1:13" x14ac:dyDescent="0.2">
      <c r="A6915" s="3">
        <v>240117006914</v>
      </c>
      <c r="B6915" s="4" t="s">
        <v>12467</v>
      </c>
      <c r="C6915" s="8" t="s">
        <v>2293</v>
      </c>
      <c r="E6915" s="1" t="s">
        <v>26135</v>
      </c>
      <c r="H6915" s="1" t="s">
        <v>26136</v>
      </c>
      <c r="I6915" s="1" t="s">
        <v>1</v>
      </c>
      <c r="K6915" s="1" t="str">
        <f t="shared" ref="K6915:K6978" si="108">IF(A6914="", "", L$2)</f>
        <v>DM-S</v>
      </c>
      <c r="M6915" s="20">
        <v>123456795925</v>
      </c>
    </row>
    <row r="6916" spans="1:13" x14ac:dyDescent="0.2">
      <c r="A6916" s="3">
        <v>240117006915</v>
      </c>
      <c r="B6916" s="4" t="s">
        <v>12468</v>
      </c>
      <c r="C6916" s="8" t="s">
        <v>2295</v>
      </c>
      <c r="E6916" s="1" t="s">
        <v>26135</v>
      </c>
      <c r="H6916" s="1" t="s">
        <v>26136</v>
      </c>
      <c r="I6916" s="1" t="s">
        <v>1</v>
      </c>
      <c r="K6916" s="1" t="str">
        <f t="shared" si="108"/>
        <v>DM-S</v>
      </c>
      <c r="M6916" s="20">
        <v>123456795926</v>
      </c>
    </row>
    <row r="6917" spans="1:13" x14ac:dyDescent="0.2">
      <c r="A6917" s="3">
        <v>240117006916</v>
      </c>
      <c r="B6917" s="4" t="s">
        <v>12848</v>
      </c>
      <c r="C6917" s="8" t="s">
        <v>2862</v>
      </c>
      <c r="E6917" s="1" t="s">
        <v>26135</v>
      </c>
      <c r="H6917" s="1" t="s">
        <v>26136</v>
      </c>
      <c r="I6917" s="1" t="s">
        <v>1</v>
      </c>
      <c r="K6917" s="1" t="str">
        <f t="shared" si="108"/>
        <v>DM-S</v>
      </c>
      <c r="M6917" s="20">
        <v>123456795927</v>
      </c>
    </row>
    <row r="6918" spans="1:13" x14ac:dyDescent="0.2">
      <c r="A6918" s="3">
        <v>240117006917</v>
      </c>
      <c r="B6918" s="4" t="s">
        <v>12849</v>
      </c>
      <c r="C6918" s="8" t="s">
        <v>2863</v>
      </c>
      <c r="E6918" s="1" t="s">
        <v>26135</v>
      </c>
      <c r="H6918" s="1" t="s">
        <v>26136</v>
      </c>
      <c r="I6918" s="1" t="s">
        <v>1</v>
      </c>
      <c r="K6918" s="1" t="str">
        <f t="shared" si="108"/>
        <v>DM-S</v>
      </c>
      <c r="M6918" s="20">
        <v>123456795928</v>
      </c>
    </row>
    <row r="6919" spans="1:13" x14ac:dyDescent="0.2">
      <c r="A6919" s="3">
        <v>240117006918</v>
      </c>
      <c r="B6919" s="4" t="s">
        <v>12845</v>
      </c>
      <c r="C6919" s="8" t="s">
        <v>2859</v>
      </c>
      <c r="E6919" s="1" t="s">
        <v>26135</v>
      </c>
      <c r="H6919" s="1" t="s">
        <v>26136</v>
      </c>
      <c r="I6919" s="1" t="s">
        <v>1</v>
      </c>
      <c r="K6919" s="1" t="str">
        <f t="shared" si="108"/>
        <v>DM-S</v>
      </c>
      <c r="M6919" s="20">
        <v>123456795929</v>
      </c>
    </row>
    <row r="6920" spans="1:13" x14ac:dyDescent="0.2">
      <c r="A6920" s="3">
        <v>240117006919</v>
      </c>
      <c r="B6920" s="4" t="s">
        <v>12847</v>
      </c>
      <c r="C6920" s="8" t="s">
        <v>2861</v>
      </c>
      <c r="E6920" s="1" t="s">
        <v>26135</v>
      </c>
      <c r="H6920" s="1" t="s">
        <v>26136</v>
      </c>
      <c r="I6920" s="1" t="s">
        <v>1</v>
      </c>
      <c r="K6920" s="1" t="str">
        <f t="shared" si="108"/>
        <v>DM-S</v>
      </c>
      <c r="M6920" s="20">
        <v>123456795930</v>
      </c>
    </row>
    <row r="6921" spans="1:13" x14ac:dyDescent="0.2">
      <c r="A6921" s="3">
        <v>240117006920</v>
      </c>
      <c r="B6921" s="4" t="s">
        <v>12852</v>
      </c>
      <c r="C6921" s="8" t="s">
        <v>2868</v>
      </c>
      <c r="E6921" s="1" t="s">
        <v>26135</v>
      </c>
      <c r="H6921" s="1" t="s">
        <v>26136</v>
      </c>
      <c r="I6921" s="1" t="s">
        <v>1</v>
      </c>
      <c r="K6921" s="1" t="str">
        <f t="shared" si="108"/>
        <v>DM-S</v>
      </c>
      <c r="M6921" s="20">
        <v>123456795931</v>
      </c>
    </row>
    <row r="6922" spans="1:13" x14ac:dyDescent="0.2">
      <c r="A6922" s="3">
        <v>240117006921</v>
      </c>
      <c r="B6922" s="4" t="s">
        <v>12859</v>
      </c>
      <c r="C6922" s="8" t="s">
        <v>2875</v>
      </c>
      <c r="E6922" s="1" t="s">
        <v>26135</v>
      </c>
      <c r="H6922" s="1" t="s">
        <v>26136</v>
      </c>
      <c r="I6922" s="1" t="s">
        <v>1</v>
      </c>
      <c r="K6922" s="1" t="str">
        <f t="shared" si="108"/>
        <v>DM-S</v>
      </c>
      <c r="M6922" s="20">
        <v>123456795932</v>
      </c>
    </row>
    <row r="6923" spans="1:13" x14ac:dyDescent="0.2">
      <c r="A6923" s="3">
        <v>240117006922</v>
      </c>
      <c r="B6923" s="4" t="s">
        <v>12862</v>
      </c>
      <c r="C6923" s="8" t="s">
        <v>2878</v>
      </c>
      <c r="E6923" s="1" t="s">
        <v>26135</v>
      </c>
      <c r="H6923" s="1" t="s">
        <v>26136</v>
      </c>
      <c r="I6923" s="1" t="s">
        <v>1</v>
      </c>
      <c r="K6923" s="1" t="str">
        <f t="shared" si="108"/>
        <v>DM-S</v>
      </c>
      <c r="M6923" s="20">
        <v>123456795933</v>
      </c>
    </row>
    <row r="6924" spans="1:13" x14ac:dyDescent="0.2">
      <c r="A6924" s="3">
        <v>240117006923</v>
      </c>
      <c r="B6924" s="4" t="s">
        <v>12860</v>
      </c>
      <c r="C6924" s="8" t="s">
        <v>2876</v>
      </c>
      <c r="E6924" s="1" t="s">
        <v>26135</v>
      </c>
      <c r="H6924" s="1" t="s">
        <v>26136</v>
      </c>
      <c r="I6924" s="1" t="s">
        <v>1</v>
      </c>
      <c r="K6924" s="1" t="str">
        <f t="shared" si="108"/>
        <v>DM-S</v>
      </c>
      <c r="M6924" s="20">
        <v>123456795934</v>
      </c>
    </row>
    <row r="6925" spans="1:13" x14ac:dyDescent="0.2">
      <c r="A6925" s="3">
        <v>240117006924</v>
      </c>
      <c r="B6925" s="4" t="s">
        <v>12863</v>
      </c>
      <c r="C6925" s="8" t="s">
        <v>2879</v>
      </c>
      <c r="E6925" s="1" t="s">
        <v>26135</v>
      </c>
      <c r="H6925" s="1" t="s">
        <v>26136</v>
      </c>
      <c r="I6925" s="1" t="s">
        <v>1</v>
      </c>
      <c r="K6925" s="1" t="str">
        <f t="shared" si="108"/>
        <v>DM-S</v>
      </c>
      <c r="M6925" s="20">
        <v>123456795935</v>
      </c>
    </row>
    <row r="6926" spans="1:13" x14ac:dyDescent="0.2">
      <c r="A6926" s="3">
        <v>240117006925</v>
      </c>
      <c r="B6926" s="4" t="s">
        <v>12856</v>
      </c>
      <c r="C6926" s="5" t="s">
        <v>2872</v>
      </c>
      <c r="E6926" s="1" t="s">
        <v>26135</v>
      </c>
      <c r="H6926" s="1" t="s">
        <v>26136</v>
      </c>
      <c r="I6926" s="1" t="s">
        <v>1</v>
      </c>
      <c r="K6926" s="1" t="str">
        <f t="shared" si="108"/>
        <v>DM-S</v>
      </c>
      <c r="M6926" s="20">
        <v>123456795936</v>
      </c>
    </row>
    <row r="6927" spans="1:13" x14ac:dyDescent="0.2">
      <c r="A6927" s="3">
        <v>240117006926</v>
      </c>
      <c r="B6927" s="4" t="s">
        <v>12856</v>
      </c>
      <c r="C6927" s="8" t="s">
        <v>2880</v>
      </c>
      <c r="E6927" s="1" t="s">
        <v>26135</v>
      </c>
      <c r="H6927" s="1" t="s">
        <v>26136</v>
      </c>
      <c r="I6927" s="1" t="s">
        <v>1</v>
      </c>
      <c r="K6927" s="1" t="str">
        <f t="shared" si="108"/>
        <v>DM-S</v>
      </c>
      <c r="M6927" s="20">
        <v>123456795937</v>
      </c>
    </row>
    <row r="6928" spans="1:13" x14ac:dyDescent="0.2">
      <c r="A6928" s="3">
        <v>240117006927</v>
      </c>
      <c r="B6928" s="4" t="s">
        <v>12872</v>
      </c>
      <c r="C6928" s="8" t="s">
        <v>2893</v>
      </c>
      <c r="E6928" s="1" t="s">
        <v>26135</v>
      </c>
      <c r="H6928" s="1" t="s">
        <v>26136</v>
      </c>
      <c r="I6928" s="1" t="s">
        <v>1</v>
      </c>
      <c r="K6928" s="1" t="str">
        <f t="shared" si="108"/>
        <v>DM-S</v>
      </c>
      <c r="M6928" s="20">
        <v>123456795938</v>
      </c>
    </row>
    <row r="6929" spans="1:13" x14ac:dyDescent="0.2">
      <c r="A6929" s="3">
        <v>240117006928</v>
      </c>
      <c r="B6929" s="4" t="s">
        <v>12875</v>
      </c>
      <c r="C6929" s="8" t="s">
        <v>2896</v>
      </c>
      <c r="E6929" s="1" t="s">
        <v>26135</v>
      </c>
      <c r="H6929" s="1" t="s">
        <v>26136</v>
      </c>
      <c r="I6929" s="1" t="s">
        <v>1</v>
      </c>
      <c r="K6929" s="1" t="str">
        <f t="shared" si="108"/>
        <v>DM-S</v>
      </c>
      <c r="M6929" s="20">
        <v>123456795939</v>
      </c>
    </row>
    <row r="6930" spans="1:13" x14ac:dyDescent="0.2">
      <c r="A6930" s="3">
        <v>240117006929</v>
      </c>
      <c r="B6930" s="4" t="s">
        <v>12878</v>
      </c>
      <c r="C6930" s="5" t="s">
        <v>2899</v>
      </c>
      <c r="E6930" s="1" t="s">
        <v>26135</v>
      </c>
      <c r="H6930" s="1" t="s">
        <v>26136</v>
      </c>
      <c r="I6930" s="1" t="s">
        <v>1</v>
      </c>
      <c r="K6930" s="1" t="str">
        <f t="shared" si="108"/>
        <v>DM-S</v>
      </c>
      <c r="M6930" s="20">
        <v>123456795940</v>
      </c>
    </row>
    <row r="6931" spans="1:13" x14ac:dyDescent="0.2">
      <c r="A6931" s="3">
        <v>240117006930</v>
      </c>
      <c r="B6931" s="4" t="s">
        <v>12873</v>
      </c>
      <c r="C6931" s="8" t="s">
        <v>2894</v>
      </c>
      <c r="E6931" s="1" t="s">
        <v>26135</v>
      </c>
      <c r="H6931" s="1" t="s">
        <v>26136</v>
      </c>
      <c r="I6931" s="1" t="s">
        <v>1</v>
      </c>
      <c r="K6931" s="1" t="str">
        <f t="shared" si="108"/>
        <v>DM-S</v>
      </c>
      <c r="M6931" s="20">
        <v>123456795941</v>
      </c>
    </row>
    <row r="6932" spans="1:13" x14ac:dyDescent="0.2">
      <c r="A6932" s="3">
        <v>240117006931</v>
      </c>
      <c r="B6932" s="4" t="s">
        <v>12877</v>
      </c>
      <c r="C6932" s="8" t="s">
        <v>2898</v>
      </c>
      <c r="E6932" s="1" t="s">
        <v>26135</v>
      </c>
      <c r="H6932" s="1" t="s">
        <v>26136</v>
      </c>
      <c r="I6932" s="1" t="s">
        <v>1</v>
      </c>
      <c r="K6932" s="1" t="str">
        <f t="shared" si="108"/>
        <v>DM-S</v>
      </c>
      <c r="M6932" s="20">
        <v>123456795942</v>
      </c>
    </row>
    <row r="6933" spans="1:13" x14ac:dyDescent="0.2">
      <c r="A6933" s="3">
        <v>240117006932</v>
      </c>
      <c r="B6933" s="4" t="s">
        <v>12877</v>
      </c>
      <c r="C6933" s="8" t="s">
        <v>2900</v>
      </c>
      <c r="E6933" s="1" t="s">
        <v>26135</v>
      </c>
      <c r="H6933" s="1" t="s">
        <v>26136</v>
      </c>
      <c r="I6933" s="1" t="s">
        <v>1</v>
      </c>
      <c r="K6933" s="1" t="str">
        <f t="shared" si="108"/>
        <v>DM-S</v>
      </c>
      <c r="M6933" s="20">
        <v>123456795943</v>
      </c>
    </row>
    <row r="6934" spans="1:13" x14ac:dyDescent="0.2">
      <c r="A6934" s="3">
        <v>240117006933</v>
      </c>
      <c r="B6934" s="4" t="s">
        <v>12876</v>
      </c>
      <c r="C6934" s="8" t="s">
        <v>2897</v>
      </c>
      <c r="E6934" s="1" t="s">
        <v>26135</v>
      </c>
      <c r="H6934" s="1" t="s">
        <v>26136</v>
      </c>
      <c r="I6934" s="1" t="s">
        <v>1</v>
      </c>
      <c r="K6934" s="1" t="str">
        <f t="shared" si="108"/>
        <v>DM-S</v>
      </c>
      <c r="M6934" s="20">
        <v>123456795944</v>
      </c>
    </row>
    <row r="6935" spans="1:13" x14ac:dyDescent="0.2">
      <c r="A6935" s="3">
        <v>240117006934</v>
      </c>
      <c r="B6935" s="4" t="s">
        <v>12874</v>
      </c>
      <c r="C6935" s="8" t="s">
        <v>2895</v>
      </c>
      <c r="E6935" s="1" t="s">
        <v>26135</v>
      </c>
      <c r="H6935" s="1" t="s">
        <v>26136</v>
      </c>
      <c r="I6935" s="1" t="s">
        <v>1</v>
      </c>
      <c r="K6935" s="1" t="str">
        <f t="shared" si="108"/>
        <v>DM-S</v>
      </c>
      <c r="M6935" s="20">
        <v>123456795945</v>
      </c>
    </row>
    <row r="6936" spans="1:13" x14ac:dyDescent="0.2">
      <c r="A6936" s="3">
        <v>240117006935</v>
      </c>
      <c r="B6936" s="4" t="s">
        <v>12871</v>
      </c>
      <c r="C6936" s="8" t="s">
        <v>2892</v>
      </c>
      <c r="E6936" s="1" t="s">
        <v>26135</v>
      </c>
      <c r="H6936" s="1" t="s">
        <v>26136</v>
      </c>
      <c r="I6936" s="1" t="s">
        <v>1</v>
      </c>
      <c r="K6936" s="1" t="str">
        <f t="shared" si="108"/>
        <v>DM-S</v>
      </c>
      <c r="M6936" s="20">
        <v>123456795946</v>
      </c>
    </row>
    <row r="6937" spans="1:13" x14ac:dyDescent="0.2">
      <c r="A6937" s="3">
        <v>240117006936</v>
      </c>
      <c r="B6937" s="4" t="s">
        <v>12879</v>
      </c>
      <c r="C6937" s="8" t="s">
        <v>2901</v>
      </c>
      <c r="E6937" s="1" t="s">
        <v>26135</v>
      </c>
      <c r="H6937" s="1" t="s">
        <v>26136</v>
      </c>
      <c r="I6937" s="1" t="s">
        <v>1</v>
      </c>
      <c r="K6937" s="1" t="str">
        <f t="shared" si="108"/>
        <v>DM-S</v>
      </c>
      <c r="M6937" s="20">
        <v>123456795947</v>
      </c>
    </row>
    <row r="6938" spans="1:13" x14ac:dyDescent="0.2">
      <c r="A6938" s="3">
        <v>240117006937</v>
      </c>
      <c r="B6938" s="4" t="s">
        <v>12864</v>
      </c>
      <c r="C6938" s="8" t="s">
        <v>2881</v>
      </c>
      <c r="E6938" s="1" t="s">
        <v>26135</v>
      </c>
      <c r="H6938" s="1" t="s">
        <v>26136</v>
      </c>
      <c r="I6938" s="1" t="s">
        <v>1</v>
      </c>
      <c r="K6938" s="1" t="str">
        <f t="shared" si="108"/>
        <v>DM-S</v>
      </c>
      <c r="M6938" s="20">
        <v>123456795948</v>
      </c>
    </row>
    <row r="6939" spans="1:13" x14ac:dyDescent="0.2">
      <c r="A6939" s="3">
        <v>240117006938</v>
      </c>
      <c r="B6939" s="4" t="s">
        <v>12864</v>
      </c>
      <c r="C6939" s="8" t="s">
        <v>2885</v>
      </c>
      <c r="E6939" s="1" t="s">
        <v>26135</v>
      </c>
      <c r="H6939" s="1" t="s">
        <v>26136</v>
      </c>
      <c r="I6939" s="1" t="s">
        <v>1</v>
      </c>
      <c r="K6939" s="1" t="str">
        <f t="shared" si="108"/>
        <v>DM-S</v>
      </c>
      <c r="M6939" s="20">
        <v>123456795949</v>
      </c>
    </row>
    <row r="6940" spans="1:13" x14ac:dyDescent="0.2">
      <c r="A6940" s="3">
        <v>240117006939</v>
      </c>
      <c r="B6940" s="4" t="s">
        <v>12866</v>
      </c>
      <c r="C6940" s="8" t="s">
        <v>2883</v>
      </c>
      <c r="E6940" s="1" t="s">
        <v>26135</v>
      </c>
      <c r="H6940" s="1" t="s">
        <v>26136</v>
      </c>
      <c r="I6940" s="1" t="s">
        <v>1</v>
      </c>
      <c r="K6940" s="1" t="str">
        <f t="shared" si="108"/>
        <v>DM-S</v>
      </c>
      <c r="M6940" s="20">
        <v>123456795950</v>
      </c>
    </row>
    <row r="6941" spans="1:13" x14ac:dyDescent="0.2">
      <c r="A6941" s="3">
        <v>240117006940</v>
      </c>
      <c r="B6941" s="4" t="s">
        <v>12868</v>
      </c>
      <c r="C6941" s="8" t="s">
        <v>2887</v>
      </c>
      <c r="E6941" s="1" t="s">
        <v>26135</v>
      </c>
      <c r="H6941" s="1" t="s">
        <v>26136</v>
      </c>
      <c r="I6941" s="1" t="s">
        <v>1</v>
      </c>
      <c r="K6941" s="1" t="str">
        <f t="shared" si="108"/>
        <v>DM-S</v>
      </c>
      <c r="M6941" s="20">
        <v>123456795951</v>
      </c>
    </row>
    <row r="6942" spans="1:13" x14ac:dyDescent="0.2">
      <c r="A6942" s="3">
        <v>240117006941</v>
      </c>
      <c r="B6942" s="4" t="s">
        <v>12867</v>
      </c>
      <c r="C6942" s="8" t="s">
        <v>2884</v>
      </c>
      <c r="E6942" s="1" t="s">
        <v>26135</v>
      </c>
      <c r="H6942" s="1" t="s">
        <v>26136</v>
      </c>
      <c r="I6942" s="1" t="s">
        <v>1</v>
      </c>
      <c r="K6942" s="1" t="str">
        <f t="shared" si="108"/>
        <v>DM-S</v>
      </c>
      <c r="M6942" s="20">
        <v>123456795952</v>
      </c>
    </row>
    <row r="6943" spans="1:13" x14ac:dyDescent="0.2">
      <c r="A6943" s="3">
        <v>240117006942</v>
      </c>
      <c r="B6943" s="4" t="s">
        <v>12865</v>
      </c>
      <c r="C6943" s="8" t="s">
        <v>2882</v>
      </c>
      <c r="E6943" s="1" t="s">
        <v>26135</v>
      </c>
      <c r="H6943" s="1" t="s">
        <v>26136</v>
      </c>
      <c r="I6943" s="1" t="s">
        <v>1</v>
      </c>
      <c r="K6943" s="1" t="str">
        <f t="shared" si="108"/>
        <v>DM-S</v>
      </c>
      <c r="M6943" s="20">
        <v>123456795953</v>
      </c>
    </row>
    <row r="6944" spans="1:13" x14ac:dyDescent="0.2">
      <c r="A6944" s="3">
        <v>240117006943</v>
      </c>
      <c r="B6944" s="4" t="s">
        <v>12869</v>
      </c>
      <c r="C6944" s="8" t="s">
        <v>2888</v>
      </c>
      <c r="E6944" s="1" t="s">
        <v>26135</v>
      </c>
      <c r="H6944" s="1" t="s">
        <v>26136</v>
      </c>
      <c r="I6944" s="1" t="s">
        <v>1</v>
      </c>
      <c r="K6944" s="1" t="str">
        <f t="shared" si="108"/>
        <v>DM-S</v>
      </c>
      <c r="M6944" s="20">
        <v>123456795954</v>
      </c>
    </row>
    <row r="6945" spans="1:13" x14ac:dyDescent="0.2">
      <c r="A6945" s="3">
        <v>240117006944</v>
      </c>
      <c r="B6945" s="4" t="s">
        <v>12858</v>
      </c>
      <c r="C6945" s="8" t="s">
        <v>2874</v>
      </c>
      <c r="E6945" s="1" t="s">
        <v>26135</v>
      </c>
      <c r="H6945" s="1" t="s">
        <v>26136</v>
      </c>
      <c r="I6945" s="1" t="s">
        <v>1</v>
      </c>
      <c r="K6945" s="1" t="str">
        <f t="shared" si="108"/>
        <v>DM-S</v>
      </c>
      <c r="M6945" s="20">
        <v>123456795955</v>
      </c>
    </row>
    <row r="6946" spans="1:13" x14ac:dyDescent="0.2">
      <c r="A6946" s="3">
        <v>240117006945</v>
      </c>
      <c r="B6946" s="4" t="s">
        <v>12858</v>
      </c>
      <c r="C6946" s="8" t="s">
        <v>2886</v>
      </c>
      <c r="E6946" s="1" t="s">
        <v>26135</v>
      </c>
      <c r="H6946" s="1" t="s">
        <v>26136</v>
      </c>
      <c r="I6946" s="1" t="s">
        <v>1</v>
      </c>
      <c r="K6946" s="1" t="str">
        <f t="shared" si="108"/>
        <v>DM-S</v>
      </c>
      <c r="M6946" s="20">
        <v>123456795956</v>
      </c>
    </row>
    <row r="6947" spans="1:13" x14ac:dyDescent="0.2">
      <c r="A6947" s="3">
        <v>240117006946</v>
      </c>
      <c r="B6947" s="4" t="s">
        <v>12861</v>
      </c>
      <c r="C6947" s="8" t="s">
        <v>2877</v>
      </c>
      <c r="E6947" s="1" t="s">
        <v>26135</v>
      </c>
      <c r="H6947" s="1" t="s">
        <v>26136</v>
      </c>
      <c r="I6947" s="1" t="s">
        <v>1</v>
      </c>
      <c r="K6947" s="1" t="str">
        <f t="shared" si="108"/>
        <v>DM-S</v>
      </c>
      <c r="M6947" s="20">
        <v>123456795957</v>
      </c>
    </row>
    <row r="6948" spans="1:13" x14ac:dyDescent="0.2">
      <c r="A6948" s="3">
        <v>240117006947</v>
      </c>
      <c r="B6948" s="4" t="s">
        <v>12854</v>
      </c>
      <c r="C6948" s="5" t="s">
        <v>2870</v>
      </c>
      <c r="E6948" s="1" t="s">
        <v>26135</v>
      </c>
      <c r="H6948" s="1" t="s">
        <v>26136</v>
      </c>
      <c r="I6948" s="1" t="s">
        <v>1</v>
      </c>
      <c r="K6948" s="1" t="str">
        <f t="shared" si="108"/>
        <v>DM-S</v>
      </c>
      <c r="M6948" s="20">
        <v>123456795958</v>
      </c>
    </row>
    <row r="6949" spans="1:13" x14ac:dyDescent="0.2">
      <c r="A6949" s="3">
        <v>240117006948</v>
      </c>
      <c r="B6949" s="4" t="s">
        <v>12853</v>
      </c>
      <c r="C6949" s="8" t="s">
        <v>2869</v>
      </c>
      <c r="E6949" s="1" t="s">
        <v>26135</v>
      </c>
      <c r="H6949" s="1" t="s">
        <v>26136</v>
      </c>
      <c r="I6949" s="1" t="s">
        <v>1</v>
      </c>
      <c r="K6949" s="1" t="str">
        <f t="shared" si="108"/>
        <v>DM-S</v>
      </c>
      <c r="M6949" s="20">
        <v>123456795959</v>
      </c>
    </row>
    <row r="6950" spans="1:13" x14ac:dyDescent="0.2">
      <c r="A6950" s="3">
        <v>240117006949</v>
      </c>
      <c r="B6950" s="4" t="s">
        <v>12846</v>
      </c>
      <c r="C6950" s="8" t="s">
        <v>2860</v>
      </c>
      <c r="E6950" s="1" t="s">
        <v>26135</v>
      </c>
      <c r="H6950" s="1" t="s">
        <v>26136</v>
      </c>
      <c r="I6950" s="1" t="s">
        <v>1</v>
      </c>
      <c r="K6950" s="1" t="str">
        <f t="shared" si="108"/>
        <v>DM-S</v>
      </c>
      <c r="M6950" s="20">
        <v>123456795960</v>
      </c>
    </row>
    <row r="6951" spans="1:13" x14ac:dyDescent="0.2">
      <c r="A6951" s="3">
        <v>240117006950</v>
      </c>
      <c r="B6951" s="4" t="s">
        <v>12846</v>
      </c>
      <c r="C6951" s="8" t="s">
        <v>2867</v>
      </c>
      <c r="E6951" s="1" t="s">
        <v>26135</v>
      </c>
      <c r="H6951" s="1" t="s">
        <v>26136</v>
      </c>
      <c r="I6951" s="1" t="s">
        <v>1</v>
      </c>
      <c r="K6951" s="1" t="str">
        <f t="shared" si="108"/>
        <v>DM-S</v>
      </c>
      <c r="M6951" s="20">
        <v>123456795961</v>
      </c>
    </row>
    <row r="6952" spans="1:13" x14ac:dyDescent="0.2">
      <c r="A6952" s="3">
        <v>240117006951</v>
      </c>
      <c r="B6952" s="4" t="s">
        <v>12850</v>
      </c>
      <c r="C6952" s="8" t="s">
        <v>2864</v>
      </c>
      <c r="E6952" s="1" t="s">
        <v>26135</v>
      </c>
      <c r="H6952" s="1" t="s">
        <v>26136</v>
      </c>
      <c r="I6952" s="1" t="s">
        <v>1</v>
      </c>
      <c r="K6952" s="1" t="str">
        <f t="shared" si="108"/>
        <v>DM-S</v>
      </c>
      <c r="M6952" s="20">
        <v>123456795962</v>
      </c>
    </row>
    <row r="6953" spans="1:13" x14ac:dyDescent="0.2">
      <c r="A6953" s="3">
        <v>240117006952</v>
      </c>
      <c r="B6953" s="4" t="s">
        <v>12855</v>
      </c>
      <c r="C6953" s="8" t="s">
        <v>2871</v>
      </c>
      <c r="E6953" s="1" t="s">
        <v>26135</v>
      </c>
      <c r="H6953" s="1" t="s">
        <v>26136</v>
      </c>
      <c r="I6953" s="1" t="s">
        <v>1</v>
      </c>
      <c r="K6953" s="1" t="str">
        <f t="shared" si="108"/>
        <v>DM-S</v>
      </c>
      <c r="M6953" s="20">
        <v>123456795963</v>
      </c>
    </row>
    <row r="6954" spans="1:13" x14ac:dyDescent="0.2">
      <c r="A6954" s="3">
        <v>240117006953</v>
      </c>
      <c r="B6954" s="4" t="s">
        <v>1638</v>
      </c>
      <c r="C6954" s="8" t="s">
        <v>2865</v>
      </c>
      <c r="E6954" s="1" t="s">
        <v>26135</v>
      </c>
      <c r="H6954" s="1" t="s">
        <v>26136</v>
      </c>
      <c r="I6954" s="1" t="s">
        <v>1</v>
      </c>
      <c r="K6954" s="1" t="str">
        <f t="shared" si="108"/>
        <v>DM-S</v>
      </c>
      <c r="M6954" s="20">
        <v>123456795964</v>
      </c>
    </row>
    <row r="6955" spans="1:13" x14ac:dyDescent="0.2">
      <c r="A6955" s="3">
        <v>240117006954</v>
      </c>
      <c r="B6955" s="4" t="s">
        <v>12851</v>
      </c>
      <c r="C6955" s="8" t="s">
        <v>2866</v>
      </c>
      <c r="E6955" s="1" t="s">
        <v>26135</v>
      </c>
      <c r="H6955" s="1" t="s">
        <v>26136</v>
      </c>
      <c r="I6955" s="1" t="s">
        <v>1</v>
      </c>
      <c r="K6955" s="1" t="str">
        <f t="shared" si="108"/>
        <v>DM-S</v>
      </c>
      <c r="M6955" s="20">
        <v>123456795965</v>
      </c>
    </row>
    <row r="6956" spans="1:13" x14ac:dyDescent="0.2">
      <c r="A6956" s="3">
        <v>240117006955</v>
      </c>
      <c r="B6956" s="4" t="s">
        <v>12857</v>
      </c>
      <c r="C6956" s="5" t="s">
        <v>2873</v>
      </c>
      <c r="E6956" s="1" t="s">
        <v>26135</v>
      </c>
      <c r="H6956" s="1" t="s">
        <v>26136</v>
      </c>
      <c r="I6956" s="1" t="s">
        <v>1</v>
      </c>
      <c r="K6956" s="1" t="str">
        <f t="shared" si="108"/>
        <v>DM-S</v>
      </c>
      <c r="M6956" s="20">
        <v>123456795966</v>
      </c>
    </row>
    <row r="6957" spans="1:13" x14ac:dyDescent="0.2">
      <c r="A6957" s="3">
        <v>240117006956</v>
      </c>
      <c r="B6957" s="4" t="s">
        <v>12870</v>
      </c>
      <c r="C6957" s="8" t="s">
        <v>2889</v>
      </c>
      <c r="E6957" s="1" t="s">
        <v>26135</v>
      </c>
      <c r="H6957" s="1" t="s">
        <v>26136</v>
      </c>
      <c r="I6957" s="1" t="s">
        <v>1</v>
      </c>
      <c r="K6957" s="1" t="str">
        <f t="shared" si="108"/>
        <v>DM-S</v>
      </c>
      <c r="M6957" s="20">
        <v>123456795967</v>
      </c>
    </row>
    <row r="6958" spans="1:13" x14ac:dyDescent="0.2">
      <c r="A6958" s="3">
        <v>240117006957</v>
      </c>
      <c r="B6958" s="4" t="s">
        <v>12870</v>
      </c>
      <c r="C6958" s="8" t="s">
        <v>2890</v>
      </c>
      <c r="E6958" s="1" t="s">
        <v>26135</v>
      </c>
      <c r="H6958" s="1" t="s">
        <v>26136</v>
      </c>
      <c r="I6958" s="1" t="s">
        <v>1</v>
      </c>
      <c r="K6958" s="1" t="str">
        <f t="shared" si="108"/>
        <v>DM-S</v>
      </c>
      <c r="M6958" s="20">
        <v>123456795968</v>
      </c>
    </row>
    <row r="6959" spans="1:13" x14ac:dyDescent="0.2">
      <c r="A6959" s="3">
        <v>240117006958</v>
      </c>
      <c r="B6959" s="4" t="s">
        <v>12870</v>
      </c>
      <c r="C6959" s="5" t="s">
        <v>2891</v>
      </c>
      <c r="E6959" s="1" t="s">
        <v>26135</v>
      </c>
      <c r="H6959" s="1" t="s">
        <v>26136</v>
      </c>
      <c r="I6959" s="1" t="s">
        <v>1</v>
      </c>
      <c r="K6959" s="1" t="str">
        <f t="shared" si="108"/>
        <v>DM-S</v>
      </c>
      <c r="M6959" s="20">
        <v>123456795969</v>
      </c>
    </row>
    <row r="6960" spans="1:13" x14ac:dyDescent="0.2">
      <c r="A6960" s="3">
        <v>240117006959</v>
      </c>
      <c r="B6960" s="4" t="s">
        <v>12524</v>
      </c>
      <c r="C6960" s="5" t="s">
        <v>2404</v>
      </c>
      <c r="E6960" s="1" t="s">
        <v>26135</v>
      </c>
      <c r="H6960" s="1" t="s">
        <v>26136</v>
      </c>
      <c r="I6960" s="1" t="s">
        <v>1</v>
      </c>
      <c r="K6960" s="1" t="str">
        <f t="shared" si="108"/>
        <v>DM-S</v>
      </c>
      <c r="M6960" s="20">
        <v>123456795970</v>
      </c>
    </row>
    <row r="6961" spans="1:13" x14ac:dyDescent="0.2">
      <c r="A6961" s="3">
        <v>240117006960</v>
      </c>
      <c r="B6961" s="4" t="s">
        <v>12521</v>
      </c>
      <c r="C6961" s="8" t="s">
        <v>2399</v>
      </c>
      <c r="E6961" s="1" t="s">
        <v>26135</v>
      </c>
      <c r="H6961" s="1" t="s">
        <v>26136</v>
      </c>
      <c r="I6961" s="1" t="s">
        <v>1</v>
      </c>
      <c r="K6961" s="1" t="str">
        <f t="shared" si="108"/>
        <v>DM-S</v>
      </c>
      <c r="M6961" s="20">
        <v>123456795971</v>
      </c>
    </row>
    <row r="6962" spans="1:13" x14ac:dyDescent="0.2">
      <c r="A6962" s="3">
        <v>240117006961</v>
      </c>
      <c r="B6962" s="4" t="s">
        <v>12525</v>
      </c>
      <c r="C6962" s="8" t="s">
        <v>2405</v>
      </c>
      <c r="E6962" s="1" t="s">
        <v>26135</v>
      </c>
      <c r="H6962" s="1" t="s">
        <v>26136</v>
      </c>
      <c r="I6962" s="1" t="s">
        <v>1</v>
      </c>
      <c r="K6962" s="1" t="str">
        <f t="shared" si="108"/>
        <v>DM-S</v>
      </c>
      <c r="M6962" s="20">
        <v>123456795972</v>
      </c>
    </row>
    <row r="6963" spans="1:13" x14ac:dyDescent="0.2">
      <c r="A6963" s="3">
        <v>240117006962</v>
      </c>
      <c r="B6963" s="4" t="s">
        <v>12520</v>
      </c>
      <c r="C6963" s="8" t="s">
        <v>2398</v>
      </c>
      <c r="E6963" s="1" t="s">
        <v>26135</v>
      </c>
      <c r="H6963" s="1" t="s">
        <v>26136</v>
      </c>
      <c r="I6963" s="1" t="s">
        <v>1</v>
      </c>
      <c r="K6963" s="1" t="str">
        <f t="shared" si="108"/>
        <v>DM-S</v>
      </c>
      <c r="M6963" s="20">
        <v>123456795973</v>
      </c>
    </row>
    <row r="6964" spans="1:13" x14ac:dyDescent="0.2">
      <c r="A6964" s="3">
        <v>240117006963</v>
      </c>
      <c r="B6964" s="4" t="s">
        <v>12520</v>
      </c>
      <c r="C6964" s="5" t="s">
        <v>2411</v>
      </c>
      <c r="E6964" s="1" t="s">
        <v>26135</v>
      </c>
      <c r="H6964" s="1" t="s">
        <v>26136</v>
      </c>
      <c r="I6964" s="1" t="s">
        <v>1</v>
      </c>
      <c r="K6964" s="1" t="str">
        <f t="shared" si="108"/>
        <v>DM-S</v>
      </c>
      <c r="M6964" s="20">
        <v>123456795974</v>
      </c>
    </row>
    <row r="6965" spans="1:13" x14ac:dyDescent="0.2">
      <c r="A6965" s="3">
        <v>240117006964</v>
      </c>
      <c r="B6965" s="4" t="s">
        <v>12528</v>
      </c>
      <c r="C6965" s="5" t="s">
        <v>2408</v>
      </c>
      <c r="E6965" s="1" t="s">
        <v>26135</v>
      </c>
      <c r="H6965" s="1" t="s">
        <v>26136</v>
      </c>
      <c r="I6965" s="1" t="s">
        <v>1</v>
      </c>
      <c r="K6965" s="1" t="str">
        <f t="shared" si="108"/>
        <v>DM-S</v>
      </c>
      <c r="M6965" s="20">
        <v>123456795975</v>
      </c>
    </row>
    <row r="6966" spans="1:13" x14ac:dyDescent="0.2">
      <c r="A6966" s="3">
        <v>240117006965</v>
      </c>
      <c r="B6966" s="4" t="s">
        <v>12529</v>
      </c>
      <c r="C6966" s="5" t="s">
        <v>2409</v>
      </c>
      <c r="E6966" s="1" t="s">
        <v>26135</v>
      </c>
      <c r="H6966" s="1" t="s">
        <v>26136</v>
      </c>
      <c r="I6966" s="1" t="s">
        <v>1</v>
      </c>
      <c r="K6966" s="1" t="str">
        <f t="shared" si="108"/>
        <v>DM-S</v>
      </c>
      <c r="M6966" s="20">
        <v>123456795976</v>
      </c>
    </row>
    <row r="6967" spans="1:13" x14ac:dyDescent="0.2">
      <c r="A6967" s="3">
        <v>240117006966</v>
      </c>
      <c r="B6967" s="4" t="s">
        <v>12527</v>
      </c>
      <c r="C6967" s="5" t="s">
        <v>2407</v>
      </c>
      <c r="E6967" s="1" t="s">
        <v>26135</v>
      </c>
      <c r="H6967" s="1" t="s">
        <v>26136</v>
      </c>
      <c r="I6967" s="1" t="s">
        <v>1</v>
      </c>
      <c r="K6967" s="1" t="str">
        <f t="shared" si="108"/>
        <v>DM-S</v>
      </c>
      <c r="M6967" s="20">
        <v>123456795977</v>
      </c>
    </row>
    <row r="6968" spans="1:13" x14ac:dyDescent="0.2">
      <c r="A6968" s="3">
        <v>240117006967</v>
      </c>
      <c r="B6968" s="4" t="s">
        <v>12523</v>
      </c>
      <c r="C6968" s="8" t="s">
        <v>2403</v>
      </c>
      <c r="E6968" s="1" t="s">
        <v>26135</v>
      </c>
      <c r="H6968" s="1" t="s">
        <v>26136</v>
      </c>
      <c r="I6968" s="1" t="s">
        <v>1</v>
      </c>
      <c r="K6968" s="1" t="str">
        <f t="shared" si="108"/>
        <v>DM-S</v>
      </c>
      <c r="M6968" s="20">
        <v>123456795978</v>
      </c>
    </row>
    <row r="6969" spans="1:13" x14ac:dyDescent="0.2">
      <c r="A6969" s="3">
        <v>240117006968</v>
      </c>
      <c r="B6969" s="4" t="s">
        <v>12519</v>
      </c>
      <c r="C6969" s="8" t="s">
        <v>2397</v>
      </c>
      <c r="E6969" s="1" t="s">
        <v>26135</v>
      </c>
      <c r="H6969" s="1" t="s">
        <v>26136</v>
      </c>
      <c r="I6969" s="1" t="s">
        <v>1</v>
      </c>
      <c r="K6969" s="1" t="str">
        <f t="shared" si="108"/>
        <v>DM-S</v>
      </c>
      <c r="M6969" s="20">
        <v>123456795979</v>
      </c>
    </row>
    <row r="6970" spans="1:13" x14ac:dyDescent="0.2">
      <c r="A6970" s="3">
        <v>240117006969</v>
      </c>
      <c r="B6970" s="4" t="s">
        <v>12530</v>
      </c>
      <c r="C6970" s="5" t="s">
        <v>2413</v>
      </c>
      <c r="E6970" s="1" t="s">
        <v>26135</v>
      </c>
      <c r="H6970" s="1" t="s">
        <v>26136</v>
      </c>
      <c r="I6970" s="1" t="s">
        <v>1</v>
      </c>
      <c r="K6970" s="1" t="str">
        <f t="shared" si="108"/>
        <v>DM-S</v>
      </c>
      <c r="M6970" s="20">
        <v>123456795980</v>
      </c>
    </row>
    <row r="6971" spans="1:13" x14ac:dyDescent="0.2">
      <c r="A6971" s="3">
        <v>240117006970</v>
      </c>
      <c r="B6971" s="4" t="s">
        <v>12522</v>
      </c>
      <c r="C6971" s="8" t="s">
        <v>2400</v>
      </c>
      <c r="E6971" s="1" t="s">
        <v>26135</v>
      </c>
      <c r="H6971" s="1" t="s">
        <v>26136</v>
      </c>
      <c r="I6971" s="1" t="s">
        <v>1</v>
      </c>
      <c r="K6971" s="1" t="str">
        <f t="shared" si="108"/>
        <v>DM-S</v>
      </c>
      <c r="M6971" s="20">
        <v>123456795981</v>
      </c>
    </row>
    <row r="6972" spans="1:13" x14ac:dyDescent="0.2">
      <c r="A6972" s="3">
        <v>240117006971</v>
      </c>
      <c r="B6972" s="4" t="s">
        <v>12522</v>
      </c>
      <c r="C6972" s="8" t="s">
        <v>2401</v>
      </c>
      <c r="E6972" s="1" t="s">
        <v>26135</v>
      </c>
      <c r="H6972" s="1" t="s">
        <v>26136</v>
      </c>
      <c r="I6972" s="1" t="s">
        <v>1</v>
      </c>
      <c r="K6972" s="1" t="str">
        <f t="shared" si="108"/>
        <v>DM-S</v>
      </c>
      <c r="M6972" s="20">
        <v>123456795982</v>
      </c>
    </row>
    <row r="6973" spans="1:13" x14ac:dyDescent="0.2">
      <c r="A6973" s="3">
        <v>240117006972</v>
      </c>
      <c r="B6973" s="4" t="s">
        <v>12522</v>
      </c>
      <c r="C6973" s="8" t="s">
        <v>2402</v>
      </c>
      <c r="E6973" s="1" t="s">
        <v>26135</v>
      </c>
      <c r="H6973" s="1" t="s">
        <v>26136</v>
      </c>
      <c r="I6973" s="1" t="s">
        <v>1</v>
      </c>
      <c r="K6973" s="1" t="str">
        <f t="shared" si="108"/>
        <v>DM-S</v>
      </c>
      <c r="M6973" s="20">
        <v>123456795983</v>
      </c>
    </row>
    <row r="6974" spans="1:13" x14ac:dyDescent="0.2">
      <c r="A6974" s="3">
        <v>240117006973</v>
      </c>
      <c r="B6974" s="4" t="s">
        <v>12522</v>
      </c>
      <c r="C6974" s="8" t="s">
        <v>2412</v>
      </c>
      <c r="E6974" s="1" t="s">
        <v>26135</v>
      </c>
      <c r="H6974" s="1" t="s">
        <v>26136</v>
      </c>
      <c r="I6974" s="1" t="s">
        <v>1</v>
      </c>
      <c r="K6974" s="1" t="str">
        <f t="shared" si="108"/>
        <v>DM-S</v>
      </c>
      <c r="M6974" s="20">
        <v>123456795984</v>
      </c>
    </row>
    <row r="6975" spans="1:13" x14ac:dyDescent="0.2">
      <c r="A6975" s="3">
        <v>240117006974</v>
      </c>
      <c r="B6975" s="4" t="s">
        <v>12526</v>
      </c>
      <c r="C6975" s="5" t="s">
        <v>2406</v>
      </c>
      <c r="E6975" s="1" t="s">
        <v>26135</v>
      </c>
      <c r="H6975" s="1" t="s">
        <v>26136</v>
      </c>
      <c r="I6975" s="1" t="s">
        <v>1</v>
      </c>
      <c r="K6975" s="1" t="str">
        <f t="shared" si="108"/>
        <v>DM-S</v>
      </c>
      <c r="M6975" s="20">
        <v>123456795985</v>
      </c>
    </row>
    <row r="6976" spans="1:13" x14ac:dyDescent="0.2">
      <c r="A6976" s="3">
        <v>240117006975</v>
      </c>
      <c r="B6976" s="4" t="s">
        <v>1627</v>
      </c>
      <c r="C6976" s="5" t="s">
        <v>2410</v>
      </c>
      <c r="E6976" s="1" t="s">
        <v>26135</v>
      </c>
      <c r="H6976" s="1" t="s">
        <v>26136</v>
      </c>
      <c r="I6976" s="1" t="s">
        <v>1</v>
      </c>
      <c r="K6976" s="1" t="str">
        <f t="shared" si="108"/>
        <v>DM-S</v>
      </c>
      <c r="M6976" s="20">
        <v>123456795986</v>
      </c>
    </row>
    <row r="6977" spans="1:13" x14ac:dyDescent="0.2">
      <c r="A6977" s="3">
        <v>240117006976</v>
      </c>
      <c r="B6977" s="4" t="s">
        <v>12536</v>
      </c>
      <c r="C6977" s="8" t="s">
        <v>2421</v>
      </c>
      <c r="E6977" s="1" t="s">
        <v>26135</v>
      </c>
      <c r="H6977" s="1" t="s">
        <v>26136</v>
      </c>
      <c r="I6977" s="1" t="s">
        <v>1</v>
      </c>
      <c r="K6977" s="1" t="str">
        <f t="shared" si="108"/>
        <v>DM-S</v>
      </c>
      <c r="M6977" s="20">
        <v>123456795987</v>
      </c>
    </row>
    <row r="6978" spans="1:13" x14ac:dyDescent="0.2">
      <c r="A6978" s="3">
        <v>240117006977</v>
      </c>
      <c r="B6978" s="4" t="s">
        <v>12596</v>
      </c>
      <c r="C6978" s="8" t="s">
        <v>2526</v>
      </c>
      <c r="E6978" s="1" t="s">
        <v>26135</v>
      </c>
      <c r="H6978" s="1" t="s">
        <v>26136</v>
      </c>
      <c r="I6978" s="1" t="s">
        <v>1</v>
      </c>
      <c r="K6978" s="1" t="str">
        <f t="shared" si="108"/>
        <v>DM-S</v>
      </c>
      <c r="M6978" s="20">
        <v>123456795988</v>
      </c>
    </row>
    <row r="6979" spans="1:13" x14ac:dyDescent="0.2">
      <c r="A6979" s="3">
        <v>240117006978</v>
      </c>
      <c r="B6979" s="4" t="s">
        <v>12596</v>
      </c>
      <c r="C6979" s="8" t="s">
        <v>2527</v>
      </c>
      <c r="E6979" s="1" t="s">
        <v>26135</v>
      </c>
      <c r="H6979" s="1" t="s">
        <v>26136</v>
      </c>
      <c r="I6979" s="1" t="s">
        <v>1</v>
      </c>
      <c r="K6979" s="1" t="str">
        <f t="shared" ref="K6979:K7042" si="109">IF(A6978="", "", L$2)</f>
        <v>DM-S</v>
      </c>
      <c r="M6979" s="20">
        <v>123456795989</v>
      </c>
    </row>
    <row r="6980" spans="1:13" x14ac:dyDescent="0.2">
      <c r="A6980" s="3">
        <v>240117006979</v>
      </c>
      <c r="B6980" s="4" t="s">
        <v>12596</v>
      </c>
      <c r="C6980" s="8" t="s">
        <v>2533</v>
      </c>
      <c r="E6980" s="1" t="s">
        <v>26135</v>
      </c>
      <c r="H6980" s="1" t="s">
        <v>26136</v>
      </c>
      <c r="I6980" s="1" t="s">
        <v>1</v>
      </c>
      <c r="K6980" s="1" t="str">
        <f t="shared" si="109"/>
        <v>DM-S</v>
      </c>
      <c r="M6980" s="20">
        <v>123456795990</v>
      </c>
    </row>
    <row r="6981" spans="1:13" x14ac:dyDescent="0.2">
      <c r="A6981" s="3">
        <v>240117006980</v>
      </c>
      <c r="B6981" s="4" t="s">
        <v>12596</v>
      </c>
      <c r="C6981" s="8" t="s">
        <v>2537</v>
      </c>
      <c r="E6981" s="1" t="s">
        <v>26135</v>
      </c>
      <c r="H6981" s="1" t="s">
        <v>26136</v>
      </c>
      <c r="I6981" s="1" t="s">
        <v>1</v>
      </c>
      <c r="K6981" s="1" t="str">
        <f t="shared" si="109"/>
        <v>DM-S</v>
      </c>
      <c r="M6981" s="20">
        <v>123456795991</v>
      </c>
    </row>
    <row r="6982" spans="1:13" x14ac:dyDescent="0.2">
      <c r="A6982" s="3">
        <v>240117006981</v>
      </c>
      <c r="B6982" s="4" t="s">
        <v>12596</v>
      </c>
      <c r="C6982" s="8" t="s">
        <v>2541</v>
      </c>
      <c r="E6982" s="1" t="s">
        <v>26135</v>
      </c>
      <c r="H6982" s="1" t="s">
        <v>26136</v>
      </c>
      <c r="I6982" s="1" t="s">
        <v>1</v>
      </c>
      <c r="K6982" s="1" t="str">
        <f t="shared" si="109"/>
        <v>DM-S</v>
      </c>
      <c r="M6982" s="20">
        <v>123456795992</v>
      </c>
    </row>
    <row r="6983" spans="1:13" x14ac:dyDescent="0.2">
      <c r="A6983" s="3">
        <v>240117006982</v>
      </c>
      <c r="B6983" s="4" t="s">
        <v>12603</v>
      </c>
      <c r="C6983" s="8" t="s">
        <v>2535</v>
      </c>
      <c r="E6983" s="1" t="s">
        <v>26135</v>
      </c>
      <c r="H6983" s="1" t="s">
        <v>26136</v>
      </c>
      <c r="I6983" s="1" t="s">
        <v>1</v>
      </c>
      <c r="K6983" s="1" t="str">
        <f t="shared" si="109"/>
        <v>DM-S</v>
      </c>
      <c r="M6983" s="20">
        <v>123456795993</v>
      </c>
    </row>
    <row r="6984" spans="1:13" x14ac:dyDescent="0.2">
      <c r="A6984" s="3">
        <v>240117006983</v>
      </c>
      <c r="B6984" s="4" t="s">
        <v>12600</v>
      </c>
      <c r="C6984" s="8" t="s">
        <v>2531</v>
      </c>
      <c r="E6984" s="1" t="s">
        <v>26135</v>
      </c>
      <c r="H6984" s="1" t="s">
        <v>26136</v>
      </c>
      <c r="I6984" s="1" t="s">
        <v>1</v>
      </c>
      <c r="K6984" s="1" t="str">
        <f t="shared" si="109"/>
        <v>DM-S</v>
      </c>
      <c r="M6984" s="20">
        <v>123456795994</v>
      </c>
    </row>
    <row r="6985" spans="1:13" x14ac:dyDescent="0.2">
      <c r="A6985" s="3">
        <v>240117006984</v>
      </c>
      <c r="B6985" s="4" t="s">
        <v>12600</v>
      </c>
      <c r="C6985" s="5" t="s">
        <v>2538</v>
      </c>
      <c r="E6985" s="1" t="s">
        <v>26135</v>
      </c>
      <c r="H6985" s="1" t="s">
        <v>26136</v>
      </c>
      <c r="I6985" s="1" t="s">
        <v>1</v>
      </c>
      <c r="K6985" s="1" t="str">
        <f t="shared" si="109"/>
        <v>DM-S</v>
      </c>
      <c r="M6985" s="20">
        <v>123456795995</v>
      </c>
    </row>
    <row r="6986" spans="1:13" x14ac:dyDescent="0.2">
      <c r="A6986" s="3">
        <v>240117006985</v>
      </c>
      <c r="B6986" s="4" t="s">
        <v>12605</v>
      </c>
      <c r="C6986" s="5" t="s">
        <v>2540</v>
      </c>
      <c r="E6986" s="1" t="s">
        <v>26135</v>
      </c>
      <c r="H6986" s="1" t="s">
        <v>26136</v>
      </c>
      <c r="I6986" s="1" t="s">
        <v>1</v>
      </c>
      <c r="K6986" s="1" t="str">
        <f t="shared" si="109"/>
        <v>DM-S</v>
      </c>
      <c r="M6986" s="20">
        <v>123456795996</v>
      </c>
    </row>
    <row r="6987" spans="1:13" x14ac:dyDescent="0.2">
      <c r="A6987" s="3">
        <v>240117006986</v>
      </c>
      <c r="B6987" s="4" t="s">
        <v>12602</v>
      </c>
      <c r="C6987" s="8" t="s">
        <v>2534</v>
      </c>
      <c r="E6987" s="1" t="s">
        <v>26135</v>
      </c>
      <c r="H6987" s="1" t="s">
        <v>26136</v>
      </c>
      <c r="I6987" s="1" t="s">
        <v>1</v>
      </c>
      <c r="K6987" s="1" t="str">
        <f t="shared" si="109"/>
        <v>DM-S</v>
      </c>
      <c r="M6987" s="20">
        <v>123456795997</v>
      </c>
    </row>
    <row r="6988" spans="1:13" x14ac:dyDescent="0.2">
      <c r="A6988" s="3">
        <v>240117006987</v>
      </c>
      <c r="B6988" s="4" t="s">
        <v>12602</v>
      </c>
      <c r="C6988" s="8" t="s">
        <v>11395</v>
      </c>
      <c r="E6988" s="1" t="s">
        <v>26135</v>
      </c>
      <c r="H6988" s="1" t="s">
        <v>26136</v>
      </c>
      <c r="I6988" s="1" t="s">
        <v>1</v>
      </c>
      <c r="K6988" s="1" t="str">
        <f t="shared" si="109"/>
        <v>DM-S</v>
      </c>
      <c r="M6988" s="20">
        <v>123456795998</v>
      </c>
    </row>
    <row r="6989" spans="1:13" x14ac:dyDescent="0.2">
      <c r="A6989" s="3">
        <v>240117006988</v>
      </c>
      <c r="B6989" s="4" t="s">
        <v>12597</v>
      </c>
      <c r="C6989" s="8" t="s">
        <v>2528</v>
      </c>
      <c r="E6989" s="1" t="s">
        <v>26135</v>
      </c>
      <c r="H6989" s="1" t="s">
        <v>26136</v>
      </c>
      <c r="I6989" s="1" t="s">
        <v>1</v>
      </c>
      <c r="K6989" s="1" t="str">
        <f t="shared" si="109"/>
        <v>DM-S</v>
      </c>
      <c r="M6989" s="20">
        <v>123456795999</v>
      </c>
    </row>
    <row r="6990" spans="1:13" x14ac:dyDescent="0.2">
      <c r="A6990" s="3">
        <v>240117006989</v>
      </c>
      <c r="B6990" s="4" t="s">
        <v>12598</v>
      </c>
      <c r="C6990" s="8" t="s">
        <v>2529</v>
      </c>
      <c r="E6990" s="1" t="s">
        <v>26135</v>
      </c>
      <c r="H6990" s="1" t="s">
        <v>26136</v>
      </c>
      <c r="I6990" s="1" t="s">
        <v>1</v>
      </c>
      <c r="K6990" s="1" t="str">
        <f t="shared" si="109"/>
        <v>DM-S</v>
      </c>
      <c r="M6990" s="20">
        <v>123456796000</v>
      </c>
    </row>
    <row r="6991" spans="1:13" x14ac:dyDescent="0.2">
      <c r="A6991" s="3">
        <v>240117006990</v>
      </c>
      <c r="B6991" s="4" t="s">
        <v>18326</v>
      </c>
      <c r="C6991" s="8" t="s">
        <v>11394</v>
      </c>
      <c r="E6991" s="1" t="s">
        <v>26135</v>
      </c>
      <c r="H6991" s="1" t="s">
        <v>26136</v>
      </c>
      <c r="I6991" s="1" t="s">
        <v>1</v>
      </c>
      <c r="K6991" s="1" t="str">
        <f t="shared" si="109"/>
        <v>DM-S</v>
      </c>
      <c r="M6991" s="20">
        <v>123456796001</v>
      </c>
    </row>
    <row r="6992" spans="1:13" x14ac:dyDescent="0.2">
      <c r="A6992" s="3">
        <v>240117006991</v>
      </c>
      <c r="B6992" s="4" t="s">
        <v>12601</v>
      </c>
      <c r="C6992" s="8" t="s">
        <v>2532</v>
      </c>
      <c r="E6992" s="1" t="s">
        <v>26135</v>
      </c>
      <c r="H6992" s="1" t="s">
        <v>26136</v>
      </c>
      <c r="I6992" s="1" t="s">
        <v>1</v>
      </c>
      <c r="K6992" s="1" t="str">
        <f t="shared" si="109"/>
        <v>DM-S</v>
      </c>
      <c r="M6992" s="20">
        <v>123456796002</v>
      </c>
    </row>
    <row r="6993" spans="1:13" x14ac:dyDescent="0.2">
      <c r="A6993" s="3">
        <v>240117006992</v>
      </c>
      <c r="B6993" s="4" t="s">
        <v>12604</v>
      </c>
      <c r="C6993" s="8" t="s">
        <v>2536</v>
      </c>
      <c r="E6993" s="1" t="s">
        <v>26135</v>
      </c>
      <c r="H6993" s="1" t="s">
        <v>26136</v>
      </c>
      <c r="I6993" s="1" t="s">
        <v>1</v>
      </c>
      <c r="K6993" s="1" t="str">
        <f t="shared" si="109"/>
        <v>DM-S</v>
      </c>
      <c r="M6993" s="20">
        <v>123456796003</v>
      </c>
    </row>
    <row r="6994" spans="1:13" x14ac:dyDescent="0.2">
      <c r="A6994" s="3">
        <v>240117006993</v>
      </c>
      <c r="B6994" s="4" t="s">
        <v>12606</v>
      </c>
      <c r="C6994" s="8" t="s">
        <v>2542</v>
      </c>
      <c r="E6994" s="1" t="s">
        <v>26135</v>
      </c>
      <c r="H6994" s="1" t="s">
        <v>26136</v>
      </c>
      <c r="I6994" s="1" t="s">
        <v>1</v>
      </c>
      <c r="K6994" s="1" t="str">
        <f t="shared" si="109"/>
        <v>DM-S</v>
      </c>
      <c r="M6994" s="20">
        <v>123456796004</v>
      </c>
    </row>
    <row r="6995" spans="1:13" x14ac:dyDescent="0.2">
      <c r="A6995" s="3">
        <v>240117006994</v>
      </c>
      <c r="B6995" s="4" t="s">
        <v>12599</v>
      </c>
      <c r="C6995" s="8" t="s">
        <v>2530</v>
      </c>
      <c r="E6995" s="1" t="s">
        <v>26135</v>
      </c>
      <c r="H6995" s="1" t="s">
        <v>26136</v>
      </c>
      <c r="I6995" s="1" t="s">
        <v>1</v>
      </c>
      <c r="K6995" s="1" t="str">
        <f t="shared" si="109"/>
        <v>DM-S</v>
      </c>
      <c r="M6995" s="20">
        <v>123456796005</v>
      </c>
    </row>
    <row r="6996" spans="1:13" x14ac:dyDescent="0.2">
      <c r="A6996" s="3">
        <v>240117006995</v>
      </c>
      <c r="B6996" s="4" t="s">
        <v>12599</v>
      </c>
      <c r="C6996" s="8" t="s">
        <v>2539</v>
      </c>
      <c r="E6996" s="1" t="s">
        <v>26135</v>
      </c>
      <c r="H6996" s="1" t="s">
        <v>26136</v>
      </c>
      <c r="I6996" s="1" t="s">
        <v>1</v>
      </c>
      <c r="K6996" s="1" t="str">
        <f t="shared" si="109"/>
        <v>DM-S</v>
      </c>
      <c r="M6996" s="20">
        <v>123456796006</v>
      </c>
    </row>
    <row r="6997" spans="1:13" x14ac:dyDescent="0.2">
      <c r="A6997" s="3">
        <v>240117006996</v>
      </c>
      <c r="B6997" s="4" t="s">
        <v>12681</v>
      </c>
      <c r="C6997" s="8" t="s">
        <v>2634</v>
      </c>
      <c r="E6997" s="1" t="s">
        <v>26135</v>
      </c>
      <c r="H6997" s="1" t="s">
        <v>26136</v>
      </c>
      <c r="I6997" s="1" t="s">
        <v>1</v>
      </c>
      <c r="K6997" s="1" t="str">
        <f t="shared" si="109"/>
        <v>DM-S</v>
      </c>
      <c r="M6997" s="20">
        <v>123456796007</v>
      </c>
    </row>
    <row r="6998" spans="1:13" x14ac:dyDescent="0.2">
      <c r="A6998" s="3">
        <v>240117006997</v>
      </c>
      <c r="B6998" s="4" t="s">
        <v>12805</v>
      </c>
      <c r="C6998" s="8" t="s">
        <v>2792</v>
      </c>
      <c r="E6998" s="1" t="s">
        <v>26135</v>
      </c>
      <c r="H6998" s="1" t="s">
        <v>26136</v>
      </c>
      <c r="I6998" s="1" t="s">
        <v>1</v>
      </c>
      <c r="K6998" s="1" t="str">
        <f t="shared" si="109"/>
        <v>DM-S</v>
      </c>
      <c r="M6998" s="20">
        <v>123456796008</v>
      </c>
    </row>
    <row r="6999" spans="1:13" x14ac:dyDescent="0.2">
      <c r="A6999" s="3">
        <v>240117006998</v>
      </c>
      <c r="B6999" s="4" t="s">
        <v>12804</v>
      </c>
      <c r="C6999" s="8" t="s">
        <v>2791</v>
      </c>
      <c r="E6999" s="1" t="s">
        <v>26135</v>
      </c>
      <c r="H6999" s="1" t="s">
        <v>26136</v>
      </c>
      <c r="I6999" s="1" t="s">
        <v>1</v>
      </c>
      <c r="K6999" s="1" t="str">
        <f t="shared" si="109"/>
        <v>DM-S</v>
      </c>
      <c r="M6999" s="20">
        <v>123456796009</v>
      </c>
    </row>
    <row r="7000" spans="1:13" x14ac:dyDescent="0.2">
      <c r="A7000" s="3">
        <v>240117006999</v>
      </c>
      <c r="B7000" s="4" t="s">
        <v>12683</v>
      </c>
      <c r="C7000" s="8" t="s">
        <v>2636</v>
      </c>
      <c r="E7000" s="1" t="s">
        <v>26135</v>
      </c>
      <c r="H7000" s="1" t="s">
        <v>26136</v>
      </c>
      <c r="I7000" s="1" t="s">
        <v>1</v>
      </c>
      <c r="K7000" s="1" t="str">
        <f t="shared" si="109"/>
        <v>DM-S</v>
      </c>
      <c r="M7000" s="20">
        <v>123456796010</v>
      </c>
    </row>
    <row r="7001" spans="1:13" x14ac:dyDescent="0.2">
      <c r="A7001" s="3">
        <v>240117007000</v>
      </c>
      <c r="B7001" s="4" t="s">
        <v>12665</v>
      </c>
      <c r="C7001" s="8" t="s">
        <v>2613</v>
      </c>
      <c r="E7001" s="1" t="s">
        <v>26135</v>
      </c>
      <c r="H7001" s="1" t="s">
        <v>26136</v>
      </c>
      <c r="I7001" s="1" t="s">
        <v>1</v>
      </c>
      <c r="K7001" s="1" t="str">
        <f t="shared" si="109"/>
        <v>DM-S</v>
      </c>
      <c r="M7001" s="20">
        <v>123456796011</v>
      </c>
    </row>
    <row r="7002" spans="1:13" x14ac:dyDescent="0.2">
      <c r="A7002" s="3">
        <v>240117007001</v>
      </c>
      <c r="B7002" s="4" t="s">
        <v>12665</v>
      </c>
      <c r="C7002" s="5" t="s">
        <v>2818</v>
      </c>
      <c r="E7002" s="1" t="s">
        <v>26135</v>
      </c>
      <c r="H7002" s="1" t="s">
        <v>26136</v>
      </c>
      <c r="I7002" s="1" t="s">
        <v>1</v>
      </c>
      <c r="K7002" s="1" t="str">
        <f t="shared" si="109"/>
        <v>DM-S</v>
      </c>
      <c r="M7002" s="20">
        <v>123456796012</v>
      </c>
    </row>
    <row r="7003" spans="1:13" x14ac:dyDescent="0.2">
      <c r="A7003" s="3">
        <v>240117007002</v>
      </c>
      <c r="B7003" s="4" t="s">
        <v>12675</v>
      </c>
      <c r="C7003" s="8" t="s">
        <v>2623</v>
      </c>
      <c r="E7003" s="1" t="s">
        <v>26135</v>
      </c>
      <c r="H7003" s="1" t="s">
        <v>26136</v>
      </c>
      <c r="I7003" s="1" t="s">
        <v>1</v>
      </c>
      <c r="K7003" s="1" t="str">
        <f t="shared" si="109"/>
        <v>DM-S</v>
      </c>
      <c r="M7003" s="20">
        <v>123456796013</v>
      </c>
    </row>
    <row r="7004" spans="1:13" x14ac:dyDescent="0.2">
      <c r="A7004" s="3">
        <v>240117007003</v>
      </c>
      <c r="B7004" s="4" t="s">
        <v>12673</v>
      </c>
      <c r="C7004" s="8" t="s">
        <v>2621</v>
      </c>
      <c r="E7004" s="1" t="s">
        <v>26135</v>
      </c>
      <c r="H7004" s="1" t="s">
        <v>26136</v>
      </c>
      <c r="I7004" s="1" t="s">
        <v>1</v>
      </c>
      <c r="K7004" s="1" t="str">
        <f t="shared" si="109"/>
        <v>DM-S</v>
      </c>
      <c r="M7004" s="20">
        <v>123456796014</v>
      </c>
    </row>
    <row r="7005" spans="1:13" x14ac:dyDescent="0.2">
      <c r="A7005" s="3">
        <v>240117007004</v>
      </c>
      <c r="B7005" s="4" t="s">
        <v>12666</v>
      </c>
      <c r="C7005" s="8" t="s">
        <v>2614</v>
      </c>
      <c r="E7005" s="1" t="s">
        <v>26135</v>
      </c>
      <c r="H7005" s="1" t="s">
        <v>26136</v>
      </c>
      <c r="I7005" s="1" t="s">
        <v>1</v>
      </c>
      <c r="K7005" s="1" t="str">
        <f t="shared" si="109"/>
        <v>DM-S</v>
      </c>
      <c r="M7005" s="20">
        <v>123456796015</v>
      </c>
    </row>
    <row r="7006" spans="1:13" x14ac:dyDescent="0.2">
      <c r="A7006" s="3">
        <v>240117007005</v>
      </c>
      <c r="B7006" s="4" t="s">
        <v>12670</v>
      </c>
      <c r="C7006" s="8" t="s">
        <v>2618</v>
      </c>
      <c r="E7006" s="1" t="s">
        <v>26135</v>
      </c>
      <c r="H7006" s="1" t="s">
        <v>26136</v>
      </c>
      <c r="I7006" s="1" t="s">
        <v>1</v>
      </c>
      <c r="K7006" s="1" t="str">
        <f t="shared" si="109"/>
        <v>DM-S</v>
      </c>
      <c r="M7006" s="20">
        <v>123456796016</v>
      </c>
    </row>
    <row r="7007" spans="1:13" x14ac:dyDescent="0.2">
      <c r="A7007" s="3">
        <v>240117007006</v>
      </c>
      <c r="B7007" s="4" t="s">
        <v>12670</v>
      </c>
      <c r="C7007" s="5" t="s">
        <v>2628</v>
      </c>
      <c r="E7007" s="1" t="s">
        <v>26135</v>
      </c>
      <c r="H7007" s="1" t="s">
        <v>26136</v>
      </c>
      <c r="I7007" s="1" t="s">
        <v>1</v>
      </c>
      <c r="K7007" s="1" t="str">
        <f t="shared" si="109"/>
        <v>DM-S</v>
      </c>
      <c r="M7007" s="20">
        <v>123456796017</v>
      </c>
    </row>
    <row r="7008" spans="1:13" x14ac:dyDescent="0.2">
      <c r="A7008" s="3">
        <v>240117007007</v>
      </c>
      <c r="B7008" s="4" t="s">
        <v>12668</v>
      </c>
      <c r="C7008" s="8" t="s">
        <v>2616</v>
      </c>
      <c r="E7008" s="1" t="s">
        <v>26135</v>
      </c>
      <c r="H7008" s="1" t="s">
        <v>26136</v>
      </c>
      <c r="I7008" s="1" t="s">
        <v>1</v>
      </c>
      <c r="K7008" s="1" t="str">
        <f t="shared" si="109"/>
        <v>DM-S</v>
      </c>
      <c r="M7008" s="20">
        <v>123456796018</v>
      </c>
    </row>
    <row r="7009" spans="1:13" x14ac:dyDescent="0.2">
      <c r="A7009" s="3">
        <v>240117007008</v>
      </c>
      <c r="B7009" s="4" t="s">
        <v>12678</v>
      </c>
      <c r="C7009" s="8" t="s">
        <v>2630</v>
      </c>
      <c r="E7009" s="1" t="s">
        <v>26135</v>
      </c>
      <c r="H7009" s="1" t="s">
        <v>26136</v>
      </c>
      <c r="I7009" s="1" t="s">
        <v>1</v>
      </c>
      <c r="K7009" s="1" t="str">
        <f t="shared" si="109"/>
        <v>DM-S</v>
      </c>
      <c r="M7009" s="20">
        <v>123456796019</v>
      </c>
    </row>
    <row r="7010" spans="1:13" x14ac:dyDescent="0.2">
      <c r="A7010" s="3">
        <v>240117007009</v>
      </c>
      <c r="B7010" s="4" t="s">
        <v>12669</v>
      </c>
      <c r="C7010" s="8" t="s">
        <v>2617</v>
      </c>
      <c r="E7010" s="1" t="s">
        <v>26135</v>
      </c>
      <c r="H7010" s="1" t="s">
        <v>26136</v>
      </c>
      <c r="I7010" s="1" t="s">
        <v>1</v>
      </c>
      <c r="K7010" s="1" t="str">
        <f t="shared" si="109"/>
        <v>DM-S</v>
      </c>
      <c r="M7010" s="20">
        <v>123456796020</v>
      </c>
    </row>
    <row r="7011" spans="1:13" x14ac:dyDescent="0.2">
      <c r="A7011" s="3">
        <v>240117007010</v>
      </c>
      <c r="B7011" s="4" t="s">
        <v>12667</v>
      </c>
      <c r="C7011" s="8" t="s">
        <v>2615</v>
      </c>
      <c r="E7011" s="1" t="s">
        <v>26135</v>
      </c>
      <c r="H7011" s="1" t="s">
        <v>26136</v>
      </c>
      <c r="I7011" s="1" t="s">
        <v>1</v>
      </c>
      <c r="K7011" s="1" t="str">
        <f t="shared" si="109"/>
        <v>DM-S</v>
      </c>
      <c r="M7011" s="20">
        <v>123456796021</v>
      </c>
    </row>
    <row r="7012" spans="1:13" x14ac:dyDescent="0.2">
      <c r="A7012" s="3">
        <v>240117007011</v>
      </c>
      <c r="B7012" s="4" t="s">
        <v>12674</v>
      </c>
      <c r="C7012" s="8" t="s">
        <v>2622</v>
      </c>
      <c r="E7012" s="1" t="s">
        <v>26135</v>
      </c>
      <c r="H7012" s="1" t="s">
        <v>26136</v>
      </c>
      <c r="I7012" s="1" t="s">
        <v>1</v>
      </c>
      <c r="K7012" s="1" t="str">
        <f t="shared" si="109"/>
        <v>DM-S</v>
      </c>
      <c r="M7012" s="20">
        <v>123456796022</v>
      </c>
    </row>
    <row r="7013" spans="1:13" x14ac:dyDescent="0.2">
      <c r="A7013" s="3">
        <v>240117007012</v>
      </c>
      <c r="B7013" s="4" t="s">
        <v>12680</v>
      </c>
      <c r="C7013" s="8" t="s">
        <v>2632</v>
      </c>
      <c r="E7013" s="1" t="s">
        <v>26135</v>
      </c>
      <c r="H7013" s="1" t="s">
        <v>26136</v>
      </c>
      <c r="I7013" s="1" t="s">
        <v>1</v>
      </c>
      <c r="K7013" s="1" t="str">
        <f t="shared" si="109"/>
        <v>DM-S</v>
      </c>
      <c r="M7013" s="20">
        <v>123456796023</v>
      </c>
    </row>
    <row r="7014" spans="1:13" x14ac:dyDescent="0.2">
      <c r="A7014" s="3">
        <v>240117007013</v>
      </c>
      <c r="B7014" s="4" t="s">
        <v>12676</v>
      </c>
      <c r="C7014" s="8" t="s">
        <v>2624</v>
      </c>
      <c r="E7014" s="1" t="s">
        <v>26135</v>
      </c>
      <c r="H7014" s="1" t="s">
        <v>26136</v>
      </c>
      <c r="I7014" s="1" t="s">
        <v>1</v>
      </c>
      <c r="K7014" s="1" t="str">
        <f t="shared" si="109"/>
        <v>DM-S</v>
      </c>
      <c r="M7014" s="20">
        <v>123456796024</v>
      </c>
    </row>
    <row r="7015" spans="1:13" x14ac:dyDescent="0.2">
      <c r="A7015" s="3">
        <v>240117007014</v>
      </c>
      <c r="B7015" s="4" t="s">
        <v>12679</v>
      </c>
      <c r="C7015" s="5" t="s">
        <v>2631</v>
      </c>
      <c r="E7015" s="1" t="s">
        <v>26135</v>
      </c>
      <c r="H7015" s="1" t="s">
        <v>26136</v>
      </c>
      <c r="I7015" s="1" t="s">
        <v>1</v>
      </c>
      <c r="K7015" s="1" t="str">
        <f t="shared" si="109"/>
        <v>DM-S</v>
      </c>
      <c r="M7015" s="20">
        <v>123456796025</v>
      </c>
    </row>
    <row r="7016" spans="1:13" x14ac:dyDescent="0.2">
      <c r="A7016" s="3">
        <v>240117007015</v>
      </c>
      <c r="B7016" s="4" t="s">
        <v>12672</v>
      </c>
      <c r="C7016" s="8" t="s">
        <v>2620</v>
      </c>
      <c r="E7016" s="1" t="s">
        <v>26135</v>
      </c>
      <c r="H7016" s="1" t="s">
        <v>26136</v>
      </c>
      <c r="I7016" s="1" t="s">
        <v>1</v>
      </c>
      <c r="K7016" s="1" t="str">
        <f t="shared" si="109"/>
        <v>DM-S</v>
      </c>
      <c r="M7016" s="20">
        <v>123456796026</v>
      </c>
    </row>
    <row r="7017" spans="1:13" x14ac:dyDescent="0.2">
      <c r="A7017" s="3">
        <v>240117007016</v>
      </c>
      <c r="B7017" s="4" t="s">
        <v>12672</v>
      </c>
      <c r="C7017" s="8" t="s">
        <v>2627</v>
      </c>
      <c r="E7017" s="1" t="s">
        <v>26135</v>
      </c>
      <c r="H7017" s="1" t="s">
        <v>26136</v>
      </c>
      <c r="I7017" s="1" t="s">
        <v>1</v>
      </c>
      <c r="K7017" s="1" t="str">
        <f t="shared" si="109"/>
        <v>DM-S</v>
      </c>
      <c r="M7017" s="20">
        <v>123456796027</v>
      </c>
    </row>
    <row r="7018" spans="1:13" x14ac:dyDescent="0.2">
      <c r="A7018" s="3">
        <v>240117007017</v>
      </c>
      <c r="B7018" s="4" t="s">
        <v>12677</v>
      </c>
      <c r="C7018" s="8" t="s">
        <v>2629</v>
      </c>
      <c r="E7018" s="1" t="s">
        <v>26135</v>
      </c>
      <c r="H7018" s="1" t="s">
        <v>26136</v>
      </c>
      <c r="I7018" s="1" t="s">
        <v>1</v>
      </c>
      <c r="K7018" s="1" t="str">
        <f t="shared" si="109"/>
        <v>DM-S</v>
      </c>
      <c r="M7018" s="20">
        <v>123456796028</v>
      </c>
    </row>
    <row r="7019" spans="1:13" x14ac:dyDescent="0.2">
      <c r="A7019" s="3">
        <v>240117007018</v>
      </c>
      <c r="B7019" s="4" t="s">
        <v>12671</v>
      </c>
      <c r="C7019" s="8" t="s">
        <v>2619</v>
      </c>
      <c r="E7019" s="1" t="s">
        <v>26135</v>
      </c>
      <c r="H7019" s="1" t="s">
        <v>26136</v>
      </c>
      <c r="I7019" s="1" t="s">
        <v>1</v>
      </c>
      <c r="K7019" s="1" t="str">
        <f t="shared" si="109"/>
        <v>DM-S</v>
      </c>
      <c r="M7019" s="20">
        <v>123456796029</v>
      </c>
    </row>
    <row r="7020" spans="1:13" x14ac:dyDescent="0.2">
      <c r="A7020" s="3">
        <v>240117007019</v>
      </c>
      <c r="B7020" s="4" t="s">
        <v>12671</v>
      </c>
      <c r="C7020" s="8" t="s">
        <v>2625</v>
      </c>
      <c r="E7020" s="1" t="s">
        <v>26135</v>
      </c>
      <c r="H7020" s="1" t="s">
        <v>26136</v>
      </c>
      <c r="I7020" s="1" t="s">
        <v>1</v>
      </c>
      <c r="K7020" s="1" t="str">
        <f t="shared" si="109"/>
        <v>DM-S</v>
      </c>
      <c r="M7020" s="20">
        <v>123456796030</v>
      </c>
    </row>
    <row r="7021" spans="1:13" x14ac:dyDescent="0.2">
      <c r="A7021" s="3">
        <v>240117007020</v>
      </c>
      <c r="B7021" s="4" t="s">
        <v>12671</v>
      </c>
      <c r="C7021" s="8" t="s">
        <v>2626</v>
      </c>
      <c r="E7021" s="1" t="s">
        <v>26135</v>
      </c>
      <c r="H7021" s="1" t="s">
        <v>26136</v>
      </c>
      <c r="I7021" s="1" t="s">
        <v>1</v>
      </c>
      <c r="K7021" s="1" t="str">
        <f t="shared" si="109"/>
        <v>DM-S</v>
      </c>
      <c r="M7021" s="20">
        <v>123456796031</v>
      </c>
    </row>
    <row r="7022" spans="1:13" x14ac:dyDescent="0.2">
      <c r="A7022" s="3">
        <v>240117007021</v>
      </c>
      <c r="B7022" s="4" t="s">
        <v>12671</v>
      </c>
      <c r="C7022" s="8" t="s">
        <v>2633</v>
      </c>
      <c r="E7022" s="1" t="s">
        <v>26135</v>
      </c>
      <c r="H7022" s="1" t="s">
        <v>26136</v>
      </c>
      <c r="I7022" s="1" t="s">
        <v>1</v>
      </c>
      <c r="K7022" s="1" t="str">
        <f t="shared" si="109"/>
        <v>DM-S</v>
      </c>
      <c r="M7022" s="20">
        <v>123456796032</v>
      </c>
    </row>
    <row r="7023" spans="1:13" x14ac:dyDescent="0.2">
      <c r="A7023" s="3">
        <v>240117007022</v>
      </c>
      <c r="B7023" s="4" t="s">
        <v>12703</v>
      </c>
      <c r="C7023" s="8" t="s">
        <v>2661</v>
      </c>
      <c r="E7023" s="1" t="s">
        <v>26135</v>
      </c>
      <c r="H7023" s="1" t="s">
        <v>26136</v>
      </c>
      <c r="I7023" s="1" t="s">
        <v>1</v>
      </c>
      <c r="K7023" s="1" t="str">
        <f t="shared" si="109"/>
        <v>DM-S</v>
      </c>
      <c r="M7023" s="20">
        <v>123456796033</v>
      </c>
    </row>
    <row r="7024" spans="1:13" x14ac:dyDescent="0.2">
      <c r="A7024" s="3">
        <v>240117007023</v>
      </c>
      <c r="B7024" s="4" t="s">
        <v>12704</v>
      </c>
      <c r="C7024" s="8" t="s">
        <v>2662</v>
      </c>
      <c r="E7024" s="1" t="s">
        <v>26135</v>
      </c>
      <c r="H7024" s="1" t="s">
        <v>26136</v>
      </c>
      <c r="I7024" s="1" t="s">
        <v>1</v>
      </c>
      <c r="K7024" s="1" t="str">
        <f t="shared" si="109"/>
        <v>DM-S</v>
      </c>
      <c r="M7024" s="20">
        <v>123456796034</v>
      </c>
    </row>
    <row r="7025" spans="1:13" x14ac:dyDescent="0.2">
      <c r="A7025" s="3">
        <v>240117007024</v>
      </c>
      <c r="B7025" s="4" t="s">
        <v>12700</v>
      </c>
      <c r="C7025" s="8" t="s">
        <v>2655</v>
      </c>
      <c r="E7025" s="1" t="s">
        <v>26135</v>
      </c>
      <c r="H7025" s="1" t="s">
        <v>26136</v>
      </c>
      <c r="I7025" s="1" t="s">
        <v>1</v>
      </c>
      <c r="K7025" s="1" t="str">
        <f t="shared" si="109"/>
        <v>DM-S</v>
      </c>
      <c r="M7025" s="20">
        <v>123456796035</v>
      </c>
    </row>
    <row r="7026" spans="1:13" x14ac:dyDescent="0.2">
      <c r="A7026" s="3">
        <v>240117007025</v>
      </c>
      <c r="B7026" s="4" t="s">
        <v>12701</v>
      </c>
      <c r="C7026" s="8" t="s">
        <v>2657</v>
      </c>
      <c r="E7026" s="1" t="s">
        <v>26135</v>
      </c>
      <c r="H7026" s="1" t="s">
        <v>26136</v>
      </c>
      <c r="I7026" s="1" t="s">
        <v>1</v>
      </c>
      <c r="K7026" s="1" t="str">
        <f t="shared" si="109"/>
        <v>DM-S</v>
      </c>
      <c r="M7026" s="20">
        <v>123456796036</v>
      </c>
    </row>
    <row r="7027" spans="1:13" x14ac:dyDescent="0.2">
      <c r="A7027" s="3">
        <v>240117007026</v>
      </c>
      <c r="B7027" s="4" t="s">
        <v>12701</v>
      </c>
      <c r="C7027" s="8" t="s">
        <v>2658</v>
      </c>
      <c r="E7027" s="1" t="s">
        <v>26135</v>
      </c>
      <c r="H7027" s="1" t="s">
        <v>26136</v>
      </c>
      <c r="I7027" s="1" t="s">
        <v>1</v>
      </c>
      <c r="K7027" s="1" t="str">
        <f t="shared" si="109"/>
        <v>DM-S</v>
      </c>
      <c r="M7027" s="20">
        <v>123456796037</v>
      </c>
    </row>
    <row r="7028" spans="1:13" x14ac:dyDescent="0.2">
      <c r="A7028" s="3">
        <v>240117007027</v>
      </c>
      <c r="B7028" s="4" t="s">
        <v>12701</v>
      </c>
      <c r="C7028" s="8" t="s">
        <v>2660</v>
      </c>
      <c r="E7028" s="1" t="s">
        <v>26135</v>
      </c>
      <c r="H7028" s="1" t="s">
        <v>26136</v>
      </c>
      <c r="I7028" s="1" t="s">
        <v>1</v>
      </c>
      <c r="K7028" s="1" t="str">
        <f t="shared" si="109"/>
        <v>DM-S</v>
      </c>
      <c r="M7028" s="20">
        <v>123456796038</v>
      </c>
    </row>
    <row r="7029" spans="1:13" x14ac:dyDescent="0.2">
      <c r="A7029" s="3">
        <v>240117007028</v>
      </c>
      <c r="B7029" s="4" t="s">
        <v>12699</v>
      </c>
      <c r="C7029" s="8" t="s">
        <v>2654</v>
      </c>
      <c r="E7029" s="1" t="s">
        <v>26135</v>
      </c>
      <c r="H7029" s="1" t="s">
        <v>26136</v>
      </c>
      <c r="I7029" s="1" t="s">
        <v>1</v>
      </c>
      <c r="K7029" s="1" t="str">
        <f t="shared" si="109"/>
        <v>DM-S</v>
      </c>
      <c r="M7029" s="20">
        <v>123456796039</v>
      </c>
    </row>
    <row r="7030" spans="1:13" x14ac:dyDescent="0.2">
      <c r="A7030" s="3">
        <v>240117007029</v>
      </c>
      <c r="B7030" s="4" t="s">
        <v>12699</v>
      </c>
      <c r="C7030" s="8" t="s">
        <v>2656</v>
      </c>
      <c r="E7030" s="1" t="s">
        <v>26135</v>
      </c>
      <c r="H7030" s="1" t="s">
        <v>26136</v>
      </c>
      <c r="I7030" s="1" t="s">
        <v>1</v>
      </c>
      <c r="K7030" s="1" t="str">
        <f t="shared" si="109"/>
        <v>DM-S</v>
      </c>
      <c r="M7030" s="20">
        <v>123456796040</v>
      </c>
    </row>
    <row r="7031" spans="1:13" x14ac:dyDescent="0.2">
      <c r="A7031" s="3">
        <v>240117007030</v>
      </c>
      <c r="B7031" s="4" t="s">
        <v>12702</v>
      </c>
      <c r="C7031" s="8" t="s">
        <v>2659</v>
      </c>
      <c r="E7031" s="1" t="s">
        <v>26135</v>
      </c>
      <c r="H7031" s="1" t="s">
        <v>26136</v>
      </c>
      <c r="I7031" s="1" t="s">
        <v>1</v>
      </c>
      <c r="K7031" s="1" t="str">
        <f t="shared" si="109"/>
        <v>DM-S</v>
      </c>
      <c r="M7031" s="20">
        <v>123456796041</v>
      </c>
    </row>
    <row r="7032" spans="1:13" x14ac:dyDescent="0.2">
      <c r="A7032" s="3">
        <v>240117007031</v>
      </c>
      <c r="B7032" s="4" t="s">
        <v>12698</v>
      </c>
      <c r="C7032" s="8" t="s">
        <v>2653</v>
      </c>
      <c r="E7032" s="1" t="s">
        <v>26135</v>
      </c>
      <c r="H7032" s="1" t="s">
        <v>26136</v>
      </c>
      <c r="I7032" s="1" t="s">
        <v>1</v>
      </c>
      <c r="K7032" s="1" t="str">
        <f t="shared" si="109"/>
        <v>DM-S</v>
      </c>
      <c r="M7032" s="20">
        <v>123456796042</v>
      </c>
    </row>
    <row r="7033" spans="1:13" x14ac:dyDescent="0.2">
      <c r="A7033" s="3">
        <v>240117007032</v>
      </c>
      <c r="B7033" s="4" t="s">
        <v>196</v>
      </c>
      <c r="C7033" s="8" t="s">
        <v>357</v>
      </c>
      <c r="E7033" s="1" t="s">
        <v>26135</v>
      </c>
      <c r="H7033" s="1" t="s">
        <v>26136</v>
      </c>
      <c r="I7033" s="1" t="s">
        <v>1</v>
      </c>
      <c r="K7033" s="1" t="str">
        <f t="shared" si="109"/>
        <v>DM-S</v>
      </c>
      <c r="M7033" s="20">
        <v>123456796043</v>
      </c>
    </row>
    <row r="7034" spans="1:13" x14ac:dyDescent="0.2">
      <c r="A7034" s="3">
        <v>240117007033</v>
      </c>
      <c r="B7034" s="4" t="s">
        <v>12818</v>
      </c>
      <c r="C7034" s="8" t="s">
        <v>2823</v>
      </c>
      <c r="E7034" s="1" t="s">
        <v>26135</v>
      </c>
      <c r="H7034" s="1" t="s">
        <v>26136</v>
      </c>
      <c r="I7034" s="1" t="s">
        <v>1</v>
      </c>
      <c r="K7034" s="1" t="str">
        <f t="shared" si="109"/>
        <v>DM-S</v>
      </c>
      <c r="M7034" s="20">
        <v>123456796044</v>
      </c>
    </row>
    <row r="7035" spans="1:13" x14ac:dyDescent="0.2">
      <c r="A7035" s="3">
        <v>240117007034</v>
      </c>
      <c r="B7035" s="4" t="s">
        <v>12697</v>
      </c>
      <c r="C7035" s="8" t="s">
        <v>2652</v>
      </c>
      <c r="E7035" s="1" t="s">
        <v>26135</v>
      </c>
      <c r="H7035" s="1" t="s">
        <v>26136</v>
      </c>
      <c r="I7035" s="1" t="s">
        <v>1</v>
      </c>
      <c r="K7035" s="1" t="str">
        <f t="shared" si="109"/>
        <v>DM-S</v>
      </c>
      <c r="M7035" s="20">
        <v>123456796045</v>
      </c>
    </row>
    <row r="7036" spans="1:13" x14ac:dyDescent="0.2">
      <c r="A7036" s="3">
        <v>240117007035</v>
      </c>
      <c r="B7036" s="4" t="s">
        <v>12840</v>
      </c>
      <c r="C7036" s="8" t="s">
        <v>2849</v>
      </c>
      <c r="E7036" s="1" t="s">
        <v>26135</v>
      </c>
      <c r="H7036" s="1" t="s">
        <v>26136</v>
      </c>
      <c r="I7036" s="1" t="s">
        <v>1</v>
      </c>
      <c r="K7036" s="1" t="str">
        <f t="shared" si="109"/>
        <v>DM-S</v>
      </c>
      <c r="M7036" s="20">
        <v>123456796046</v>
      </c>
    </row>
    <row r="7037" spans="1:13" x14ac:dyDescent="0.2">
      <c r="A7037" s="3">
        <v>240117007036</v>
      </c>
      <c r="B7037" s="4" t="s">
        <v>12840</v>
      </c>
      <c r="C7037" s="8" t="s">
        <v>2853</v>
      </c>
      <c r="E7037" s="1" t="s">
        <v>26135</v>
      </c>
      <c r="H7037" s="1" t="s">
        <v>26136</v>
      </c>
      <c r="I7037" s="1" t="s">
        <v>1</v>
      </c>
      <c r="K7037" s="1" t="str">
        <f t="shared" si="109"/>
        <v>DM-S</v>
      </c>
      <c r="M7037" s="20">
        <v>123456796047</v>
      </c>
    </row>
    <row r="7038" spans="1:13" x14ac:dyDescent="0.2">
      <c r="A7038" s="3">
        <v>240117007037</v>
      </c>
      <c r="B7038" s="4" t="s">
        <v>12838</v>
      </c>
      <c r="C7038" s="8" t="s">
        <v>2847</v>
      </c>
      <c r="E7038" s="1" t="s">
        <v>26135</v>
      </c>
      <c r="H7038" s="1" t="s">
        <v>26136</v>
      </c>
      <c r="I7038" s="1" t="s">
        <v>1</v>
      </c>
      <c r="K7038" s="1" t="str">
        <f t="shared" si="109"/>
        <v>DM-S</v>
      </c>
      <c r="M7038" s="20">
        <v>123456796048</v>
      </c>
    </row>
    <row r="7039" spans="1:13" x14ac:dyDescent="0.2">
      <c r="A7039" s="3">
        <v>240117007038</v>
      </c>
      <c r="B7039" s="4" t="s">
        <v>12838</v>
      </c>
      <c r="C7039" s="8" t="s">
        <v>2855</v>
      </c>
      <c r="E7039" s="1" t="s">
        <v>26135</v>
      </c>
      <c r="H7039" s="1" t="s">
        <v>26136</v>
      </c>
      <c r="I7039" s="1" t="s">
        <v>1</v>
      </c>
      <c r="K7039" s="1" t="str">
        <f t="shared" si="109"/>
        <v>DM-S</v>
      </c>
      <c r="M7039" s="20">
        <v>123456796049</v>
      </c>
    </row>
    <row r="7040" spans="1:13" x14ac:dyDescent="0.2">
      <c r="A7040" s="3">
        <v>240117007039</v>
      </c>
      <c r="B7040" s="4" t="s">
        <v>12838</v>
      </c>
      <c r="C7040" s="8" t="s">
        <v>2858</v>
      </c>
      <c r="E7040" s="1" t="s">
        <v>26135</v>
      </c>
      <c r="H7040" s="1" t="s">
        <v>26136</v>
      </c>
      <c r="I7040" s="1" t="s">
        <v>1</v>
      </c>
      <c r="K7040" s="1" t="str">
        <f t="shared" si="109"/>
        <v>DM-S</v>
      </c>
      <c r="M7040" s="20">
        <v>123456796050</v>
      </c>
    </row>
    <row r="7041" spans="1:13" x14ac:dyDescent="0.2">
      <c r="A7041" s="3">
        <v>240117007040</v>
      </c>
      <c r="B7041" s="4" t="s">
        <v>12841</v>
      </c>
      <c r="C7041" s="8" t="s">
        <v>2850</v>
      </c>
      <c r="E7041" s="1" t="s">
        <v>26135</v>
      </c>
      <c r="H7041" s="1" t="s">
        <v>26136</v>
      </c>
      <c r="I7041" s="1" t="s">
        <v>1</v>
      </c>
      <c r="K7041" s="1" t="str">
        <f t="shared" si="109"/>
        <v>DM-S</v>
      </c>
      <c r="M7041" s="20">
        <v>123456796051</v>
      </c>
    </row>
    <row r="7042" spans="1:13" x14ac:dyDescent="0.2">
      <c r="A7042" s="3">
        <v>240117007041</v>
      </c>
      <c r="B7042" s="4" t="s">
        <v>12843</v>
      </c>
      <c r="C7042" s="8" t="s">
        <v>2856</v>
      </c>
      <c r="E7042" s="1" t="s">
        <v>26135</v>
      </c>
      <c r="H7042" s="1" t="s">
        <v>26136</v>
      </c>
      <c r="I7042" s="1" t="s">
        <v>1</v>
      </c>
      <c r="K7042" s="1" t="str">
        <f t="shared" si="109"/>
        <v>DM-S</v>
      </c>
      <c r="M7042" s="20">
        <v>123456796052</v>
      </c>
    </row>
    <row r="7043" spans="1:13" x14ac:dyDescent="0.2">
      <c r="A7043" s="3">
        <v>240117007042</v>
      </c>
      <c r="B7043" s="4" t="s">
        <v>12839</v>
      </c>
      <c r="C7043" s="5" t="s">
        <v>2848</v>
      </c>
      <c r="E7043" s="1" t="s">
        <v>26135</v>
      </c>
      <c r="H7043" s="1" t="s">
        <v>26136</v>
      </c>
      <c r="I7043" s="1" t="s">
        <v>1</v>
      </c>
      <c r="K7043" s="1" t="str">
        <f t="shared" ref="K7043:K7106" si="110">IF(A7042="", "", L$2)</f>
        <v>DM-S</v>
      </c>
      <c r="M7043" s="20">
        <v>123456796053</v>
      </c>
    </row>
    <row r="7044" spans="1:13" x14ac:dyDescent="0.2">
      <c r="A7044" s="3">
        <v>240117007043</v>
      </c>
      <c r="B7044" s="4" t="s">
        <v>12842</v>
      </c>
      <c r="C7044" s="8" t="s">
        <v>2851</v>
      </c>
      <c r="E7044" s="1" t="s">
        <v>26135</v>
      </c>
      <c r="H7044" s="1" t="s">
        <v>26136</v>
      </c>
      <c r="I7044" s="1" t="s">
        <v>1</v>
      </c>
      <c r="K7044" s="1" t="str">
        <f t="shared" si="110"/>
        <v>DM-S</v>
      </c>
      <c r="M7044" s="20">
        <v>123456796054</v>
      </c>
    </row>
    <row r="7045" spans="1:13" x14ac:dyDescent="0.2">
      <c r="A7045" s="3">
        <v>240117007044</v>
      </c>
      <c r="B7045" s="4" t="s">
        <v>1637</v>
      </c>
      <c r="C7045" s="8" t="s">
        <v>2852</v>
      </c>
      <c r="E7045" s="1" t="s">
        <v>26135</v>
      </c>
      <c r="H7045" s="1" t="s">
        <v>26136</v>
      </c>
      <c r="I7045" s="1" t="s">
        <v>1</v>
      </c>
      <c r="K7045" s="1" t="str">
        <f t="shared" si="110"/>
        <v>DM-S</v>
      </c>
      <c r="M7045" s="20">
        <v>123456796055</v>
      </c>
    </row>
    <row r="7046" spans="1:13" x14ac:dyDescent="0.2">
      <c r="A7046" s="3">
        <v>240117007045</v>
      </c>
      <c r="B7046" s="4" t="s">
        <v>1637</v>
      </c>
      <c r="C7046" s="5" t="s">
        <v>2854</v>
      </c>
      <c r="E7046" s="1" t="s">
        <v>26135</v>
      </c>
      <c r="H7046" s="1" t="s">
        <v>26136</v>
      </c>
      <c r="I7046" s="1" t="s">
        <v>1</v>
      </c>
      <c r="K7046" s="1" t="str">
        <f t="shared" si="110"/>
        <v>DM-S</v>
      </c>
      <c r="M7046" s="20">
        <v>123456796056</v>
      </c>
    </row>
    <row r="7047" spans="1:13" x14ac:dyDescent="0.2">
      <c r="A7047" s="3">
        <v>240117007046</v>
      </c>
      <c r="B7047" s="4" t="s">
        <v>12844</v>
      </c>
      <c r="C7047" s="8" t="s">
        <v>2857</v>
      </c>
      <c r="E7047" s="1" t="s">
        <v>26135</v>
      </c>
      <c r="H7047" s="1" t="s">
        <v>26136</v>
      </c>
      <c r="I7047" s="1" t="s">
        <v>1</v>
      </c>
      <c r="K7047" s="1" t="str">
        <f t="shared" si="110"/>
        <v>DM-S</v>
      </c>
      <c r="M7047" s="20">
        <v>123456796057</v>
      </c>
    </row>
    <row r="7048" spans="1:13" x14ac:dyDescent="0.2">
      <c r="A7048" s="3">
        <v>240117007047</v>
      </c>
      <c r="B7048" s="4" t="s">
        <v>12705</v>
      </c>
      <c r="C7048" s="8" t="s">
        <v>2663</v>
      </c>
      <c r="E7048" s="1" t="s">
        <v>26135</v>
      </c>
      <c r="H7048" s="1" t="s">
        <v>26136</v>
      </c>
      <c r="I7048" s="1" t="s">
        <v>1</v>
      </c>
      <c r="K7048" s="1" t="str">
        <f t="shared" si="110"/>
        <v>DM-S</v>
      </c>
      <c r="M7048" s="20">
        <v>123456796058</v>
      </c>
    </row>
    <row r="7049" spans="1:13" x14ac:dyDescent="0.2">
      <c r="A7049" s="3">
        <v>240117007048</v>
      </c>
      <c r="B7049" s="4" t="s">
        <v>12706</v>
      </c>
      <c r="C7049" s="5" t="s">
        <v>2664</v>
      </c>
      <c r="E7049" s="1" t="s">
        <v>26135</v>
      </c>
      <c r="H7049" s="1" t="s">
        <v>26136</v>
      </c>
      <c r="I7049" s="1" t="s">
        <v>1</v>
      </c>
      <c r="K7049" s="1" t="str">
        <f t="shared" si="110"/>
        <v>DM-S</v>
      </c>
      <c r="M7049" s="20">
        <v>123456796059</v>
      </c>
    </row>
    <row r="7050" spans="1:13" x14ac:dyDescent="0.2">
      <c r="A7050" s="3">
        <v>240117007049</v>
      </c>
      <c r="B7050" s="4" t="s">
        <v>12708</v>
      </c>
      <c r="C7050" s="8" t="s">
        <v>2666</v>
      </c>
      <c r="E7050" s="1" t="s">
        <v>26135</v>
      </c>
      <c r="H7050" s="1" t="s">
        <v>26136</v>
      </c>
      <c r="I7050" s="1" t="s">
        <v>1</v>
      </c>
      <c r="K7050" s="1" t="str">
        <f t="shared" si="110"/>
        <v>DM-S</v>
      </c>
      <c r="M7050" s="20">
        <v>123456796060</v>
      </c>
    </row>
    <row r="7051" spans="1:13" x14ac:dyDescent="0.2">
      <c r="A7051" s="3">
        <v>240117007050</v>
      </c>
      <c r="B7051" s="4" t="s">
        <v>12707</v>
      </c>
      <c r="C7051" s="8" t="s">
        <v>2665</v>
      </c>
      <c r="E7051" s="1" t="s">
        <v>26135</v>
      </c>
      <c r="H7051" s="1" t="s">
        <v>26136</v>
      </c>
      <c r="I7051" s="1" t="s">
        <v>1</v>
      </c>
      <c r="K7051" s="1" t="str">
        <f t="shared" si="110"/>
        <v>DM-S</v>
      </c>
      <c r="M7051" s="20">
        <v>123456796061</v>
      </c>
    </row>
    <row r="7052" spans="1:13" x14ac:dyDescent="0.2">
      <c r="A7052" s="3">
        <v>240117007051</v>
      </c>
      <c r="B7052" s="4" t="s">
        <v>12830</v>
      </c>
      <c r="C7052" s="8" t="s">
        <v>2837</v>
      </c>
      <c r="E7052" s="1" t="s">
        <v>26135</v>
      </c>
      <c r="H7052" s="1" t="s">
        <v>26136</v>
      </c>
      <c r="I7052" s="1" t="s">
        <v>1</v>
      </c>
      <c r="K7052" s="1" t="str">
        <f t="shared" si="110"/>
        <v>DM-S</v>
      </c>
      <c r="M7052" s="20">
        <v>123456796062</v>
      </c>
    </row>
    <row r="7053" spans="1:13" x14ac:dyDescent="0.2">
      <c r="A7053" s="3">
        <v>240117007052</v>
      </c>
      <c r="B7053" s="4" t="s">
        <v>12820</v>
      </c>
      <c r="C7053" s="8" t="s">
        <v>2825</v>
      </c>
      <c r="E7053" s="1" t="s">
        <v>26135</v>
      </c>
      <c r="H7053" s="1" t="s">
        <v>26136</v>
      </c>
      <c r="I7053" s="1" t="s">
        <v>1</v>
      </c>
      <c r="K7053" s="1" t="str">
        <f t="shared" si="110"/>
        <v>DM-S</v>
      </c>
      <c r="M7053" s="20">
        <v>123456796063</v>
      </c>
    </row>
    <row r="7054" spans="1:13" x14ac:dyDescent="0.2">
      <c r="A7054" s="3">
        <v>240117007053</v>
      </c>
      <c r="B7054" s="4" t="s">
        <v>12819</v>
      </c>
      <c r="C7054" s="8" t="s">
        <v>2824</v>
      </c>
      <c r="E7054" s="1" t="s">
        <v>26135</v>
      </c>
      <c r="H7054" s="1" t="s">
        <v>26136</v>
      </c>
      <c r="I7054" s="1" t="s">
        <v>1</v>
      </c>
      <c r="K7054" s="1" t="str">
        <f t="shared" si="110"/>
        <v>DM-S</v>
      </c>
      <c r="M7054" s="20">
        <v>123456796064</v>
      </c>
    </row>
    <row r="7055" spans="1:13" x14ac:dyDescent="0.2">
      <c r="A7055" s="3">
        <v>240117007054</v>
      </c>
      <c r="B7055" s="4" t="s">
        <v>12819</v>
      </c>
      <c r="C7055" s="5" t="s">
        <v>2838</v>
      </c>
      <c r="E7055" s="1" t="s">
        <v>26135</v>
      </c>
      <c r="H7055" s="1" t="s">
        <v>26136</v>
      </c>
      <c r="I7055" s="1" t="s">
        <v>1</v>
      </c>
      <c r="K7055" s="1" t="str">
        <f t="shared" si="110"/>
        <v>DM-S</v>
      </c>
      <c r="M7055" s="20">
        <v>123456796065</v>
      </c>
    </row>
    <row r="7056" spans="1:13" x14ac:dyDescent="0.2">
      <c r="A7056" s="3">
        <v>240117007055</v>
      </c>
      <c r="B7056" s="4" t="s">
        <v>12829</v>
      </c>
      <c r="C7056" s="8" t="s">
        <v>2835</v>
      </c>
      <c r="E7056" s="1" t="s">
        <v>26135</v>
      </c>
      <c r="H7056" s="1" t="s">
        <v>26136</v>
      </c>
      <c r="I7056" s="1" t="s">
        <v>1</v>
      </c>
      <c r="K7056" s="1" t="str">
        <f t="shared" si="110"/>
        <v>DM-S</v>
      </c>
      <c r="M7056" s="20">
        <v>123456796066</v>
      </c>
    </row>
    <row r="7057" spans="1:13" x14ac:dyDescent="0.2">
      <c r="A7057" s="3">
        <v>240117007056</v>
      </c>
      <c r="B7057" s="4" t="s">
        <v>12826</v>
      </c>
      <c r="C7057" s="8" t="s">
        <v>2832</v>
      </c>
      <c r="E7057" s="1" t="s">
        <v>26135</v>
      </c>
      <c r="H7057" s="1" t="s">
        <v>26136</v>
      </c>
      <c r="I7057" s="1" t="s">
        <v>1</v>
      </c>
      <c r="K7057" s="1" t="str">
        <f t="shared" si="110"/>
        <v>DM-S</v>
      </c>
      <c r="M7057" s="20">
        <v>123456796067</v>
      </c>
    </row>
    <row r="7058" spans="1:13" x14ac:dyDescent="0.2">
      <c r="A7058" s="3">
        <v>240117007057</v>
      </c>
      <c r="B7058" s="4" t="s">
        <v>12827</v>
      </c>
      <c r="C7058" s="8" t="s">
        <v>2833</v>
      </c>
      <c r="E7058" s="1" t="s">
        <v>26135</v>
      </c>
      <c r="H7058" s="1" t="s">
        <v>26136</v>
      </c>
      <c r="I7058" s="1" t="s">
        <v>1</v>
      </c>
      <c r="K7058" s="1" t="str">
        <f t="shared" si="110"/>
        <v>DM-S</v>
      </c>
      <c r="M7058" s="20">
        <v>123456796068</v>
      </c>
    </row>
    <row r="7059" spans="1:13" x14ac:dyDescent="0.2">
      <c r="A7059" s="3">
        <v>240117007058</v>
      </c>
      <c r="B7059" s="4" t="s">
        <v>12822</v>
      </c>
      <c r="C7059" s="8" t="s">
        <v>2828</v>
      </c>
      <c r="E7059" s="1" t="s">
        <v>26135</v>
      </c>
      <c r="H7059" s="1" t="s">
        <v>26136</v>
      </c>
      <c r="I7059" s="1" t="s">
        <v>1</v>
      </c>
      <c r="K7059" s="1" t="str">
        <f t="shared" si="110"/>
        <v>DM-S</v>
      </c>
      <c r="M7059" s="20">
        <v>123456796069</v>
      </c>
    </row>
    <row r="7060" spans="1:13" x14ac:dyDescent="0.2">
      <c r="A7060" s="3">
        <v>240117007059</v>
      </c>
      <c r="B7060" s="4" t="s">
        <v>12828</v>
      </c>
      <c r="C7060" s="5" t="s">
        <v>2834</v>
      </c>
      <c r="E7060" s="1" t="s">
        <v>26135</v>
      </c>
      <c r="H7060" s="1" t="s">
        <v>26136</v>
      </c>
      <c r="I7060" s="1" t="s">
        <v>1</v>
      </c>
      <c r="K7060" s="1" t="str">
        <f t="shared" si="110"/>
        <v>DM-S</v>
      </c>
      <c r="M7060" s="20">
        <v>123456796070</v>
      </c>
    </row>
    <row r="7061" spans="1:13" x14ac:dyDescent="0.2">
      <c r="A7061" s="3">
        <v>240117007060</v>
      </c>
      <c r="B7061" s="4" t="s">
        <v>12825</v>
      </c>
      <c r="C7061" s="8" t="s">
        <v>2831</v>
      </c>
      <c r="E7061" s="1" t="s">
        <v>26135</v>
      </c>
      <c r="H7061" s="1" t="s">
        <v>26136</v>
      </c>
      <c r="I7061" s="1" t="s">
        <v>1</v>
      </c>
      <c r="K7061" s="1" t="str">
        <f t="shared" si="110"/>
        <v>DM-S</v>
      </c>
      <c r="M7061" s="20">
        <v>123456796071</v>
      </c>
    </row>
    <row r="7062" spans="1:13" x14ac:dyDescent="0.2">
      <c r="A7062" s="3">
        <v>240117007061</v>
      </c>
      <c r="B7062" s="4" t="s">
        <v>12821</v>
      </c>
      <c r="C7062" s="8" t="s">
        <v>2826</v>
      </c>
      <c r="E7062" s="1" t="s">
        <v>26135</v>
      </c>
      <c r="H7062" s="1" t="s">
        <v>26136</v>
      </c>
      <c r="I7062" s="1" t="s">
        <v>1</v>
      </c>
      <c r="K7062" s="1" t="str">
        <f t="shared" si="110"/>
        <v>DM-S</v>
      </c>
      <c r="M7062" s="20">
        <v>123456796072</v>
      </c>
    </row>
    <row r="7063" spans="1:13" x14ac:dyDescent="0.2">
      <c r="A7063" s="3">
        <v>240117007062</v>
      </c>
      <c r="B7063" s="4" t="s">
        <v>12817</v>
      </c>
      <c r="C7063" s="8" t="s">
        <v>2822</v>
      </c>
      <c r="E7063" s="1" t="s">
        <v>26135</v>
      </c>
      <c r="H7063" s="1" t="s">
        <v>26136</v>
      </c>
      <c r="I7063" s="1" t="s">
        <v>1</v>
      </c>
      <c r="K7063" s="1" t="str">
        <f t="shared" si="110"/>
        <v>DM-S</v>
      </c>
      <c r="M7063" s="20">
        <v>123456796073</v>
      </c>
    </row>
    <row r="7064" spans="1:13" x14ac:dyDescent="0.2">
      <c r="A7064" s="3">
        <v>240117007063</v>
      </c>
      <c r="B7064" s="4" t="s">
        <v>12817</v>
      </c>
      <c r="C7064" s="8" t="s">
        <v>2836</v>
      </c>
      <c r="E7064" s="1" t="s">
        <v>26135</v>
      </c>
      <c r="H7064" s="1" t="s">
        <v>26136</v>
      </c>
      <c r="I7064" s="1" t="s">
        <v>1</v>
      </c>
      <c r="K7064" s="1" t="str">
        <f t="shared" si="110"/>
        <v>DM-S</v>
      </c>
      <c r="M7064" s="20">
        <v>123456796074</v>
      </c>
    </row>
    <row r="7065" spans="1:13" x14ac:dyDescent="0.2">
      <c r="A7065" s="3">
        <v>240117007064</v>
      </c>
      <c r="B7065" s="4" t="s">
        <v>12694</v>
      </c>
      <c r="C7065" s="5" t="s">
        <v>2648</v>
      </c>
      <c r="E7065" s="1" t="s">
        <v>26135</v>
      </c>
      <c r="H7065" s="1" t="s">
        <v>26136</v>
      </c>
      <c r="I7065" s="1" t="s">
        <v>1</v>
      </c>
      <c r="K7065" s="1" t="str">
        <f t="shared" si="110"/>
        <v>DM-S</v>
      </c>
      <c r="M7065" s="20">
        <v>123456796075</v>
      </c>
    </row>
    <row r="7066" spans="1:13" x14ac:dyDescent="0.2">
      <c r="A7066" s="3">
        <v>240117007065</v>
      </c>
      <c r="B7066" s="4" t="s">
        <v>12684</v>
      </c>
      <c r="C7066" s="8" t="s">
        <v>2637</v>
      </c>
      <c r="E7066" s="1" t="s">
        <v>26135</v>
      </c>
      <c r="H7066" s="1" t="s">
        <v>26136</v>
      </c>
      <c r="I7066" s="1" t="s">
        <v>1</v>
      </c>
      <c r="K7066" s="1" t="str">
        <f t="shared" si="110"/>
        <v>DM-S</v>
      </c>
      <c r="M7066" s="20">
        <v>123456796076</v>
      </c>
    </row>
    <row r="7067" spans="1:13" x14ac:dyDescent="0.2">
      <c r="A7067" s="3">
        <v>240117007066</v>
      </c>
      <c r="B7067" s="4" t="s">
        <v>12687</v>
      </c>
      <c r="C7067" s="8" t="s">
        <v>2641</v>
      </c>
      <c r="E7067" s="1" t="s">
        <v>26135</v>
      </c>
      <c r="H7067" s="1" t="s">
        <v>26136</v>
      </c>
      <c r="I7067" s="1" t="s">
        <v>1</v>
      </c>
      <c r="K7067" s="1" t="str">
        <f t="shared" si="110"/>
        <v>DM-S</v>
      </c>
      <c r="M7067" s="20">
        <v>123456796077</v>
      </c>
    </row>
    <row r="7068" spans="1:13" x14ac:dyDescent="0.2">
      <c r="A7068" s="3">
        <v>240117007067</v>
      </c>
      <c r="B7068" s="4" t="s">
        <v>12686</v>
      </c>
      <c r="C7068" s="8" t="s">
        <v>2639</v>
      </c>
      <c r="E7068" s="1" t="s">
        <v>26135</v>
      </c>
      <c r="H7068" s="1" t="s">
        <v>26136</v>
      </c>
      <c r="I7068" s="1" t="s">
        <v>1</v>
      </c>
      <c r="K7068" s="1" t="str">
        <f t="shared" si="110"/>
        <v>DM-S</v>
      </c>
      <c r="M7068" s="20">
        <v>123456796078</v>
      </c>
    </row>
    <row r="7069" spans="1:13" x14ac:dyDescent="0.2">
      <c r="A7069" s="3">
        <v>240117007068</v>
      </c>
      <c r="B7069" s="4" t="s">
        <v>12686</v>
      </c>
      <c r="C7069" s="8" t="s">
        <v>2640</v>
      </c>
      <c r="E7069" s="1" t="s">
        <v>26135</v>
      </c>
      <c r="H7069" s="1" t="s">
        <v>26136</v>
      </c>
      <c r="I7069" s="1" t="s">
        <v>1</v>
      </c>
      <c r="K7069" s="1" t="str">
        <f t="shared" si="110"/>
        <v>DM-S</v>
      </c>
      <c r="M7069" s="20">
        <v>123456796079</v>
      </c>
    </row>
    <row r="7070" spans="1:13" x14ac:dyDescent="0.2">
      <c r="A7070" s="3">
        <v>240117007069</v>
      </c>
      <c r="B7070" s="4" t="s">
        <v>12686</v>
      </c>
      <c r="C7070" s="5" t="s">
        <v>2650</v>
      </c>
      <c r="E7070" s="1" t="s">
        <v>26135</v>
      </c>
      <c r="H7070" s="1" t="s">
        <v>26136</v>
      </c>
      <c r="I7070" s="1" t="s">
        <v>1</v>
      </c>
      <c r="K7070" s="1" t="str">
        <f t="shared" si="110"/>
        <v>DM-S</v>
      </c>
      <c r="M7070" s="20">
        <v>123456796080</v>
      </c>
    </row>
    <row r="7071" spans="1:13" x14ac:dyDescent="0.2">
      <c r="A7071" s="3">
        <v>240117007070</v>
      </c>
      <c r="B7071" s="4" t="s">
        <v>12690</v>
      </c>
      <c r="C7071" s="8" t="s">
        <v>2644</v>
      </c>
      <c r="E7071" s="1" t="s">
        <v>26135</v>
      </c>
      <c r="H7071" s="1" t="s">
        <v>26136</v>
      </c>
      <c r="I7071" s="1" t="s">
        <v>1</v>
      </c>
      <c r="K7071" s="1" t="str">
        <f t="shared" si="110"/>
        <v>DM-S</v>
      </c>
      <c r="M7071" s="20">
        <v>123456796081</v>
      </c>
    </row>
    <row r="7072" spans="1:13" x14ac:dyDescent="0.2">
      <c r="A7072" s="3">
        <v>240117007071</v>
      </c>
      <c r="B7072" s="4" t="s">
        <v>12685</v>
      </c>
      <c r="C7072" s="8" t="s">
        <v>2638</v>
      </c>
      <c r="E7072" s="1" t="s">
        <v>26135</v>
      </c>
      <c r="H7072" s="1" t="s">
        <v>26136</v>
      </c>
      <c r="I7072" s="1" t="s">
        <v>1</v>
      </c>
      <c r="K7072" s="1" t="str">
        <f t="shared" si="110"/>
        <v>DM-S</v>
      </c>
      <c r="M7072" s="20">
        <v>123456796082</v>
      </c>
    </row>
    <row r="7073" spans="1:13" x14ac:dyDescent="0.2">
      <c r="A7073" s="3">
        <v>240117007072</v>
      </c>
      <c r="B7073" s="4" t="s">
        <v>12688</v>
      </c>
      <c r="C7073" s="8" t="s">
        <v>2642</v>
      </c>
      <c r="E7073" s="1" t="s">
        <v>26135</v>
      </c>
      <c r="H7073" s="1" t="s">
        <v>26136</v>
      </c>
      <c r="I7073" s="1" t="s">
        <v>1</v>
      </c>
      <c r="K7073" s="1" t="str">
        <f t="shared" si="110"/>
        <v>DM-S</v>
      </c>
      <c r="M7073" s="20">
        <v>123456796083</v>
      </c>
    </row>
    <row r="7074" spans="1:13" x14ac:dyDescent="0.2">
      <c r="A7074" s="3">
        <v>240117007073</v>
      </c>
      <c r="B7074" s="4" t="s">
        <v>12689</v>
      </c>
      <c r="C7074" s="8" t="s">
        <v>2643</v>
      </c>
      <c r="E7074" s="1" t="s">
        <v>26135</v>
      </c>
      <c r="H7074" s="1" t="s">
        <v>26136</v>
      </c>
      <c r="I7074" s="1" t="s">
        <v>1</v>
      </c>
      <c r="K7074" s="1" t="str">
        <f t="shared" si="110"/>
        <v>DM-S</v>
      </c>
      <c r="M7074" s="20">
        <v>123456796084</v>
      </c>
    </row>
    <row r="7075" spans="1:13" x14ac:dyDescent="0.2">
      <c r="A7075" s="3">
        <v>240117007074</v>
      </c>
      <c r="B7075" s="4" t="s">
        <v>12692</v>
      </c>
      <c r="C7075" s="8" t="s">
        <v>2646</v>
      </c>
      <c r="E7075" s="1" t="s">
        <v>26135</v>
      </c>
      <c r="H7075" s="1" t="s">
        <v>26136</v>
      </c>
      <c r="I7075" s="1" t="s">
        <v>1</v>
      </c>
      <c r="K7075" s="1" t="str">
        <f t="shared" si="110"/>
        <v>DM-S</v>
      </c>
      <c r="M7075" s="20">
        <v>123456796085</v>
      </c>
    </row>
    <row r="7076" spans="1:13" x14ac:dyDescent="0.2">
      <c r="A7076" s="3">
        <v>240117007075</v>
      </c>
      <c r="B7076" s="4" t="s">
        <v>12693</v>
      </c>
      <c r="C7076" s="8" t="s">
        <v>2647</v>
      </c>
      <c r="E7076" s="1" t="s">
        <v>26135</v>
      </c>
      <c r="H7076" s="1" t="s">
        <v>26136</v>
      </c>
      <c r="I7076" s="1" t="s">
        <v>1</v>
      </c>
      <c r="K7076" s="1" t="str">
        <f t="shared" si="110"/>
        <v>DM-S</v>
      </c>
      <c r="M7076" s="20">
        <v>123456796086</v>
      </c>
    </row>
    <row r="7077" spans="1:13" x14ac:dyDescent="0.2">
      <c r="A7077" s="3">
        <v>240117007076</v>
      </c>
      <c r="B7077" s="4" t="s">
        <v>12696</v>
      </c>
      <c r="C7077" s="8" t="s">
        <v>2651</v>
      </c>
      <c r="E7077" s="1" t="s">
        <v>26135</v>
      </c>
      <c r="H7077" s="1" t="s">
        <v>26136</v>
      </c>
      <c r="I7077" s="1" t="s">
        <v>1</v>
      </c>
      <c r="K7077" s="1" t="str">
        <f t="shared" si="110"/>
        <v>DM-S</v>
      </c>
      <c r="M7077" s="20">
        <v>123456796087</v>
      </c>
    </row>
    <row r="7078" spans="1:13" x14ac:dyDescent="0.2">
      <c r="A7078" s="3">
        <v>240117007077</v>
      </c>
      <c r="B7078" s="4" t="s">
        <v>12691</v>
      </c>
      <c r="C7078" s="8" t="s">
        <v>2645</v>
      </c>
      <c r="E7078" s="1" t="s">
        <v>26135</v>
      </c>
      <c r="H7078" s="1" t="s">
        <v>26136</v>
      </c>
      <c r="I7078" s="1" t="s">
        <v>1</v>
      </c>
      <c r="K7078" s="1" t="str">
        <f t="shared" si="110"/>
        <v>DM-S</v>
      </c>
      <c r="M7078" s="20">
        <v>123456796088</v>
      </c>
    </row>
    <row r="7079" spans="1:13" x14ac:dyDescent="0.2">
      <c r="A7079" s="3">
        <v>240117007078</v>
      </c>
      <c r="B7079" s="4" t="s">
        <v>12695</v>
      </c>
      <c r="C7079" s="8" t="s">
        <v>2649</v>
      </c>
      <c r="E7079" s="1" t="s">
        <v>26135</v>
      </c>
      <c r="H7079" s="1" t="s">
        <v>26136</v>
      </c>
      <c r="I7079" s="1" t="s">
        <v>1</v>
      </c>
      <c r="K7079" s="1" t="str">
        <f t="shared" si="110"/>
        <v>DM-S</v>
      </c>
      <c r="M7079" s="20">
        <v>123456796089</v>
      </c>
    </row>
    <row r="7080" spans="1:13" x14ac:dyDescent="0.2">
      <c r="A7080" s="3">
        <v>240117007079</v>
      </c>
      <c r="B7080" s="4" t="s">
        <v>12824</v>
      </c>
      <c r="C7080" s="8" t="s">
        <v>2830</v>
      </c>
      <c r="E7080" s="1" t="s">
        <v>26135</v>
      </c>
      <c r="H7080" s="1" t="s">
        <v>26136</v>
      </c>
      <c r="I7080" s="1" t="s">
        <v>1</v>
      </c>
      <c r="K7080" s="1" t="str">
        <f t="shared" si="110"/>
        <v>DM-S</v>
      </c>
      <c r="M7080" s="20">
        <v>123456796090</v>
      </c>
    </row>
    <row r="7081" spans="1:13" x14ac:dyDescent="0.2">
      <c r="A7081" s="3">
        <v>240117007080</v>
      </c>
      <c r="B7081" s="4" t="s">
        <v>12823</v>
      </c>
      <c r="C7081" s="8" t="s">
        <v>2829</v>
      </c>
      <c r="E7081" s="1" t="s">
        <v>26135</v>
      </c>
      <c r="H7081" s="1" t="s">
        <v>26136</v>
      </c>
      <c r="I7081" s="1" t="s">
        <v>1</v>
      </c>
      <c r="K7081" s="1" t="str">
        <f t="shared" si="110"/>
        <v>DM-S</v>
      </c>
      <c r="M7081" s="20">
        <v>123456796091</v>
      </c>
    </row>
    <row r="7082" spans="1:13" x14ac:dyDescent="0.2">
      <c r="A7082" s="3">
        <v>240117007081</v>
      </c>
      <c r="B7082" s="4" t="s">
        <v>149</v>
      </c>
      <c r="C7082" s="8" t="s">
        <v>2827</v>
      </c>
      <c r="E7082" s="1" t="s">
        <v>26135</v>
      </c>
      <c r="H7082" s="1" t="s">
        <v>26136</v>
      </c>
      <c r="I7082" s="1" t="s">
        <v>1</v>
      </c>
      <c r="K7082" s="1" t="str">
        <f t="shared" si="110"/>
        <v>DM-S</v>
      </c>
      <c r="M7082" s="20">
        <v>123456796092</v>
      </c>
    </row>
    <row r="7083" spans="1:13" x14ac:dyDescent="0.2">
      <c r="A7083" s="3">
        <v>240117007082</v>
      </c>
      <c r="B7083" s="4" t="s">
        <v>149</v>
      </c>
      <c r="C7083" s="5" t="s">
        <v>308</v>
      </c>
      <c r="E7083" s="1" t="s">
        <v>26135</v>
      </c>
      <c r="H7083" s="1" t="s">
        <v>26136</v>
      </c>
      <c r="I7083" s="1" t="s">
        <v>1</v>
      </c>
      <c r="K7083" s="1" t="str">
        <f t="shared" si="110"/>
        <v>DM-S</v>
      </c>
      <c r="M7083" s="20">
        <v>123456796093</v>
      </c>
    </row>
    <row r="7084" spans="1:13" x14ac:dyDescent="0.2">
      <c r="A7084" s="3">
        <v>240117007083</v>
      </c>
      <c r="B7084" s="4" t="s">
        <v>12832</v>
      </c>
      <c r="C7084" s="5" t="s">
        <v>2840</v>
      </c>
      <c r="E7084" s="1" t="s">
        <v>26135</v>
      </c>
      <c r="H7084" s="1" t="s">
        <v>26136</v>
      </c>
      <c r="I7084" s="1" t="s">
        <v>1</v>
      </c>
      <c r="K7084" s="1" t="str">
        <f t="shared" si="110"/>
        <v>DM-S</v>
      </c>
      <c r="M7084" s="20">
        <v>123456796094</v>
      </c>
    </row>
    <row r="7085" spans="1:13" x14ac:dyDescent="0.2">
      <c r="A7085" s="3">
        <v>240117007084</v>
      </c>
      <c r="B7085" s="4" t="s">
        <v>12835</v>
      </c>
      <c r="C7085" s="8" t="s">
        <v>2843</v>
      </c>
      <c r="E7085" s="1" t="s">
        <v>26135</v>
      </c>
      <c r="H7085" s="1" t="s">
        <v>26136</v>
      </c>
      <c r="I7085" s="1" t="s">
        <v>1</v>
      </c>
      <c r="K7085" s="1" t="str">
        <f t="shared" si="110"/>
        <v>DM-S</v>
      </c>
      <c r="M7085" s="20">
        <v>123456796095</v>
      </c>
    </row>
    <row r="7086" spans="1:13" x14ac:dyDescent="0.2">
      <c r="A7086" s="3">
        <v>240117007085</v>
      </c>
      <c r="B7086" s="4" t="s">
        <v>12835</v>
      </c>
      <c r="C7086" s="5" t="s">
        <v>2846</v>
      </c>
      <c r="E7086" s="1" t="s">
        <v>26135</v>
      </c>
      <c r="H7086" s="1" t="s">
        <v>26136</v>
      </c>
      <c r="I7086" s="1" t="s">
        <v>1</v>
      </c>
      <c r="K7086" s="1" t="str">
        <f t="shared" si="110"/>
        <v>DM-S</v>
      </c>
      <c r="M7086" s="20">
        <v>123456796096</v>
      </c>
    </row>
    <row r="7087" spans="1:13" x14ac:dyDescent="0.2">
      <c r="A7087" s="3">
        <v>240117007086</v>
      </c>
      <c r="B7087" s="4" t="s">
        <v>12837</v>
      </c>
      <c r="C7087" s="8" t="s">
        <v>2845</v>
      </c>
      <c r="E7087" s="1" t="s">
        <v>26135</v>
      </c>
      <c r="H7087" s="1" t="s">
        <v>26136</v>
      </c>
      <c r="I7087" s="1" t="s">
        <v>1</v>
      </c>
      <c r="K7087" s="1" t="str">
        <f t="shared" si="110"/>
        <v>DM-S</v>
      </c>
      <c r="M7087" s="20">
        <v>123456796097</v>
      </c>
    </row>
    <row r="7088" spans="1:13" x14ac:dyDescent="0.2">
      <c r="A7088" s="3">
        <v>240117007087</v>
      </c>
      <c r="B7088" s="4" t="s">
        <v>12836</v>
      </c>
      <c r="C7088" s="8" t="s">
        <v>2844</v>
      </c>
      <c r="E7088" s="1" t="s">
        <v>26135</v>
      </c>
      <c r="H7088" s="1" t="s">
        <v>26136</v>
      </c>
      <c r="I7088" s="1" t="s">
        <v>1</v>
      </c>
      <c r="K7088" s="1" t="str">
        <f t="shared" si="110"/>
        <v>DM-S</v>
      </c>
      <c r="M7088" s="20">
        <v>123456796098</v>
      </c>
    </row>
    <row r="7089" spans="1:13" x14ac:dyDescent="0.2">
      <c r="A7089" s="3">
        <v>240117007088</v>
      </c>
      <c r="B7089" s="4" t="s">
        <v>12833</v>
      </c>
      <c r="C7089" s="5" t="s">
        <v>2841</v>
      </c>
      <c r="E7089" s="1" t="s">
        <v>26135</v>
      </c>
      <c r="H7089" s="1" t="s">
        <v>26136</v>
      </c>
      <c r="I7089" s="1" t="s">
        <v>1</v>
      </c>
      <c r="K7089" s="1" t="str">
        <f t="shared" si="110"/>
        <v>DM-S</v>
      </c>
      <c r="M7089" s="20">
        <v>123456796099</v>
      </c>
    </row>
    <row r="7090" spans="1:13" x14ac:dyDescent="0.2">
      <c r="A7090" s="3">
        <v>240117007089</v>
      </c>
      <c r="B7090" s="4" t="s">
        <v>12831</v>
      </c>
      <c r="C7090" s="8" t="s">
        <v>2839</v>
      </c>
      <c r="E7090" s="1" t="s">
        <v>26135</v>
      </c>
      <c r="H7090" s="1" t="s">
        <v>26136</v>
      </c>
      <c r="I7090" s="1" t="s">
        <v>1</v>
      </c>
      <c r="K7090" s="1" t="str">
        <f t="shared" si="110"/>
        <v>DM-S</v>
      </c>
      <c r="M7090" s="20">
        <v>123456796100</v>
      </c>
    </row>
    <row r="7091" spans="1:13" x14ac:dyDescent="0.2">
      <c r="A7091" s="3">
        <v>240117007090</v>
      </c>
      <c r="B7091" s="4" t="s">
        <v>12834</v>
      </c>
      <c r="C7091" s="8" t="s">
        <v>2842</v>
      </c>
      <c r="E7091" s="1" t="s">
        <v>26135</v>
      </c>
      <c r="H7091" s="1" t="s">
        <v>26136</v>
      </c>
      <c r="I7091" s="1" t="s">
        <v>1</v>
      </c>
      <c r="K7091" s="1" t="str">
        <f t="shared" si="110"/>
        <v>DM-S</v>
      </c>
      <c r="M7091" s="20">
        <v>123456796101</v>
      </c>
    </row>
    <row r="7092" spans="1:13" x14ac:dyDescent="0.2">
      <c r="A7092" s="3">
        <v>240117007091</v>
      </c>
      <c r="B7092" s="4" t="s">
        <v>12541</v>
      </c>
      <c r="C7092" s="8" t="s">
        <v>2426</v>
      </c>
      <c r="E7092" s="1" t="s">
        <v>26135</v>
      </c>
      <c r="H7092" s="1" t="s">
        <v>26136</v>
      </c>
      <c r="I7092" s="1" t="s">
        <v>1</v>
      </c>
      <c r="K7092" s="1" t="str">
        <f t="shared" si="110"/>
        <v>DM-S</v>
      </c>
      <c r="M7092" s="20">
        <v>123456796102</v>
      </c>
    </row>
    <row r="7093" spans="1:13" x14ac:dyDescent="0.2">
      <c r="A7093" s="3">
        <v>240117007092</v>
      </c>
      <c r="B7093" s="4" t="s">
        <v>12541</v>
      </c>
      <c r="C7093" s="8" t="s">
        <v>2458</v>
      </c>
      <c r="E7093" s="1" t="s">
        <v>26135</v>
      </c>
      <c r="H7093" s="1" t="s">
        <v>26136</v>
      </c>
      <c r="I7093" s="1" t="s">
        <v>1</v>
      </c>
      <c r="K7093" s="1" t="str">
        <f t="shared" si="110"/>
        <v>DM-S</v>
      </c>
      <c r="M7093" s="20">
        <v>123456796103</v>
      </c>
    </row>
    <row r="7094" spans="1:13" x14ac:dyDescent="0.2">
      <c r="A7094" s="3">
        <v>240117007093</v>
      </c>
      <c r="B7094" s="4" t="s">
        <v>12567</v>
      </c>
      <c r="C7094" s="5" t="s">
        <v>2475</v>
      </c>
      <c r="E7094" s="1" t="s">
        <v>26135</v>
      </c>
      <c r="H7094" s="1" t="s">
        <v>26136</v>
      </c>
      <c r="I7094" s="1" t="s">
        <v>1</v>
      </c>
      <c r="K7094" s="1" t="str">
        <f t="shared" si="110"/>
        <v>DM-S</v>
      </c>
      <c r="M7094" s="20">
        <v>123456796104</v>
      </c>
    </row>
    <row r="7095" spans="1:13" x14ac:dyDescent="0.2">
      <c r="A7095" s="3">
        <v>240117007094</v>
      </c>
      <c r="B7095" s="4" t="s">
        <v>12548</v>
      </c>
      <c r="C7095" s="5" t="s">
        <v>2435</v>
      </c>
      <c r="E7095" s="1" t="s">
        <v>26135</v>
      </c>
      <c r="H7095" s="1" t="s">
        <v>26136</v>
      </c>
      <c r="I7095" s="1" t="s">
        <v>1</v>
      </c>
      <c r="K7095" s="1" t="str">
        <f t="shared" si="110"/>
        <v>DM-S</v>
      </c>
      <c r="M7095" s="20">
        <v>123456796105</v>
      </c>
    </row>
    <row r="7096" spans="1:13" x14ac:dyDescent="0.2">
      <c r="A7096" s="3">
        <v>240117007095</v>
      </c>
      <c r="B7096" s="4" t="s">
        <v>12540</v>
      </c>
      <c r="C7096" s="8" t="s">
        <v>2425</v>
      </c>
      <c r="E7096" s="1" t="s">
        <v>26135</v>
      </c>
      <c r="H7096" s="1" t="s">
        <v>26136</v>
      </c>
      <c r="I7096" s="1" t="s">
        <v>1</v>
      </c>
      <c r="K7096" s="1" t="str">
        <f t="shared" si="110"/>
        <v>DM-S</v>
      </c>
      <c r="M7096" s="20">
        <v>123456796106</v>
      </c>
    </row>
    <row r="7097" spans="1:13" x14ac:dyDescent="0.2">
      <c r="A7097" s="3">
        <v>240117007096</v>
      </c>
      <c r="B7097" s="4" t="s">
        <v>12540</v>
      </c>
      <c r="C7097" s="8" t="s">
        <v>2437</v>
      </c>
      <c r="E7097" s="1" t="s">
        <v>26135</v>
      </c>
      <c r="H7097" s="1" t="s">
        <v>26136</v>
      </c>
      <c r="I7097" s="1" t="s">
        <v>1</v>
      </c>
      <c r="K7097" s="1" t="str">
        <f t="shared" si="110"/>
        <v>DM-S</v>
      </c>
      <c r="M7097" s="20">
        <v>123456796107</v>
      </c>
    </row>
    <row r="7098" spans="1:13" x14ac:dyDescent="0.2">
      <c r="A7098" s="3">
        <v>240117007097</v>
      </c>
      <c r="B7098" s="4" t="s">
        <v>12540</v>
      </c>
      <c r="C7098" s="5" t="s">
        <v>2484</v>
      </c>
      <c r="E7098" s="1" t="s">
        <v>26135</v>
      </c>
      <c r="H7098" s="1" t="s">
        <v>26136</v>
      </c>
      <c r="I7098" s="1" t="s">
        <v>1</v>
      </c>
      <c r="K7098" s="1" t="str">
        <f t="shared" si="110"/>
        <v>DM-S</v>
      </c>
      <c r="M7098" s="20">
        <v>123456796108</v>
      </c>
    </row>
    <row r="7099" spans="1:13" x14ac:dyDescent="0.2">
      <c r="A7099" s="3">
        <v>240117007098</v>
      </c>
      <c r="B7099" s="4" t="s">
        <v>12563</v>
      </c>
      <c r="C7099" s="8" t="s">
        <v>2468</v>
      </c>
      <c r="E7099" s="1" t="s">
        <v>26135</v>
      </c>
      <c r="H7099" s="1" t="s">
        <v>26136</v>
      </c>
      <c r="I7099" s="1" t="s">
        <v>1</v>
      </c>
      <c r="K7099" s="1" t="str">
        <f t="shared" si="110"/>
        <v>DM-S</v>
      </c>
      <c r="M7099" s="20">
        <v>123456796109</v>
      </c>
    </row>
    <row r="7100" spans="1:13" x14ac:dyDescent="0.2">
      <c r="A7100" s="3">
        <v>240117007099</v>
      </c>
      <c r="B7100" s="4" t="s">
        <v>12555</v>
      </c>
      <c r="C7100" s="8" t="s">
        <v>2451</v>
      </c>
      <c r="E7100" s="1" t="s">
        <v>26135</v>
      </c>
      <c r="H7100" s="1" t="s">
        <v>26136</v>
      </c>
      <c r="I7100" s="1" t="s">
        <v>1</v>
      </c>
      <c r="K7100" s="1" t="str">
        <f t="shared" si="110"/>
        <v>DM-S</v>
      </c>
      <c r="M7100" s="20">
        <v>123456796110</v>
      </c>
    </row>
    <row r="7101" spans="1:13" x14ac:dyDescent="0.2">
      <c r="A7101" s="3">
        <v>240117007100</v>
      </c>
      <c r="B7101" s="4" t="s">
        <v>12555</v>
      </c>
      <c r="C7101" s="5" t="s">
        <v>2477</v>
      </c>
      <c r="E7101" s="1" t="s">
        <v>26135</v>
      </c>
      <c r="H7101" s="1" t="s">
        <v>26136</v>
      </c>
      <c r="I7101" s="1" t="s">
        <v>1</v>
      </c>
      <c r="K7101" s="1" t="str">
        <f t="shared" si="110"/>
        <v>DM-S</v>
      </c>
      <c r="M7101" s="20">
        <v>123456796111</v>
      </c>
    </row>
    <row r="7102" spans="1:13" x14ac:dyDescent="0.2">
      <c r="A7102" s="3">
        <v>240117007101</v>
      </c>
      <c r="B7102" s="4" t="s">
        <v>12533</v>
      </c>
      <c r="C7102" s="8" t="s">
        <v>2417</v>
      </c>
      <c r="E7102" s="1" t="s">
        <v>26135</v>
      </c>
      <c r="H7102" s="1" t="s">
        <v>26136</v>
      </c>
      <c r="I7102" s="1" t="s">
        <v>1</v>
      </c>
      <c r="K7102" s="1" t="str">
        <f t="shared" si="110"/>
        <v>DM-S</v>
      </c>
      <c r="M7102" s="20">
        <v>123456796112</v>
      </c>
    </row>
    <row r="7103" spans="1:13" x14ac:dyDescent="0.2">
      <c r="A7103" s="3">
        <v>240117007102</v>
      </c>
      <c r="B7103" s="4" t="s">
        <v>12559</v>
      </c>
      <c r="C7103" s="5" t="s">
        <v>2457</v>
      </c>
      <c r="E7103" s="1" t="s">
        <v>26135</v>
      </c>
      <c r="H7103" s="1" t="s">
        <v>26136</v>
      </c>
      <c r="I7103" s="1" t="s">
        <v>1</v>
      </c>
      <c r="K7103" s="1" t="str">
        <f t="shared" si="110"/>
        <v>DM-S</v>
      </c>
      <c r="M7103" s="20">
        <v>123456796113</v>
      </c>
    </row>
    <row r="7104" spans="1:13" x14ac:dyDescent="0.2">
      <c r="A7104" s="3">
        <v>240117007103</v>
      </c>
      <c r="B7104" s="4" t="s">
        <v>12562</v>
      </c>
      <c r="C7104" s="5" t="s">
        <v>2464</v>
      </c>
      <c r="E7104" s="1" t="s">
        <v>26135</v>
      </c>
      <c r="H7104" s="1" t="s">
        <v>26136</v>
      </c>
      <c r="I7104" s="1" t="s">
        <v>1</v>
      </c>
      <c r="K7104" s="1" t="str">
        <f t="shared" si="110"/>
        <v>DM-S</v>
      </c>
      <c r="M7104" s="20">
        <v>123456796114</v>
      </c>
    </row>
    <row r="7105" spans="1:13" x14ac:dyDescent="0.2">
      <c r="A7105" s="3">
        <v>240117007104</v>
      </c>
      <c r="B7105" s="4" t="s">
        <v>12545</v>
      </c>
      <c r="C7105" s="8" t="s">
        <v>2432</v>
      </c>
      <c r="E7105" s="1" t="s">
        <v>26135</v>
      </c>
      <c r="H7105" s="1" t="s">
        <v>26136</v>
      </c>
      <c r="I7105" s="1" t="s">
        <v>1</v>
      </c>
      <c r="K7105" s="1" t="str">
        <f t="shared" si="110"/>
        <v>DM-S</v>
      </c>
      <c r="M7105" s="20">
        <v>123456796115</v>
      </c>
    </row>
    <row r="7106" spans="1:13" x14ac:dyDescent="0.2">
      <c r="A7106" s="3">
        <v>240117007105</v>
      </c>
      <c r="B7106" s="4" t="s">
        <v>12545</v>
      </c>
      <c r="C7106" s="8" t="s">
        <v>2461</v>
      </c>
      <c r="E7106" s="1" t="s">
        <v>26135</v>
      </c>
      <c r="H7106" s="1" t="s">
        <v>26136</v>
      </c>
      <c r="I7106" s="1" t="s">
        <v>1</v>
      </c>
      <c r="K7106" s="1" t="str">
        <f t="shared" si="110"/>
        <v>DM-S</v>
      </c>
      <c r="M7106" s="20">
        <v>123456796116</v>
      </c>
    </row>
    <row r="7107" spans="1:13" x14ac:dyDescent="0.2">
      <c r="A7107" s="3">
        <v>240117007106</v>
      </c>
      <c r="B7107" s="4" t="s">
        <v>12549</v>
      </c>
      <c r="C7107" s="8" t="s">
        <v>2436</v>
      </c>
      <c r="E7107" s="1" t="s">
        <v>26135</v>
      </c>
      <c r="H7107" s="1" t="s">
        <v>26136</v>
      </c>
      <c r="I7107" s="1" t="s">
        <v>1</v>
      </c>
      <c r="K7107" s="1" t="str">
        <f t="shared" ref="K7107:K7170" si="111">IF(A7106="", "", L$2)</f>
        <v>DM-S</v>
      </c>
      <c r="M7107" s="20">
        <v>123456796117</v>
      </c>
    </row>
    <row r="7108" spans="1:13" x14ac:dyDescent="0.2">
      <c r="A7108" s="3">
        <v>240117007107</v>
      </c>
      <c r="B7108" s="4" t="s">
        <v>12549</v>
      </c>
      <c r="C7108" s="8" t="s">
        <v>2446</v>
      </c>
      <c r="E7108" s="1" t="s">
        <v>26135</v>
      </c>
      <c r="H7108" s="1" t="s">
        <v>26136</v>
      </c>
      <c r="I7108" s="1" t="s">
        <v>1</v>
      </c>
      <c r="K7108" s="1" t="str">
        <f t="shared" si="111"/>
        <v>DM-S</v>
      </c>
      <c r="M7108" s="20">
        <v>123456796118</v>
      </c>
    </row>
    <row r="7109" spans="1:13" x14ac:dyDescent="0.2">
      <c r="A7109" s="3">
        <v>240117007108</v>
      </c>
      <c r="B7109" s="4" t="s">
        <v>12550</v>
      </c>
      <c r="C7109" s="8" t="s">
        <v>2438</v>
      </c>
      <c r="E7109" s="1" t="s">
        <v>26135</v>
      </c>
      <c r="H7109" s="1" t="s">
        <v>26136</v>
      </c>
      <c r="I7109" s="1" t="s">
        <v>1</v>
      </c>
      <c r="K7109" s="1" t="str">
        <f t="shared" si="111"/>
        <v>DM-S</v>
      </c>
      <c r="M7109" s="20">
        <v>123456796119</v>
      </c>
    </row>
    <row r="7110" spans="1:13" x14ac:dyDescent="0.2">
      <c r="A7110" s="3">
        <v>240117007109</v>
      </c>
      <c r="B7110" s="4" t="s">
        <v>12560</v>
      </c>
      <c r="C7110" s="8" t="s">
        <v>2460</v>
      </c>
      <c r="E7110" s="1" t="s">
        <v>26135</v>
      </c>
      <c r="H7110" s="1" t="s">
        <v>26136</v>
      </c>
      <c r="I7110" s="1" t="s">
        <v>1</v>
      </c>
      <c r="K7110" s="1" t="str">
        <f t="shared" si="111"/>
        <v>DM-S</v>
      </c>
      <c r="M7110" s="20">
        <v>123456796120</v>
      </c>
    </row>
    <row r="7111" spans="1:13" x14ac:dyDescent="0.2">
      <c r="A7111" s="3">
        <v>240117007110</v>
      </c>
      <c r="B7111" s="4" t="s">
        <v>155</v>
      </c>
      <c r="C7111" s="8" t="s">
        <v>2441</v>
      </c>
      <c r="E7111" s="1" t="s">
        <v>26135</v>
      </c>
      <c r="H7111" s="1" t="s">
        <v>26136</v>
      </c>
      <c r="I7111" s="1" t="s">
        <v>1</v>
      </c>
      <c r="K7111" s="1" t="str">
        <f t="shared" si="111"/>
        <v>DM-S</v>
      </c>
      <c r="M7111" s="20">
        <v>123456796121</v>
      </c>
    </row>
    <row r="7112" spans="1:13" x14ac:dyDescent="0.2">
      <c r="A7112" s="3">
        <v>240117007111</v>
      </c>
      <c r="B7112" s="4" t="s">
        <v>155</v>
      </c>
      <c r="C7112" s="5" t="s">
        <v>315</v>
      </c>
      <c r="E7112" s="1" t="s">
        <v>26135</v>
      </c>
      <c r="H7112" s="1" t="s">
        <v>26136</v>
      </c>
      <c r="I7112" s="1" t="s">
        <v>1</v>
      </c>
      <c r="K7112" s="1" t="str">
        <f t="shared" si="111"/>
        <v>DM-S</v>
      </c>
      <c r="M7112" s="20">
        <v>123456796122</v>
      </c>
    </row>
    <row r="7113" spans="1:13" x14ac:dyDescent="0.2">
      <c r="A7113" s="3">
        <v>240117007112</v>
      </c>
      <c r="B7113" s="4" t="s">
        <v>155</v>
      </c>
      <c r="C7113" s="8" t="s">
        <v>2483</v>
      </c>
      <c r="E7113" s="1" t="s">
        <v>26135</v>
      </c>
      <c r="H7113" s="1" t="s">
        <v>26136</v>
      </c>
      <c r="I7113" s="1" t="s">
        <v>1</v>
      </c>
      <c r="K7113" s="1" t="str">
        <f t="shared" si="111"/>
        <v>DM-S</v>
      </c>
      <c r="M7113" s="20">
        <v>123456796123</v>
      </c>
    </row>
    <row r="7114" spans="1:13" x14ac:dyDescent="0.2">
      <c r="A7114" s="3">
        <v>240117007113</v>
      </c>
      <c r="B7114" s="4" t="s">
        <v>155</v>
      </c>
      <c r="C7114" s="5" t="s">
        <v>315</v>
      </c>
      <c r="E7114" s="1" t="s">
        <v>26135</v>
      </c>
      <c r="H7114" s="1" t="s">
        <v>26136</v>
      </c>
      <c r="I7114" s="1" t="s">
        <v>1</v>
      </c>
      <c r="K7114" s="1" t="str">
        <f t="shared" si="111"/>
        <v>DM-S</v>
      </c>
      <c r="M7114" s="20">
        <v>123456796124</v>
      </c>
    </row>
    <row r="7115" spans="1:13" x14ac:dyDescent="0.2">
      <c r="A7115" s="3">
        <v>240117007114</v>
      </c>
      <c r="B7115" s="4" t="s">
        <v>12570</v>
      </c>
      <c r="C7115" s="5" t="s">
        <v>2482</v>
      </c>
      <c r="E7115" s="1" t="s">
        <v>26135</v>
      </c>
      <c r="H7115" s="1" t="s">
        <v>26136</v>
      </c>
      <c r="I7115" s="1" t="s">
        <v>1</v>
      </c>
      <c r="K7115" s="1" t="str">
        <f t="shared" si="111"/>
        <v>DM-S</v>
      </c>
      <c r="M7115" s="20">
        <v>123456796125</v>
      </c>
    </row>
    <row r="7116" spans="1:13" x14ac:dyDescent="0.2">
      <c r="A7116" s="3">
        <v>240117007115</v>
      </c>
      <c r="B7116" s="4" t="s">
        <v>12564</v>
      </c>
      <c r="C7116" s="8" t="s">
        <v>2469</v>
      </c>
      <c r="E7116" s="1" t="s">
        <v>26135</v>
      </c>
      <c r="H7116" s="1" t="s">
        <v>26136</v>
      </c>
      <c r="I7116" s="1" t="s">
        <v>1</v>
      </c>
      <c r="K7116" s="1" t="str">
        <f t="shared" si="111"/>
        <v>DM-S</v>
      </c>
      <c r="M7116" s="20">
        <v>123456796126</v>
      </c>
    </row>
    <row r="7117" spans="1:13" x14ac:dyDescent="0.2">
      <c r="A7117" s="3">
        <v>240117007116</v>
      </c>
      <c r="B7117" s="4" t="s">
        <v>12564</v>
      </c>
      <c r="C7117" s="7" t="s">
        <v>2470</v>
      </c>
      <c r="E7117" s="1" t="s">
        <v>26135</v>
      </c>
      <c r="H7117" s="1" t="s">
        <v>26136</v>
      </c>
      <c r="I7117" s="1" t="s">
        <v>1</v>
      </c>
      <c r="K7117" s="1" t="str">
        <f t="shared" si="111"/>
        <v>DM-S</v>
      </c>
      <c r="M7117" s="20">
        <v>123456796127</v>
      </c>
    </row>
    <row r="7118" spans="1:13" x14ac:dyDescent="0.2">
      <c r="A7118" s="3">
        <v>240117007117</v>
      </c>
      <c r="B7118" s="4" t="s">
        <v>12564</v>
      </c>
      <c r="C7118" s="7" t="s">
        <v>2478</v>
      </c>
      <c r="E7118" s="1" t="s">
        <v>26135</v>
      </c>
      <c r="H7118" s="1" t="s">
        <v>26136</v>
      </c>
      <c r="I7118" s="1" t="s">
        <v>1</v>
      </c>
      <c r="K7118" s="1" t="str">
        <f t="shared" si="111"/>
        <v>DM-S</v>
      </c>
      <c r="M7118" s="20">
        <v>123456796128</v>
      </c>
    </row>
    <row r="7119" spans="1:13" x14ac:dyDescent="0.2">
      <c r="A7119" s="3">
        <v>240117007118</v>
      </c>
      <c r="B7119" s="4" t="s">
        <v>12552</v>
      </c>
      <c r="C7119" s="8" t="s">
        <v>2444</v>
      </c>
      <c r="E7119" s="1" t="s">
        <v>26135</v>
      </c>
      <c r="H7119" s="1" t="s">
        <v>26136</v>
      </c>
      <c r="I7119" s="1" t="s">
        <v>1</v>
      </c>
      <c r="K7119" s="1" t="str">
        <f t="shared" si="111"/>
        <v>DM-S</v>
      </c>
      <c r="M7119" s="20">
        <v>123456796129</v>
      </c>
    </row>
    <row r="7120" spans="1:13" x14ac:dyDescent="0.2">
      <c r="A7120" s="3">
        <v>240117007119</v>
      </c>
      <c r="B7120" s="4" t="s">
        <v>12552</v>
      </c>
      <c r="C7120" s="8" t="s">
        <v>2485</v>
      </c>
      <c r="E7120" s="1" t="s">
        <v>26135</v>
      </c>
      <c r="H7120" s="1" t="s">
        <v>26136</v>
      </c>
      <c r="I7120" s="1" t="s">
        <v>1</v>
      </c>
      <c r="K7120" s="1" t="str">
        <f t="shared" si="111"/>
        <v>DM-S</v>
      </c>
      <c r="M7120" s="20">
        <v>123456796130</v>
      </c>
    </row>
    <row r="7121" spans="1:13" x14ac:dyDescent="0.2">
      <c r="A7121" s="3">
        <v>240117007120</v>
      </c>
      <c r="B7121" s="4" t="s">
        <v>12569</v>
      </c>
      <c r="C7121" s="8" t="s">
        <v>2480</v>
      </c>
      <c r="E7121" s="1" t="s">
        <v>26135</v>
      </c>
      <c r="H7121" s="1" t="s">
        <v>26136</v>
      </c>
      <c r="I7121" s="1" t="s">
        <v>1</v>
      </c>
      <c r="K7121" s="1" t="str">
        <f t="shared" si="111"/>
        <v>DM-S</v>
      </c>
      <c r="M7121" s="20">
        <v>123456796131</v>
      </c>
    </row>
    <row r="7122" spans="1:13" x14ac:dyDescent="0.2">
      <c r="A7122" s="3">
        <v>240117007121</v>
      </c>
      <c r="B7122" s="4" t="s">
        <v>1629</v>
      </c>
      <c r="C7122" s="8" t="s">
        <v>2420</v>
      </c>
      <c r="E7122" s="1" t="s">
        <v>26135</v>
      </c>
      <c r="H7122" s="1" t="s">
        <v>26136</v>
      </c>
      <c r="I7122" s="1" t="s">
        <v>1</v>
      </c>
      <c r="K7122" s="1" t="str">
        <f t="shared" si="111"/>
        <v>DM-S</v>
      </c>
      <c r="M7122" s="20">
        <v>123456796132</v>
      </c>
    </row>
    <row r="7123" spans="1:13" x14ac:dyDescent="0.2">
      <c r="A7123" s="3">
        <v>240117007122</v>
      </c>
      <c r="B7123" s="4" t="s">
        <v>1629</v>
      </c>
      <c r="C7123" s="8" t="s">
        <v>2473</v>
      </c>
      <c r="E7123" s="1" t="s">
        <v>26135</v>
      </c>
      <c r="H7123" s="1" t="s">
        <v>26136</v>
      </c>
      <c r="I7123" s="1" t="s">
        <v>1</v>
      </c>
      <c r="K7123" s="1" t="str">
        <f t="shared" si="111"/>
        <v>DM-S</v>
      </c>
      <c r="M7123" s="20">
        <v>123456796133</v>
      </c>
    </row>
    <row r="7124" spans="1:13" x14ac:dyDescent="0.2">
      <c r="A7124" s="3">
        <v>240117007123</v>
      </c>
      <c r="B7124" s="4" t="s">
        <v>1628</v>
      </c>
      <c r="C7124" s="8" t="s">
        <v>2416</v>
      </c>
      <c r="E7124" s="1" t="s">
        <v>26135</v>
      </c>
      <c r="H7124" s="1" t="s">
        <v>26136</v>
      </c>
      <c r="I7124" s="1" t="s">
        <v>1</v>
      </c>
      <c r="K7124" s="1" t="str">
        <f t="shared" si="111"/>
        <v>DM-S</v>
      </c>
      <c r="M7124" s="20">
        <v>123456796134</v>
      </c>
    </row>
    <row r="7125" spans="1:13" x14ac:dyDescent="0.2">
      <c r="A7125" s="3">
        <v>240117007124</v>
      </c>
      <c r="B7125" s="4" t="s">
        <v>1628</v>
      </c>
      <c r="C7125" s="8" t="s">
        <v>2443</v>
      </c>
      <c r="E7125" s="1" t="s">
        <v>26135</v>
      </c>
      <c r="H7125" s="1" t="s">
        <v>26136</v>
      </c>
      <c r="I7125" s="1" t="s">
        <v>1</v>
      </c>
      <c r="K7125" s="1" t="str">
        <f t="shared" si="111"/>
        <v>DM-S</v>
      </c>
      <c r="M7125" s="20">
        <v>123456796135</v>
      </c>
    </row>
    <row r="7126" spans="1:13" x14ac:dyDescent="0.2">
      <c r="A7126" s="3">
        <v>240117007125</v>
      </c>
      <c r="B7126" s="4" t="s">
        <v>12553</v>
      </c>
      <c r="C7126" s="5" t="s">
        <v>2449</v>
      </c>
      <c r="E7126" s="1" t="s">
        <v>26135</v>
      </c>
      <c r="H7126" s="1" t="s">
        <v>26136</v>
      </c>
      <c r="I7126" s="1" t="s">
        <v>1</v>
      </c>
      <c r="K7126" s="1" t="str">
        <f t="shared" si="111"/>
        <v>DM-S</v>
      </c>
      <c r="M7126" s="20">
        <v>123456796136</v>
      </c>
    </row>
    <row r="7127" spans="1:13" x14ac:dyDescent="0.2">
      <c r="A7127" s="3">
        <v>240117007126</v>
      </c>
      <c r="B7127" s="4" t="s">
        <v>12558</v>
      </c>
      <c r="C7127" s="8" t="s">
        <v>2455</v>
      </c>
      <c r="E7127" s="1" t="s">
        <v>26135</v>
      </c>
      <c r="H7127" s="1" t="s">
        <v>26136</v>
      </c>
      <c r="I7127" s="1" t="s">
        <v>1</v>
      </c>
      <c r="K7127" s="1" t="str">
        <f t="shared" si="111"/>
        <v>DM-S</v>
      </c>
      <c r="M7127" s="20">
        <v>123456796137</v>
      </c>
    </row>
    <row r="7128" spans="1:13" x14ac:dyDescent="0.2">
      <c r="A7128" s="3">
        <v>240117007127</v>
      </c>
      <c r="B7128" s="4" t="s">
        <v>12554</v>
      </c>
      <c r="C7128" s="8" t="s">
        <v>2450</v>
      </c>
      <c r="E7128" s="1" t="s">
        <v>26135</v>
      </c>
      <c r="H7128" s="1" t="s">
        <v>26136</v>
      </c>
      <c r="I7128" s="1" t="s">
        <v>1</v>
      </c>
      <c r="K7128" s="1" t="str">
        <f t="shared" si="111"/>
        <v>DM-S</v>
      </c>
      <c r="M7128" s="20">
        <v>123456796138</v>
      </c>
    </row>
    <row r="7129" spans="1:13" x14ac:dyDescent="0.2">
      <c r="A7129" s="3">
        <v>240117007128</v>
      </c>
      <c r="B7129" s="4" t="s">
        <v>12537</v>
      </c>
      <c r="C7129" s="8" t="s">
        <v>2422</v>
      </c>
      <c r="E7129" s="1" t="s">
        <v>26135</v>
      </c>
      <c r="H7129" s="1" t="s">
        <v>26136</v>
      </c>
      <c r="I7129" s="1" t="s">
        <v>1</v>
      </c>
      <c r="K7129" s="1" t="str">
        <f t="shared" si="111"/>
        <v>DM-S</v>
      </c>
      <c r="M7129" s="20">
        <v>123456796139</v>
      </c>
    </row>
    <row r="7130" spans="1:13" x14ac:dyDescent="0.2">
      <c r="A7130" s="3">
        <v>240117007129</v>
      </c>
      <c r="B7130" s="4" t="s">
        <v>12537</v>
      </c>
      <c r="C7130" s="8" t="s">
        <v>2466</v>
      </c>
      <c r="E7130" s="1" t="s">
        <v>26135</v>
      </c>
      <c r="H7130" s="1" t="s">
        <v>26136</v>
      </c>
      <c r="I7130" s="1" t="s">
        <v>1</v>
      </c>
      <c r="K7130" s="1" t="str">
        <f t="shared" si="111"/>
        <v>DM-S</v>
      </c>
      <c r="M7130" s="20">
        <v>123456796140</v>
      </c>
    </row>
    <row r="7131" spans="1:13" x14ac:dyDescent="0.2">
      <c r="A7131" s="3">
        <v>240117007130</v>
      </c>
      <c r="B7131" s="4" t="s">
        <v>12557</v>
      </c>
      <c r="C7131" s="8" t="s">
        <v>2454</v>
      </c>
      <c r="E7131" s="1" t="s">
        <v>26135</v>
      </c>
      <c r="H7131" s="1" t="s">
        <v>26136</v>
      </c>
      <c r="I7131" s="1" t="s">
        <v>1</v>
      </c>
      <c r="K7131" s="1" t="str">
        <f t="shared" si="111"/>
        <v>DM-S</v>
      </c>
      <c r="M7131" s="20">
        <v>123456796141</v>
      </c>
    </row>
    <row r="7132" spans="1:13" x14ac:dyDescent="0.2">
      <c r="A7132" s="3">
        <v>240117007131</v>
      </c>
      <c r="B7132" s="4" t="s">
        <v>12538</v>
      </c>
      <c r="C7132" s="8" t="s">
        <v>2423</v>
      </c>
      <c r="E7132" s="1" t="s">
        <v>26135</v>
      </c>
      <c r="H7132" s="1" t="s">
        <v>26136</v>
      </c>
      <c r="I7132" s="1" t="s">
        <v>1</v>
      </c>
      <c r="K7132" s="1" t="str">
        <f t="shared" si="111"/>
        <v>DM-S</v>
      </c>
      <c r="M7132" s="20">
        <v>123456796142</v>
      </c>
    </row>
    <row r="7133" spans="1:13" x14ac:dyDescent="0.2">
      <c r="A7133" s="3">
        <v>240117007132</v>
      </c>
      <c r="B7133" s="4" t="s">
        <v>12538</v>
      </c>
      <c r="C7133" s="8" t="s">
        <v>2452</v>
      </c>
      <c r="E7133" s="1" t="s">
        <v>26135</v>
      </c>
      <c r="H7133" s="1" t="s">
        <v>26136</v>
      </c>
      <c r="I7133" s="1" t="s">
        <v>1</v>
      </c>
      <c r="K7133" s="1" t="str">
        <f t="shared" si="111"/>
        <v>DM-S</v>
      </c>
      <c r="M7133" s="20">
        <v>123456796143</v>
      </c>
    </row>
    <row r="7134" spans="1:13" x14ac:dyDescent="0.2">
      <c r="A7134" s="3">
        <v>240117007133</v>
      </c>
      <c r="B7134" s="4" t="s">
        <v>12566</v>
      </c>
      <c r="C7134" s="7" t="s">
        <v>2474</v>
      </c>
      <c r="E7134" s="1" t="s">
        <v>26135</v>
      </c>
      <c r="H7134" s="1" t="s">
        <v>26136</v>
      </c>
      <c r="I7134" s="1" t="s">
        <v>1</v>
      </c>
      <c r="K7134" s="1" t="str">
        <f t="shared" si="111"/>
        <v>DM-S</v>
      </c>
      <c r="M7134" s="20">
        <v>123456796144</v>
      </c>
    </row>
    <row r="7135" spans="1:13" x14ac:dyDescent="0.2">
      <c r="A7135" s="3">
        <v>240117007134</v>
      </c>
      <c r="B7135" s="4" t="s">
        <v>12561</v>
      </c>
      <c r="C7135" s="5" t="s">
        <v>2463</v>
      </c>
      <c r="E7135" s="1" t="s">
        <v>26135</v>
      </c>
      <c r="H7135" s="1" t="s">
        <v>26136</v>
      </c>
      <c r="I7135" s="1" t="s">
        <v>1</v>
      </c>
      <c r="K7135" s="1" t="str">
        <f t="shared" si="111"/>
        <v>DM-S</v>
      </c>
      <c r="M7135" s="20">
        <v>123456796145</v>
      </c>
    </row>
    <row r="7136" spans="1:13" x14ac:dyDescent="0.2">
      <c r="A7136" s="3">
        <v>240117007135</v>
      </c>
      <c r="B7136" s="4" t="s">
        <v>12532</v>
      </c>
      <c r="C7136" s="8" t="s">
        <v>2415</v>
      </c>
      <c r="E7136" s="1" t="s">
        <v>26135</v>
      </c>
      <c r="H7136" s="1" t="s">
        <v>26136</v>
      </c>
      <c r="I7136" s="1" t="s">
        <v>1</v>
      </c>
      <c r="K7136" s="1" t="str">
        <f t="shared" si="111"/>
        <v>DM-S</v>
      </c>
      <c r="M7136" s="20">
        <v>123456796146</v>
      </c>
    </row>
    <row r="7137" spans="1:13" x14ac:dyDescent="0.2">
      <c r="A7137" s="3">
        <v>240117007136</v>
      </c>
      <c r="B7137" s="4" t="s">
        <v>12616</v>
      </c>
      <c r="C7137" s="8" t="s">
        <v>2552</v>
      </c>
      <c r="E7137" s="1" t="s">
        <v>26135</v>
      </c>
      <c r="H7137" s="1" t="s">
        <v>26136</v>
      </c>
      <c r="I7137" s="1" t="s">
        <v>1</v>
      </c>
      <c r="K7137" s="1" t="str">
        <f t="shared" si="111"/>
        <v>DM-S</v>
      </c>
      <c r="M7137" s="20">
        <v>123456796147</v>
      </c>
    </row>
    <row r="7138" spans="1:13" x14ac:dyDescent="0.2">
      <c r="A7138" s="3">
        <v>240117007137</v>
      </c>
      <c r="B7138" s="4" t="s">
        <v>12624</v>
      </c>
      <c r="C7138" s="5" t="s">
        <v>2561</v>
      </c>
      <c r="E7138" s="1" t="s">
        <v>26135</v>
      </c>
      <c r="H7138" s="1" t="s">
        <v>26136</v>
      </c>
      <c r="I7138" s="1" t="s">
        <v>1</v>
      </c>
      <c r="K7138" s="1" t="str">
        <f t="shared" si="111"/>
        <v>DM-S</v>
      </c>
      <c r="M7138" s="20">
        <v>123456796148</v>
      </c>
    </row>
    <row r="7139" spans="1:13" x14ac:dyDescent="0.2">
      <c r="A7139" s="3">
        <v>240117007138</v>
      </c>
      <c r="B7139" s="4" t="s">
        <v>12613</v>
      </c>
      <c r="C7139" s="5" t="s">
        <v>2549</v>
      </c>
      <c r="E7139" s="1" t="s">
        <v>26135</v>
      </c>
      <c r="H7139" s="1" t="s">
        <v>26136</v>
      </c>
      <c r="I7139" s="1" t="s">
        <v>1</v>
      </c>
      <c r="K7139" s="1" t="str">
        <f t="shared" si="111"/>
        <v>DM-S</v>
      </c>
      <c r="M7139" s="20">
        <v>123456796149</v>
      </c>
    </row>
    <row r="7140" spans="1:13" x14ac:dyDescent="0.2">
      <c r="A7140" s="3">
        <v>240117007139</v>
      </c>
      <c r="B7140" s="4" t="s">
        <v>12629</v>
      </c>
      <c r="C7140" s="5" t="s">
        <v>2567</v>
      </c>
      <c r="E7140" s="1" t="s">
        <v>26135</v>
      </c>
      <c r="H7140" s="1" t="s">
        <v>26136</v>
      </c>
      <c r="I7140" s="1" t="s">
        <v>1</v>
      </c>
      <c r="K7140" s="1" t="str">
        <f t="shared" si="111"/>
        <v>DM-S</v>
      </c>
      <c r="M7140" s="20">
        <v>123456796150</v>
      </c>
    </row>
    <row r="7141" spans="1:13" x14ac:dyDescent="0.2">
      <c r="A7141" s="3">
        <v>240117007140</v>
      </c>
      <c r="B7141" s="4" t="s">
        <v>12620</v>
      </c>
      <c r="C7141" s="5" t="s">
        <v>2557</v>
      </c>
      <c r="E7141" s="1" t="s">
        <v>26135</v>
      </c>
      <c r="H7141" s="1" t="s">
        <v>26136</v>
      </c>
      <c r="I7141" s="1" t="s">
        <v>1</v>
      </c>
      <c r="K7141" s="1" t="str">
        <f t="shared" si="111"/>
        <v>DM-S</v>
      </c>
      <c r="M7141" s="20">
        <v>123456796151</v>
      </c>
    </row>
    <row r="7142" spans="1:13" x14ac:dyDescent="0.2">
      <c r="A7142" s="3">
        <v>240117007141</v>
      </c>
      <c r="B7142" s="4" t="s">
        <v>12614</v>
      </c>
      <c r="C7142" s="8" t="s">
        <v>2550</v>
      </c>
      <c r="E7142" s="1" t="s">
        <v>26135</v>
      </c>
      <c r="H7142" s="1" t="s">
        <v>26136</v>
      </c>
      <c r="I7142" s="1" t="s">
        <v>1</v>
      </c>
      <c r="K7142" s="1" t="str">
        <f t="shared" si="111"/>
        <v>DM-S</v>
      </c>
      <c r="M7142" s="20">
        <v>123456796152</v>
      </c>
    </row>
    <row r="7143" spans="1:13" x14ac:dyDescent="0.2">
      <c r="A7143" s="3">
        <v>240117007142</v>
      </c>
      <c r="B7143" s="4" t="s">
        <v>12625</v>
      </c>
      <c r="C7143" s="5" t="s">
        <v>2563</v>
      </c>
      <c r="E7143" s="1" t="s">
        <v>26135</v>
      </c>
      <c r="H7143" s="1" t="s">
        <v>26136</v>
      </c>
      <c r="I7143" s="1" t="s">
        <v>1</v>
      </c>
      <c r="K7143" s="1" t="str">
        <f t="shared" si="111"/>
        <v>DM-S</v>
      </c>
      <c r="M7143" s="20">
        <v>123456796153</v>
      </c>
    </row>
    <row r="7144" spans="1:13" x14ac:dyDescent="0.2">
      <c r="A7144" s="3">
        <v>240117007143</v>
      </c>
      <c r="B7144" s="4" t="s">
        <v>12625</v>
      </c>
      <c r="C7144" s="8" t="s">
        <v>3110</v>
      </c>
      <c r="E7144" s="1" t="s">
        <v>26135</v>
      </c>
      <c r="H7144" s="1" t="s">
        <v>26136</v>
      </c>
      <c r="I7144" s="1" t="s">
        <v>1</v>
      </c>
      <c r="K7144" s="1" t="str">
        <f t="shared" si="111"/>
        <v>DM-S</v>
      </c>
      <c r="M7144" s="20">
        <v>123456796154</v>
      </c>
    </row>
    <row r="7145" spans="1:13" x14ac:dyDescent="0.2">
      <c r="A7145" s="3">
        <v>240117007144</v>
      </c>
      <c r="B7145" s="4" t="s">
        <v>12615</v>
      </c>
      <c r="C7145" s="8" t="s">
        <v>2551</v>
      </c>
      <c r="E7145" s="1" t="s">
        <v>26135</v>
      </c>
      <c r="H7145" s="1" t="s">
        <v>26136</v>
      </c>
      <c r="I7145" s="1" t="s">
        <v>1</v>
      </c>
      <c r="K7145" s="1" t="str">
        <f t="shared" si="111"/>
        <v>DM-S</v>
      </c>
      <c r="M7145" s="20">
        <v>123456796155</v>
      </c>
    </row>
    <row r="7146" spans="1:13" x14ac:dyDescent="0.2">
      <c r="A7146" s="3">
        <v>240117007145</v>
      </c>
      <c r="B7146" s="4" t="s">
        <v>12628</v>
      </c>
      <c r="C7146" s="7" t="s">
        <v>2566</v>
      </c>
      <c r="E7146" s="1" t="s">
        <v>26135</v>
      </c>
      <c r="H7146" s="1" t="s">
        <v>26136</v>
      </c>
      <c r="I7146" s="1" t="s">
        <v>1</v>
      </c>
      <c r="K7146" s="1" t="str">
        <f t="shared" si="111"/>
        <v>DM-S</v>
      </c>
      <c r="M7146" s="20">
        <v>123456796156</v>
      </c>
    </row>
    <row r="7147" spans="1:13" x14ac:dyDescent="0.2">
      <c r="A7147" s="3">
        <v>240117007146</v>
      </c>
      <c r="B7147" s="4" t="s">
        <v>12627</v>
      </c>
      <c r="C7147" s="5" t="s">
        <v>2565</v>
      </c>
      <c r="E7147" s="1" t="s">
        <v>26135</v>
      </c>
      <c r="H7147" s="1" t="s">
        <v>26136</v>
      </c>
      <c r="I7147" s="1" t="s">
        <v>1</v>
      </c>
      <c r="K7147" s="1" t="str">
        <f t="shared" si="111"/>
        <v>DM-S</v>
      </c>
      <c r="M7147" s="20">
        <v>123456796157</v>
      </c>
    </row>
    <row r="7148" spans="1:13" x14ac:dyDescent="0.2">
      <c r="A7148" s="3">
        <v>240117007147</v>
      </c>
      <c r="B7148" s="4" t="s">
        <v>12622</v>
      </c>
      <c r="C7148" s="8" t="s">
        <v>2559</v>
      </c>
      <c r="E7148" s="1" t="s">
        <v>26135</v>
      </c>
      <c r="H7148" s="1" t="s">
        <v>26136</v>
      </c>
      <c r="I7148" s="1" t="s">
        <v>1</v>
      </c>
      <c r="K7148" s="1" t="str">
        <f t="shared" si="111"/>
        <v>DM-S</v>
      </c>
      <c r="M7148" s="20">
        <v>123456796158</v>
      </c>
    </row>
    <row r="7149" spans="1:13" x14ac:dyDescent="0.2">
      <c r="A7149" s="3">
        <v>240117007148</v>
      </c>
      <c r="B7149" s="4" t="s">
        <v>12618</v>
      </c>
      <c r="C7149" s="8" t="s">
        <v>2554</v>
      </c>
      <c r="E7149" s="1" t="s">
        <v>26135</v>
      </c>
      <c r="H7149" s="1" t="s">
        <v>26136</v>
      </c>
      <c r="I7149" s="1" t="s">
        <v>1</v>
      </c>
      <c r="K7149" s="1" t="str">
        <f t="shared" si="111"/>
        <v>DM-S</v>
      </c>
      <c r="M7149" s="20">
        <v>123456796159</v>
      </c>
    </row>
    <row r="7150" spans="1:13" x14ac:dyDescent="0.2">
      <c r="A7150" s="3">
        <v>240117007149</v>
      </c>
      <c r="B7150" s="4" t="s">
        <v>12618</v>
      </c>
      <c r="C7150" s="8" t="s">
        <v>2556</v>
      </c>
      <c r="E7150" s="1" t="s">
        <v>26135</v>
      </c>
      <c r="H7150" s="1" t="s">
        <v>26136</v>
      </c>
      <c r="I7150" s="1" t="s">
        <v>1</v>
      </c>
      <c r="K7150" s="1" t="str">
        <f t="shared" si="111"/>
        <v>DM-S</v>
      </c>
      <c r="M7150" s="20">
        <v>123456796160</v>
      </c>
    </row>
    <row r="7151" spans="1:13" x14ac:dyDescent="0.2">
      <c r="A7151" s="3">
        <v>240117007150</v>
      </c>
      <c r="B7151" s="4" t="s">
        <v>12626</v>
      </c>
      <c r="C7151" s="8" t="s">
        <v>2564</v>
      </c>
      <c r="E7151" s="1" t="s">
        <v>26135</v>
      </c>
      <c r="H7151" s="1" t="s">
        <v>26136</v>
      </c>
      <c r="I7151" s="1" t="s">
        <v>1</v>
      </c>
      <c r="K7151" s="1" t="str">
        <f t="shared" si="111"/>
        <v>DM-S</v>
      </c>
      <c r="M7151" s="20">
        <v>123456796161</v>
      </c>
    </row>
    <row r="7152" spans="1:13" x14ac:dyDescent="0.2">
      <c r="A7152" s="3">
        <v>240117007151</v>
      </c>
      <c r="B7152" s="4" t="s">
        <v>12619</v>
      </c>
      <c r="C7152" s="8" t="s">
        <v>2555</v>
      </c>
      <c r="E7152" s="1" t="s">
        <v>26135</v>
      </c>
      <c r="H7152" s="1" t="s">
        <v>26136</v>
      </c>
      <c r="I7152" s="1" t="s">
        <v>1</v>
      </c>
      <c r="K7152" s="1" t="str">
        <f t="shared" si="111"/>
        <v>DM-S</v>
      </c>
      <c r="M7152" s="20">
        <v>123456796162</v>
      </c>
    </row>
    <row r="7153" spans="1:13" x14ac:dyDescent="0.2">
      <c r="A7153" s="3">
        <v>240117007152</v>
      </c>
      <c r="B7153" s="4" t="s">
        <v>12617</v>
      </c>
      <c r="C7153" s="8" t="s">
        <v>2553</v>
      </c>
      <c r="E7153" s="1" t="s">
        <v>26135</v>
      </c>
      <c r="H7153" s="1" t="s">
        <v>26136</v>
      </c>
      <c r="I7153" s="1" t="s">
        <v>1</v>
      </c>
      <c r="K7153" s="1" t="str">
        <f t="shared" si="111"/>
        <v>DM-S</v>
      </c>
      <c r="M7153" s="20">
        <v>123456796163</v>
      </c>
    </row>
    <row r="7154" spans="1:13" x14ac:dyDescent="0.2">
      <c r="A7154" s="3">
        <v>240117007153</v>
      </c>
      <c r="B7154" s="4" t="s">
        <v>12617</v>
      </c>
      <c r="C7154" s="5" t="s">
        <v>2562</v>
      </c>
      <c r="E7154" s="1" t="s">
        <v>26135</v>
      </c>
      <c r="H7154" s="1" t="s">
        <v>26136</v>
      </c>
      <c r="I7154" s="1" t="s">
        <v>1</v>
      </c>
      <c r="K7154" s="1" t="str">
        <f t="shared" si="111"/>
        <v>DM-S</v>
      </c>
      <c r="M7154" s="20">
        <v>123456796164</v>
      </c>
    </row>
    <row r="7155" spans="1:13" x14ac:dyDescent="0.2">
      <c r="A7155" s="3">
        <v>240117007154</v>
      </c>
      <c r="B7155" s="4" t="s">
        <v>12617</v>
      </c>
      <c r="C7155" s="5" t="s">
        <v>2568</v>
      </c>
      <c r="E7155" s="1" t="s">
        <v>26135</v>
      </c>
      <c r="H7155" s="1" t="s">
        <v>26136</v>
      </c>
      <c r="I7155" s="1" t="s">
        <v>1</v>
      </c>
      <c r="K7155" s="1" t="str">
        <f t="shared" si="111"/>
        <v>DM-S</v>
      </c>
      <c r="M7155" s="20">
        <v>123456796165</v>
      </c>
    </row>
    <row r="7156" spans="1:13" x14ac:dyDescent="0.2">
      <c r="A7156" s="3">
        <v>240117007155</v>
      </c>
      <c r="B7156" s="4" t="s">
        <v>12621</v>
      </c>
      <c r="C7156" s="8" t="s">
        <v>2558</v>
      </c>
      <c r="E7156" s="1" t="s">
        <v>26135</v>
      </c>
      <c r="H7156" s="1" t="s">
        <v>26136</v>
      </c>
      <c r="I7156" s="1" t="s">
        <v>1</v>
      </c>
      <c r="K7156" s="1" t="str">
        <f t="shared" si="111"/>
        <v>DM-S</v>
      </c>
      <c r="M7156" s="20">
        <v>123456796166</v>
      </c>
    </row>
    <row r="7157" spans="1:13" x14ac:dyDescent="0.2">
      <c r="A7157" s="3">
        <v>240117007156</v>
      </c>
      <c r="B7157" s="4" t="s">
        <v>12623</v>
      </c>
      <c r="C7157" s="8" t="s">
        <v>2560</v>
      </c>
      <c r="E7157" s="1" t="s">
        <v>26135</v>
      </c>
      <c r="H7157" s="1" t="s">
        <v>26136</v>
      </c>
      <c r="I7157" s="1" t="s">
        <v>1</v>
      </c>
      <c r="K7157" s="1" t="str">
        <f t="shared" si="111"/>
        <v>DM-S</v>
      </c>
      <c r="M7157" s="20">
        <v>123456796167</v>
      </c>
    </row>
    <row r="7158" spans="1:13" x14ac:dyDescent="0.2">
      <c r="A7158" s="3">
        <v>240117007157</v>
      </c>
      <c r="B7158" s="4" t="s">
        <v>12551</v>
      </c>
      <c r="C7158" s="5" t="s">
        <v>2439</v>
      </c>
      <c r="E7158" s="1" t="s">
        <v>26135</v>
      </c>
      <c r="H7158" s="1" t="s">
        <v>26136</v>
      </c>
      <c r="I7158" s="1" t="s">
        <v>1</v>
      </c>
      <c r="K7158" s="1" t="str">
        <f t="shared" si="111"/>
        <v>DM-S</v>
      </c>
      <c r="M7158" s="20">
        <v>123456796168</v>
      </c>
    </row>
    <row r="7159" spans="1:13" x14ac:dyDescent="0.2">
      <c r="A7159" s="3">
        <v>240117007158</v>
      </c>
      <c r="B7159" s="4" t="s">
        <v>12551</v>
      </c>
      <c r="C7159" s="8" t="s">
        <v>2456</v>
      </c>
      <c r="E7159" s="1" t="s">
        <v>26135</v>
      </c>
      <c r="H7159" s="1" t="s">
        <v>26136</v>
      </c>
      <c r="I7159" s="1" t="s">
        <v>1</v>
      </c>
      <c r="K7159" s="1" t="str">
        <f t="shared" si="111"/>
        <v>DM-S</v>
      </c>
      <c r="M7159" s="20">
        <v>123456796169</v>
      </c>
    </row>
    <row r="7160" spans="1:13" x14ac:dyDescent="0.2">
      <c r="A7160" s="3">
        <v>240117007159</v>
      </c>
      <c r="B7160" s="4" t="s">
        <v>12531</v>
      </c>
      <c r="C7160" s="5" t="s">
        <v>2414</v>
      </c>
      <c r="E7160" s="1" t="s">
        <v>26135</v>
      </c>
      <c r="H7160" s="1" t="s">
        <v>26136</v>
      </c>
      <c r="I7160" s="1" t="s">
        <v>1</v>
      </c>
      <c r="K7160" s="1" t="str">
        <f t="shared" si="111"/>
        <v>DM-S</v>
      </c>
      <c r="M7160" s="20">
        <v>123456796170</v>
      </c>
    </row>
    <row r="7161" spans="1:13" x14ac:dyDescent="0.2">
      <c r="A7161" s="3">
        <v>240117007160</v>
      </c>
      <c r="B7161" s="4" t="s">
        <v>12565</v>
      </c>
      <c r="C7161" s="8" t="s">
        <v>2472</v>
      </c>
      <c r="E7161" s="1" t="s">
        <v>26135</v>
      </c>
      <c r="H7161" s="1" t="s">
        <v>26136</v>
      </c>
      <c r="I7161" s="1" t="s">
        <v>1</v>
      </c>
      <c r="K7161" s="1" t="str">
        <f t="shared" si="111"/>
        <v>DM-S</v>
      </c>
      <c r="M7161" s="20">
        <v>123456796171</v>
      </c>
    </row>
    <row r="7162" spans="1:13" x14ac:dyDescent="0.2">
      <c r="A7162" s="3">
        <v>240117007161</v>
      </c>
      <c r="B7162" s="4" t="s">
        <v>12546</v>
      </c>
      <c r="C7162" s="8" t="s">
        <v>2433</v>
      </c>
      <c r="E7162" s="1" t="s">
        <v>26135</v>
      </c>
      <c r="H7162" s="1" t="s">
        <v>26136</v>
      </c>
      <c r="I7162" s="1" t="s">
        <v>1</v>
      </c>
      <c r="K7162" s="1" t="str">
        <f t="shared" si="111"/>
        <v>DM-S</v>
      </c>
      <c r="M7162" s="20">
        <v>123456796172</v>
      </c>
    </row>
    <row r="7163" spans="1:13" x14ac:dyDescent="0.2">
      <c r="A7163" s="3">
        <v>240117007162</v>
      </c>
      <c r="B7163" s="4" t="s">
        <v>12546</v>
      </c>
      <c r="C7163" s="8" t="s">
        <v>2467</v>
      </c>
      <c r="E7163" s="1" t="s">
        <v>26135</v>
      </c>
      <c r="H7163" s="1" t="s">
        <v>26136</v>
      </c>
      <c r="I7163" s="1" t="s">
        <v>1</v>
      </c>
      <c r="K7163" s="1" t="str">
        <f t="shared" si="111"/>
        <v>DM-S</v>
      </c>
      <c r="M7163" s="20">
        <v>123456796173</v>
      </c>
    </row>
    <row r="7164" spans="1:13" x14ac:dyDescent="0.2">
      <c r="A7164" s="3">
        <v>240117007163</v>
      </c>
      <c r="B7164" s="4" t="s">
        <v>12546</v>
      </c>
      <c r="C7164" s="8" t="s">
        <v>2471</v>
      </c>
      <c r="E7164" s="1" t="s">
        <v>26135</v>
      </c>
      <c r="H7164" s="1" t="s">
        <v>26136</v>
      </c>
      <c r="I7164" s="1" t="s">
        <v>1</v>
      </c>
      <c r="K7164" s="1" t="str">
        <f t="shared" si="111"/>
        <v>DM-S</v>
      </c>
      <c r="M7164" s="20">
        <v>123456796174</v>
      </c>
    </row>
    <row r="7165" spans="1:13" x14ac:dyDescent="0.2">
      <c r="A7165" s="3">
        <v>240117007164</v>
      </c>
      <c r="B7165" s="4" t="s">
        <v>12546</v>
      </c>
      <c r="C7165" s="8" t="s">
        <v>2476</v>
      </c>
      <c r="E7165" s="1" t="s">
        <v>26135</v>
      </c>
      <c r="H7165" s="1" t="s">
        <v>26136</v>
      </c>
      <c r="I7165" s="1" t="s">
        <v>1</v>
      </c>
      <c r="K7165" s="1" t="str">
        <f t="shared" si="111"/>
        <v>DM-S</v>
      </c>
      <c r="M7165" s="20">
        <v>123456796175</v>
      </c>
    </row>
    <row r="7166" spans="1:13" x14ac:dyDescent="0.2">
      <c r="A7166" s="3">
        <v>240117007165</v>
      </c>
      <c r="B7166" s="4" t="s">
        <v>12547</v>
      </c>
      <c r="C7166" s="8" t="s">
        <v>2434</v>
      </c>
      <c r="E7166" s="1" t="s">
        <v>26135</v>
      </c>
      <c r="H7166" s="1" t="s">
        <v>26136</v>
      </c>
      <c r="I7166" s="1" t="s">
        <v>1</v>
      </c>
      <c r="K7166" s="1" t="str">
        <f t="shared" si="111"/>
        <v>DM-S</v>
      </c>
      <c r="M7166" s="20">
        <v>123456796176</v>
      </c>
    </row>
    <row r="7167" spans="1:13" x14ac:dyDescent="0.2">
      <c r="A7167" s="3">
        <v>240117007166</v>
      </c>
      <c r="B7167" s="4" t="s">
        <v>242</v>
      </c>
      <c r="C7167" s="8" t="s">
        <v>2429</v>
      </c>
      <c r="E7167" s="1" t="s">
        <v>26135</v>
      </c>
      <c r="H7167" s="1" t="s">
        <v>26136</v>
      </c>
      <c r="I7167" s="1" t="s">
        <v>1</v>
      </c>
      <c r="K7167" s="1" t="str">
        <f t="shared" si="111"/>
        <v>DM-S</v>
      </c>
      <c r="M7167" s="20">
        <v>123456796177</v>
      </c>
    </row>
    <row r="7168" spans="1:13" x14ac:dyDescent="0.2">
      <c r="A7168" s="3">
        <v>240117007167</v>
      </c>
      <c r="B7168" s="4" t="s">
        <v>242</v>
      </c>
      <c r="C7168" s="7" t="s">
        <v>2445</v>
      </c>
      <c r="E7168" s="1" t="s">
        <v>26135</v>
      </c>
      <c r="H7168" s="1" t="s">
        <v>26136</v>
      </c>
      <c r="I7168" s="1" t="s">
        <v>1</v>
      </c>
      <c r="K7168" s="1" t="str">
        <f t="shared" si="111"/>
        <v>DM-S</v>
      </c>
      <c r="M7168" s="20">
        <v>123456796178</v>
      </c>
    </row>
    <row r="7169" spans="1:13" x14ac:dyDescent="0.2">
      <c r="A7169" s="3">
        <v>240117007168</v>
      </c>
      <c r="B7169" s="4" t="s">
        <v>242</v>
      </c>
      <c r="C7169" s="8" t="s">
        <v>2447</v>
      </c>
      <c r="E7169" s="1" t="s">
        <v>26135</v>
      </c>
      <c r="H7169" s="1" t="s">
        <v>26136</v>
      </c>
      <c r="I7169" s="1" t="s">
        <v>1</v>
      </c>
      <c r="K7169" s="1" t="str">
        <f t="shared" si="111"/>
        <v>DM-S</v>
      </c>
      <c r="M7169" s="20">
        <v>123456796179</v>
      </c>
    </row>
    <row r="7170" spans="1:13" x14ac:dyDescent="0.2">
      <c r="A7170" s="3">
        <v>240117007169</v>
      </c>
      <c r="B7170" s="4" t="s">
        <v>242</v>
      </c>
      <c r="C7170" s="8" t="s">
        <v>2448</v>
      </c>
      <c r="E7170" s="1" t="s">
        <v>26135</v>
      </c>
      <c r="H7170" s="1" t="s">
        <v>26136</v>
      </c>
      <c r="I7170" s="1" t="s">
        <v>1</v>
      </c>
      <c r="K7170" s="1" t="str">
        <f t="shared" si="111"/>
        <v>DM-S</v>
      </c>
      <c r="M7170" s="20">
        <v>123456796180</v>
      </c>
    </row>
    <row r="7171" spans="1:13" x14ac:dyDescent="0.2">
      <c r="A7171" s="3">
        <v>240117007170</v>
      </c>
      <c r="B7171" s="4" t="s">
        <v>242</v>
      </c>
      <c r="C7171" s="8" t="s">
        <v>2459</v>
      </c>
      <c r="E7171" s="1" t="s">
        <v>26135</v>
      </c>
      <c r="H7171" s="1" t="s">
        <v>26136</v>
      </c>
      <c r="I7171" s="1" t="s">
        <v>1</v>
      </c>
      <c r="K7171" s="1" t="str">
        <f t="shared" ref="K7171:K7234" si="112">IF(A7170="", "", L$2)</f>
        <v>DM-S</v>
      </c>
      <c r="M7171" s="20">
        <v>123456796181</v>
      </c>
    </row>
    <row r="7172" spans="1:13" x14ac:dyDescent="0.2">
      <c r="A7172" s="3">
        <v>240117007171</v>
      </c>
      <c r="B7172" s="4" t="s">
        <v>242</v>
      </c>
      <c r="C7172" s="8" t="s">
        <v>2462</v>
      </c>
      <c r="E7172" s="1" t="s">
        <v>26135</v>
      </c>
      <c r="H7172" s="1" t="s">
        <v>26136</v>
      </c>
      <c r="I7172" s="1" t="s">
        <v>1</v>
      </c>
      <c r="K7172" s="1" t="str">
        <f t="shared" si="112"/>
        <v>DM-S</v>
      </c>
      <c r="M7172" s="20">
        <v>123456796182</v>
      </c>
    </row>
    <row r="7173" spans="1:13" x14ac:dyDescent="0.2">
      <c r="A7173" s="3">
        <v>240117007172</v>
      </c>
      <c r="B7173" s="4" t="s">
        <v>242</v>
      </c>
      <c r="C7173" s="7" t="s">
        <v>2481</v>
      </c>
      <c r="E7173" s="1" t="s">
        <v>26135</v>
      </c>
      <c r="H7173" s="1" t="s">
        <v>26136</v>
      </c>
      <c r="I7173" s="1" t="s">
        <v>1</v>
      </c>
      <c r="K7173" s="1" t="str">
        <f t="shared" si="112"/>
        <v>DM-S</v>
      </c>
      <c r="M7173" s="20">
        <v>123456796183</v>
      </c>
    </row>
    <row r="7174" spans="1:13" x14ac:dyDescent="0.2">
      <c r="A7174" s="3">
        <v>240117007173</v>
      </c>
      <c r="B7174" s="4" t="s">
        <v>242</v>
      </c>
      <c r="C7174" s="8" t="s">
        <v>385</v>
      </c>
      <c r="E7174" s="1" t="s">
        <v>26135</v>
      </c>
      <c r="H7174" s="1" t="s">
        <v>26136</v>
      </c>
      <c r="I7174" s="1" t="s">
        <v>1</v>
      </c>
      <c r="K7174" s="1" t="str">
        <f t="shared" si="112"/>
        <v>DM-S</v>
      </c>
      <c r="M7174" s="20">
        <v>123456796184</v>
      </c>
    </row>
    <row r="7175" spans="1:13" x14ac:dyDescent="0.2">
      <c r="A7175" s="3">
        <v>240117007174</v>
      </c>
      <c r="B7175" s="4" t="s">
        <v>12539</v>
      </c>
      <c r="C7175" s="8" t="s">
        <v>2424</v>
      </c>
      <c r="E7175" s="1" t="s">
        <v>26135</v>
      </c>
      <c r="H7175" s="1" t="s">
        <v>26136</v>
      </c>
      <c r="I7175" s="1" t="s">
        <v>1</v>
      </c>
      <c r="K7175" s="1" t="str">
        <f t="shared" si="112"/>
        <v>DM-S</v>
      </c>
      <c r="M7175" s="20">
        <v>123456796185</v>
      </c>
    </row>
    <row r="7176" spans="1:13" x14ac:dyDescent="0.2">
      <c r="A7176" s="3">
        <v>240117007175</v>
      </c>
      <c r="B7176" s="4" t="s">
        <v>12542</v>
      </c>
      <c r="C7176" s="8" t="s">
        <v>2427</v>
      </c>
      <c r="E7176" s="1" t="s">
        <v>26135</v>
      </c>
      <c r="H7176" s="1" t="s">
        <v>26136</v>
      </c>
      <c r="I7176" s="1" t="s">
        <v>1</v>
      </c>
      <c r="K7176" s="1" t="str">
        <f t="shared" si="112"/>
        <v>DM-S</v>
      </c>
      <c r="M7176" s="20">
        <v>123456796186</v>
      </c>
    </row>
    <row r="7177" spans="1:13" x14ac:dyDescent="0.2">
      <c r="A7177" s="3">
        <v>240117007176</v>
      </c>
      <c r="B7177" s="4" t="s">
        <v>12542</v>
      </c>
      <c r="C7177" s="8" t="s">
        <v>2428</v>
      </c>
      <c r="E7177" s="1" t="s">
        <v>26135</v>
      </c>
      <c r="H7177" s="1" t="s">
        <v>26136</v>
      </c>
      <c r="I7177" s="1" t="s">
        <v>1</v>
      </c>
      <c r="K7177" s="1" t="str">
        <f t="shared" si="112"/>
        <v>DM-S</v>
      </c>
      <c r="M7177" s="20">
        <v>123456796187</v>
      </c>
    </row>
    <row r="7178" spans="1:13" x14ac:dyDescent="0.2">
      <c r="A7178" s="3">
        <v>240117007177</v>
      </c>
      <c r="B7178" s="4" t="s">
        <v>12568</v>
      </c>
      <c r="C7178" s="5" t="s">
        <v>2479</v>
      </c>
      <c r="E7178" s="1" t="s">
        <v>26135</v>
      </c>
      <c r="H7178" s="1" t="s">
        <v>26136</v>
      </c>
      <c r="I7178" s="1" t="s">
        <v>1</v>
      </c>
      <c r="K7178" s="1" t="str">
        <f t="shared" si="112"/>
        <v>DM-S</v>
      </c>
      <c r="M7178" s="20">
        <v>123456796188</v>
      </c>
    </row>
    <row r="7179" spans="1:13" x14ac:dyDescent="0.2">
      <c r="A7179" s="3">
        <v>240117007178</v>
      </c>
      <c r="B7179" s="4" t="s">
        <v>12543</v>
      </c>
      <c r="C7179" s="8" t="s">
        <v>2430</v>
      </c>
      <c r="E7179" s="1" t="s">
        <v>26135</v>
      </c>
      <c r="H7179" s="1" t="s">
        <v>26136</v>
      </c>
      <c r="I7179" s="1" t="s">
        <v>1</v>
      </c>
      <c r="K7179" s="1" t="str">
        <f t="shared" si="112"/>
        <v>DM-S</v>
      </c>
      <c r="M7179" s="20">
        <v>123456796189</v>
      </c>
    </row>
    <row r="7180" spans="1:13" x14ac:dyDescent="0.2">
      <c r="A7180" s="3">
        <v>240117007179</v>
      </c>
      <c r="B7180" s="4" t="s">
        <v>12534</v>
      </c>
      <c r="C7180" s="8" t="s">
        <v>2418</v>
      </c>
      <c r="E7180" s="1" t="s">
        <v>26135</v>
      </c>
      <c r="H7180" s="1" t="s">
        <v>26136</v>
      </c>
      <c r="I7180" s="1" t="s">
        <v>1</v>
      </c>
      <c r="K7180" s="1" t="str">
        <f t="shared" si="112"/>
        <v>DM-S</v>
      </c>
      <c r="M7180" s="20">
        <v>123456796190</v>
      </c>
    </row>
    <row r="7181" spans="1:13" x14ac:dyDescent="0.2">
      <c r="A7181" s="3">
        <v>240117007180</v>
      </c>
      <c r="B7181" s="4" t="s">
        <v>12534</v>
      </c>
      <c r="C7181" s="8" t="s">
        <v>2440</v>
      </c>
      <c r="E7181" s="1" t="s">
        <v>26135</v>
      </c>
      <c r="H7181" s="1" t="s">
        <v>26136</v>
      </c>
      <c r="I7181" s="1" t="s">
        <v>1</v>
      </c>
      <c r="K7181" s="1" t="str">
        <f t="shared" si="112"/>
        <v>DM-S</v>
      </c>
      <c r="M7181" s="20">
        <v>123456796191</v>
      </c>
    </row>
    <row r="7182" spans="1:13" x14ac:dyDescent="0.2">
      <c r="A7182" s="3">
        <v>240117007181</v>
      </c>
      <c r="B7182" s="4" t="s">
        <v>12534</v>
      </c>
      <c r="C7182" s="8" t="s">
        <v>2442</v>
      </c>
      <c r="E7182" s="1" t="s">
        <v>26135</v>
      </c>
      <c r="H7182" s="1" t="s">
        <v>26136</v>
      </c>
      <c r="I7182" s="1" t="s">
        <v>1</v>
      </c>
      <c r="K7182" s="1" t="str">
        <f t="shared" si="112"/>
        <v>DM-S</v>
      </c>
      <c r="M7182" s="20">
        <v>123456796192</v>
      </c>
    </row>
    <row r="7183" spans="1:13" x14ac:dyDescent="0.2">
      <c r="A7183" s="3">
        <v>240117007182</v>
      </c>
      <c r="B7183" s="4" t="s">
        <v>12534</v>
      </c>
      <c r="C7183" s="8" t="s">
        <v>2465</v>
      </c>
      <c r="E7183" s="1" t="s">
        <v>26135</v>
      </c>
      <c r="H7183" s="1" t="s">
        <v>26136</v>
      </c>
      <c r="I7183" s="1" t="s">
        <v>1</v>
      </c>
      <c r="K7183" s="1" t="str">
        <f t="shared" si="112"/>
        <v>DM-S</v>
      </c>
      <c r="M7183" s="20">
        <v>123456796193</v>
      </c>
    </row>
    <row r="7184" spans="1:13" x14ac:dyDescent="0.2">
      <c r="A7184" s="3">
        <v>240117007183</v>
      </c>
      <c r="B7184" s="4" t="s">
        <v>12544</v>
      </c>
      <c r="C7184" s="8" t="s">
        <v>2431</v>
      </c>
      <c r="E7184" s="1" t="s">
        <v>26135</v>
      </c>
      <c r="H7184" s="1" t="s">
        <v>26136</v>
      </c>
      <c r="I7184" s="1" t="s">
        <v>1</v>
      </c>
      <c r="K7184" s="1" t="str">
        <f t="shared" si="112"/>
        <v>DM-S</v>
      </c>
      <c r="M7184" s="20">
        <v>123456796194</v>
      </c>
    </row>
    <row r="7185" spans="1:13" x14ac:dyDescent="0.2">
      <c r="A7185" s="3">
        <v>240117007184</v>
      </c>
      <c r="B7185" s="4" t="s">
        <v>12556</v>
      </c>
      <c r="C7185" s="8" t="s">
        <v>2453</v>
      </c>
      <c r="E7185" s="1" t="s">
        <v>26135</v>
      </c>
      <c r="H7185" s="1" t="s">
        <v>26136</v>
      </c>
      <c r="I7185" s="1" t="s">
        <v>1</v>
      </c>
      <c r="K7185" s="1" t="str">
        <f t="shared" si="112"/>
        <v>DM-S</v>
      </c>
      <c r="M7185" s="20">
        <v>123456796195</v>
      </c>
    </row>
    <row r="7186" spans="1:13" x14ac:dyDescent="0.2">
      <c r="A7186" s="3">
        <v>240117007185</v>
      </c>
      <c r="B7186" s="4" t="s">
        <v>12535</v>
      </c>
      <c r="C7186" s="8" t="s">
        <v>2419</v>
      </c>
      <c r="E7186" s="1" t="s">
        <v>26135</v>
      </c>
      <c r="H7186" s="1" t="s">
        <v>26136</v>
      </c>
      <c r="I7186" s="1" t="s">
        <v>1</v>
      </c>
      <c r="K7186" s="1" t="str">
        <f t="shared" si="112"/>
        <v>DM-S</v>
      </c>
      <c r="M7186" s="20">
        <v>123456796196</v>
      </c>
    </row>
    <row r="7187" spans="1:13" x14ac:dyDescent="0.2">
      <c r="A7187" s="3">
        <v>240117007186</v>
      </c>
      <c r="B7187" s="4" t="s">
        <v>17931</v>
      </c>
      <c r="C7187" s="5" t="s">
        <v>10965</v>
      </c>
      <c r="E7187" s="1" t="s">
        <v>26135</v>
      </c>
      <c r="H7187" s="1" t="s">
        <v>26136</v>
      </c>
      <c r="I7187" s="1" t="s">
        <v>1</v>
      </c>
      <c r="K7187" s="1" t="str">
        <f t="shared" si="112"/>
        <v>DM-S</v>
      </c>
      <c r="M7187" s="20">
        <v>123456796197</v>
      </c>
    </row>
    <row r="7188" spans="1:13" x14ac:dyDescent="0.2">
      <c r="A7188" s="3">
        <v>240117007187</v>
      </c>
      <c r="B7188" s="4" t="s">
        <v>17931</v>
      </c>
      <c r="C7188" s="7" t="s">
        <v>10968</v>
      </c>
      <c r="E7188" s="1" t="s">
        <v>26135</v>
      </c>
      <c r="H7188" s="1" t="s">
        <v>26136</v>
      </c>
      <c r="I7188" s="1" t="s">
        <v>1</v>
      </c>
      <c r="K7188" s="1" t="str">
        <f t="shared" si="112"/>
        <v>DM-S</v>
      </c>
      <c r="M7188" s="20">
        <v>123456796198</v>
      </c>
    </row>
    <row r="7189" spans="1:13" x14ac:dyDescent="0.2">
      <c r="A7189" s="3">
        <v>240117007188</v>
      </c>
      <c r="B7189" s="4" t="s">
        <v>17931</v>
      </c>
      <c r="C7189" s="5" t="s">
        <v>10977</v>
      </c>
      <c r="E7189" s="1" t="s">
        <v>26135</v>
      </c>
      <c r="H7189" s="1" t="s">
        <v>26136</v>
      </c>
      <c r="I7189" s="1" t="s">
        <v>1</v>
      </c>
      <c r="K7189" s="1" t="str">
        <f t="shared" si="112"/>
        <v>DM-S</v>
      </c>
      <c r="M7189" s="20">
        <v>123456796199</v>
      </c>
    </row>
    <row r="7190" spans="1:13" x14ac:dyDescent="0.2">
      <c r="A7190" s="3">
        <v>240117007189</v>
      </c>
      <c r="B7190" s="4" t="s">
        <v>17931</v>
      </c>
      <c r="C7190" s="7" t="s">
        <v>10984</v>
      </c>
      <c r="E7190" s="1" t="s">
        <v>26135</v>
      </c>
      <c r="H7190" s="1" t="s">
        <v>26136</v>
      </c>
      <c r="I7190" s="1" t="s">
        <v>1</v>
      </c>
      <c r="K7190" s="1" t="str">
        <f t="shared" si="112"/>
        <v>DM-S</v>
      </c>
      <c r="M7190" s="20">
        <v>123456796200</v>
      </c>
    </row>
    <row r="7191" spans="1:13" x14ac:dyDescent="0.2">
      <c r="A7191" s="3">
        <v>240117007190</v>
      </c>
      <c r="B7191" s="4" t="s">
        <v>17942</v>
      </c>
      <c r="C7191" s="7" t="s">
        <v>11008</v>
      </c>
      <c r="E7191" s="1" t="s">
        <v>26135</v>
      </c>
      <c r="H7191" s="1" t="s">
        <v>26136</v>
      </c>
      <c r="I7191" s="1" t="s">
        <v>1</v>
      </c>
      <c r="K7191" s="1" t="str">
        <f t="shared" si="112"/>
        <v>DM-S</v>
      </c>
      <c r="M7191" s="20">
        <v>123456796201</v>
      </c>
    </row>
    <row r="7192" spans="1:13" x14ac:dyDescent="0.2">
      <c r="A7192" s="3">
        <v>240117007191</v>
      </c>
      <c r="B7192" s="4" t="s">
        <v>17942</v>
      </c>
      <c r="C7192" s="7" t="s">
        <v>11012</v>
      </c>
      <c r="E7192" s="1" t="s">
        <v>26135</v>
      </c>
      <c r="H7192" s="1" t="s">
        <v>26136</v>
      </c>
      <c r="I7192" s="1" t="s">
        <v>1</v>
      </c>
      <c r="K7192" s="1" t="str">
        <f t="shared" si="112"/>
        <v>DM-S</v>
      </c>
      <c r="M7192" s="20">
        <v>123456796202</v>
      </c>
    </row>
    <row r="7193" spans="1:13" x14ac:dyDescent="0.2">
      <c r="A7193" s="3">
        <v>240117007192</v>
      </c>
      <c r="B7193" s="4" t="s">
        <v>17942</v>
      </c>
      <c r="C7193" s="7" t="s">
        <v>11013</v>
      </c>
      <c r="E7193" s="1" t="s">
        <v>26135</v>
      </c>
      <c r="H7193" s="1" t="s">
        <v>26136</v>
      </c>
      <c r="I7193" s="1" t="s">
        <v>1</v>
      </c>
      <c r="K7193" s="1" t="str">
        <f t="shared" si="112"/>
        <v>DM-S</v>
      </c>
      <c r="M7193" s="20">
        <v>123456796203</v>
      </c>
    </row>
    <row r="7194" spans="1:13" x14ac:dyDescent="0.2">
      <c r="A7194" s="3">
        <v>240117007193</v>
      </c>
      <c r="B7194" s="4" t="s">
        <v>17941</v>
      </c>
      <c r="C7194" s="5" t="s">
        <v>11005</v>
      </c>
      <c r="E7194" s="1" t="s">
        <v>26135</v>
      </c>
      <c r="H7194" s="1" t="s">
        <v>26136</v>
      </c>
      <c r="I7194" s="1" t="s">
        <v>1</v>
      </c>
      <c r="K7194" s="1" t="str">
        <f t="shared" si="112"/>
        <v>DM-S</v>
      </c>
      <c r="M7194" s="20">
        <v>123456796204</v>
      </c>
    </row>
    <row r="7195" spans="1:13" x14ac:dyDescent="0.2">
      <c r="A7195" s="3">
        <v>240117007194</v>
      </c>
      <c r="B7195" s="4" t="s">
        <v>17938</v>
      </c>
      <c r="C7195" s="5" t="s">
        <v>10995</v>
      </c>
      <c r="E7195" s="1" t="s">
        <v>26135</v>
      </c>
      <c r="H7195" s="1" t="s">
        <v>26136</v>
      </c>
      <c r="I7195" s="1" t="s">
        <v>1</v>
      </c>
      <c r="K7195" s="1" t="str">
        <f t="shared" si="112"/>
        <v>DM-S</v>
      </c>
      <c r="M7195" s="20">
        <v>123456796205</v>
      </c>
    </row>
    <row r="7196" spans="1:13" x14ac:dyDescent="0.2">
      <c r="A7196" s="3">
        <v>240117007195</v>
      </c>
      <c r="B7196" s="4" t="s">
        <v>17938</v>
      </c>
      <c r="C7196" s="7" t="s">
        <v>11388</v>
      </c>
      <c r="E7196" s="1" t="s">
        <v>26135</v>
      </c>
      <c r="H7196" s="1" t="s">
        <v>26136</v>
      </c>
      <c r="I7196" s="1" t="s">
        <v>1</v>
      </c>
      <c r="K7196" s="1" t="str">
        <f t="shared" si="112"/>
        <v>DM-S</v>
      </c>
      <c r="M7196" s="20">
        <v>123456796206</v>
      </c>
    </row>
    <row r="7197" spans="1:13" x14ac:dyDescent="0.2">
      <c r="A7197" s="3">
        <v>240117007196</v>
      </c>
      <c r="B7197" s="4" t="s">
        <v>17937</v>
      </c>
      <c r="C7197" s="5" t="s">
        <v>10982</v>
      </c>
      <c r="E7197" s="1" t="s">
        <v>26135</v>
      </c>
      <c r="H7197" s="1" t="s">
        <v>26136</v>
      </c>
      <c r="I7197" s="1" t="s">
        <v>1</v>
      </c>
      <c r="K7197" s="1" t="str">
        <f t="shared" si="112"/>
        <v>DM-S</v>
      </c>
      <c r="M7197" s="20">
        <v>123456796207</v>
      </c>
    </row>
    <row r="7198" spans="1:13" x14ac:dyDescent="0.2">
      <c r="A7198" s="3">
        <v>240117007197</v>
      </c>
      <c r="B7198" s="4" t="s">
        <v>17937</v>
      </c>
      <c r="C7198" s="7" t="s">
        <v>10985</v>
      </c>
      <c r="E7198" s="1" t="s">
        <v>26135</v>
      </c>
      <c r="H7198" s="1" t="s">
        <v>26136</v>
      </c>
      <c r="I7198" s="1" t="s">
        <v>1</v>
      </c>
      <c r="K7198" s="1" t="str">
        <f t="shared" si="112"/>
        <v>DM-S</v>
      </c>
      <c r="M7198" s="20">
        <v>123456796208</v>
      </c>
    </row>
    <row r="7199" spans="1:13" x14ac:dyDescent="0.2">
      <c r="A7199" s="3">
        <v>240117007198</v>
      </c>
      <c r="B7199" s="4" t="s">
        <v>17937</v>
      </c>
      <c r="C7199" s="11" t="s">
        <v>10987</v>
      </c>
      <c r="E7199" s="1" t="s">
        <v>26135</v>
      </c>
      <c r="H7199" s="1" t="s">
        <v>26136</v>
      </c>
      <c r="I7199" s="1" t="s">
        <v>1</v>
      </c>
      <c r="K7199" s="1" t="str">
        <f t="shared" si="112"/>
        <v>DM-S</v>
      </c>
      <c r="M7199" s="20">
        <v>123456796209</v>
      </c>
    </row>
    <row r="7200" spans="1:13" x14ac:dyDescent="0.2">
      <c r="A7200" s="3">
        <v>240117007199</v>
      </c>
      <c r="B7200" s="4" t="s">
        <v>17398</v>
      </c>
      <c r="C7200" s="5" t="s">
        <v>10069</v>
      </c>
      <c r="E7200" s="1" t="s">
        <v>26135</v>
      </c>
      <c r="H7200" s="1" t="s">
        <v>26136</v>
      </c>
      <c r="I7200" s="1" t="s">
        <v>1</v>
      </c>
      <c r="K7200" s="1" t="str">
        <f t="shared" si="112"/>
        <v>DM-S</v>
      </c>
      <c r="M7200" s="20">
        <v>123456796210</v>
      </c>
    </row>
    <row r="7201" spans="1:13" x14ac:dyDescent="0.2">
      <c r="A7201" s="3">
        <v>240117007200</v>
      </c>
      <c r="B7201" s="4" t="s">
        <v>17409</v>
      </c>
      <c r="C7201" s="5" t="s">
        <v>10088</v>
      </c>
      <c r="E7201" s="1" t="s">
        <v>26135</v>
      </c>
      <c r="H7201" s="1" t="s">
        <v>26136</v>
      </c>
      <c r="I7201" s="1" t="s">
        <v>1</v>
      </c>
      <c r="K7201" s="1" t="str">
        <f t="shared" si="112"/>
        <v>DM-S</v>
      </c>
      <c r="M7201" s="20">
        <v>123456796211</v>
      </c>
    </row>
    <row r="7202" spans="1:13" x14ac:dyDescent="0.2">
      <c r="A7202" s="3">
        <v>240117007201</v>
      </c>
      <c r="B7202" s="4" t="s">
        <v>17408</v>
      </c>
      <c r="C7202" s="8" t="s">
        <v>10087</v>
      </c>
      <c r="E7202" s="1" t="s">
        <v>26135</v>
      </c>
      <c r="H7202" s="1" t="s">
        <v>26136</v>
      </c>
      <c r="I7202" s="1" t="s">
        <v>1</v>
      </c>
      <c r="K7202" s="1" t="str">
        <f t="shared" si="112"/>
        <v>DM-S</v>
      </c>
      <c r="M7202" s="20">
        <v>123456796212</v>
      </c>
    </row>
    <row r="7203" spans="1:13" x14ac:dyDescent="0.2">
      <c r="A7203" s="3">
        <v>240117007202</v>
      </c>
      <c r="B7203" s="4" t="s">
        <v>17400</v>
      </c>
      <c r="C7203" s="5" t="s">
        <v>10071</v>
      </c>
      <c r="E7203" s="1" t="s">
        <v>26135</v>
      </c>
      <c r="H7203" s="1" t="s">
        <v>26136</v>
      </c>
      <c r="I7203" s="1" t="s">
        <v>1</v>
      </c>
      <c r="K7203" s="1" t="str">
        <f t="shared" si="112"/>
        <v>DM-S</v>
      </c>
      <c r="M7203" s="20">
        <v>123456796213</v>
      </c>
    </row>
    <row r="7204" spans="1:13" x14ac:dyDescent="0.2">
      <c r="A7204" s="3">
        <v>240117007203</v>
      </c>
      <c r="B7204" s="4" t="s">
        <v>17396</v>
      </c>
      <c r="C7204" s="5" t="s">
        <v>10064</v>
      </c>
      <c r="E7204" s="1" t="s">
        <v>26135</v>
      </c>
      <c r="H7204" s="1" t="s">
        <v>26136</v>
      </c>
      <c r="I7204" s="1" t="s">
        <v>1</v>
      </c>
      <c r="K7204" s="1" t="str">
        <f t="shared" si="112"/>
        <v>DM-S</v>
      </c>
      <c r="M7204" s="20">
        <v>123456796214</v>
      </c>
    </row>
    <row r="7205" spans="1:13" x14ac:dyDescent="0.2">
      <c r="A7205" s="3">
        <v>240117007204</v>
      </c>
      <c r="B7205" s="4" t="s">
        <v>17396</v>
      </c>
      <c r="C7205" s="5" t="s">
        <v>10080</v>
      </c>
      <c r="E7205" s="1" t="s">
        <v>26135</v>
      </c>
      <c r="H7205" s="1" t="s">
        <v>26136</v>
      </c>
      <c r="I7205" s="1" t="s">
        <v>1</v>
      </c>
      <c r="K7205" s="1" t="str">
        <f t="shared" si="112"/>
        <v>DM-S</v>
      </c>
      <c r="M7205" s="20">
        <v>123456796215</v>
      </c>
    </row>
    <row r="7206" spans="1:13" x14ac:dyDescent="0.2">
      <c r="A7206" s="3">
        <v>240117007205</v>
      </c>
      <c r="B7206" s="4" t="s">
        <v>17379</v>
      </c>
      <c r="C7206" s="5" t="s">
        <v>10042</v>
      </c>
      <c r="E7206" s="1" t="s">
        <v>26135</v>
      </c>
      <c r="H7206" s="1" t="s">
        <v>26136</v>
      </c>
      <c r="I7206" s="1" t="s">
        <v>1</v>
      </c>
      <c r="K7206" s="1" t="str">
        <f t="shared" si="112"/>
        <v>DM-S</v>
      </c>
      <c r="M7206" s="20">
        <v>123456796216</v>
      </c>
    </row>
    <row r="7207" spans="1:13" x14ac:dyDescent="0.2">
      <c r="A7207" s="3">
        <v>240117007206</v>
      </c>
      <c r="B7207" s="4" t="s">
        <v>17379</v>
      </c>
      <c r="C7207" s="5" t="s">
        <v>10092</v>
      </c>
      <c r="E7207" s="1" t="s">
        <v>26135</v>
      </c>
      <c r="H7207" s="1" t="s">
        <v>26136</v>
      </c>
      <c r="I7207" s="1" t="s">
        <v>1</v>
      </c>
      <c r="K7207" s="1" t="str">
        <f t="shared" si="112"/>
        <v>DM-S</v>
      </c>
      <c r="M7207" s="20">
        <v>123456796217</v>
      </c>
    </row>
    <row r="7208" spans="1:13" x14ac:dyDescent="0.2">
      <c r="A7208" s="3">
        <v>240117007207</v>
      </c>
      <c r="B7208" s="4" t="s">
        <v>17389</v>
      </c>
      <c r="C7208" s="5" t="s">
        <v>10053</v>
      </c>
      <c r="E7208" s="1" t="s">
        <v>26135</v>
      </c>
      <c r="H7208" s="1" t="s">
        <v>26136</v>
      </c>
      <c r="I7208" s="1" t="s">
        <v>1</v>
      </c>
      <c r="K7208" s="1" t="str">
        <f t="shared" si="112"/>
        <v>DM-S</v>
      </c>
      <c r="M7208" s="20">
        <v>123456796218</v>
      </c>
    </row>
    <row r="7209" spans="1:13" x14ac:dyDescent="0.2">
      <c r="A7209" s="3">
        <v>240117007208</v>
      </c>
      <c r="B7209" s="4" t="s">
        <v>17389</v>
      </c>
      <c r="C7209" s="5" t="s">
        <v>10084</v>
      </c>
      <c r="E7209" s="1" t="s">
        <v>26135</v>
      </c>
      <c r="H7209" s="1" t="s">
        <v>26136</v>
      </c>
      <c r="I7209" s="1" t="s">
        <v>1</v>
      </c>
      <c r="K7209" s="1" t="str">
        <f t="shared" si="112"/>
        <v>DM-S</v>
      </c>
      <c r="M7209" s="20">
        <v>123456796219</v>
      </c>
    </row>
    <row r="7210" spans="1:13" x14ac:dyDescent="0.2">
      <c r="A7210" s="3">
        <v>240117007209</v>
      </c>
      <c r="B7210" s="4" t="s">
        <v>17413</v>
      </c>
      <c r="C7210" s="7" t="s">
        <v>10096</v>
      </c>
      <c r="E7210" s="1" t="s">
        <v>26135</v>
      </c>
      <c r="H7210" s="1" t="s">
        <v>26136</v>
      </c>
      <c r="I7210" s="1" t="s">
        <v>1</v>
      </c>
      <c r="K7210" s="1" t="str">
        <f t="shared" si="112"/>
        <v>DM-S</v>
      </c>
      <c r="M7210" s="20">
        <v>123456796220</v>
      </c>
    </row>
    <row r="7211" spans="1:13" x14ac:dyDescent="0.2">
      <c r="A7211" s="3">
        <v>240117007210</v>
      </c>
      <c r="B7211" s="4" t="s">
        <v>110</v>
      </c>
      <c r="C7211" s="5" t="s">
        <v>10039</v>
      </c>
      <c r="E7211" s="1" t="s">
        <v>26135</v>
      </c>
      <c r="H7211" s="1" t="s">
        <v>26136</v>
      </c>
      <c r="I7211" s="1" t="s">
        <v>1</v>
      </c>
      <c r="K7211" s="1" t="str">
        <f t="shared" si="112"/>
        <v>DM-S</v>
      </c>
      <c r="M7211" s="20">
        <v>123456796221</v>
      </c>
    </row>
    <row r="7212" spans="1:13" x14ac:dyDescent="0.2">
      <c r="A7212" s="3">
        <v>240117007211</v>
      </c>
      <c r="B7212" s="4" t="s">
        <v>110</v>
      </c>
      <c r="C7212" s="5" t="s">
        <v>278</v>
      </c>
      <c r="E7212" s="1" t="s">
        <v>26135</v>
      </c>
      <c r="H7212" s="1" t="s">
        <v>26136</v>
      </c>
      <c r="I7212" s="1" t="s">
        <v>1</v>
      </c>
      <c r="K7212" s="1" t="str">
        <f t="shared" si="112"/>
        <v>DM-S</v>
      </c>
      <c r="M7212" s="20">
        <v>123456796222</v>
      </c>
    </row>
    <row r="7213" spans="1:13" x14ac:dyDescent="0.2">
      <c r="A7213" s="3">
        <v>240117007212</v>
      </c>
      <c r="B7213" s="4" t="s">
        <v>17406</v>
      </c>
      <c r="C7213" s="5" t="s">
        <v>10081</v>
      </c>
      <c r="E7213" s="1" t="s">
        <v>26135</v>
      </c>
      <c r="H7213" s="1" t="s">
        <v>26136</v>
      </c>
      <c r="I7213" s="1" t="s">
        <v>1</v>
      </c>
      <c r="K7213" s="1" t="str">
        <f t="shared" si="112"/>
        <v>DM-S</v>
      </c>
      <c r="M7213" s="20">
        <v>123456796223</v>
      </c>
    </row>
    <row r="7214" spans="1:13" x14ac:dyDescent="0.2">
      <c r="A7214" s="3">
        <v>240117007213</v>
      </c>
      <c r="B7214" s="4" t="s">
        <v>17395</v>
      </c>
      <c r="C7214" s="5" t="s">
        <v>10062</v>
      </c>
      <c r="E7214" s="1" t="s">
        <v>26135</v>
      </c>
      <c r="H7214" s="1" t="s">
        <v>26136</v>
      </c>
      <c r="I7214" s="1" t="s">
        <v>1</v>
      </c>
      <c r="K7214" s="1" t="str">
        <f t="shared" si="112"/>
        <v>DM-S</v>
      </c>
      <c r="M7214" s="20">
        <v>123456796224</v>
      </c>
    </row>
    <row r="7215" spans="1:13" x14ac:dyDescent="0.2">
      <c r="A7215" s="3">
        <v>240117007214</v>
      </c>
      <c r="B7215" s="4" t="s">
        <v>17395</v>
      </c>
      <c r="C7215" s="5" t="s">
        <v>10066</v>
      </c>
      <c r="E7215" s="1" t="s">
        <v>26135</v>
      </c>
      <c r="H7215" s="1" t="s">
        <v>26136</v>
      </c>
      <c r="I7215" s="1" t="s">
        <v>1</v>
      </c>
      <c r="K7215" s="1" t="str">
        <f t="shared" si="112"/>
        <v>DM-S</v>
      </c>
      <c r="M7215" s="20">
        <v>123456796225</v>
      </c>
    </row>
    <row r="7216" spans="1:13" x14ac:dyDescent="0.2">
      <c r="A7216" s="3">
        <v>240117007215</v>
      </c>
      <c r="B7216" s="4" t="s">
        <v>17386</v>
      </c>
      <c r="C7216" s="5" t="s">
        <v>10050</v>
      </c>
      <c r="E7216" s="1" t="s">
        <v>26135</v>
      </c>
      <c r="H7216" s="1" t="s">
        <v>26136</v>
      </c>
      <c r="I7216" s="1" t="s">
        <v>1</v>
      </c>
      <c r="K7216" s="1" t="str">
        <f t="shared" si="112"/>
        <v>DM-S</v>
      </c>
      <c r="M7216" s="20">
        <v>123456796226</v>
      </c>
    </row>
    <row r="7217" spans="1:13" x14ac:dyDescent="0.2">
      <c r="A7217" s="3">
        <v>240117007216</v>
      </c>
      <c r="B7217" s="4" t="s">
        <v>17386</v>
      </c>
      <c r="C7217" s="5" t="s">
        <v>10057</v>
      </c>
      <c r="E7217" s="1" t="s">
        <v>26135</v>
      </c>
      <c r="H7217" s="1" t="s">
        <v>26136</v>
      </c>
      <c r="I7217" s="1" t="s">
        <v>1</v>
      </c>
      <c r="K7217" s="1" t="str">
        <f t="shared" si="112"/>
        <v>DM-S</v>
      </c>
      <c r="M7217" s="20">
        <v>123456796227</v>
      </c>
    </row>
    <row r="7218" spans="1:13" x14ac:dyDescent="0.2">
      <c r="A7218" s="3">
        <v>240117007217</v>
      </c>
      <c r="B7218" s="4" t="s">
        <v>17386</v>
      </c>
      <c r="C7218" s="5" t="s">
        <v>10082</v>
      </c>
      <c r="E7218" s="1" t="s">
        <v>26135</v>
      </c>
      <c r="H7218" s="1" t="s">
        <v>26136</v>
      </c>
      <c r="I7218" s="1" t="s">
        <v>1</v>
      </c>
      <c r="K7218" s="1" t="str">
        <f t="shared" si="112"/>
        <v>DM-S</v>
      </c>
      <c r="M7218" s="20">
        <v>123456796228</v>
      </c>
    </row>
    <row r="7219" spans="1:13" x14ac:dyDescent="0.2">
      <c r="A7219" s="3">
        <v>240117007218</v>
      </c>
      <c r="B7219" s="4" t="s">
        <v>17401</v>
      </c>
      <c r="C7219" s="5" t="s">
        <v>10073</v>
      </c>
      <c r="E7219" s="1" t="s">
        <v>26135</v>
      </c>
      <c r="H7219" s="1" t="s">
        <v>26136</v>
      </c>
      <c r="I7219" s="1" t="s">
        <v>1</v>
      </c>
      <c r="K7219" s="1" t="str">
        <f t="shared" si="112"/>
        <v>DM-S</v>
      </c>
      <c r="M7219" s="20">
        <v>123456796229</v>
      </c>
    </row>
    <row r="7220" spans="1:13" x14ac:dyDescent="0.2">
      <c r="A7220" s="3">
        <v>240117007219</v>
      </c>
      <c r="B7220" s="4" t="s">
        <v>17397</v>
      </c>
      <c r="C7220" s="7" t="s">
        <v>10065</v>
      </c>
      <c r="E7220" s="1" t="s">
        <v>26135</v>
      </c>
      <c r="H7220" s="1" t="s">
        <v>26136</v>
      </c>
      <c r="I7220" s="1" t="s">
        <v>1</v>
      </c>
      <c r="K7220" s="1" t="str">
        <f t="shared" si="112"/>
        <v>DM-S</v>
      </c>
      <c r="M7220" s="20">
        <v>123456796230</v>
      </c>
    </row>
    <row r="7221" spans="1:13" x14ac:dyDescent="0.2">
      <c r="A7221" s="3">
        <v>240117007220</v>
      </c>
      <c r="B7221" s="4" t="s">
        <v>17414</v>
      </c>
      <c r="C7221" s="5" t="s">
        <v>10097</v>
      </c>
      <c r="E7221" s="1" t="s">
        <v>26135</v>
      </c>
      <c r="H7221" s="1" t="s">
        <v>26136</v>
      </c>
      <c r="I7221" s="1" t="s">
        <v>1</v>
      </c>
      <c r="K7221" s="1" t="str">
        <f t="shared" si="112"/>
        <v>DM-S</v>
      </c>
      <c r="M7221" s="20">
        <v>123456796231</v>
      </c>
    </row>
    <row r="7222" spans="1:13" x14ac:dyDescent="0.2">
      <c r="A7222" s="3">
        <v>240117007221</v>
      </c>
      <c r="B7222" s="4" t="s">
        <v>17380</v>
      </c>
      <c r="C7222" s="5" t="s">
        <v>10043</v>
      </c>
      <c r="E7222" s="1" t="s">
        <v>26135</v>
      </c>
      <c r="H7222" s="1" t="s">
        <v>26136</v>
      </c>
      <c r="I7222" s="1" t="s">
        <v>1</v>
      </c>
      <c r="K7222" s="1" t="str">
        <f t="shared" si="112"/>
        <v>DM-S</v>
      </c>
      <c r="M7222" s="20">
        <v>123456796232</v>
      </c>
    </row>
    <row r="7223" spans="1:13" x14ac:dyDescent="0.2">
      <c r="A7223" s="3">
        <v>240117007222</v>
      </c>
      <c r="B7223" s="4" t="s">
        <v>17405</v>
      </c>
      <c r="C7223" s="5" t="s">
        <v>10078</v>
      </c>
      <c r="E7223" s="1" t="s">
        <v>26135</v>
      </c>
      <c r="H7223" s="1" t="s">
        <v>26136</v>
      </c>
      <c r="I7223" s="1" t="s">
        <v>1</v>
      </c>
      <c r="K7223" s="1" t="str">
        <f t="shared" si="112"/>
        <v>DM-S</v>
      </c>
      <c r="M7223" s="20">
        <v>123456796233</v>
      </c>
    </row>
    <row r="7224" spans="1:13" x14ac:dyDescent="0.2">
      <c r="A7224" s="3">
        <v>240117007223</v>
      </c>
      <c r="B7224" s="4" t="s">
        <v>17383</v>
      </c>
      <c r="C7224" s="5" t="s">
        <v>10046</v>
      </c>
      <c r="E7224" s="1" t="s">
        <v>26135</v>
      </c>
      <c r="H7224" s="1" t="s">
        <v>26136</v>
      </c>
      <c r="I7224" s="1" t="s">
        <v>1</v>
      </c>
      <c r="K7224" s="1" t="str">
        <f t="shared" si="112"/>
        <v>DM-S</v>
      </c>
      <c r="M7224" s="20">
        <v>123456796234</v>
      </c>
    </row>
    <row r="7225" spans="1:13" x14ac:dyDescent="0.2">
      <c r="A7225" s="3">
        <v>240117007224</v>
      </c>
      <c r="B7225" s="4" t="s">
        <v>17383</v>
      </c>
      <c r="C7225" s="5" t="s">
        <v>10067</v>
      </c>
      <c r="E7225" s="1" t="s">
        <v>26135</v>
      </c>
      <c r="H7225" s="1" t="s">
        <v>26136</v>
      </c>
      <c r="I7225" s="1" t="s">
        <v>1</v>
      </c>
      <c r="K7225" s="1" t="str">
        <f t="shared" si="112"/>
        <v>DM-S</v>
      </c>
      <c r="M7225" s="20">
        <v>123456796235</v>
      </c>
    </row>
    <row r="7226" spans="1:13" x14ac:dyDescent="0.2">
      <c r="A7226" s="3">
        <v>240117007225</v>
      </c>
      <c r="B7226" s="4" t="s">
        <v>17388</v>
      </c>
      <c r="C7226" s="7" t="s">
        <v>10052</v>
      </c>
      <c r="E7226" s="1" t="s">
        <v>26135</v>
      </c>
      <c r="H7226" s="1" t="s">
        <v>26136</v>
      </c>
      <c r="I7226" s="1" t="s">
        <v>1</v>
      </c>
      <c r="K7226" s="1" t="str">
        <f t="shared" si="112"/>
        <v>DM-S</v>
      </c>
      <c r="M7226" s="20">
        <v>123456796236</v>
      </c>
    </row>
    <row r="7227" spans="1:13" x14ac:dyDescent="0.2">
      <c r="A7227" s="3">
        <v>240117007226</v>
      </c>
      <c r="B7227" s="4" t="s">
        <v>17403</v>
      </c>
      <c r="C7227" s="5" t="s">
        <v>10076</v>
      </c>
      <c r="E7227" s="1" t="s">
        <v>26135</v>
      </c>
      <c r="H7227" s="1" t="s">
        <v>26136</v>
      </c>
      <c r="I7227" s="1" t="s">
        <v>1</v>
      </c>
      <c r="K7227" s="1" t="str">
        <f t="shared" si="112"/>
        <v>DM-S</v>
      </c>
      <c r="M7227" s="20">
        <v>123456796237</v>
      </c>
    </row>
    <row r="7228" spans="1:13" x14ac:dyDescent="0.2">
      <c r="A7228" s="3">
        <v>240117007227</v>
      </c>
      <c r="B7228" s="4" t="s">
        <v>1773</v>
      </c>
      <c r="C7228" s="5" t="s">
        <v>10068</v>
      </c>
      <c r="E7228" s="1" t="s">
        <v>26135</v>
      </c>
      <c r="H7228" s="1" t="s">
        <v>26136</v>
      </c>
      <c r="I7228" s="1" t="s">
        <v>1</v>
      </c>
      <c r="K7228" s="1" t="str">
        <f t="shared" si="112"/>
        <v>DM-S</v>
      </c>
      <c r="M7228" s="20">
        <v>123456796238</v>
      </c>
    </row>
    <row r="7229" spans="1:13" x14ac:dyDescent="0.2">
      <c r="A7229" s="3">
        <v>240117007228</v>
      </c>
      <c r="B7229" s="4" t="s">
        <v>1773</v>
      </c>
      <c r="C7229" s="8" t="s">
        <v>10090</v>
      </c>
      <c r="E7229" s="1" t="s">
        <v>26135</v>
      </c>
      <c r="H7229" s="1" t="s">
        <v>26136</v>
      </c>
      <c r="I7229" s="1" t="s">
        <v>1</v>
      </c>
      <c r="K7229" s="1" t="str">
        <f t="shared" si="112"/>
        <v>DM-S</v>
      </c>
      <c r="M7229" s="20">
        <v>123456796239</v>
      </c>
    </row>
    <row r="7230" spans="1:13" x14ac:dyDescent="0.2">
      <c r="A7230" s="3">
        <v>240117007229</v>
      </c>
      <c r="B7230" s="4" t="s">
        <v>17378</v>
      </c>
      <c r="C7230" s="5" t="s">
        <v>10041</v>
      </c>
      <c r="E7230" s="1" t="s">
        <v>26135</v>
      </c>
      <c r="H7230" s="1" t="s">
        <v>26136</v>
      </c>
      <c r="I7230" s="1" t="s">
        <v>1</v>
      </c>
      <c r="K7230" s="1" t="str">
        <f t="shared" si="112"/>
        <v>DM-S</v>
      </c>
      <c r="M7230" s="20">
        <v>123456796240</v>
      </c>
    </row>
    <row r="7231" spans="1:13" x14ac:dyDescent="0.2">
      <c r="A7231" s="3">
        <v>240117007230</v>
      </c>
      <c r="B7231" s="4" t="s">
        <v>17394</v>
      </c>
      <c r="C7231" s="5" t="s">
        <v>10061</v>
      </c>
      <c r="E7231" s="1" t="s">
        <v>26135</v>
      </c>
      <c r="H7231" s="1" t="s">
        <v>26136</v>
      </c>
      <c r="I7231" s="1" t="s">
        <v>1</v>
      </c>
      <c r="K7231" s="1" t="str">
        <f t="shared" si="112"/>
        <v>DM-S</v>
      </c>
      <c r="M7231" s="20">
        <v>123456796241</v>
      </c>
    </row>
    <row r="7232" spans="1:13" x14ac:dyDescent="0.2">
      <c r="A7232" s="3">
        <v>240117007231</v>
      </c>
      <c r="B7232" s="4" t="s">
        <v>17402</v>
      </c>
      <c r="C7232" s="5" t="s">
        <v>10075</v>
      </c>
      <c r="E7232" s="1" t="s">
        <v>26135</v>
      </c>
      <c r="H7232" s="1" t="s">
        <v>26136</v>
      </c>
      <c r="I7232" s="1" t="s">
        <v>1</v>
      </c>
      <c r="K7232" s="1" t="str">
        <f t="shared" si="112"/>
        <v>DM-S</v>
      </c>
      <c r="M7232" s="20">
        <v>123456796242</v>
      </c>
    </row>
    <row r="7233" spans="1:13" x14ac:dyDescent="0.2">
      <c r="A7233" s="3">
        <v>240117007232</v>
      </c>
      <c r="B7233" s="4" t="s">
        <v>17377</v>
      </c>
      <c r="C7233" s="5" t="s">
        <v>10040</v>
      </c>
      <c r="E7233" s="1" t="s">
        <v>26135</v>
      </c>
      <c r="H7233" s="1" t="s">
        <v>26136</v>
      </c>
      <c r="I7233" s="1" t="s">
        <v>1</v>
      </c>
      <c r="K7233" s="1" t="str">
        <f t="shared" si="112"/>
        <v>DM-S</v>
      </c>
      <c r="M7233" s="20">
        <v>123456796243</v>
      </c>
    </row>
    <row r="7234" spans="1:13" x14ac:dyDescent="0.2">
      <c r="A7234" s="3">
        <v>240117007233</v>
      </c>
      <c r="B7234" s="4" t="s">
        <v>17410</v>
      </c>
      <c r="C7234" s="5" t="s">
        <v>10089</v>
      </c>
      <c r="E7234" s="1" t="s">
        <v>26135</v>
      </c>
      <c r="H7234" s="1" t="s">
        <v>26136</v>
      </c>
      <c r="I7234" s="1" t="s">
        <v>1</v>
      </c>
      <c r="K7234" s="1" t="str">
        <f t="shared" si="112"/>
        <v>DM-S</v>
      </c>
      <c r="M7234" s="20">
        <v>123456796244</v>
      </c>
    </row>
    <row r="7235" spans="1:13" x14ac:dyDescent="0.2">
      <c r="A7235" s="3">
        <v>240117007234</v>
      </c>
      <c r="B7235" s="4" t="s">
        <v>17404</v>
      </c>
      <c r="C7235" s="5" t="s">
        <v>10077</v>
      </c>
      <c r="E7235" s="1" t="s">
        <v>26135</v>
      </c>
      <c r="H7235" s="1" t="s">
        <v>26136</v>
      </c>
      <c r="I7235" s="1" t="s">
        <v>1</v>
      </c>
      <c r="K7235" s="1" t="str">
        <f t="shared" ref="K7235:K7298" si="113">IF(A7234="", "", L$2)</f>
        <v>DM-S</v>
      </c>
      <c r="M7235" s="20">
        <v>123456796245</v>
      </c>
    </row>
    <row r="7236" spans="1:13" x14ac:dyDescent="0.2">
      <c r="A7236" s="3">
        <v>240117007235</v>
      </c>
      <c r="B7236" s="4" t="s">
        <v>17384</v>
      </c>
      <c r="C7236" s="5" t="s">
        <v>10047</v>
      </c>
      <c r="E7236" s="1" t="s">
        <v>26135</v>
      </c>
      <c r="H7236" s="1" t="s">
        <v>26136</v>
      </c>
      <c r="I7236" s="1" t="s">
        <v>1</v>
      </c>
      <c r="K7236" s="1" t="str">
        <f t="shared" si="113"/>
        <v>DM-S</v>
      </c>
      <c r="M7236" s="20">
        <v>123456796246</v>
      </c>
    </row>
    <row r="7237" spans="1:13" x14ac:dyDescent="0.2">
      <c r="A7237" s="3">
        <v>240117007236</v>
      </c>
      <c r="B7237" s="4" t="s">
        <v>17376</v>
      </c>
      <c r="C7237" s="5" t="s">
        <v>10038</v>
      </c>
      <c r="E7237" s="1" t="s">
        <v>26135</v>
      </c>
      <c r="H7237" s="1" t="s">
        <v>26136</v>
      </c>
      <c r="I7237" s="1" t="s">
        <v>1</v>
      </c>
      <c r="K7237" s="1" t="str">
        <f t="shared" si="113"/>
        <v>DM-S</v>
      </c>
      <c r="M7237" s="20">
        <v>123456796247</v>
      </c>
    </row>
    <row r="7238" spans="1:13" x14ac:dyDescent="0.2">
      <c r="A7238" s="3">
        <v>240117007237</v>
      </c>
      <c r="B7238" s="4" t="s">
        <v>17372</v>
      </c>
      <c r="C7238" s="5" t="s">
        <v>10034</v>
      </c>
      <c r="E7238" s="1" t="s">
        <v>26135</v>
      </c>
      <c r="H7238" s="1" t="s">
        <v>26136</v>
      </c>
      <c r="I7238" s="1" t="s">
        <v>1</v>
      </c>
      <c r="K7238" s="1" t="str">
        <f t="shared" si="113"/>
        <v>DM-S</v>
      </c>
      <c r="M7238" s="20">
        <v>123456796248</v>
      </c>
    </row>
    <row r="7239" spans="1:13" x14ac:dyDescent="0.2">
      <c r="A7239" s="3">
        <v>240117007238</v>
      </c>
      <c r="B7239" s="4" t="s">
        <v>17387</v>
      </c>
      <c r="C7239" s="5" t="s">
        <v>10051</v>
      </c>
      <c r="E7239" s="1" t="s">
        <v>26135</v>
      </c>
      <c r="H7239" s="1" t="s">
        <v>26136</v>
      </c>
      <c r="I7239" s="1" t="s">
        <v>1</v>
      </c>
      <c r="K7239" s="1" t="str">
        <f t="shared" si="113"/>
        <v>DM-S</v>
      </c>
      <c r="M7239" s="20">
        <v>123456796249</v>
      </c>
    </row>
    <row r="7240" spans="1:13" x14ac:dyDescent="0.2">
      <c r="A7240" s="3">
        <v>240117007239</v>
      </c>
      <c r="B7240" s="4" t="s">
        <v>17407</v>
      </c>
      <c r="C7240" s="5" t="s">
        <v>10083</v>
      </c>
      <c r="E7240" s="1" t="s">
        <v>26135</v>
      </c>
      <c r="H7240" s="1" t="s">
        <v>26136</v>
      </c>
      <c r="I7240" s="1" t="s">
        <v>1</v>
      </c>
      <c r="K7240" s="1" t="str">
        <f t="shared" si="113"/>
        <v>DM-S</v>
      </c>
      <c r="M7240" s="20">
        <v>123456796250</v>
      </c>
    </row>
    <row r="7241" spans="1:13" x14ac:dyDescent="0.2">
      <c r="A7241" s="3">
        <v>240117007240</v>
      </c>
      <c r="B7241" s="4" t="s">
        <v>17391</v>
      </c>
      <c r="C7241" s="5" t="s">
        <v>10055</v>
      </c>
      <c r="E7241" s="1" t="s">
        <v>26135</v>
      </c>
      <c r="H7241" s="1" t="s">
        <v>26136</v>
      </c>
      <c r="I7241" s="1" t="s">
        <v>1</v>
      </c>
      <c r="K7241" s="1" t="str">
        <f t="shared" si="113"/>
        <v>DM-S</v>
      </c>
      <c r="M7241" s="20">
        <v>123456796251</v>
      </c>
    </row>
    <row r="7242" spans="1:13" x14ac:dyDescent="0.2">
      <c r="A7242" s="3">
        <v>240117007241</v>
      </c>
      <c r="B7242" s="4" t="s">
        <v>17375</v>
      </c>
      <c r="C7242" s="5" t="s">
        <v>10037</v>
      </c>
      <c r="E7242" s="1" t="s">
        <v>26135</v>
      </c>
      <c r="H7242" s="1" t="s">
        <v>26136</v>
      </c>
      <c r="I7242" s="1" t="s">
        <v>1</v>
      </c>
      <c r="K7242" s="1" t="str">
        <f t="shared" si="113"/>
        <v>DM-S</v>
      </c>
      <c r="M7242" s="20">
        <v>123456796252</v>
      </c>
    </row>
    <row r="7243" spans="1:13" x14ac:dyDescent="0.2">
      <c r="A7243" s="3">
        <v>240117007242</v>
      </c>
      <c r="B7243" s="4" t="s">
        <v>17373</v>
      </c>
      <c r="C7243" s="5" t="s">
        <v>10035</v>
      </c>
      <c r="E7243" s="1" t="s">
        <v>26135</v>
      </c>
      <c r="H7243" s="1" t="s">
        <v>26136</v>
      </c>
      <c r="I7243" s="1" t="s">
        <v>1</v>
      </c>
      <c r="K7243" s="1" t="str">
        <f t="shared" si="113"/>
        <v>DM-S</v>
      </c>
      <c r="M7243" s="20">
        <v>123456796253</v>
      </c>
    </row>
    <row r="7244" spans="1:13" x14ac:dyDescent="0.2">
      <c r="A7244" s="3">
        <v>240117007243</v>
      </c>
      <c r="B7244" s="4" t="s">
        <v>17373</v>
      </c>
      <c r="C7244" s="5" t="s">
        <v>10063</v>
      </c>
      <c r="E7244" s="1" t="s">
        <v>26135</v>
      </c>
      <c r="H7244" s="1" t="s">
        <v>26136</v>
      </c>
      <c r="I7244" s="1" t="s">
        <v>1</v>
      </c>
      <c r="K7244" s="1" t="str">
        <f t="shared" si="113"/>
        <v>DM-S</v>
      </c>
      <c r="M7244" s="20">
        <v>123456796254</v>
      </c>
    </row>
    <row r="7245" spans="1:13" x14ac:dyDescent="0.2">
      <c r="A7245" s="3">
        <v>240117007244</v>
      </c>
      <c r="B7245" s="4" t="s">
        <v>1774</v>
      </c>
      <c r="C7245" s="5" t="s">
        <v>10033</v>
      </c>
      <c r="E7245" s="1" t="s">
        <v>26135</v>
      </c>
      <c r="H7245" s="1" t="s">
        <v>26136</v>
      </c>
      <c r="I7245" s="1" t="s">
        <v>1</v>
      </c>
      <c r="K7245" s="1" t="str">
        <f t="shared" si="113"/>
        <v>DM-S</v>
      </c>
      <c r="M7245" s="20">
        <v>123456796255</v>
      </c>
    </row>
    <row r="7246" spans="1:13" x14ac:dyDescent="0.2">
      <c r="A7246" s="3">
        <v>240117007245</v>
      </c>
      <c r="B7246" s="4" t="s">
        <v>1774</v>
      </c>
      <c r="C7246" s="5" t="s">
        <v>10079</v>
      </c>
      <c r="E7246" s="1" t="s">
        <v>26135</v>
      </c>
      <c r="H7246" s="1" t="s">
        <v>26136</v>
      </c>
      <c r="I7246" s="1" t="s">
        <v>1</v>
      </c>
      <c r="K7246" s="1" t="str">
        <f t="shared" si="113"/>
        <v>DM-S</v>
      </c>
      <c r="M7246" s="20">
        <v>123456796256</v>
      </c>
    </row>
    <row r="7247" spans="1:13" x14ac:dyDescent="0.2">
      <c r="A7247" s="3">
        <v>240117007246</v>
      </c>
      <c r="B7247" s="4" t="s">
        <v>1774</v>
      </c>
      <c r="C7247" s="5" t="s">
        <v>10093</v>
      </c>
      <c r="E7247" s="1" t="s">
        <v>26135</v>
      </c>
      <c r="H7247" s="1" t="s">
        <v>26136</v>
      </c>
      <c r="I7247" s="1" t="s">
        <v>1</v>
      </c>
      <c r="K7247" s="1" t="str">
        <f t="shared" si="113"/>
        <v>DM-S</v>
      </c>
      <c r="M7247" s="20">
        <v>123456796257</v>
      </c>
    </row>
    <row r="7248" spans="1:13" x14ac:dyDescent="0.2">
      <c r="A7248" s="3">
        <v>240117007247</v>
      </c>
      <c r="B7248" s="4" t="s">
        <v>17392</v>
      </c>
      <c r="C7248" s="5" t="s">
        <v>10058</v>
      </c>
      <c r="E7248" s="1" t="s">
        <v>26135</v>
      </c>
      <c r="H7248" s="1" t="s">
        <v>26136</v>
      </c>
      <c r="I7248" s="1" t="s">
        <v>1</v>
      </c>
      <c r="K7248" s="1" t="str">
        <f t="shared" si="113"/>
        <v>DM-S</v>
      </c>
      <c r="M7248" s="20">
        <v>123456796258</v>
      </c>
    </row>
    <row r="7249" spans="1:13" x14ac:dyDescent="0.2">
      <c r="A7249" s="3">
        <v>240117007248</v>
      </c>
      <c r="B7249" s="4" t="s">
        <v>17390</v>
      </c>
      <c r="C7249" s="7" t="s">
        <v>10054</v>
      </c>
      <c r="E7249" s="1" t="s">
        <v>26135</v>
      </c>
      <c r="H7249" s="1" t="s">
        <v>26136</v>
      </c>
      <c r="I7249" s="1" t="s">
        <v>1</v>
      </c>
      <c r="K7249" s="1" t="str">
        <f t="shared" si="113"/>
        <v>DM-S</v>
      </c>
      <c r="M7249" s="20">
        <v>123456796259</v>
      </c>
    </row>
    <row r="7250" spans="1:13" x14ac:dyDescent="0.2">
      <c r="A7250" s="3">
        <v>240117007249</v>
      </c>
      <c r="B7250" s="4" t="s">
        <v>17381</v>
      </c>
      <c r="C7250" s="5" t="s">
        <v>10044</v>
      </c>
      <c r="E7250" s="1" t="s">
        <v>26135</v>
      </c>
      <c r="H7250" s="1" t="s">
        <v>26136</v>
      </c>
      <c r="I7250" s="1" t="s">
        <v>1</v>
      </c>
      <c r="K7250" s="1" t="str">
        <f t="shared" si="113"/>
        <v>DM-S</v>
      </c>
      <c r="M7250" s="20">
        <v>123456796260</v>
      </c>
    </row>
    <row r="7251" spans="1:13" x14ac:dyDescent="0.2">
      <c r="A7251" s="3">
        <v>240117007250</v>
      </c>
      <c r="B7251" s="4" t="s">
        <v>17381</v>
      </c>
      <c r="C7251" s="5" t="s">
        <v>10048</v>
      </c>
      <c r="E7251" s="1" t="s">
        <v>26135</v>
      </c>
      <c r="H7251" s="1" t="s">
        <v>26136</v>
      </c>
      <c r="I7251" s="1" t="s">
        <v>1</v>
      </c>
      <c r="K7251" s="1" t="str">
        <f t="shared" si="113"/>
        <v>DM-S</v>
      </c>
      <c r="M7251" s="20">
        <v>123456796261</v>
      </c>
    </row>
    <row r="7252" spans="1:13" x14ac:dyDescent="0.2">
      <c r="A7252" s="3">
        <v>240117007251</v>
      </c>
      <c r="B7252" s="4" t="s">
        <v>17374</v>
      </c>
      <c r="C7252" s="5" t="s">
        <v>10036</v>
      </c>
      <c r="E7252" s="1" t="s">
        <v>26135</v>
      </c>
      <c r="H7252" s="1" t="s">
        <v>26136</v>
      </c>
      <c r="I7252" s="1" t="s">
        <v>1</v>
      </c>
      <c r="K7252" s="1" t="str">
        <f t="shared" si="113"/>
        <v>DM-S</v>
      </c>
      <c r="M7252" s="20">
        <v>123456796262</v>
      </c>
    </row>
    <row r="7253" spans="1:13" x14ac:dyDescent="0.2">
      <c r="A7253" s="3">
        <v>240117007252</v>
      </c>
      <c r="B7253" s="4" t="s">
        <v>17374</v>
      </c>
      <c r="C7253" s="5" t="s">
        <v>10072</v>
      </c>
      <c r="E7253" s="1" t="s">
        <v>26135</v>
      </c>
      <c r="H7253" s="1" t="s">
        <v>26136</v>
      </c>
      <c r="I7253" s="1" t="s">
        <v>1</v>
      </c>
      <c r="K7253" s="1" t="str">
        <f t="shared" si="113"/>
        <v>DM-S</v>
      </c>
      <c r="M7253" s="20">
        <v>123456796263</v>
      </c>
    </row>
    <row r="7254" spans="1:13" x14ac:dyDescent="0.2">
      <c r="A7254" s="3">
        <v>240117007253</v>
      </c>
      <c r="B7254" s="4" t="s">
        <v>17374</v>
      </c>
      <c r="C7254" s="5" t="s">
        <v>10085</v>
      </c>
      <c r="E7254" s="1" t="s">
        <v>26135</v>
      </c>
      <c r="H7254" s="1" t="s">
        <v>26136</v>
      </c>
      <c r="I7254" s="1" t="s">
        <v>1</v>
      </c>
      <c r="K7254" s="1" t="str">
        <f t="shared" si="113"/>
        <v>DM-S</v>
      </c>
      <c r="M7254" s="20">
        <v>123456796264</v>
      </c>
    </row>
    <row r="7255" spans="1:13" x14ac:dyDescent="0.2">
      <c r="A7255" s="3">
        <v>240117007254</v>
      </c>
      <c r="B7255" s="4" t="s">
        <v>17415</v>
      </c>
      <c r="C7255" s="5" t="s">
        <v>10098</v>
      </c>
      <c r="E7255" s="1" t="s">
        <v>26135</v>
      </c>
      <c r="H7255" s="1" t="s">
        <v>26136</v>
      </c>
      <c r="I7255" s="1" t="s">
        <v>1</v>
      </c>
      <c r="K7255" s="1" t="str">
        <f t="shared" si="113"/>
        <v>DM-S</v>
      </c>
      <c r="M7255" s="20">
        <v>123456796265</v>
      </c>
    </row>
    <row r="7256" spans="1:13" x14ac:dyDescent="0.2">
      <c r="A7256" s="3">
        <v>240117007255</v>
      </c>
      <c r="B7256" s="4" t="s">
        <v>17382</v>
      </c>
      <c r="C7256" s="7" t="s">
        <v>10045</v>
      </c>
      <c r="E7256" s="1" t="s">
        <v>26135</v>
      </c>
      <c r="H7256" s="1" t="s">
        <v>26136</v>
      </c>
      <c r="I7256" s="1" t="s">
        <v>1</v>
      </c>
      <c r="K7256" s="1" t="str">
        <f t="shared" si="113"/>
        <v>DM-S</v>
      </c>
      <c r="M7256" s="20">
        <v>123456796266</v>
      </c>
    </row>
    <row r="7257" spans="1:13" x14ac:dyDescent="0.2">
      <c r="A7257" s="3">
        <v>240117007256</v>
      </c>
      <c r="B7257" s="4" t="s">
        <v>17382</v>
      </c>
      <c r="C7257" s="5" t="s">
        <v>10056</v>
      </c>
      <c r="E7257" s="1" t="s">
        <v>26135</v>
      </c>
      <c r="H7257" s="1" t="s">
        <v>26136</v>
      </c>
      <c r="I7257" s="1" t="s">
        <v>1</v>
      </c>
      <c r="K7257" s="1" t="str">
        <f t="shared" si="113"/>
        <v>DM-S</v>
      </c>
      <c r="M7257" s="20">
        <v>123456796267</v>
      </c>
    </row>
    <row r="7258" spans="1:13" x14ac:dyDescent="0.2">
      <c r="A7258" s="3">
        <v>240117007257</v>
      </c>
      <c r="B7258" s="4" t="s">
        <v>17382</v>
      </c>
      <c r="C7258" s="5" t="s">
        <v>10059</v>
      </c>
      <c r="E7258" s="1" t="s">
        <v>26135</v>
      </c>
      <c r="H7258" s="1" t="s">
        <v>26136</v>
      </c>
      <c r="I7258" s="1" t="s">
        <v>1</v>
      </c>
      <c r="K7258" s="1" t="str">
        <f t="shared" si="113"/>
        <v>DM-S</v>
      </c>
      <c r="M7258" s="20">
        <v>123456796268</v>
      </c>
    </row>
    <row r="7259" spans="1:13" x14ac:dyDescent="0.2">
      <c r="A7259" s="3">
        <v>240117007258</v>
      </c>
      <c r="B7259" s="4" t="s">
        <v>17382</v>
      </c>
      <c r="C7259" s="7" t="s">
        <v>10074</v>
      </c>
      <c r="E7259" s="1" t="s">
        <v>26135</v>
      </c>
      <c r="H7259" s="1" t="s">
        <v>26136</v>
      </c>
      <c r="I7259" s="1" t="s">
        <v>1</v>
      </c>
      <c r="K7259" s="1" t="str">
        <f t="shared" si="113"/>
        <v>DM-S</v>
      </c>
      <c r="M7259" s="20">
        <v>123456796269</v>
      </c>
    </row>
    <row r="7260" spans="1:13" x14ac:dyDescent="0.2">
      <c r="A7260" s="3">
        <v>240117007259</v>
      </c>
      <c r="B7260" s="4" t="s">
        <v>17382</v>
      </c>
      <c r="C7260" s="8" t="s">
        <v>10086</v>
      </c>
      <c r="E7260" s="1" t="s">
        <v>26135</v>
      </c>
      <c r="H7260" s="1" t="s">
        <v>26136</v>
      </c>
      <c r="I7260" s="1" t="s">
        <v>1</v>
      </c>
      <c r="K7260" s="1" t="str">
        <f t="shared" si="113"/>
        <v>DM-S</v>
      </c>
      <c r="M7260" s="20">
        <v>123456796270</v>
      </c>
    </row>
    <row r="7261" spans="1:13" x14ac:dyDescent="0.2">
      <c r="A7261" s="3">
        <v>240117007260</v>
      </c>
      <c r="B7261" s="4" t="s">
        <v>17411</v>
      </c>
      <c r="C7261" s="5" t="s">
        <v>10091</v>
      </c>
      <c r="E7261" s="1" t="s">
        <v>26135</v>
      </c>
      <c r="H7261" s="1" t="s">
        <v>26136</v>
      </c>
      <c r="I7261" s="1" t="s">
        <v>1</v>
      </c>
      <c r="K7261" s="1" t="str">
        <f t="shared" si="113"/>
        <v>DM-S</v>
      </c>
      <c r="M7261" s="20">
        <v>123456796271</v>
      </c>
    </row>
    <row r="7262" spans="1:13" x14ac:dyDescent="0.2">
      <c r="A7262" s="3">
        <v>240117007261</v>
      </c>
      <c r="B7262" s="4" t="s">
        <v>17411</v>
      </c>
      <c r="C7262" s="7" t="s">
        <v>10095</v>
      </c>
      <c r="E7262" s="1" t="s">
        <v>26135</v>
      </c>
      <c r="H7262" s="1" t="s">
        <v>26136</v>
      </c>
      <c r="I7262" s="1" t="s">
        <v>1</v>
      </c>
      <c r="K7262" s="1" t="str">
        <f t="shared" si="113"/>
        <v>DM-S</v>
      </c>
      <c r="M7262" s="20">
        <v>123456796272</v>
      </c>
    </row>
    <row r="7263" spans="1:13" x14ac:dyDescent="0.2">
      <c r="A7263" s="3">
        <v>240117007262</v>
      </c>
      <c r="B7263" s="4" t="s">
        <v>17412</v>
      </c>
      <c r="C7263" s="5" t="s">
        <v>10094</v>
      </c>
      <c r="E7263" s="1" t="s">
        <v>26135</v>
      </c>
      <c r="H7263" s="1" t="s">
        <v>26136</v>
      </c>
      <c r="I7263" s="1" t="s">
        <v>1</v>
      </c>
      <c r="K7263" s="1" t="str">
        <f t="shared" si="113"/>
        <v>DM-S</v>
      </c>
      <c r="M7263" s="20">
        <v>123456796273</v>
      </c>
    </row>
    <row r="7264" spans="1:13" x14ac:dyDescent="0.2">
      <c r="A7264" s="3">
        <v>240117007263</v>
      </c>
      <c r="B7264" s="4" t="s">
        <v>17399</v>
      </c>
      <c r="C7264" s="5" t="s">
        <v>10070</v>
      </c>
      <c r="E7264" s="1" t="s">
        <v>26135</v>
      </c>
      <c r="H7264" s="1" t="s">
        <v>26136</v>
      </c>
      <c r="I7264" s="1" t="s">
        <v>1</v>
      </c>
      <c r="K7264" s="1" t="str">
        <f t="shared" si="113"/>
        <v>DM-S</v>
      </c>
      <c r="M7264" s="20">
        <v>123456796274</v>
      </c>
    </row>
    <row r="7265" spans="1:13" x14ac:dyDescent="0.2">
      <c r="A7265" s="3">
        <v>240117007264</v>
      </c>
      <c r="B7265" s="4" t="s">
        <v>18299</v>
      </c>
      <c r="C7265" s="8" t="s">
        <v>11367</v>
      </c>
      <c r="E7265" s="1" t="s">
        <v>26135</v>
      </c>
      <c r="H7265" s="1" t="s">
        <v>26136</v>
      </c>
      <c r="I7265" s="1" t="s">
        <v>1</v>
      </c>
      <c r="K7265" s="1" t="str">
        <f t="shared" si="113"/>
        <v>DM-S</v>
      </c>
      <c r="M7265" s="20">
        <v>123456796275</v>
      </c>
    </row>
    <row r="7266" spans="1:13" x14ac:dyDescent="0.2">
      <c r="A7266" s="3">
        <v>240117007265</v>
      </c>
      <c r="B7266" s="4" t="s">
        <v>17385</v>
      </c>
      <c r="C7266" s="5" t="s">
        <v>10049</v>
      </c>
      <c r="E7266" s="1" t="s">
        <v>26135</v>
      </c>
      <c r="H7266" s="1" t="s">
        <v>26136</v>
      </c>
      <c r="I7266" s="1" t="s">
        <v>1</v>
      </c>
      <c r="K7266" s="1" t="str">
        <f t="shared" si="113"/>
        <v>DM-S</v>
      </c>
      <c r="M7266" s="20">
        <v>123456796276</v>
      </c>
    </row>
    <row r="7267" spans="1:13" x14ac:dyDescent="0.2">
      <c r="A7267" s="3">
        <v>240117007266</v>
      </c>
      <c r="B7267" s="4" t="s">
        <v>18102</v>
      </c>
      <c r="C7267" s="5" t="s">
        <v>11280</v>
      </c>
      <c r="E7267" s="1" t="s">
        <v>26135</v>
      </c>
      <c r="H7267" s="1" t="s">
        <v>26136</v>
      </c>
      <c r="I7267" s="1" t="s">
        <v>1</v>
      </c>
      <c r="K7267" s="1" t="str">
        <f t="shared" si="113"/>
        <v>DM-S</v>
      </c>
      <c r="M7267" s="20">
        <v>123456796277</v>
      </c>
    </row>
    <row r="7268" spans="1:13" x14ac:dyDescent="0.2">
      <c r="A7268" s="3">
        <v>240117007267</v>
      </c>
      <c r="B7268" s="4" t="s">
        <v>18106</v>
      </c>
      <c r="C7268" s="5" t="s">
        <v>11285</v>
      </c>
      <c r="E7268" s="1" t="s">
        <v>26135</v>
      </c>
      <c r="H7268" s="1" t="s">
        <v>26136</v>
      </c>
      <c r="I7268" s="1" t="s">
        <v>1</v>
      </c>
      <c r="K7268" s="1" t="str">
        <f t="shared" si="113"/>
        <v>DM-S</v>
      </c>
      <c r="M7268" s="20">
        <v>123456796278</v>
      </c>
    </row>
    <row r="7269" spans="1:13" x14ac:dyDescent="0.2">
      <c r="A7269" s="3">
        <v>240117007268</v>
      </c>
      <c r="B7269" s="4" t="s">
        <v>18106</v>
      </c>
      <c r="C7269" s="5" t="s">
        <v>11393</v>
      </c>
      <c r="E7269" s="1" t="s">
        <v>26135</v>
      </c>
      <c r="H7269" s="1" t="s">
        <v>26136</v>
      </c>
      <c r="I7269" s="1" t="s">
        <v>1</v>
      </c>
      <c r="K7269" s="1" t="str">
        <f t="shared" si="113"/>
        <v>DM-S</v>
      </c>
      <c r="M7269" s="20">
        <v>123456796279</v>
      </c>
    </row>
    <row r="7270" spans="1:13" x14ac:dyDescent="0.2">
      <c r="A7270" s="3">
        <v>240117007269</v>
      </c>
      <c r="B7270" s="4" t="s">
        <v>18105</v>
      </c>
      <c r="C7270" s="5" t="s">
        <v>11284</v>
      </c>
      <c r="E7270" s="1" t="s">
        <v>26135</v>
      </c>
      <c r="H7270" s="1" t="s">
        <v>26136</v>
      </c>
      <c r="I7270" s="1" t="s">
        <v>1</v>
      </c>
      <c r="K7270" s="1" t="str">
        <f t="shared" si="113"/>
        <v>DM-S</v>
      </c>
      <c r="M7270" s="20">
        <v>123456796280</v>
      </c>
    </row>
    <row r="7271" spans="1:13" x14ac:dyDescent="0.2">
      <c r="A7271" s="3">
        <v>240117007270</v>
      </c>
      <c r="B7271" s="4" t="s">
        <v>18105</v>
      </c>
      <c r="C7271" s="5" t="s">
        <v>11286</v>
      </c>
      <c r="E7271" s="1" t="s">
        <v>26135</v>
      </c>
      <c r="H7271" s="1" t="s">
        <v>26136</v>
      </c>
      <c r="I7271" s="1" t="s">
        <v>1</v>
      </c>
      <c r="K7271" s="1" t="str">
        <f t="shared" si="113"/>
        <v>DM-S</v>
      </c>
      <c r="M7271" s="20">
        <v>123456796281</v>
      </c>
    </row>
    <row r="7272" spans="1:13" x14ac:dyDescent="0.2">
      <c r="A7272" s="3">
        <v>240117007271</v>
      </c>
      <c r="B7272" s="4" t="s">
        <v>18104</v>
      </c>
      <c r="C7272" s="5" t="s">
        <v>11283</v>
      </c>
      <c r="E7272" s="1" t="s">
        <v>26135</v>
      </c>
      <c r="H7272" s="1" t="s">
        <v>26136</v>
      </c>
      <c r="I7272" s="1" t="s">
        <v>1</v>
      </c>
      <c r="K7272" s="1" t="str">
        <f t="shared" si="113"/>
        <v>DM-S</v>
      </c>
      <c r="M7272" s="20">
        <v>123456796282</v>
      </c>
    </row>
    <row r="7273" spans="1:13" x14ac:dyDescent="0.2">
      <c r="A7273" s="3">
        <v>240117007272</v>
      </c>
      <c r="B7273" s="4" t="s">
        <v>18103</v>
      </c>
      <c r="C7273" s="7" t="s">
        <v>11282</v>
      </c>
      <c r="E7273" s="1" t="s">
        <v>26135</v>
      </c>
      <c r="H7273" s="1" t="s">
        <v>26136</v>
      </c>
      <c r="I7273" s="1" t="s">
        <v>1</v>
      </c>
      <c r="K7273" s="1" t="str">
        <f t="shared" si="113"/>
        <v>DM-S</v>
      </c>
      <c r="M7273" s="20">
        <v>123456796283</v>
      </c>
    </row>
    <row r="7274" spans="1:13" x14ac:dyDescent="0.2">
      <c r="A7274" s="3">
        <v>240117007273</v>
      </c>
      <c r="B7274" s="4" t="s">
        <v>18101</v>
      </c>
      <c r="C7274" s="8" t="s">
        <v>11279</v>
      </c>
      <c r="E7274" s="1" t="s">
        <v>26135</v>
      </c>
      <c r="H7274" s="1" t="s">
        <v>26136</v>
      </c>
      <c r="I7274" s="1" t="s">
        <v>1</v>
      </c>
      <c r="K7274" s="1" t="str">
        <f t="shared" si="113"/>
        <v>DM-S</v>
      </c>
      <c r="M7274" s="20">
        <v>123456796284</v>
      </c>
    </row>
    <row r="7275" spans="1:13" x14ac:dyDescent="0.2">
      <c r="A7275" s="3">
        <v>240117007274</v>
      </c>
      <c r="B7275" s="4" t="s">
        <v>18101</v>
      </c>
      <c r="C7275" s="5" t="s">
        <v>11281</v>
      </c>
      <c r="E7275" s="1" t="s">
        <v>26135</v>
      </c>
      <c r="H7275" s="1" t="s">
        <v>26136</v>
      </c>
      <c r="I7275" s="1" t="s">
        <v>1</v>
      </c>
      <c r="K7275" s="1" t="str">
        <f t="shared" si="113"/>
        <v>DM-S</v>
      </c>
      <c r="M7275" s="20">
        <v>123456796285</v>
      </c>
    </row>
    <row r="7276" spans="1:13" x14ac:dyDescent="0.2">
      <c r="A7276" s="3">
        <v>240117007275</v>
      </c>
      <c r="B7276" s="4" t="s">
        <v>18101</v>
      </c>
      <c r="C7276" s="5" t="s">
        <v>11287</v>
      </c>
      <c r="E7276" s="1" t="s">
        <v>26135</v>
      </c>
      <c r="H7276" s="1" t="s">
        <v>26136</v>
      </c>
      <c r="I7276" s="1" t="s">
        <v>1</v>
      </c>
      <c r="K7276" s="1" t="str">
        <f t="shared" si="113"/>
        <v>DM-S</v>
      </c>
      <c r="M7276" s="20">
        <v>123456796286</v>
      </c>
    </row>
    <row r="7277" spans="1:13" x14ac:dyDescent="0.2">
      <c r="A7277" s="3">
        <v>240117007276</v>
      </c>
      <c r="B7277" s="4" t="s">
        <v>17588</v>
      </c>
      <c r="C7277" s="7" t="s">
        <v>10379</v>
      </c>
      <c r="E7277" s="1" t="s">
        <v>26135</v>
      </c>
      <c r="H7277" s="1" t="s">
        <v>26136</v>
      </c>
      <c r="I7277" s="1" t="s">
        <v>1</v>
      </c>
      <c r="K7277" s="1" t="str">
        <f t="shared" si="113"/>
        <v>DM-S</v>
      </c>
      <c r="M7277" s="20">
        <v>123456796287</v>
      </c>
    </row>
    <row r="7278" spans="1:13" x14ac:dyDescent="0.2">
      <c r="A7278" s="3">
        <v>240117007277</v>
      </c>
      <c r="B7278" s="4" t="s">
        <v>17589</v>
      </c>
      <c r="C7278" s="7" t="s">
        <v>10380</v>
      </c>
      <c r="E7278" s="1" t="s">
        <v>26135</v>
      </c>
      <c r="H7278" s="1" t="s">
        <v>26136</v>
      </c>
      <c r="I7278" s="1" t="s">
        <v>1</v>
      </c>
      <c r="K7278" s="1" t="str">
        <f t="shared" si="113"/>
        <v>DM-S</v>
      </c>
      <c r="M7278" s="20">
        <v>123456796288</v>
      </c>
    </row>
    <row r="7279" spans="1:13" x14ac:dyDescent="0.2">
      <c r="A7279" s="3">
        <v>240117007278</v>
      </c>
      <c r="B7279" s="4" t="s">
        <v>17590</v>
      </c>
      <c r="C7279" s="7" t="s">
        <v>10381</v>
      </c>
      <c r="E7279" s="1" t="s">
        <v>26135</v>
      </c>
      <c r="H7279" s="1" t="s">
        <v>26136</v>
      </c>
      <c r="I7279" s="1" t="s">
        <v>1</v>
      </c>
      <c r="K7279" s="1" t="str">
        <f t="shared" si="113"/>
        <v>DM-S</v>
      </c>
      <c r="M7279" s="20">
        <v>123456796289</v>
      </c>
    </row>
    <row r="7280" spans="1:13" x14ac:dyDescent="0.2">
      <c r="A7280" s="3">
        <v>240117007279</v>
      </c>
      <c r="B7280" s="4" t="s">
        <v>17606</v>
      </c>
      <c r="C7280" s="8" t="s">
        <v>10406</v>
      </c>
      <c r="E7280" s="1" t="s">
        <v>26135</v>
      </c>
      <c r="H7280" s="1" t="s">
        <v>26136</v>
      </c>
      <c r="I7280" s="1" t="s">
        <v>1</v>
      </c>
      <c r="K7280" s="1" t="str">
        <f t="shared" si="113"/>
        <v>DM-S</v>
      </c>
      <c r="M7280" s="20">
        <v>123456796290</v>
      </c>
    </row>
    <row r="7281" spans="1:13" x14ac:dyDescent="0.2">
      <c r="A7281" s="3">
        <v>240117007280</v>
      </c>
      <c r="B7281" s="4" t="s">
        <v>17586</v>
      </c>
      <c r="C7281" s="5" t="s">
        <v>10377</v>
      </c>
      <c r="E7281" s="1" t="s">
        <v>26135</v>
      </c>
      <c r="H7281" s="1" t="s">
        <v>26136</v>
      </c>
      <c r="I7281" s="1" t="s">
        <v>1</v>
      </c>
      <c r="K7281" s="1" t="str">
        <f t="shared" si="113"/>
        <v>DM-S</v>
      </c>
      <c r="M7281" s="20">
        <v>123456796291</v>
      </c>
    </row>
    <row r="7282" spans="1:13" x14ac:dyDescent="0.2">
      <c r="A7282" s="3">
        <v>240117007281</v>
      </c>
      <c r="B7282" s="4" t="s">
        <v>17586</v>
      </c>
      <c r="C7282" s="5" t="s">
        <v>10393</v>
      </c>
      <c r="E7282" s="1" t="s">
        <v>26135</v>
      </c>
      <c r="H7282" s="1" t="s">
        <v>26136</v>
      </c>
      <c r="I7282" s="1" t="s">
        <v>1</v>
      </c>
      <c r="K7282" s="1" t="str">
        <f t="shared" si="113"/>
        <v>DM-S</v>
      </c>
      <c r="M7282" s="20">
        <v>123456796292</v>
      </c>
    </row>
    <row r="7283" spans="1:13" x14ac:dyDescent="0.2">
      <c r="A7283" s="3">
        <v>240117007282</v>
      </c>
      <c r="B7283" s="4" t="s">
        <v>17586</v>
      </c>
      <c r="C7283" s="5" t="s">
        <v>10403</v>
      </c>
      <c r="E7283" s="1" t="s">
        <v>26135</v>
      </c>
      <c r="H7283" s="1" t="s">
        <v>26136</v>
      </c>
      <c r="I7283" s="1" t="s">
        <v>1</v>
      </c>
      <c r="K7283" s="1" t="str">
        <f t="shared" si="113"/>
        <v>DM-S</v>
      </c>
      <c r="M7283" s="20">
        <v>123456796293</v>
      </c>
    </row>
    <row r="7284" spans="1:13" x14ac:dyDescent="0.2">
      <c r="A7284" s="3">
        <v>240117007283</v>
      </c>
      <c r="B7284" s="4" t="s">
        <v>17604</v>
      </c>
      <c r="C7284" s="5" t="s">
        <v>10402</v>
      </c>
      <c r="E7284" s="1" t="s">
        <v>26135</v>
      </c>
      <c r="H7284" s="1" t="s">
        <v>26136</v>
      </c>
      <c r="I7284" s="1" t="s">
        <v>1</v>
      </c>
      <c r="K7284" s="1" t="str">
        <f t="shared" si="113"/>
        <v>DM-S</v>
      </c>
      <c r="M7284" s="20">
        <v>123456796294</v>
      </c>
    </row>
    <row r="7285" spans="1:13" x14ac:dyDescent="0.2">
      <c r="A7285" s="3">
        <v>240117007284</v>
      </c>
      <c r="B7285" s="4" t="s">
        <v>17709</v>
      </c>
      <c r="C7285" s="5" t="s">
        <v>10537</v>
      </c>
      <c r="E7285" s="1" t="s">
        <v>26135</v>
      </c>
      <c r="H7285" s="1" t="s">
        <v>26136</v>
      </c>
      <c r="I7285" s="1" t="s">
        <v>1</v>
      </c>
      <c r="K7285" s="1" t="str">
        <f t="shared" si="113"/>
        <v>DM-S</v>
      </c>
      <c r="M7285" s="20">
        <v>123456796295</v>
      </c>
    </row>
    <row r="7286" spans="1:13" x14ac:dyDescent="0.2">
      <c r="A7286" s="3">
        <v>240117007285</v>
      </c>
      <c r="B7286" s="4" t="s">
        <v>17714</v>
      </c>
      <c r="C7286" s="5" t="s">
        <v>10542</v>
      </c>
      <c r="E7286" s="1" t="s">
        <v>26135</v>
      </c>
      <c r="H7286" s="1" t="s">
        <v>26136</v>
      </c>
      <c r="I7286" s="1" t="s">
        <v>1</v>
      </c>
      <c r="K7286" s="1" t="str">
        <f t="shared" si="113"/>
        <v>DM-S</v>
      </c>
      <c r="M7286" s="20">
        <v>123456796296</v>
      </c>
    </row>
    <row r="7287" spans="1:13" x14ac:dyDescent="0.2">
      <c r="A7287" s="3">
        <v>240117007286</v>
      </c>
      <c r="B7287" s="4" t="s">
        <v>17707</v>
      </c>
      <c r="C7287" s="7" t="s">
        <v>10535</v>
      </c>
      <c r="E7287" s="1" t="s">
        <v>26135</v>
      </c>
      <c r="H7287" s="1" t="s">
        <v>26136</v>
      </c>
      <c r="I7287" s="1" t="s">
        <v>1</v>
      </c>
      <c r="K7287" s="1" t="str">
        <f t="shared" si="113"/>
        <v>DM-S</v>
      </c>
      <c r="M7287" s="20">
        <v>123456796297</v>
      </c>
    </row>
    <row r="7288" spans="1:13" x14ac:dyDescent="0.2">
      <c r="A7288" s="3">
        <v>240117007287</v>
      </c>
      <c r="B7288" s="4" t="s">
        <v>17713</v>
      </c>
      <c r="C7288" s="7" t="s">
        <v>10541</v>
      </c>
      <c r="E7288" s="1" t="s">
        <v>26135</v>
      </c>
      <c r="H7288" s="1" t="s">
        <v>26136</v>
      </c>
      <c r="I7288" s="1" t="s">
        <v>1</v>
      </c>
      <c r="K7288" s="1" t="str">
        <f t="shared" si="113"/>
        <v>DM-S</v>
      </c>
      <c r="M7288" s="20">
        <v>123456796298</v>
      </c>
    </row>
    <row r="7289" spans="1:13" x14ac:dyDescent="0.2">
      <c r="A7289" s="3">
        <v>240117007288</v>
      </c>
      <c r="B7289" s="4" t="s">
        <v>17696</v>
      </c>
      <c r="C7289" s="5" t="s">
        <v>10518</v>
      </c>
      <c r="E7289" s="1" t="s">
        <v>26135</v>
      </c>
      <c r="H7289" s="1" t="s">
        <v>26136</v>
      </c>
      <c r="I7289" s="1" t="s">
        <v>1</v>
      </c>
      <c r="K7289" s="1" t="str">
        <f t="shared" si="113"/>
        <v>DM-S</v>
      </c>
      <c r="M7289" s="20">
        <v>123456796299</v>
      </c>
    </row>
    <row r="7290" spans="1:13" x14ac:dyDescent="0.2">
      <c r="A7290" s="3">
        <v>240117007289</v>
      </c>
      <c r="B7290" s="4" t="s">
        <v>17699</v>
      </c>
      <c r="C7290" s="5" t="s">
        <v>10522</v>
      </c>
      <c r="E7290" s="1" t="s">
        <v>26135</v>
      </c>
      <c r="H7290" s="1" t="s">
        <v>26136</v>
      </c>
      <c r="I7290" s="1" t="s">
        <v>1</v>
      </c>
      <c r="K7290" s="1" t="str">
        <f t="shared" si="113"/>
        <v>DM-S</v>
      </c>
      <c r="M7290" s="20">
        <v>123456796300</v>
      </c>
    </row>
    <row r="7291" spans="1:13" x14ac:dyDescent="0.2">
      <c r="A7291" s="3">
        <v>240117007290</v>
      </c>
      <c r="B7291" s="4" t="s">
        <v>17706</v>
      </c>
      <c r="C7291" s="5" t="s">
        <v>10534</v>
      </c>
      <c r="E7291" s="1" t="s">
        <v>26135</v>
      </c>
      <c r="H7291" s="1" t="s">
        <v>26136</v>
      </c>
      <c r="I7291" s="1" t="s">
        <v>1</v>
      </c>
      <c r="K7291" s="1" t="str">
        <f t="shared" si="113"/>
        <v>DM-S</v>
      </c>
      <c r="M7291" s="20">
        <v>123456796301</v>
      </c>
    </row>
    <row r="7292" spans="1:13" x14ac:dyDescent="0.2">
      <c r="A7292" s="3">
        <v>240117007291</v>
      </c>
      <c r="B7292" s="4" t="s">
        <v>17691</v>
      </c>
      <c r="C7292" s="5" t="s">
        <v>10513</v>
      </c>
      <c r="E7292" s="1" t="s">
        <v>26135</v>
      </c>
      <c r="H7292" s="1" t="s">
        <v>26136</v>
      </c>
      <c r="I7292" s="1" t="s">
        <v>1</v>
      </c>
      <c r="K7292" s="1" t="str">
        <f t="shared" si="113"/>
        <v>DM-S</v>
      </c>
      <c r="M7292" s="20">
        <v>123456796302</v>
      </c>
    </row>
    <row r="7293" spans="1:13" x14ac:dyDescent="0.2">
      <c r="A7293" s="3">
        <v>240117007292</v>
      </c>
      <c r="B7293" s="4" t="s">
        <v>17691</v>
      </c>
      <c r="C7293" s="8" t="s">
        <v>10521</v>
      </c>
      <c r="E7293" s="1" t="s">
        <v>26135</v>
      </c>
      <c r="H7293" s="1" t="s">
        <v>26136</v>
      </c>
      <c r="I7293" s="1" t="s">
        <v>1</v>
      </c>
      <c r="K7293" s="1" t="str">
        <f t="shared" si="113"/>
        <v>DM-S</v>
      </c>
      <c r="M7293" s="20">
        <v>123456796303</v>
      </c>
    </row>
    <row r="7294" spans="1:13" x14ac:dyDescent="0.2">
      <c r="A7294" s="3">
        <v>240117007293</v>
      </c>
      <c r="B7294" s="4" t="s">
        <v>17691</v>
      </c>
      <c r="C7294" s="5" t="s">
        <v>10525</v>
      </c>
      <c r="E7294" s="1" t="s">
        <v>26135</v>
      </c>
      <c r="H7294" s="1" t="s">
        <v>26136</v>
      </c>
      <c r="I7294" s="1" t="s">
        <v>1</v>
      </c>
      <c r="K7294" s="1" t="str">
        <f t="shared" si="113"/>
        <v>DM-S</v>
      </c>
      <c r="M7294" s="20">
        <v>123456796304</v>
      </c>
    </row>
    <row r="7295" spans="1:13" x14ac:dyDescent="0.2">
      <c r="A7295" s="3">
        <v>240117007294</v>
      </c>
      <c r="B7295" s="4" t="s">
        <v>17695</v>
      </c>
      <c r="C7295" s="5" t="s">
        <v>10517</v>
      </c>
      <c r="E7295" s="1" t="s">
        <v>26135</v>
      </c>
      <c r="H7295" s="1" t="s">
        <v>26136</v>
      </c>
      <c r="I7295" s="1" t="s">
        <v>1</v>
      </c>
      <c r="K7295" s="1" t="str">
        <f t="shared" si="113"/>
        <v>DM-S</v>
      </c>
      <c r="M7295" s="20">
        <v>123456796305</v>
      </c>
    </row>
    <row r="7296" spans="1:13" x14ac:dyDescent="0.2">
      <c r="A7296" s="3">
        <v>240117007295</v>
      </c>
      <c r="B7296" s="4" t="s">
        <v>17692</v>
      </c>
      <c r="C7296" s="5" t="s">
        <v>10514</v>
      </c>
      <c r="E7296" s="1" t="s">
        <v>26135</v>
      </c>
      <c r="H7296" s="1" t="s">
        <v>26136</v>
      </c>
      <c r="I7296" s="1" t="s">
        <v>1</v>
      </c>
      <c r="K7296" s="1" t="str">
        <f t="shared" si="113"/>
        <v>DM-S</v>
      </c>
      <c r="M7296" s="20">
        <v>123456796306</v>
      </c>
    </row>
    <row r="7297" spans="1:13" x14ac:dyDescent="0.2">
      <c r="A7297" s="3">
        <v>240117007296</v>
      </c>
      <c r="B7297" s="4" t="s">
        <v>17708</v>
      </c>
      <c r="C7297" s="5" t="s">
        <v>10536</v>
      </c>
      <c r="E7297" s="1" t="s">
        <v>26135</v>
      </c>
      <c r="H7297" s="1" t="s">
        <v>26136</v>
      </c>
      <c r="I7297" s="1" t="s">
        <v>1</v>
      </c>
      <c r="K7297" s="1" t="str">
        <f t="shared" si="113"/>
        <v>DM-S</v>
      </c>
      <c r="M7297" s="20">
        <v>123456796307</v>
      </c>
    </row>
    <row r="7298" spans="1:13" x14ac:dyDescent="0.2">
      <c r="A7298" s="3">
        <v>240117007297</v>
      </c>
      <c r="B7298" s="4" t="s">
        <v>17705</v>
      </c>
      <c r="C7298" s="5" t="s">
        <v>10531</v>
      </c>
      <c r="E7298" s="1" t="s">
        <v>26135</v>
      </c>
      <c r="H7298" s="1" t="s">
        <v>26136</v>
      </c>
      <c r="I7298" s="1" t="s">
        <v>1</v>
      </c>
      <c r="K7298" s="1" t="str">
        <f t="shared" si="113"/>
        <v>DM-S</v>
      </c>
      <c r="M7298" s="20">
        <v>123456796308</v>
      </c>
    </row>
    <row r="7299" spans="1:13" x14ac:dyDescent="0.2">
      <c r="A7299" s="3">
        <v>240117007298</v>
      </c>
      <c r="B7299" s="4" t="s">
        <v>17712</v>
      </c>
      <c r="C7299" s="5" t="s">
        <v>10540</v>
      </c>
      <c r="E7299" s="1" t="s">
        <v>26135</v>
      </c>
      <c r="H7299" s="1" t="s">
        <v>26136</v>
      </c>
      <c r="I7299" s="1" t="s">
        <v>1</v>
      </c>
      <c r="K7299" s="1" t="str">
        <f t="shared" ref="K7299:K7362" si="114">IF(A7298="", "", L$2)</f>
        <v>DM-S</v>
      </c>
      <c r="M7299" s="20">
        <v>123456796309</v>
      </c>
    </row>
    <row r="7300" spans="1:13" x14ac:dyDescent="0.2">
      <c r="A7300" s="3">
        <v>240117007299</v>
      </c>
      <c r="B7300" s="4" t="s">
        <v>17704</v>
      </c>
      <c r="C7300" s="5" t="s">
        <v>10528</v>
      </c>
      <c r="E7300" s="1" t="s">
        <v>26135</v>
      </c>
      <c r="H7300" s="1" t="s">
        <v>26136</v>
      </c>
      <c r="I7300" s="1" t="s">
        <v>1</v>
      </c>
      <c r="K7300" s="1" t="str">
        <f t="shared" si="114"/>
        <v>DM-S</v>
      </c>
      <c r="M7300" s="20">
        <v>123456796310</v>
      </c>
    </row>
    <row r="7301" spans="1:13" x14ac:dyDescent="0.2">
      <c r="A7301" s="3">
        <v>240117007300</v>
      </c>
      <c r="B7301" s="4" t="s">
        <v>17704</v>
      </c>
      <c r="C7301" s="5" t="s">
        <v>10530</v>
      </c>
      <c r="E7301" s="1" t="s">
        <v>26135</v>
      </c>
      <c r="H7301" s="1" t="s">
        <v>26136</v>
      </c>
      <c r="I7301" s="1" t="s">
        <v>1</v>
      </c>
      <c r="K7301" s="1" t="str">
        <f t="shared" si="114"/>
        <v>DM-S</v>
      </c>
      <c r="M7301" s="20">
        <v>123456796311</v>
      </c>
    </row>
    <row r="7302" spans="1:13" x14ac:dyDescent="0.2">
      <c r="A7302" s="3">
        <v>240117007301</v>
      </c>
      <c r="B7302" s="4" t="s">
        <v>17704</v>
      </c>
      <c r="C7302" s="8" t="s">
        <v>10532</v>
      </c>
      <c r="E7302" s="1" t="s">
        <v>26135</v>
      </c>
      <c r="H7302" s="1" t="s">
        <v>26136</v>
      </c>
      <c r="I7302" s="1" t="s">
        <v>1</v>
      </c>
      <c r="K7302" s="1" t="str">
        <f t="shared" si="114"/>
        <v>DM-S</v>
      </c>
      <c r="M7302" s="20">
        <v>123456796312</v>
      </c>
    </row>
    <row r="7303" spans="1:13" x14ac:dyDescent="0.2">
      <c r="A7303" s="3">
        <v>240117007302</v>
      </c>
      <c r="B7303" s="4" t="s">
        <v>17690</v>
      </c>
      <c r="C7303" s="5" t="s">
        <v>10512</v>
      </c>
      <c r="E7303" s="1" t="s">
        <v>26135</v>
      </c>
      <c r="H7303" s="1" t="s">
        <v>26136</v>
      </c>
      <c r="I7303" s="1" t="s">
        <v>1</v>
      </c>
      <c r="K7303" s="1" t="str">
        <f t="shared" si="114"/>
        <v>DM-S</v>
      </c>
      <c r="M7303" s="20">
        <v>123456796313</v>
      </c>
    </row>
    <row r="7304" spans="1:13" x14ac:dyDescent="0.2">
      <c r="A7304" s="3">
        <v>240117007303</v>
      </c>
      <c r="B7304" s="4" t="s">
        <v>17690</v>
      </c>
      <c r="C7304" s="5" t="s">
        <v>10529</v>
      </c>
      <c r="E7304" s="1" t="s">
        <v>26135</v>
      </c>
      <c r="H7304" s="1" t="s">
        <v>26136</v>
      </c>
      <c r="I7304" s="1" t="s">
        <v>1</v>
      </c>
      <c r="K7304" s="1" t="str">
        <f t="shared" si="114"/>
        <v>DM-S</v>
      </c>
      <c r="M7304" s="20">
        <v>123456796314</v>
      </c>
    </row>
    <row r="7305" spans="1:13" x14ac:dyDescent="0.2">
      <c r="A7305" s="3">
        <v>240117007304</v>
      </c>
      <c r="B7305" s="4" t="s">
        <v>17703</v>
      </c>
      <c r="C7305" s="5" t="s">
        <v>10527</v>
      </c>
      <c r="E7305" s="1" t="s">
        <v>26135</v>
      </c>
      <c r="H7305" s="1" t="s">
        <v>26136</v>
      </c>
      <c r="I7305" s="1" t="s">
        <v>1</v>
      </c>
      <c r="K7305" s="1" t="str">
        <f t="shared" si="114"/>
        <v>DM-S</v>
      </c>
      <c r="M7305" s="20">
        <v>123456796315</v>
      </c>
    </row>
    <row r="7306" spans="1:13" x14ac:dyDescent="0.2">
      <c r="A7306" s="3">
        <v>240117007305</v>
      </c>
      <c r="B7306" s="4" t="s">
        <v>17694</v>
      </c>
      <c r="C7306" s="5" t="s">
        <v>10516</v>
      </c>
      <c r="E7306" s="1" t="s">
        <v>26135</v>
      </c>
      <c r="H7306" s="1" t="s">
        <v>26136</v>
      </c>
      <c r="I7306" s="1" t="s">
        <v>1</v>
      </c>
      <c r="K7306" s="1" t="str">
        <f t="shared" si="114"/>
        <v>DM-S</v>
      </c>
      <c r="M7306" s="20">
        <v>123456796316</v>
      </c>
    </row>
    <row r="7307" spans="1:13" x14ac:dyDescent="0.2">
      <c r="A7307" s="3">
        <v>240117007306</v>
      </c>
      <c r="B7307" s="4" t="s">
        <v>17701</v>
      </c>
      <c r="C7307" s="8" t="s">
        <v>10524</v>
      </c>
      <c r="E7307" s="1" t="s">
        <v>26135</v>
      </c>
      <c r="H7307" s="1" t="s">
        <v>26136</v>
      </c>
      <c r="I7307" s="1" t="s">
        <v>1</v>
      </c>
      <c r="K7307" s="1" t="str">
        <f t="shared" si="114"/>
        <v>DM-S</v>
      </c>
      <c r="M7307" s="20">
        <v>123456796317</v>
      </c>
    </row>
    <row r="7308" spans="1:13" x14ac:dyDescent="0.2">
      <c r="A7308" s="3">
        <v>240117007307</v>
      </c>
      <c r="B7308" s="4" t="s">
        <v>17701</v>
      </c>
      <c r="C7308" s="5" t="s">
        <v>10533</v>
      </c>
      <c r="E7308" s="1" t="s">
        <v>26135</v>
      </c>
      <c r="H7308" s="1" t="s">
        <v>26136</v>
      </c>
      <c r="I7308" s="1" t="s">
        <v>1</v>
      </c>
      <c r="K7308" s="1" t="str">
        <f t="shared" si="114"/>
        <v>DM-S</v>
      </c>
      <c r="M7308" s="20">
        <v>123456796318</v>
      </c>
    </row>
    <row r="7309" spans="1:13" x14ac:dyDescent="0.2">
      <c r="A7309" s="3">
        <v>240117007308</v>
      </c>
      <c r="B7309" s="4" t="s">
        <v>17693</v>
      </c>
      <c r="C7309" s="5" t="s">
        <v>10515</v>
      </c>
      <c r="E7309" s="1" t="s">
        <v>26135</v>
      </c>
      <c r="H7309" s="1" t="s">
        <v>26136</v>
      </c>
      <c r="I7309" s="1" t="s">
        <v>1</v>
      </c>
      <c r="K7309" s="1" t="str">
        <f t="shared" si="114"/>
        <v>DM-S</v>
      </c>
      <c r="M7309" s="20">
        <v>123456796319</v>
      </c>
    </row>
    <row r="7310" spans="1:13" x14ac:dyDescent="0.2">
      <c r="A7310" s="3">
        <v>240117007309</v>
      </c>
      <c r="B7310" s="4" t="s">
        <v>17711</v>
      </c>
      <c r="C7310" s="7" t="s">
        <v>10539</v>
      </c>
      <c r="E7310" s="1" t="s">
        <v>26135</v>
      </c>
      <c r="H7310" s="1" t="s">
        <v>26136</v>
      </c>
      <c r="I7310" s="1" t="s">
        <v>1</v>
      </c>
      <c r="K7310" s="1" t="str">
        <f t="shared" si="114"/>
        <v>DM-S</v>
      </c>
      <c r="M7310" s="20">
        <v>123456796320</v>
      </c>
    </row>
    <row r="7311" spans="1:13" x14ac:dyDescent="0.2">
      <c r="A7311" s="3">
        <v>240117007310</v>
      </c>
      <c r="B7311" s="4" t="s">
        <v>17698</v>
      </c>
      <c r="C7311" s="5" t="s">
        <v>10520</v>
      </c>
      <c r="E7311" s="1" t="s">
        <v>26135</v>
      </c>
      <c r="H7311" s="1" t="s">
        <v>26136</v>
      </c>
      <c r="I7311" s="1" t="s">
        <v>1</v>
      </c>
      <c r="K7311" s="1" t="str">
        <f t="shared" si="114"/>
        <v>DM-S</v>
      </c>
      <c r="M7311" s="20">
        <v>123456796321</v>
      </c>
    </row>
    <row r="7312" spans="1:13" x14ac:dyDescent="0.2">
      <c r="A7312" s="3">
        <v>240117007311</v>
      </c>
      <c r="B7312" s="4" t="s">
        <v>17702</v>
      </c>
      <c r="C7312" s="8" t="s">
        <v>10526</v>
      </c>
      <c r="E7312" s="1" t="s">
        <v>26135</v>
      </c>
      <c r="H7312" s="1" t="s">
        <v>26136</v>
      </c>
      <c r="I7312" s="1" t="s">
        <v>1</v>
      </c>
      <c r="K7312" s="1" t="str">
        <f t="shared" si="114"/>
        <v>DM-S</v>
      </c>
      <c r="M7312" s="20">
        <v>123456796322</v>
      </c>
    </row>
    <row r="7313" spans="1:13" x14ac:dyDescent="0.2">
      <c r="A7313" s="3">
        <v>240117007312</v>
      </c>
      <c r="B7313" s="4" t="s">
        <v>17587</v>
      </c>
      <c r="C7313" s="5" t="s">
        <v>10378</v>
      </c>
      <c r="E7313" s="1" t="s">
        <v>26135</v>
      </c>
      <c r="H7313" s="1" t="s">
        <v>26136</v>
      </c>
      <c r="I7313" s="1" t="s">
        <v>1</v>
      </c>
      <c r="K7313" s="1" t="str">
        <f t="shared" si="114"/>
        <v>DM-S</v>
      </c>
      <c r="M7313" s="20">
        <v>123456796323</v>
      </c>
    </row>
    <row r="7314" spans="1:13" x14ac:dyDescent="0.2">
      <c r="A7314" s="3">
        <v>240117007313</v>
      </c>
      <c r="B7314" s="4" t="s">
        <v>17587</v>
      </c>
      <c r="C7314" s="5" t="s">
        <v>10386</v>
      </c>
      <c r="E7314" s="1" t="s">
        <v>26135</v>
      </c>
      <c r="H7314" s="1" t="s">
        <v>26136</v>
      </c>
      <c r="I7314" s="1" t="s">
        <v>1</v>
      </c>
      <c r="K7314" s="1" t="str">
        <f t="shared" si="114"/>
        <v>DM-S</v>
      </c>
      <c r="M7314" s="20">
        <v>123456796324</v>
      </c>
    </row>
    <row r="7315" spans="1:13" x14ac:dyDescent="0.2">
      <c r="A7315" s="3">
        <v>240117007314</v>
      </c>
      <c r="B7315" s="4" t="s">
        <v>109</v>
      </c>
      <c r="C7315" s="8" t="s">
        <v>277</v>
      </c>
      <c r="E7315" s="1" t="s">
        <v>26135</v>
      </c>
      <c r="H7315" s="1" t="s">
        <v>26136</v>
      </c>
      <c r="I7315" s="1" t="s">
        <v>1</v>
      </c>
      <c r="K7315" s="1" t="str">
        <f t="shared" si="114"/>
        <v>DM-S</v>
      </c>
      <c r="M7315" s="20">
        <v>123456796325</v>
      </c>
    </row>
    <row r="7316" spans="1:13" x14ac:dyDescent="0.2">
      <c r="A7316" s="3">
        <v>240117007315</v>
      </c>
      <c r="B7316" s="4" t="s">
        <v>17596</v>
      </c>
      <c r="C7316" s="5" t="s">
        <v>10390</v>
      </c>
      <c r="E7316" s="1" t="s">
        <v>26135</v>
      </c>
      <c r="H7316" s="1" t="s">
        <v>26136</v>
      </c>
      <c r="I7316" s="1" t="s">
        <v>1</v>
      </c>
      <c r="K7316" s="1" t="str">
        <f t="shared" si="114"/>
        <v>DM-S</v>
      </c>
      <c r="M7316" s="20">
        <v>123456796326</v>
      </c>
    </row>
    <row r="7317" spans="1:13" x14ac:dyDescent="0.2">
      <c r="A7317" s="3">
        <v>240117007316</v>
      </c>
      <c r="B7317" s="4" t="s">
        <v>1779</v>
      </c>
      <c r="C7317" s="5" t="s">
        <v>10394</v>
      </c>
      <c r="E7317" s="1" t="s">
        <v>26135</v>
      </c>
      <c r="H7317" s="1" t="s">
        <v>26136</v>
      </c>
      <c r="I7317" s="1" t="s">
        <v>1</v>
      </c>
      <c r="K7317" s="1" t="str">
        <f t="shared" si="114"/>
        <v>DM-S</v>
      </c>
      <c r="M7317" s="20">
        <v>123456796327</v>
      </c>
    </row>
    <row r="7318" spans="1:13" x14ac:dyDescent="0.2">
      <c r="A7318" s="3">
        <v>240117007317</v>
      </c>
      <c r="B7318" s="4" t="s">
        <v>1779</v>
      </c>
      <c r="C7318" s="5" t="s">
        <v>10407</v>
      </c>
      <c r="E7318" s="1" t="s">
        <v>26135</v>
      </c>
      <c r="H7318" s="1" t="s">
        <v>26136</v>
      </c>
      <c r="I7318" s="1" t="s">
        <v>1</v>
      </c>
      <c r="K7318" s="1" t="str">
        <f t="shared" si="114"/>
        <v>DM-S</v>
      </c>
      <c r="M7318" s="20">
        <v>123456796328</v>
      </c>
    </row>
    <row r="7319" spans="1:13" x14ac:dyDescent="0.2">
      <c r="A7319" s="3">
        <v>240117007318</v>
      </c>
      <c r="B7319" s="4" t="s">
        <v>17595</v>
      </c>
      <c r="C7319" s="11" t="s">
        <v>10387</v>
      </c>
      <c r="E7319" s="1" t="s">
        <v>26135</v>
      </c>
      <c r="H7319" s="1" t="s">
        <v>26136</v>
      </c>
      <c r="I7319" s="1" t="s">
        <v>1</v>
      </c>
      <c r="K7319" s="1" t="str">
        <f t="shared" si="114"/>
        <v>DM-S</v>
      </c>
      <c r="M7319" s="20">
        <v>123456796329</v>
      </c>
    </row>
    <row r="7320" spans="1:13" x14ac:dyDescent="0.2">
      <c r="A7320" s="3">
        <v>240117007319</v>
      </c>
      <c r="B7320" s="4" t="s">
        <v>17598</v>
      </c>
      <c r="C7320" s="7" t="s">
        <v>10395</v>
      </c>
      <c r="E7320" s="1" t="s">
        <v>26135</v>
      </c>
      <c r="H7320" s="1" t="s">
        <v>26136</v>
      </c>
      <c r="I7320" s="1" t="s">
        <v>1</v>
      </c>
      <c r="K7320" s="1" t="str">
        <f t="shared" si="114"/>
        <v>DM-S</v>
      </c>
      <c r="M7320" s="20">
        <v>123456796330</v>
      </c>
    </row>
    <row r="7321" spans="1:13" x14ac:dyDescent="0.2">
      <c r="A7321" s="3">
        <v>240117007320</v>
      </c>
      <c r="B7321" s="4" t="s">
        <v>17601</v>
      </c>
      <c r="C7321" s="5" t="s">
        <v>10399</v>
      </c>
      <c r="E7321" s="1" t="s">
        <v>26135</v>
      </c>
      <c r="H7321" s="1" t="s">
        <v>26136</v>
      </c>
      <c r="I7321" s="1" t="s">
        <v>1</v>
      </c>
      <c r="K7321" s="1" t="str">
        <f t="shared" si="114"/>
        <v>DM-S</v>
      </c>
      <c r="M7321" s="20">
        <v>123456796331</v>
      </c>
    </row>
    <row r="7322" spans="1:13" x14ac:dyDescent="0.2">
      <c r="A7322" s="3">
        <v>240117007321</v>
      </c>
      <c r="B7322" s="4" t="s">
        <v>17603</v>
      </c>
      <c r="C7322" s="5" t="s">
        <v>10401</v>
      </c>
      <c r="E7322" s="1" t="s">
        <v>26135</v>
      </c>
      <c r="H7322" s="1" t="s">
        <v>26136</v>
      </c>
      <c r="I7322" s="1" t="s">
        <v>1</v>
      </c>
      <c r="K7322" s="1" t="str">
        <f t="shared" si="114"/>
        <v>DM-S</v>
      </c>
      <c r="M7322" s="20">
        <v>123456796332</v>
      </c>
    </row>
    <row r="7323" spans="1:13" x14ac:dyDescent="0.2">
      <c r="A7323" s="3">
        <v>240117007322</v>
      </c>
      <c r="B7323" s="4" t="s">
        <v>17603</v>
      </c>
      <c r="C7323" s="7" t="s">
        <v>10408</v>
      </c>
      <c r="E7323" s="1" t="s">
        <v>26135</v>
      </c>
      <c r="H7323" s="1" t="s">
        <v>26136</v>
      </c>
      <c r="I7323" s="1" t="s">
        <v>1</v>
      </c>
      <c r="K7323" s="1" t="str">
        <f t="shared" si="114"/>
        <v>DM-S</v>
      </c>
      <c r="M7323" s="20">
        <v>123456796333</v>
      </c>
    </row>
    <row r="7324" spans="1:13" x14ac:dyDescent="0.2">
      <c r="A7324" s="3">
        <v>240117007323</v>
      </c>
      <c r="B7324" s="4" t="s">
        <v>17602</v>
      </c>
      <c r="C7324" s="5" t="s">
        <v>10400</v>
      </c>
      <c r="E7324" s="1" t="s">
        <v>26135</v>
      </c>
      <c r="H7324" s="1" t="s">
        <v>26136</v>
      </c>
      <c r="I7324" s="1" t="s">
        <v>1</v>
      </c>
      <c r="K7324" s="1" t="str">
        <f t="shared" si="114"/>
        <v>DM-S</v>
      </c>
      <c r="M7324" s="20">
        <v>123456796334</v>
      </c>
    </row>
    <row r="7325" spans="1:13" x14ac:dyDescent="0.2">
      <c r="A7325" s="3">
        <v>240117007324</v>
      </c>
      <c r="B7325" s="4" t="s">
        <v>17602</v>
      </c>
      <c r="C7325" s="5" t="s">
        <v>11336</v>
      </c>
      <c r="E7325" s="1" t="s">
        <v>26135</v>
      </c>
      <c r="H7325" s="1" t="s">
        <v>26136</v>
      </c>
      <c r="I7325" s="1" t="s">
        <v>1</v>
      </c>
      <c r="K7325" s="1" t="str">
        <f t="shared" si="114"/>
        <v>DM-S</v>
      </c>
      <c r="M7325" s="20">
        <v>123456796335</v>
      </c>
    </row>
    <row r="7326" spans="1:13" x14ac:dyDescent="0.2">
      <c r="A7326" s="3">
        <v>240117007325</v>
      </c>
      <c r="B7326" s="4" t="s">
        <v>17594</v>
      </c>
      <c r="C7326" s="5" t="s">
        <v>10385</v>
      </c>
      <c r="E7326" s="1" t="s">
        <v>26135</v>
      </c>
      <c r="H7326" s="1" t="s">
        <v>26136</v>
      </c>
      <c r="I7326" s="1" t="s">
        <v>1</v>
      </c>
      <c r="K7326" s="1" t="str">
        <f t="shared" si="114"/>
        <v>DM-S</v>
      </c>
      <c r="M7326" s="20">
        <v>123456796336</v>
      </c>
    </row>
    <row r="7327" spans="1:13" x14ac:dyDescent="0.2">
      <c r="A7327" s="3">
        <v>240117007326</v>
      </c>
      <c r="B7327" s="4" t="s">
        <v>17584</v>
      </c>
      <c r="C7327" s="8" t="s">
        <v>10374</v>
      </c>
      <c r="E7327" s="1" t="s">
        <v>26135</v>
      </c>
      <c r="H7327" s="1" t="s">
        <v>26136</v>
      </c>
      <c r="I7327" s="1" t="s">
        <v>1</v>
      </c>
      <c r="K7327" s="1" t="str">
        <f t="shared" si="114"/>
        <v>DM-S</v>
      </c>
      <c r="M7327" s="20">
        <v>123456796337</v>
      </c>
    </row>
    <row r="7328" spans="1:13" x14ac:dyDescent="0.2">
      <c r="A7328" s="3">
        <v>240117007327</v>
      </c>
      <c r="B7328" s="4" t="s">
        <v>17593</v>
      </c>
      <c r="C7328" s="8" t="s">
        <v>10384</v>
      </c>
      <c r="E7328" s="1" t="s">
        <v>26135</v>
      </c>
      <c r="H7328" s="1" t="s">
        <v>26136</v>
      </c>
      <c r="I7328" s="1" t="s">
        <v>1</v>
      </c>
      <c r="K7328" s="1" t="str">
        <f t="shared" si="114"/>
        <v>DM-S</v>
      </c>
      <c r="M7328" s="20">
        <v>123456796338</v>
      </c>
    </row>
    <row r="7329" spans="1:13" x14ac:dyDescent="0.2">
      <c r="A7329" s="3">
        <v>240117007328</v>
      </c>
      <c r="B7329" s="4" t="s">
        <v>17593</v>
      </c>
      <c r="C7329" s="5" t="s">
        <v>10389</v>
      </c>
      <c r="E7329" s="1" t="s">
        <v>26135</v>
      </c>
      <c r="H7329" s="1" t="s">
        <v>26136</v>
      </c>
      <c r="I7329" s="1" t="s">
        <v>1</v>
      </c>
      <c r="K7329" s="1" t="str">
        <f t="shared" si="114"/>
        <v>DM-S</v>
      </c>
      <c r="M7329" s="20">
        <v>123456796339</v>
      </c>
    </row>
    <row r="7330" spans="1:13" x14ac:dyDescent="0.2">
      <c r="A7330" s="3">
        <v>240117007329</v>
      </c>
      <c r="B7330" s="4" t="s">
        <v>17593</v>
      </c>
      <c r="C7330" s="5" t="s">
        <v>10397</v>
      </c>
      <c r="E7330" s="1" t="s">
        <v>26135</v>
      </c>
      <c r="H7330" s="1" t="s">
        <v>26136</v>
      </c>
      <c r="I7330" s="1" t="s">
        <v>1</v>
      </c>
      <c r="K7330" s="1" t="str">
        <f t="shared" si="114"/>
        <v>DM-S</v>
      </c>
      <c r="M7330" s="20">
        <v>123456796340</v>
      </c>
    </row>
    <row r="7331" spans="1:13" x14ac:dyDescent="0.2">
      <c r="A7331" s="3">
        <v>240117007330</v>
      </c>
      <c r="B7331" s="4" t="s">
        <v>17592</v>
      </c>
      <c r="C7331" s="5" t="s">
        <v>10383</v>
      </c>
      <c r="E7331" s="1" t="s">
        <v>26135</v>
      </c>
      <c r="H7331" s="1" t="s">
        <v>26136</v>
      </c>
      <c r="I7331" s="1" t="s">
        <v>1</v>
      </c>
      <c r="K7331" s="1" t="str">
        <f t="shared" si="114"/>
        <v>DM-S</v>
      </c>
      <c r="M7331" s="20">
        <v>123456796341</v>
      </c>
    </row>
    <row r="7332" spans="1:13" x14ac:dyDescent="0.2">
      <c r="A7332" s="3">
        <v>240117007331</v>
      </c>
      <c r="B7332" s="4" t="s">
        <v>17592</v>
      </c>
      <c r="C7332" s="5" t="s">
        <v>10391</v>
      </c>
      <c r="E7332" s="1" t="s">
        <v>26135</v>
      </c>
      <c r="H7332" s="1" t="s">
        <v>26136</v>
      </c>
      <c r="I7332" s="1" t="s">
        <v>1</v>
      </c>
      <c r="K7332" s="1" t="str">
        <f t="shared" si="114"/>
        <v>DM-S</v>
      </c>
      <c r="M7332" s="20">
        <v>123456796342</v>
      </c>
    </row>
    <row r="7333" spans="1:13" x14ac:dyDescent="0.2">
      <c r="A7333" s="3">
        <v>240117007332</v>
      </c>
      <c r="B7333" s="4" t="s">
        <v>17599</v>
      </c>
      <c r="C7333" s="5" t="s">
        <v>10396</v>
      </c>
      <c r="E7333" s="1" t="s">
        <v>26135</v>
      </c>
      <c r="H7333" s="1" t="s">
        <v>26136</v>
      </c>
      <c r="I7333" s="1" t="s">
        <v>1</v>
      </c>
      <c r="K7333" s="1" t="str">
        <f t="shared" si="114"/>
        <v>DM-S</v>
      </c>
      <c r="M7333" s="20">
        <v>123456796343</v>
      </c>
    </row>
    <row r="7334" spans="1:13" x14ac:dyDescent="0.2">
      <c r="A7334" s="3">
        <v>240117007333</v>
      </c>
      <c r="B7334" s="4" t="s">
        <v>1778</v>
      </c>
      <c r="C7334" s="5" t="s">
        <v>10376</v>
      </c>
      <c r="E7334" s="1" t="s">
        <v>26135</v>
      </c>
      <c r="H7334" s="1" t="s">
        <v>26136</v>
      </c>
      <c r="I7334" s="1" t="s">
        <v>1</v>
      </c>
      <c r="K7334" s="1" t="str">
        <f t="shared" si="114"/>
        <v>DM-S</v>
      </c>
      <c r="M7334" s="20">
        <v>123456796344</v>
      </c>
    </row>
    <row r="7335" spans="1:13" x14ac:dyDescent="0.2">
      <c r="A7335" s="3">
        <v>240117007334</v>
      </c>
      <c r="B7335" s="4" t="s">
        <v>17597</v>
      </c>
      <c r="C7335" s="5" t="s">
        <v>10392</v>
      </c>
      <c r="E7335" s="1" t="s">
        <v>26135</v>
      </c>
      <c r="H7335" s="1" t="s">
        <v>26136</v>
      </c>
      <c r="I7335" s="1" t="s">
        <v>1</v>
      </c>
      <c r="K7335" s="1" t="str">
        <f t="shared" si="114"/>
        <v>DM-S</v>
      </c>
      <c r="M7335" s="20">
        <v>123456796345</v>
      </c>
    </row>
    <row r="7336" spans="1:13" x14ac:dyDescent="0.2">
      <c r="A7336" s="3">
        <v>240117007335</v>
      </c>
      <c r="B7336" s="4" t="s">
        <v>17605</v>
      </c>
      <c r="C7336" s="5" t="s">
        <v>10404</v>
      </c>
      <c r="E7336" s="1" t="s">
        <v>26135</v>
      </c>
      <c r="H7336" s="1" t="s">
        <v>26136</v>
      </c>
      <c r="I7336" s="1" t="s">
        <v>1</v>
      </c>
      <c r="K7336" s="1" t="str">
        <f t="shared" si="114"/>
        <v>DM-S</v>
      </c>
      <c r="M7336" s="20">
        <v>123456796346</v>
      </c>
    </row>
    <row r="7337" spans="1:13" x14ac:dyDescent="0.2">
      <c r="A7337" s="3">
        <v>240117007336</v>
      </c>
      <c r="B7337" s="4" t="s">
        <v>17600</v>
      </c>
      <c r="C7337" s="5" t="s">
        <v>10398</v>
      </c>
      <c r="E7337" s="1" t="s">
        <v>26135</v>
      </c>
      <c r="H7337" s="1" t="s">
        <v>26136</v>
      </c>
      <c r="I7337" s="1" t="s">
        <v>1</v>
      </c>
      <c r="K7337" s="1" t="str">
        <f t="shared" si="114"/>
        <v>DM-S</v>
      </c>
      <c r="M7337" s="20">
        <v>123456796347</v>
      </c>
    </row>
    <row r="7338" spans="1:13" x14ac:dyDescent="0.2">
      <c r="A7338" s="3">
        <v>240117007337</v>
      </c>
      <c r="B7338" s="4" t="s">
        <v>17591</v>
      </c>
      <c r="C7338" s="8" t="s">
        <v>10382</v>
      </c>
      <c r="E7338" s="1" t="s">
        <v>26135</v>
      </c>
      <c r="H7338" s="1" t="s">
        <v>26136</v>
      </c>
      <c r="I7338" s="1" t="s">
        <v>1</v>
      </c>
      <c r="K7338" s="1" t="str">
        <f t="shared" si="114"/>
        <v>DM-S</v>
      </c>
      <c r="M7338" s="20">
        <v>123456796348</v>
      </c>
    </row>
    <row r="7339" spans="1:13" x14ac:dyDescent="0.2">
      <c r="A7339" s="3">
        <v>240117007338</v>
      </c>
      <c r="B7339" s="4" t="s">
        <v>17585</v>
      </c>
      <c r="C7339" s="5" t="s">
        <v>10375</v>
      </c>
      <c r="E7339" s="1" t="s">
        <v>26135</v>
      </c>
      <c r="H7339" s="1" t="s">
        <v>26136</v>
      </c>
      <c r="I7339" s="1" t="s">
        <v>1</v>
      </c>
      <c r="K7339" s="1" t="str">
        <f t="shared" si="114"/>
        <v>DM-S</v>
      </c>
      <c r="M7339" s="20">
        <v>123456796349</v>
      </c>
    </row>
    <row r="7340" spans="1:13" x14ac:dyDescent="0.2">
      <c r="A7340" s="3">
        <v>240117007339</v>
      </c>
      <c r="B7340" s="4" t="s">
        <v>17585</v>
      </c>
      <c r="C7340" s="5" t="s">
        <v>10388</v>
      </c>
      <c r="E7340" s="1" t="s">
        <v>26135</v>
      </c>
      <c r="H7340" s="1" t="s">
        <v>26136</v>
      </c>
      <c r="I7340" s="1" t="s">
        <v>1</v>
      </c>
      <c r="K7340" s="1" t="str">
        <f t="shared" si="114"/>
        <v>DM-S</v>
      </c>
      <c r="M7340" s="20">
        <v>123456796350</v>
      </c>
    </row>
    <row r="7341" spans="1:13" x14ac:dyDescent="0.2">
      <c r="A7341" s="3">
        <v>240117007340</v>
      </c>
      <c r="B7341" s="4" t="s">
        <v>17585</v>
      </c>
      <c r="C7341" s="7" t="s">
        <v>10405</v>
      </c>
      <c r="E7341" s="1" t="s">
        <v>26135</v>
      </c>
      <c r="H7341" s="1" t="s">
        <v>26136</v>
      </c>
      <c r="I7341" s="1" t="s">
        <v>1</v>
      </c>
      <c r="K7341" s="1" t="str">
        <f t="shared" si="114"/>
        <v>DM-S</v>
      </c>
      <c r="M7341" s="20">
        <v>123456796351</v>
      </c>
    </row>
    <row r="7342" spans="1:13" x14ac:dyDescent="0.2">
      <c r="A7342" s="3">
        <v>240117007341</v>
      </c>
      <c r="B7342" s="4" t="s">
        <v>17496</v>
      </c>
      <c r="C7342" s="5" t="s">
        <v>10202</v>
      </c>
      <c r="E7342" s="1" t="s">
        <v>26135</v>
      </c>
      <c r="H7342" s="1" t="s">
        <v>26136</v>
      </c>
      <c r="I7342" s="1" t="s">
        <v>1</v>
      </c>
      <c r="K7342" s="1" t="str">
        <f t="shared" si="114"/>
        <v>DM-S</v>
      </c>
      <c r="M7342" s="20">
        <v>123456796352</v>
      </c>
    </row>
    <row r="7343" spans="1:13" x14ac:dyDescent="0.2">
      <c r="A7343" s="3">
        <v>240117007342</v>
      </c>
      <c r="B7343" s="4" t="s">
        <v>17468</v>
      </c>
      <c r="C7343" s="5" t="s">
        <v>10147</v>
      </c>
      <c r="E7343" s="1" t="s">
        <v>26135</v>
      </c>
      <c r="H7343" s="1" t="s">
        <v>26136</v>
      </c>
      <c r="I7343" s="1" t="s">
        <v>1</v>
      </c>
      <c r="K7343" s="1" t="str">
        <f t="shared" si="114"/>
        <v>DM-S</v>
      </c>
      <c r="M7343" s="20">
        <v>123456796353</v>
      </c>
    </row>
    <row r="7344" spans="1:13" x14ac:dyDescent="0.2">
      <c r="A7344" s="3">
        <v>240117007343</v>
      </c>
      <c r="B7344" s="4" t="s">
        <v>17489</v>
      </c>
      <c r="C7344" s="5" t="s">
        <v>10191</v>
      </c>
      <c r="E7344" s="1" t="s">
        <v>26135</v>
      </c>
      <c r="H7344" s="1" t="s">
        <v>26136</v>
      </c>
      <c r="I7344" s="1" t="s">
        <v>1</v>
      </c>
      <c r="K7344" s="1" t="str">
        <f t="shared" si="114"/>
        <v>DM-S</v>
      </c>
      <c r="M7344" s="20">
        <v>123456796354</v>
      </c>
    </row>
    <row r="7345" spans="1:13" x14ac:dyDescent="0.2">
      <c r="A7345" s="3">
        <v>240117007344</v>
      </c>
      <c r="B7345" s="4" t="s">
        <v>17454</v>
      </c>
      <c r="C7345" s="8" t="s">
        <v>10128</v>
      </c>
      <c r="E7345" s="1" t="s">
        <v>26135</v>
      </c>
      <c r="H7345" s="1" t="s">
        <v>26136</v>
      </c>
      <c r="I7345" s="1" t="s">
        <v>1</v>
      </c>
      <c r="K7345" s="1" t="str">
        <f t="shared" si="114"/>
        <v>DM-S</v>
      </c>
      <c r="M7345" s="20">
        <v>123456796355</v>
      </c>
    </row>
    <row r="7346" spans="1:13" x14ac:dyDescent="0.2">
      <c r="A7346" s="3">
        <v>240117007345</v>
      </c>
      <c r="B7346" s="4" t="s">
        <v>17454</v>
      </c>
      <c r="C7346" s="8" t="s">
        <v>10166</v>
      </c>
      <c r="E7346" s="1" t="s">
        <v>26135</v>
      </c>
      <c r="H7346" s="1" t="s">
        <v>26136</v>
      </c>
      <c r="I7346" s="1" t="s">
        <v>1</v>
      </c>
      <c r="K7346" s="1" t="str">
        <f t="shared" si="114"/>
        <v>DM-S</v>
      </c>
      <c r="M7346" s="20">
        <v>123456796356</v>
      </c>
    </row>
    <row r="7347" spans="1:13" x14ac:dyDescent="0.2">
      <c r="A7347" s="3">
        <v>240117007346</v>
      </c>
      <c r="B7347" s="4" t="s">
        <v>1775</v>
      </c>
      <c r="C7347" s="7" t="s">
        <v>10116</v>
      </c>
      <c r="E7347" s="1" t="s">
        <v>26135</v>
      </c>
      <c r="H7347" s="1" t="s">
        <v>26136</v>
      </c>
      <c r="I7347" s="1" t="s">
        <v>1</v>
      </c>
      <c r="K7347" s="1" t="str">
        <f t="shared" si="114"/>
        <v>DM-S</v>
      </c>
      <c r="M7347" s="20">
        <v>123456796357</v>
      </c>
    </row>
    <row r="7348" spans="1:13" x14ac:dyDescent="0.2">
      <c r="A7348" s="3">
        <v>240117007347</v>
      </c>
      <c r="B7348" s="4" t="s">
        <v>1775</v>
      </c>
      <c r="C7348" s="5" t="s">
        <v>10160</v>
      </c>
      <c r="E7348" s="1" t="s">
        <v>26135</v>
      </c>
      <c r="H7348" s="1" t="s">
        <v>26136</v>
      </c>
      <c r="I7348" s="1" t="s">
        <v>1</v>
      </c>
      <c r="K7348" s="1" t="str">
        <f t="shared" si="114"/>
        <v>DM-S</v>
      </c>
      <c r="M7348" s="20">
        <v>123456796358</v>
      </c>
    </row>
    <row r="7349" spans="1:13" x14ac:dyDescent="0.2">
      <c r="A7349" s="3">
        <v>240117007348</v>
      </c>
      <c r="B7349" s="4" t="s">
        <v>17458</v>
      </c>
      <c r="C7349" s="5" t="s">
        <v>10135</v>
      </c>
      <c r="E7349" s="1" t="s">
        <v>26135</v>
      </c>
      <c r="H7349" s="1" t="s">
        <v>26136</v>
      </c>
      <c r="I7349" s="1" t="s">
        <v>1</v>
      </c>
      <c r="K7349" s="1" t="str">
        <f t="shared" si="114"/>
        <v>DM-S</v>
      </c>
      <c r="M7349" s="20">
        <v>123456796359</v>
      </c>
    </row>
    <row r="7350" spans="1:13" x14ac:dyDescent="0.2">
      <c r="A7350" s="3">
        <v>240117007349</v>
      </c>
      <c r="B7350" s="4" t="s">
        <v>17450</v>
      </c>
      <c r="C7350" s="8" t="s">
        <v>10121</v>
      </c>
      <c r="E7350" s="1" t="s">
        <v>26135</v>
      </c>
      <c r="H7350" s="1" t="s">
        <v>26136</v>
      </c>
      <c r="I7350" s="1" t="s">
        <v>1</v>
      </c>
      <c r="K7350" s="1" t="str">
        <f t="shared" si="114"/>
        <v>DM-S</v>
      </c>
      <c r="M7350" s="20">
        <v>123456796360</v>
      </c>
    </row>
    <row r="7351" spans="1:13" x14ac:dyDescent="0.2">
      <c r="A7351" s="3">
        <v>240117007350</v>
      </c>
      <c r="B7351" s="4" t="s">
        <v>17436</v>
      </c>
      <c r="C7351" s="5" t="s">
        <v>10104</v>
      </c>
      <c r="E7351" s="1" t="s">
        <v>26135</v>
      </c>
      <c r="H7351" s="1" t="s">
        <v>26136</v>
      </c>
      <c r="I7351" s="1" t="s">
        <v>1</v>
      </c>
      <c r="K7351" s="1" t="str">
        <f t="shared" si="114"/>
        <v>DM-S</v>
      </c>
      <c r="M7351" s="20">
        <v>123456796361</v>
      </c>
    </row>
    <row r="7352" spans="1:13" x14ac:dyDescent="0.2">
      <c r="A7352" s="3">
        <v>240117007351</v>
      </c>
      <c r="B7352" s="4" t="s">
        <v>17438</v>
      </c>
      <c r="C7352" s="5" t="s">
        <v>10106</v>
      </c>
      <c r="E7352" s="1" t="s">
        <v>26135</v>
      </c>
      <c r="H7352" s="1" t="s">
        <v>26136</v>
      </c>
      <c r="I7352" s="1" t="s">
        <v>1</v>
      </c>
      <c r="K7352" s="1" t="str">
        <f t="shared" si="114"/>
        <v>DM-S</v>
      </c>
      <c r="M7352" s="20">
        <v>123456796362</v>
      </c>
    </row>
    <row r="7353" spans="1:13" x14ac:dyDescent="0.2">
      <c r="A7353" s="3">
        <v>240117007352</v>
      </c>
      <c r="B7353" s="4" t="s">
        <v>17438</v>
      </c>
      <c r="C7353" s="5" t="s">
        <v>10134</v>
      </c>
      <c r="E7353" s="1" t="s">
        <v>26135</v>
      </c>
      <c r="H7353" s="1" t="s">
        <v>26136</v>
      </c>
      <c r="I7353" s="1" t="s">
        <v>1</v>
      </c>
      <c r="K7353" s="1" t="str">
        <f t="shared" si="114"/>
        <v>DM-S</v>
      </c>
      <c r="M7353" s="20">
        <v>123456796363</v>
      </c>
    </row>
    <row r="7354" spans="1:13" x14ac:dyDescent="0.2">
      <c r="A7354" s="3">
        <v>240117007353</v>
      </c>
      <c r="B7354" s="4" t="s">
        <v>17438</v>
      </c>
      <c r="C7354" s="5" t="s">
        <v>10194</v>
      </c>
      <c r="E7354" s="1" t="s">
        <v>26135</v>
      </c>
      <c r="H7354" s="1" t="s">
        <v>26136</v>
      </c>
      <c r="I7354" s="1" t="s">
        <v>1</v>
      </c>
      <c r="K7354" s="1" t="str">
        <f t="shared" si="114"/>
        <v>DM-S</v>
      </c>
      <c r="M7354" s="20">
        <v>123456796364</v>
      </c>
    </row>
    <row r="7355" spans="1:13" x14ac:dyDescent="0.2">
      <c r="A7355" s="3">
        <v>240117007354</v>
      </c>
      <c r="B7355" s="4" t="s">
        <v>17438</v>
      </c>
      <c r="C7355" s="5" t="s">
        <v>10203</v>
      </c>
      <c r="E7355" s="1" t="s">
        <v>26135</v>
      </c>
      <c r="H7355" s="1" t="s">
        <v>26136</v>
      </c>
      <c r="I7355" s="1" t="s">
        <v>1</v>
      </c>
      <c r="K7355" s="1" t="str">
        <f t="shared" si="114"/>
        <v>DM-S</v>
      </c>
      <c r="M7355" s="20">
        <v>123456796365</v>
      </c>
    </row>
    <row r="7356" spans="1:13" x14ac:dyDescent="0.2">
      <c r="A7356" s="3">
        <v>240117007355</v>
      </c>
      <c r="B7356" s="4" t="s">
        <v>17470</v>
      </c>
      <c r="C7356" s="5" t="s">
        <v>10149</v>
      </c>
      <c r="E7356" s="1" t="s">
        <v>26135</v>
      </c>
      <c r="H7356" s="1" t="s">
        <v>26136</v>
      </c>
      <c r="I7356" s="1" t="s">
        <v>1</v>
      </c>
      <c r="K7356" s="1" t="str">
        <f t="shared" si="114"/>
        <v>DM-S</v>
      </c>
      <c r="M7356" s="20">
        <v>123456796366</v>
      </c>
    </row>
    <row r="7357" spans="1:13" x14ac:dyDescent="0.2">
      <c r="A7357" s="3">
        <v>240117007356</v>
      </c>
      <c r="B7357" s="4" t="s">
        <v>17486</v>
      </c>
      <c r="C7357" s="5" t="s">
        <v>10178</v>
      </c>
      <c r="E7357" s="1" t="s">
        <v>26135</v>
      </c>
      <c r="H7357" s="1" t="s">
        <v>26136</v>
      </c>
      <c r="I7357" s="1" t="s">
        <v>1</v>
      </c>
      <c r="K7357" s="1" t="str">
        <f t="shared" si="114"/>
        <v>DM-S</v>
      </c>
      <c r="M7357" s="20">
        <v>123456796367</v>
      </c>
    </row>
    <row r="7358" spans="1:13" x14ac:dyDescent="0.2">
      <c r="A7358" s="3">
        <v>240117007357</v>
      </c>
      <c r="B7358" s="4" t="s">
        <v>17457</v>
      </c>
      <c r="C7358" s="5" t="s">
        <v>10133</v>
      </c>
      <c r="E7358" s="1" t="s">
        <v>26135</v>
      </c>
      <c r="H7358" s="1" t="s">
        <v>26136</v>
      </c>
      <c r="I7358" s="1" t="s">
        <v>1</v>
      </c>
      <c r="K7358" s="1" t="str">
        <f t="shared" si="114"/>
        <v>DM-S</v>
      </c>
      <c r="M7358" s="20">
        <v>123456796368</v>
      </c>
    </row>
    <row r="7359" spans="1:13" x14ac:dyDescent="0.2">
      <c r="A7359" s="3">
        <v>240117007358</v>
      </c>
      <c r="B7359" s="4" t="s">
        <v>17478</v>
      </c>
      <c r="C7359" s="5" t="s">
        <v>10169</v>
      </c>
      <c r="E7359" s="1" t="s">
        <v>26135</v>
      </c>
      <c r="H7359" s="1" t="s">
        <v>26136</v>
      </c>
      <c r="I7359" s="1" t="s">
        <v>1</v>
      </c>
      <c r="K7359" s="1" t="str">
        <f t="shared" si="114"/>
        <v>DM-S</v>
      </c>
      <c r="M7359" s="20">
        <v>123456796369</v>
      </c>
    </row>
    <row r="7360" spans="1:13" x14ac:dyDescent="0.2">
      <c r="A7360" s="3">
        <v>240117007359</v>
      </c>
      <c r="B7360" s="4" t="s">
        <v>17478</v>
      </c>
      <c r="C7360" s="5" t="s">
        <v>10183</v>
      </c>
      <c r="E7360" s="1" t="s">
        <v>26135</v>
      </c>
      <c r="H7360" s="1" t="s">
        <v>26136</v>
      </c>
      <c r="I7360" s="1" t="s">
        <v>1</v>
      </c>
      <c r="K7360" s="1" t="str">
        <f t="shared" si="114"/>
        <v>DM-S</v>
      </c>
      <c r="M7360" s="20">
        <v>123456796370</v>
      </c>
    </row>
    <row r="7361" spans="1:13" x14ac:dyDescent="0.2">
      <c r="A7361" s="3">
        <v>240117007360</v>
      </c>
      <c r="B7361" s="4" t="s">
        <v>17492</v>
      </c>
      <c r="C7361" s="5" t="s">
        <v>10196</v>
      </c>
      <c r="E7361" s="1" t="s">
        <v>26135</v>
      </c>
      <c r="H7361" s="1" t="s">
        <v>26136</v>
      </c>
      <c r="I7361" s="1" t="s">
        <v>1</v>
      </c>
      <c r="K7361" s="1" t="str">
        <f t="shared" si="114"/>
        <v>DM-S</v>
      </c>
      <c r="M7361" s="20">
        <v>123456796371</v>
      </c>
    </row>
    <row r="7362" spans="1:13" x14ac:dyDescent="0.2">
      <c r="A7362" s="3">
        <v>240117007361</v>
      </c>
      <c r="B7362" s="4" t="s">
        <v>17451</v>
      </c>
      <c r="C7362" s="5" t="s">
        <v>10122</v>
      </c>
      <c r="E7362" s="1" t="s">
        <v>26135</v>
      </c>
      <c r="H7362" s="1" t="s">
        <v>26136</v>
      </c>
      <c r="I7362" s="1" t="s">
        <v>1</v>
      </c>
      <c r="K7362" s="1" t="str">
        <f t="shared" si="114"/>
        <v>DM-S</v>
      </c>
      <c r="M7362" s="20">
        <v>123456796372</v>
      </c>
    </row>
    <row r="7363" spans="1:13" x14ac:dyDescent="0.2">
      <c r="A7363" s="3">
        <v>240117007362</v>
      </c>
      <c r="B7363" s="4" t="s">
        <v>17463</v>
      </c>
      <c r="C7363" s="5" t="s">
        <v>10140</v>
      </c>
      <c r="E7363" s="1" t="s">
        <v>26135</v>
      </c>
      <c r="H7363" s="1" t="s">
        <v>26136</v>
      </c>
      <c r="I7363" s="1" t="s">
        <v>1</v>
      </c>
      <c r="K7363" s="1" t="str">
        <f t="shared" ref="K7363:K7426" si="115">IF(A7362="", "", L$2)</f>
        <v>DM-S</v>
      </c>
      <c r="M7363" s="20">
        <v>123456796373</v>
      </c>
    </row>
    <row r="7364" spans="1:13" x14ac:dyDescent="0.2">
      <c r="A7364" s="3">
        <v>240117007363</v>
      </c>
      <c r="B7364" s="4" t="s">
        <v>17476</v>
      </c>
      <c r="C7364" s="7" t="s">
        <v>10165</v>
      </c>
      <c r="E7364" s="1" t="s">
        <v>26135</v>
      </c>
      <c r="H7364" s="1" t="s">
        <v>26136</v>
      </c>
      <c r="I7364" s="1" t="s">
        <v>1</v>
      </c>
      <c r="K7364" s="1" t="str">
        <f t="shared" si="115"/>
        <v>DM-S</v>
      </c>
      <c r="M7364" s="20">
        <v>123456796374</v>
      </c>
    </row>
    <row r="7365" spans="1:13" x14ac:dyDescent="0.2">
      <c r="A7365" s="3">
        <v>240117007364</v>
      </c>
      <c r="B7365" s="4" t="s">
        <v>17444</v>
      </c>
      <c r="C7365" s="5" t="s">
        <v>10113</v>
      </c>
      <c r="E7365" s="1" t="s">
        <v>26135</v>
      </c>
      <c r="H7365" s="1" t="s">
        <v>26136</v>
      </c>
      <c r="I7365" s="1" t="s">
        <v>1</v>
      </c>
      <c r="K7365" s="1" t="str">
        <f t="shared" si="115"/>
        <v>DM-S</v>
      </c>
      <c r="M7365" s="20">
        <v>123456796375</v>
      </c>
    </row>
    <row r="7366" spans="1:13" x14ac:dyDescent="0.2">
      <c r="A7366" s="3">
        <v>240117007365</v>
      </c>
      <c r="B7366" s="4" t="s">
        <v>17490</v>
      </c>
      <c r="C7366" s="8" t="s">
        <v>10192</v>
      </c>
      <c r="E7366" s="1" t="s">
        <v>26135</v>
      </c>
      <c r="H7366" s="1" t="s">
        <v>26136</v>
      </c>
      <c r="I7366" s="1" t="s">
        <v>1</v>
      </c>
      <c r="K7366" s="1" t="str">
        <f t="shared" si="115"/>
        <v>DM-S</v>
      </c>
      <c r="M7366" s="20">
        <v>123456796376</v>
      </c>
    </row>
    <row r="7367" spans="1:13" x14ac:dyDescent="0.2">
      <c r="A7367" s="3">
        <v>240117007366</v>
      </c>
      <c r="B7367" s="4" t="s">
        <v>17491</v>
      </c>
      <c r="C7367" s="7" t="s">
        <v>10193</v>
      </c>
      <c r="E7367" s="1" t="s">
        <v>26135</v>
      </c>
      <c r="H7367" s="1" t="s">
        <v>26136</v>
      </c>
      <c r="I7367" s="1" t="s">
        <v>1</v>
      </c>
      <c r="K7367" s="1" t="str">
        <f t="shared" si="115"/>
        <v>DM-S</v>
      </c>
      <c r="M7367" s="20">
        <v>123456796377</v>
      </c>
    </row>
    <row r="7368" spans="1:13" x14ac:dyDescent="0.2">
      <c r="A7368" s="3">
        <v>240117007367</v>
      </c>
      <c r="B7368" s="4" t="s">
        <v>17434</v>
      </c>
      <c r="C7368" s="5" t="s">
        <v>10101</v>
      </c>
      <c r="E7368" s="1" t="s">
        <v>26135</v>
      </c>
      <c r="H7368" s="1" t="s">
        <v>26136</v>
      </c>
      <c r="I7368" s="1" t="s">
        <v>1</v>
      </c>
      <c r="K7368" s="1" t="str">
        <f t="shared" si="115"/>
        <v>DM-S</v>
      </c>
      <c r="M7368" s="20">
        <v>123456796378</v>
      </c>
    </row>
    <row r="7369" spans="1:13" x14ac:dyDescent="0.2">
      <c r="A7369" s="3">
        <v>240117007368</v>
      </c>
      <c r="B7369" s="4" t="s">
        <v>17434</v>
      </c>
      <c r="C7369" s="5" t="s">
        <v>10103</v>
      </c>
      <c r="E7369" s="1" t="s">
        <v>26135</v>
      </c>
      <c r="H7369" s="1" t="s">
        <v>26136</v>
      </c>
      <c r="I7369" s="1" t="s">
        <v>1</v>
      </c>
      <c r="K7369" s="1" t="str">
        <f t="shared" si="115"/>
        <v>DM-S</v>
      </c>
      <c r="M7369" s="20">
        <v>123456796379</v>
      </c>
    </row>
    <row r="7370" spans="1:13" x14ac:dyDescent="0.2">
      <c r="A7370" s="3">
        <v>240117007369</v>
      </c>
      <c r="B7370" s="4" t="s">
        <v>17434</v>
      </c>
      <c r="C7370" s="5" t="s">
        <v>10109</v>
      </c>
      <c r="E7370" s="1" t="s">
        <v>26135</v>
      </c>
      <c r="H7370" s="1" t="s">
        <v>26136</v>
      </c>
      <c r="I7370" s="1" t="s">
        <v>1</v>
      </c>
      <c r="K7370" s="1" t="str">
        <f t="shared" si="115"/>
        <v>DM-S</v>
      </c>
      <c r="M7370" s="20">
        <v>123456796380</v>
      </c>
    </row>
    <row r="7371" spans="1:13" x14ac:dyDescent="0.2">
      <c r="A7371" s="3">
        <v>240117007370</v>
      </c>
      <c r="B7371" s="4" t="s">
        <v>17434</v>
      </c>
      <c r="C7371" s="8" t="s">
        <v>10130</v>
      </c>
      <c r="E7371" s="1" t="s">
        <v>26135</v>
      </c>
      <c r="H7371" s="1" t="s">
        <v>26136</v>
      </c>
      <c r="I7371" s="1" t="s">
        <v>1</v>
      </c>
      <c r="K7371" s="1" t="str">
        <f t="shared" si="115"/>
        <v>DM-S</v>
      </c>
      <c r="M7371" s="20">
        <v>123456796381</v>
      </c>
    </row>
    <row r="7372" spans="1:13" x14ac:dyDescent="0.2">
      <c r="A7372" s="3">
        <v>240117007371</v>
      </c>
      <c r="B7372" s="4" t="s">
        <v>17434</v>
      </c>
      <c r="C7372" s="7" t="s">
        <v>10155</v>
      </c>
      <c r="E7372" s="1" t="s">
        <v>26135</v>
      </c>
      <c r="H7372" s="1" t="s">
        <v>26136</v>
      </c>
      <c r="I7372" s="1" t="s">
        <v>1</v>
      </c>
      <c r="K7372" s="1" t="str">
        <f t="shared" si="115"/>
        <v>DM-S</v>
      </c>
      <c r="M7372" s="20">
        <v>123456796382</v>
      </c>
    </row>
    <row r="7373" spans="1:13" x14ac:dyDescent="0.2">
      <c r="A7373" s="3">
        <v>240117007372</v>
      </c>
      <c r="B7373" s="4" t="s">
        <v>17434</v>
      </c>
      <c r="C7373" s="7" t="s">
        <v>10158</v>
      </c>
      <c r="E7373" s="1" t="s">
        <v>26135</v>
      </c>
      <c r="H7373" s="1" t="s">
        <v>26136</v>
      </c>
      <c r="I7373" s="1" t="s">
        <v>1</v>
      </c>
      <c r="K7373" s="1" t="str">
        <f t="shared" si="115"/>
        <v>DM-S</v>
      </c>
      <c r="M7373" s="20">
        <v>123456796383</v>
      </c>
    </row>
    <row r="7374" spans="1:13" x14ac:dyDescent="0.2">
      <c r="A7374" s="3">
        <v>240117007373</v>
      </c>
      <c r="B7374" s="4" t="s">
        <v>17434</v>
      </c>
      <c r="C7374" s="7" t="s">
        <v>10164</v>
      </c>
      <c r="E7374" s="1" t="s">
        <v>26135</v>
      </c>
      <c r="H7374" s="1" t="s">
        <v>26136</v>
      </c>
      <c r="I7374" s="1" t="s">
        <v>1</v>
      </c>
      <c r="K7374" s="1" t="str">
        <f t="shared" si="115"/>
        <v>DM-S</v>
      </c>
      <c r="M7374" s="20">
        <v>123456796384</v>
      </c>
    </row>
    <row r="7375" spans="1:13" x14ac:dyDescent="0.2">
      <c r="A7375" s="3">
        <v>240117007374</v>
      </c>
      <c r="B7375" s="4" t="s">
        <v>17434</v>
      </c>
      <c r="C7375" s="5" t="s">
        <v>10185</v>
      </c>
      <c r="E7375" s="1" t="s">
        <v>26135</v>
      </c>
      <c r="H7375" s="1" t="s">
        <v>26136</v>
      </c>
      <c r="I7375" s="1" t="s">
        <v>1</v>
      </c>
      <c r="K7375" s="1" t="str">
        <f t="shared" si="115"/>
        <v>DM-S</v>
      </c>
      <c r="M7375" s="20">
        <v>123456796385</v>
      </c>
    </row>
    <row r="7376" spans="1:13" x14ac:dyDescent="0.2">
      <c r="A7376" s="3">
        <v>240117007375</v>
      </c>
      <c r="B7376" s="4" t="s">
        <v>17434</v>
      </c>
      <c r="C7376" s="7" t="s">
        <v>10197</v>
      </c>
      <c r="E7376" s="1" t="s">
        <v>26135</v>
      </c>
      <c r="H7376" s="1" t="s">
        <v>26136</v>
      </c>
      <c r="I7376" s="1" t="s">
        <v>1</v>
      </c>
      <c r="K7376" s="1" t="str">
        <f t="shared" si="115"/>
        <v>DM-S</v>
      </c>
      <c r="M7376" s="20">
        <v>123456796386</v>
      </c>
    </row>
    <row r="7377" spans="1:13" x14ac:dyDescent="0.2">
      <c r="A7377" s="3">
        <v>240117007376</v>
      </c>
      <c r="B7377" s="4" t="s">
        <v>17495</v>
      </c>
      <c r="C7377" s="5" t="s">
        <v>10201</v>
      </c>
      <c r="E7377" s="1" t="s">
        <v>26135</v>
      </c>
      <c r="H7377" s="1" t="s">
        <v>26136</v>
      </c>
      <c r="I7377" s="1" t="s">
        <v>1</v>
      </c>
      <c r="K7377" s="1" t="str">
        <f t="shared" si="115"/>
        <v>DM-S</v>
      </c>
      <c r="M7377" s="20">
        <v>123456796387</v>
      </c>
    </row>
    <row r="7378" spans="1:13" x14ac:dyDescent="0.2">
      <c r="A7378" s="3">
        <v>240117007377</v>
      </c>
      <c r="B7378" s="4" t="s">
        <v>17432</v>
      </c>
      <c r="C7378" s="5" t="s">
        <v>10099</v>
      </c>
      <c r="E7378" s="1" t="s">
        <v>26135</v>
      </c>
      <c r="H7378" s="1" t="s">
        <v>26136</v>
      </c>
      <c r="I7378" s="1" t="s">
        <v>1</v>
      </c>
      <c r="K7378" s="1" t="str">
        <f t="shared" si="115"/>
        <v>DM-S</v>
      </c>
      <c r="M7378" s="20">
        <v>123456796388</v>
      </c>
    </row>
    <row r="7379" spans="1:13" x14ac:dyDescent="0.2">
      <c r="A7379" s="3">
        <v>240117007378</v>
      </c>
      <c r="B7379" s="4" t="s">
        <v>17472</v>
      </c>
      <c r="C7379" s="5" t="s">
        <v>10152</v>
      </c>
      <c r="E7379" s="1" t="s">
        <v>26135</v>
      </c>
      <c r="H7379" s="1" t="s">
        <v>26136</v>
      </c>
      <c r="I7379" s="1" t="s">
        <v>1</v>
      </c>
      <c r="K7379" s="1" t="str">
        <f t="shared" si="115"/>
        <v>DM-S</v>
      </c>
      <c r="M7379" s="20">
        <v>123456796389</v>
      </c>
    </row>
    <row r="7380" spans="1:13" x14ac:dyDescent="0.2">
      <c r="A7380" s="3">
        <v>240117007379</v>
      </c>
      <c r="B7380" s="4" t="s">
        <v>17462</v>
      </c>
      <c r="C7380" s="5" t="s">
        <v>10139</v>
      </c>
      <c r="E7380" s="1" t="s">
        <v>26135</v>
      </c>
      <c r="H7380" s="1" t="s">
        <v>26136</v>
      </c>
      <c r="I7380" s="1" t="s">
        <v>1</v>
      </c>
      <c r="K7380" s="1" t="str">
        <f t="shared" si="115"/>
        <v>DM-S</v>
      </c>
      <c r="M7380" s="20">
        <v>123456796390</v>
      </c>
    </row>
    <row r="7381" spans="1:13" x14ac:dyDescent="0.2">
      <c r="A7381" s="3">
        <v>240117007380</v>
      </c>
      <c r="B7381" s="4" t="s">
        <v>17462</v>
      </c>
      <c r="C7381" s="5" t="s">
        <v>10189</v>
      </c>
      <c r="E7381" s="1" t="s">
        <v>26135</v>
      </c>
      <c r="H7381" s="1" t="s">
        <v>26136</v>
      </c>
      <c r="I7381" s="1" t="s">
        <v>1</v>
      </c>
      <c r="K7381" s="1" t="str">
        <f t="shared" si="115"/>
        <v>DM-S</v>
      </c>
      <c r="M7381" s="20">
        <v>123456796391</v>
      </c>
    </row>
    <row r="7382" spans="1:13" x14ac:dyDescent="0.2">
      <c r="A7382" s="3">
        <v>240117007381</v>
      </c>
      <c r="B7382" s="4" t="s">
        <v>17487</v>
      </c>
      <c r="C7382" s="5" t="s">
        <v>10179</v>
      </c>
      <c r="E7382" s="1" t="s">
        <v>26135</v>
      </c>
      <c r="H7382" s="1" t="s">
        <v>26136</v>
      </c>
      <c r="I7382" s="1" t="s">
        <v>1</v>
      </c>
      <c r="K7382" s="1" t="str">
        <f t="shared" si="115"/>
        <v>DM-S</v>
      </c>
      <c r="M7382" s="20">
        <v>123456796392</v>
      </c>
    </row>
    <row r="7383" spans="1:13" x14ac:dyDescent="0.2">
      <c r="A7383" s="3">
        <v>240117007382</v>
      </c>
      <c r="B7383" s="4" t="s">
        <v>17485</v>
      </c>
      <c r="C7383" s="5" t="s">
        <v>10177</v>
      </c>
      <c r="E7383" s="1" t="s">
        <v>26135</v>
      </c>
      <c r="H7383" s="1" t="s">
        <v>26136</v>
      </c>
      <c r="I7383" s="1" t="s">
        <v>1</v>
      </c>
      <c r="K7383" s="1" t="str">
        <f t="shared" si="115"/>
        <v>DM-S</v>
      </c>
      <c r="M7383" s="20">
        <v>123456796393</v>
      </c>
    </row>
    <row r="7384" spans="1:13" x14ac:dyDescent="0.2">
      <c r="A7384" s="3">
        <v>240117007383</v>
      </c>
      <c r="B7384" s="4" t="s">
        <v>17435</v>
      </c>
      <c r="C7384" s="5" t="s">
        <v>10102</v>
      </c>
      <c r="E7384" s="1" t="s">
        <v>26135</v>
      </c>
      <c r="H7384" s="1" t="s">
        <v>26136</v>
      </c>
      <c r="I7384" s="1" t="s">
        <v>1</v>
      </c>
      <c r="K7384" s="1" t="str">
        <f t="shared" si="115"/>
        <v>DM-S</v>
      </c>
      <c r="M7384" s="20">
        <v>123456796394</v>
      </c>
    </row>
    <row r="7385" spans="1:13" x14ac:dyDescent="0.2">
      <c r="A7385" s="3">
        <v>240117007384</v>
      </c>
      <c r="B7385" s="4" t="s">
        <v>17435</v>
      </c>
      <c r="C7385" s="5" t="s">
        <v>10144</v>
      </c>
      <c r="E7385" s="1" t="s">
        <v>26135</v>
      </c>
      <c r="H7385" s="1" t="s">
        <v>26136</v>
      </c>
      <c r="I7385" s="1" t="s">
        <v>1</v>
      </c>
      <c r="K7385" s="1" t="str">
        <f t="shared" si="115"/>
        <v>DM-S</v>
      </c>
      <c r="M7385" s="20">
        <v>123456796395</v>
      </c>
    </row>
    <row r="7386" spans="1:13" x14ac:dyDescent="0.2">
      <c r="A7386" s="3">
        <v>240117007385</v>
      </c>
      <c r="B7386" s="4" t="s">
        <v>17435</v>
      </c>
      <c r="C7386" s="7" t="s">
        <v>10180</v>
      </c>
      <c r="E7386" s="1" t="s">
        <v>26135</v>
      </c>
      <c r="H7386" s="1" t="s">
        <v>26136</v>
      </c>
      <c r="I7386" s="1" t="s">
        <v>1</v>
      </c>
      <c r="K7386" s="1" t="str">
        <f t="shared" si="115"/>
        <v>DM-S</v>
      </c>
      <c r="M7386" s="20">
        <v>123456796396</v>
      </c>
    </row>
    <row r="7387" spans="1:13" x14ac:dyDescent="0.2">
      <c r="A7387" s="3">
        <v>240117007386</v>
      </c>
      <c r="B7387" s="4" t="s">
        <v>17435</v>
      </c>
      <c r="C7387" s="11" t="s">
        <v>10184</v>
      </c>
      <c r="E7387" s="1" t="s">
        <v>26135</v>
      </c>
      <c r="H7387" s="1" t="s">
        <v>26136</v>
      </c>
      <c r="I7387" s="1" t="s">
        <v>1</v>
      </c>
      <c r="K7387" s="1" t="str">
        <f t="shared" si="115"/>
        <v>DM-S</v>
      </c>
      <c r="M7387" s="20">
        <v>123456796397</v>
      </c>
    </row>
    <row r="7388" spans="1:13" x14ac:dyDescent="0.2">
      <c r="A7388" s="3">
        <v>240117007387</v>
      </c>
      <c r="B7388" s="4" t="s">
        <v>17442</v>
      </c>
      <c r="C7388" s="5" t="s">
        <v>10111</v>
      </c>
      <c r="E7388" s="1" t="s">
        <v>26135</v>
      </c>
      <c r="H7388" s="1" t="s">
        <v>26136</v>
      </c>
      <c r="I7388" s="1" t="s">
        <v>1</v>
      </c>
      <c r="K7388" s="1" t="str">
        <f t="shared" si="115"/>
        <v>DM-S</v>
      </c>
      <c r="M7388" s="20">
        <v>123456796398</v>
      </c>
    </row>
    <row r="7389" spans="1:13" x14ac:dyDescent="0.2">
      <c r="A7389" s="3">
        <v>240117007388</v>
      </c>
      <c r="B7389" s="4" t="s">
        <v>17442</v>
      </c>
      <c r="C7389" s="7" t="s">
        <v>10162</v>
      </c>
      <c r="E7389" s="1" t="s">
        <v>26135</v>
      </c>
      <c r="H7389" s="1" t="s">
        <v>26136</v>
      </c>
      <c r="I7389" s="1" t="s">
        <v>1</v>
      </c>
      <c r="K7389" s="1" t="str">
        <f t="shared" si="115"/>
        <v>DM-S</v>
      </c>
      <c r="M7389" s="20">
        <v>123456796399</v>
      </c>
    </row>
    <row r="7390" spans="1:13" x14ac:dyDescent="0.2">
      <c r="A7390" s="3">
        <v>240117007389</v>
      </c>
      <c r="B7390" s="4" t="s">
        <v>17442</v>
      </c>
      <c r="C7390" s="11" t="s">
        <v>10181</v>
      </c>
      <c r="E7390" s="1" t="s">
        <v>26135</v>
      </c>
      <c r="H7390" s="1" t="s">
        <v>26136</v>
      </c>
      <c r="I7390" s="1" t="s">
        <v>1</v>
      </c>
      <c r="K7390" s="1" t="str">
        <f t="shared" si="115"/>
        <v>DM-S</v>
      </c>
      <c r="M7390" s="20">
        <v>123456796400</v>
      </c>
    </row>
    <row r="7391" spans="1:13" x14ac:dyDescent="0.2">
      <c r="A7391" s="3">
        <v>240117007390</v>
      </c>
      <c r="B7391" s="4" t="s">
        <v>17442</v>
      </c>
      <c r="C7391" s="5" t="s">
        <v>10195</v>
      </c>
      <c r="E7391" s="1" t="s">
        <v>26135</v>
      </c>
      <c r="H7391" s="1" t="s">
        <v>26136</v>
      </c>
      <c r="I7391" s="1" t="s">
        <v>1</v>
      </c>
      <c r="K7391" s="1" t="str">
        <f t="shared" si="115"/>
        <v>DM-S</v>
      </c>
      <c r="M7391" s="20">
        <v>123456796401</v>
      </c>
    </row>
    <row r="7392" spans="1:13" x14ac:dyDescent="0.2">
      <c r="A7392" s="3">
        <v>240117007391</v>
      </c>
      <c r="B7392" s="4" t="s">
        <v>17484</v>
      </c>
      <c r="C7392" s="5" t="s">
        <v>10175</v>
      </c>
      <c r="E7392" s="1" t="s">
        <v>26135</v>
      </c>
      <c r="H7392" s="1" t="s">
        <v>26136</v>
      </c>
      <c r="I7392" s="1" t="s">
        <v>1</v>
      </c>
      <c r="K7392" s="1" t="str">
        <f t="shared" si="115"/>
        <v>DM-S</v>
      </c>
      <c r="M7392" s="20">
        <v>123456796402</v>
      </c>
    </row>
    <row r="7393" spans="1:13" x14ac:dyDescent="0.2">
      <c r="A7393" s="3">
        <v>240117007392</v>
      </c>
      <c r="B7393" s="4" t="s">
        <v>71</v>
      </c>
      <c r="C7393" s="5" t="s">
        <v>10119</v>
      </c>
      <c r="E7393" s="1" t="s">
        <v>26135</v>
      </c>
      <c r="H7393" s="1" t="s">
        <v>26136</v>
      </c>
      <c r="I7393" s="1" t="s">
        <v>1</v>
      </c>
      <c r="K7393" s="1" t="str">
        <f t="shared" si="115"/>
        <v>DM-S</v>
      </c>
      <c r="M7393" s="20">
        <v>123456796403</v>
      </c>
    </row>
    <row r="7394" spans="1:13" x14ac:dyDescent="0.2">
      <c r="A7394" s="3">
        <v>240117007393</v>
      </c>
      <c r="B7394" s="4" t="s">
        <v>71</v>
      </c>
      <c r="C7394" s="5" t="s">
        <v>383</v>
      </c>
      <c r="E7394" s="1" t="s">
        <v>26135</v>
      </c>
      <c r="H7394" s="1" t="s">
        <v>26136</v>
      </c>
      <c r="I7394" s="1" t="s">
        <v>1</v>
      </c>
      <c r="K7394" s="1" t="str">
        <f t="shared" si="115"/>
        <v>DM-S</v>
      </c>
      <c r="M7394" s="20">
        <v>123456796404</v>
      </c>
    </row>
    <row r="7395" spans="1:13" x14ac:dyDescent="0.2">
      <c r="A7395" s="3">
        <v>240117007394</v>
      </c>
      <c r="B7395" s="4" t="s">
        <v>17459</v>
      </c>
      <c r="C7395" s="5" t="s">
        <v>10136</v>
      </c>
      <c r="E7395" s="1" t="s">
        <v>26135</v>
      </c>
      <c r="H7395" s="1" t="s">
        <v>26136</v>
      </c>
      <c r="I7395" s="1" t="s">
        <v>1</v>
      </c>
      <c r="K7395" s="1" t="str">
        <f t="shared" si="115"/>
        <v>DM-S</v>
      </c>
      <c r="M7395" s="20">
        <v>123456796405</v>
      </c>
    </row>
    <row r="7396" spans="1:13" x14ac:dyDescent="0.2">
      <c r="A7396" s="3">
        <v>240117007395</v>
      </c>
      <c r="B7396" s="4" t="s">
        <v>17459</v>
      </c>
      <c r="C7396" s="7" t="s">
        <v>10176</v>
      </c>
      <c r="E7396" s="1" t="s">
        <v>26135</v>
      </c>
      <c r="H7396" s="1" t="s">
        <v>26136</v>
      </c>
      <c r="I7396" s="1" t="s">
        <v>1</v>
      </c>
      <c r="K7396" s="1" t="str">
        <f t="shared" si="115"/>
        <v>DM-S</v>
      </c>
      <c r="M7396" s="20">
        <v>123456796406</v>
      </c>
    </row>
    <row r="7397" spans="1:13" x14ac:dyDescent="0.2">
      <c r="A7397" s="3">
        <v>240117007396</v>
      </c>
      <c r="B7397" s="4" t="s">
        <v>17459</v>
      </c>
      <c r="C7397" s="5" t="s">
        <v>10188</v>
      </c>
      <c r="E7397" s="1" t="s">
        <v>26135</v>
      </c>
      <c r="H7397" s="1" t="s">
        <v>26136</v>
      </c>
      <c r="I7397" s="1" t="s">
        <v>1</v>
      </c>
      <c r="K7397" s="1" t="str">
        <f t="shared" si="115"/>
        <v>DM-S</v>
      </c>
      <c r="M7397" s="20">
        <v>123456796407</v>
      </c>
    </row>
    <row r="7398" spans="1:13" x14ac:dyDescent="0.2">
      <c r="A7398" s="3">
        <v>240117007397</v>
      </c>
      <c r="B7398" s="4" t="s">
        <v>17459</v>
      </c>
      <c r="C7398" s="7" t="s">
        <v>10200</v>
      </c>
      <c r="E7398" s="1" t="s">
        <v>26135</v>
      </c>
      <c r="H7398" s="1" t="s">
        <v>26136</v>
      </c>
      <c r="I7398" s="1" t="s">
        <v>1</v>
      </c>
      <c r="K7398" s="1" t="str">
        <f t="shared" si="115"/>
        <v>DM-S</v>
      </c>
      <c r="M7398" s="20">
        <v>123456796408</v>
      </c>
    </row>
    <row r="7399" spans="1:13" x14ac:dyDescent="0.2">
      <c r="A7399" s="3">
        <v>240117007398</v>
      </c>
      <c r="B7399" s="4" t="s">
        <v>17469</v>
      </c>
      <c r="C7399" s="7" t="s">
        <v>10148</v>
      </c>
      <c r="E7399" s="1" t="s">
        <v>26135</v>
      </c>
      <c r="H7399" s="1" t="s">
        <v>26136</v>
      </c>
      <c r="I7399" s="1" t="s">
        <v>1</v>
      </c>
      <c r="K7399" s="1" t="str">
        <f t="shared" si="115"/>
        <v>DM-S</v>
      </c>
      <c r="M7399" s="20">
        <v>123456796409</v>
      </c>
    </row>
    <row r="7400" spans="1:13" x14ac:dyDescent="0.2">
      <c r="A7400" s="3">
        <v>240117007399</v>
      </c>
      <c r="B7400" s="4" t="s">
        <v>17469</v>
      </c>
      <c r="C7400" s="5" t="s">
        <v>10156</v>
      </c>
      <c r="E7400" s="1" t="s">
        <v>26135</v>
      </c>
      <c r="H7400" s="1" t="s">
        <v>26136</v>
      </c>
      <c r="I7400" s="1" t="s">
        <v>1</v>
      </c>
      <c r="K7400" s="1" t="str">
        <f t="shared" si="115"/>
        <v>DM-S</v>
      </c>
      <c r="M7400" s="20">
        <v>123456796410</v>
      </c>
    </row>
    <row r="7401" spans="1:13" x14ac:dyDescent="0.2">
      <c r="A7401" s="3">
        <v>240117007400</v>
      </c>
      <c r="B7401" s="4" t="s">
        <v>17447</v>
      </c>
      <c r="C7401" s="5" t="s">
        <v>10117</v>
      </c>
      <c r="E7401" s="1" t="s">
        <v>26135</v>
      </c>
      <c r="H7401" s="1" t="s">
        <v>26136</v>
      </c>
      <c r="I7401" s="1" t="s">
        <v>1</v>
      </c>
      <c r="K7401" s="1" t="str">
        <f t="shared" si="115"/>
        <v>DM-S</v>
      </c>
      <c r="M7401" s="20">
        <v>123456796411</v>
      </c>
    </row>
    <row r="7402" spans="1:13" x14ac:dyDescent="0.2">
      <c r="A7402" s="3">
        <v>240117007401</v>
      </c>
      <c r="B7402" s="4" t="s">
        <v>17446</v>
      </c>
      <c r="C7402" s="5" t="s">
        <v>10115</v>
      </c>
      <c r="E7402" s="1" t="s">
        <v>26135</v>
      </c>
      <c r="H7402" s="1" t="s">
        <v>26136</v>
      </c>
      <c r="I7402" s="1" t="s">
        <v>1</v>
      </c>
      <c r="K7402" s="1" t="str">
        <f t="shared" si="115"/>
        <v>DM-S</v>
      </c>
      <c r="M7402" s="20">
        <v>123456796412</v>
      </c>
    </row>
    <row r="7403" spans="1:13" x14ac:dyDescent="0.2">
      <c r="A7403" s="3">
        <v>240117007402</v>
      </c>
      <c r="B7403" s="4" t="s">
        <v>17460</v>
      </c>
      <c r="C7403" s="8" t="s">
        <v>10137</v>
      </c>
      <c r="E7403" s="1" t="s">
        <v>26135</v>
      </c>
      <c r="H7403" s="1" t="s">
        <v>26136</v>
      </c>
      <c r="I7403" s="1" t="s">
        <v>1</v>
      </c>
      <c r="K7403" s="1" t="str">
        <f t="shared" si="115"/>
        <v>DM-S</v>
      </c>
      <c r="M7403" s="20">
        <v>123456796413</v>
      </c>
    </row>
    <row r="7404" spans="1:13" x14ac:dyDescent="0.2">
      <c r="A7404" s="3">
        <v>240117007403</v>
      </c>
      <c r="B7404" s="4" t="s">
        <v>17452</v>
      </c>
      <c r="C7404" s="5" t="s">
        <v>10124</v>
      </c>
      <c r="E7404" s="1" t="s">
        <v>26135</v>
      </c>
      <c r="H7404" s="1" t="s">
        <v>26136</v>
      </c>
      <c r="I7404" s="1" t="s">
        <v>1</v>
      </c>
      <c r="K7404" s="1" t="str">
        <f t="shared" si="115"/>
        <v>DM-S</v>
      </c>
      <c r="M7404" s="20">
        <v>123456796414</v>
      </c>
    </row>
    <row r="7405" spans="1:13" x14ac:dyDescent="0.2">
      <c r="A7405" s="3">
        <v>240117007404</v>
      </c>
      <c r="B7405" s="4" t="s">
        <v>17452</v>
      </c>
      <c r="C7405" s="5" t="s">
        <v>10154</v>
      </c>
      <c r="E7405" s="1" t="s">
        <v>26135</v>
      </c>
      <c r="H7405" s="1" t="s">
        <v>26136</v>
      </c>
      <c r="I7405" s="1" t="s">
        <v>1</v>
      </c>
      <c r="K7405" s="1" t="str">
        <f t="shared" si="115"/>
        <v>DM-S</v>
      </c>
      <c r="M7405" s="20">
        <v>123456796415</v>
      </c>
    </row>
    <row r="7406" spans="1:13" x14ac:dyDescent="0.2">
      <c r="A7406" s="3">
        <v>240117007405</v>
      </c>
      <c r="B7406" s="4" t="s">
        <v>17477</v>
      </c>
      <c r="C7406" s="5" t="s">
        <v>10168</v>
      </c>
      <c r="E7406" s="1" t="s">
        <v>26135</v>
      </c>
      <c r="H7406" s="1" t="s">
        <v>26136</v>
      </c>
      <c r="I7406" s="1" t="s">
        <v>1</v>
      </c>
      <c r="K7406" s="1" t="str">
        <f t="shared" si="115"/>
        <v>DM-S</v>
      </c>
      <c r="M7406" s="20">
        <v>123456796416</v>
      </c>
    </row>
    <row r="7407" spans="1:13" x14ac:dyDescent="0.2">
      <c r="A7407" s="3">
        <v>240117007406</v>
      </c>
      <c r="B7407" s="4" t="s">
        <v>17441</v>
      </c>
      <c r="C7407" s="5" t="s">
        <v>10110</v>
      </c>
      <c r="E7407" s="1" t="s">
        <v>26135</v>
      </c>
      <c r="H7407" s="1" t="s">
        <v>26136</v>
      </c>
      <c r="I7407" s="1" t="s">
        <v>1</v>
      </c>
      <c r="K7407" s="1" t="str">
        <f t="shared" si="115"/>
        <v>DM-S</v>
      </c>
      <c r="M7407" s="20">
        <v>123456796417</v>
      </c>
    </row>
    <row r="7408" spans="1:13" x14ac:dyDescent="0.2">
      <c r="A7408" s="3">
        <v>240117007407</v>
      </c>
      <c r="B7408" s="4" t="s">
        <v>17455</v>
      </c>
      <c r="C7408" s="5" t="s">
        <v>10131</v>
      </c>
      <c r="E7408" s="1" t="s">
        <v>26135</v>
      </c>
      <c r="H7408" s="1" t="s">
        <v>26136</v>
      </c>
      <c r="I7408" s="1" t="s">
        <v>1</v>
      </c>
      <c r="K7408" s="1" t="str">
        <f t="shared" si="115"/>
        <v>DM-S</v>
      </c>
      <c r="M7408" s="20">
        <v>123456796418</v>
      </c>
    </row>
    <row r="7409" spans="1:13" x14ac:dyDescent="0.2">
      <c r="A7409" s="3">
        <v>240117007408</v>
      </c>
      <c r="B7409" s="4" t="s">
        <v>17455</v>
      </c>
      <c r="C7409" s="5" t="s">
        <v>10151</v>
      </c>
      <c r="E7409" s="1" t="s">
        <v>26135</v>
      </c>
      <c r="H7409" s="1" t="s">
        <v>26136</v>
      </c>
      <c r="I7409" s="1" t="s">
        <v>1</v>
      </c>
      <c r="K7409" s="1" t="str">
        <f t="shared" si="115"/>
        <v>DM-S</v>
      </c>
      <c r="M7409" s="20">
        <v>123456796419</v>
      </c>
    </row>
    <row r="7410" spans="1:13" x14ac:dyDescent="0.2">
      <c r="A7410" s="3">
        <v>240117007409</v>
      </c>
      <c r="B7410" s="4" t="s">
        <v>17453</v>
      </c>
      <c r="C7410" s="5" t="s">
        <v>10125</v>
      </c>
      <c r="E7410" s="1" t="s">
        <v>26135</v>
      </c>
      <c r="H7410" s="1" t="s">
        <v>26136</v>
      </c>
      <c r="I7410" s="1" t="s">
        <v>1</v>
      </c>
      <c r="K7410" s="1" t="str">
        <f t="shared" si="115"/>
        <v>DM-S</v>
      </c>
      <c r="M7410" s="20">
        <v>123456796420</v>
      </c>
    </row>
    <row r="7411" spans="1:13" x14ac:dyDescent="0.2">
      <c r="A7411" s="3">
        <v>240117007410</v>
      </c>
      <c r="B7411" s="4" t="s">
        <v>17453</v>
      </c>
      <c r="C7411" s="7" t="s">
        <v>10163</v>
      </c>
      <c r="E7411" s="1" t="s">
        <v>26135</v>
      </c>
      <c r="H7411" s="1" t="s">
        <v>26136</v>
      </c>
      <c r="I7411" s="1" t="s">
        <v>1</v>
      </c>
      <c r="K7411" s="1" t="str">
        <f t="shared" si="115"/>
        <v>DM-S</v>
      </c>
      <c r="M7411" s="20">
        <v>123456796421</v>
      </c>
    </row>
    <row r="7412" spans="1:13" x14ac:dyDescent="0.2">
      <c r="A7412" s="3">
        <v>240117007411</v>
      </c>
      <c r="B7412" s="4" t="s">
        <v>17433</v>
      </c>
      <c r="C7412" s="8" t="s">
        <v>10100</v>
      </c>
      <c r="E7412" s="1" t="s">
        <v>26135</v>
      </c>
      <c r="H7412" s="1" t="s">
        <v>26136</v>
      </c>
      <c r="I7412" s="1" t="s">
        <v>1</v>
      </c>
      <c r="K7412" s="1" t="str">
        <f t="shared" si="115"/>
        <v>DM-S</v>
      </c>
      <c r="M7412" s="20">
        <v>123456796422</v>
      </c>
    </row>
    <row r="7413" spans="1:13" x14ac:dyDescent="0.2">
      <c r="A7413" s="3">
        <v>240117007412</v>
      </c>
      <c r="B7413" s="4" t="s">
        <v>17433</v>
      </c>
      <c r="C7413" s="5" t="s">
        <v>10127</v>
      </c>
      <c r="E7413" s="1" t="s">
        <v>26135</v>
      </c>
      <c r="H7413" s="1" t="s">
        <v>26136</v>
      </c>
      <c r="I7413" s="1" t="s">
        <v>1</v>
      </c>
      <c r="K7413" s="1" t="str">
        <f t="shared" si="115"/>
        <v>DM-S</v>
      </c>
      <c r="M7413" s="20">
        <v>123456796423</v>
      </c>
    </row>
    <row r="7414" spans="1:13" x14ac:dyDescent="0.2">
      <c r="A7414" s="3">
        <v>240117007413</v>
      </c>
      <c r="B7414" s="4" t="s">
        <v>17461</v>
      </c>
      <c r="C7414" s="5" t="s">
        <v>10138</v>
      </c>
      <c r="E7414" s="1" t="s">
        <v>26135</v>
      </c>
      <c r="H7414" s="1" t="s">
        <v>26136</v>
      </c>
      <c r="I7414" s="1" t="s">
        <v>1</v>
      </c>
      <c r="K7414" s="1" t="str">
        <f t="shared" si="115"/>
        <v>DM-S</v>
      </c>
      <c r="M7414" s="20">
        <v>123456796424</v>
      </c>
    </row>
    <row r="7415" spans="1:13" x14ac:dyDescent="0.2">
      <c r="A7415" s="3">
        <v>240117007414</v>
      </c>
      <c r="B7415" s="4" t="s">
        <v>17466</v>
      </c>
      <c r="C7415" s="7" t="s">
        <v>10145</v>
      </c>
      <c r="E7415" s="1" t="s">
        <v>26135</v>
      </c>
      <c r="H7415" s="1" t="s">
        <v>26136</v>
      </c>
      <c r="I7415" s="1" t="s">
        <v>1</v>
      </c>
      <c r="K7415" s="1" t="str">
        <f t="shared" si="115"/>
        <v>DM-S</v>
      </c>
      <c r="M7415" s="20">
        <v>123456796425</v>
      </c>
    </row>
    <row r="7416" spans="1:13" x14ac:dyDescent="0.2">
      <c r="A7416" s="3">
        <v>240117007415</v>
      </c>
      <c r="B7416" s="4" t="s">
        <v>17483</v>
      </c>
      <c r="C7416" s="5" t="s">
        <v>10174</v>
      </c>
      <c r="E7416" s="1" t="s">
        <v>26135</v>
      </c>
      <c r="H7416" s="1" t="s">
        <v>26136</v>
      </c>
      <c r="I7416" s="1" t="s">
        <v>1</v>
      </c>
      <c r="K7416" s="1" t="str">
        <f t="shared" si="115"/>
        <v>DM-S</v>
      </c>
      <c r="M7416" s="20">
        <v>123456796426</v>
      </c>
    </row>
    <row r="7417" spans="1:13" x14ac:dyDescent="0.2">
      <c r="A7417" s="3">
        <v>240117007416</v>
      </c>
      <c r="B7417" s="4" t="s">
        <v>17480</v>
      </c>
      <c r="C7417" s="5" t="s">
        <v>10171</v>
      </c>
      <c r="E7417" s="1" t="s">
        <v>26135</v>
      </c>
      <c r="H7417" s="1" t="s">
        <v>26136</v>
      </c>
      <c r="I7417" s="1" t="s">
        <v>1</v>
      </c>
      <c r="K7417" s="1" t="str">
        <f t="shared" si="115"/>
        <v>DM-S</v>
      </c>
      <c r="M7417" s="20">
        <v>123456796427</v>
      </c>
    </row>
    <row r="7418" spans="1:13" x14ac:dyDescent="0.2">
      <c r="A7418" s="3">
        <v>240117007417</v>
      </c>
      <c r="B7418" s="4" t="s">
        <v>17480</v>
      </c>
      <c r="C7418" s="5" t="s">
        <v>10186</v>
      </c>
      <c r="E7418" s="1" t="s">
        <v>26135</v>
      </c>
      <c r="H7418" s="1" t="s">
        <v>26136</v>
      </c>
      <c r="I7418" s="1" t="s">
        <v>1</v>
      </c>
      <c r="K7418" s="1" t="str">
        <f t="shared" si="115"/>
        <v>DM-S</v>
      </c>
      <c r="M7418" s="20">
        <v>123456796428</v>
      </c>
    </row>
    <row r="7419" spans="1:13" x14ac:dyDescent="0.2">
      <c r="A7419" s="3">
        <v>240117007418</v>
      </c>
      <c r="B7419" s="4" t="s">
        <v>17480</v>
      </c>
      <c r="C7419" s="7" t="s">
        <v>10190</v>
      </c>
      <c r="E7419" s="1" t="s">
        <v>26135</v>
      </c>
      <c r="H7419" s="1" t="s">
        <v>26136</v>
      </c>
      <c r="I7419" s="1" t="s">
        <v>1</v>
      </c>
      <c r="K7419" s="1" t="str">
        <f t="shared" si="115"/>
        <v>DM-S</v>
      </c>
      <c r="M7419" s="20">
        <v>123456796429</v>
      </c>
    </row>
    <row r="7420" spans="1:13" x14ac:dyDescent="0.2">
      <c r="A7420" s="3">
        <v>240117007419</v>
      </c>
      <c r="B7420" s="4" t="s">
        <v>17493</v>
      </c>
      <c r="C7420" s="5" t="s">
        <v>10198</v>
      </c>
      <c r="E7420" s="1" t="s">
        <v>26135</v>
      </c>
      <c r="H7420" s="1" t="s">
        <v>26136</v>
      </c>
      <c r="I7420" s="1" t="s">
        <v>1</v>
      </c>
      <c r="K7420" s="1" t="str">
        <f t="shared" si="115"/>
        <v>DM-S</v>
      </c>
      <c r="M7420" s="20">
        <v>123456796430</v>
      </c>
    </row>
    <row r="7421" spans="1:13" x14ac:dyDescent="0.2">
      <c r="A7421" s="3">
        <v>240117007420</v>
      </c>
      <c r="B7421" s="4" t="s">
        <v>17479</v>
      </c>
      <c r="C7421" s="5" t="s">
        <v>10170</v>
      </c>
      <c r="E7421" s="1" t="s">
        <v>26135</v>
      </c>
      <c r="H7421" s="1" t="s">
        <v>26136</v>
      </c>
      <c r="I7421" s="1" t="s">
        <v>1</v>
      </c>
      <c r="K7421" s="1" t="str">
        <f t="shared" si="115"/>
        <v>DM-S</v>
      </c>
      <c r="M7421" s="20">
        <v>123456796431</v>
      </c>
    </row>
    <row r="7422" spans="1:13" x14ac:dyDescent="0.2">
      <c r="A7422" s="3">
        <v>240117007421</v>
      </c>
      <c r="B7422" s="4" t="s">
        <v>17465</v>
      </c>
      <c r="C7422" s="5" t="s">
        <v>10143</v>
      </c>
      <c r="E7422" s="1" t="s">
        <v>26135</v>
      </c>
      <c r="H7422" s="1" t="s">
        <v>26136</v>
      </c>
      <c r="I7422" s="1" t="s">
        <v>1</v>
      </c>
      <c r="K7422" s="1" t="str">
        <f t="shared" si="115"/>
        <v>DM-S</v>
      </c>
      <c r="M7422" s="20">
        <v>123456796432</v>
      </c>
    </row>
    <row r="7423" spans="1:13" x14ac:dyDescent="0.2">
      <c r="A7423" s="3">
        <v>240117007422</v>
      </c>
      <c r="B7423" s="4" t="s">
        <v>17482</v>
      </c>
      <c r="C7423" s="7" t="s">
        <v>10173</v>
      </c>
      <c r="E7423" s="1" t="s">
        <v>26135</v>
      </c>
      <c r="H7423" s="1" t="s">
        <v>26136</v>
      </c>
      <c r="I7423" s="1" t="s">
        <v>1</v>
      </c>
      <c r="K7423" s="1" t="str">
        <f t="shared" si="115"/>
        <v>DM-S</v>
      </c>
      <c r="M7423" s="20">
        <v>123456796433</v>
      </c>
    </row>
    <row r="7424" spans="1:13" x14ac:dyDescent="0.2">
      <c r="A7424" s="3">
        <v>240117007423</v>
      </c>
      <c r="B7424" s="4" t="s">
        <v>17439</v>
      </c>
      <c r="C7424" s="8" t="s">
        <v>10107</v>
      </c>
      <c r="E7424" s="1" t="s">
        <v>26135</v>
      </c>
      <c r="H7424" s="1" t="s">
        <v>26136</v>
      </c>
      <c r="I7424" s="1" t="s">
        <v>1</v>
      </c>
      <c r="K7424" s="1" t="str">
        <f t="shared" si="115"/>
        <v>DM-S</v>
      </c>
      <c r="M7424" s="20">
        <v>123456796434</v>
      </c>
    </row>
    <row r="7425" spans="1:13" x14ac:dyDescent="0.2">
      <c r="A7425" s="3">
        <v>240117007424</v>
      </c>
      <c r="B7425" s="4" t="s">
        <v>17445</v>
      </c>
      <c r="C7425" s="5" t="s">
        <v>10114</v>
      </c>
      <c r="E7425" s="1" t="s">
        <v>26135</v>
      </c>
      <c r="H7425" s="1" t="s">
        <v>26136</v>
      </c>
      <c r="I7425" s="1" t="s">
        <v>1</v>
      </c>
      <c r="K7425" s="1" t="str">
        <f t="shared" si="115"/>
        <v>DM-S</v>
      </c>
      <c r="M7425" s="20">
        <v>123456796435</v>
      </c>
    </row>
    <row r="7426" spans="1:13" x14ac:dyDescent="0.2">
      <c r="A7426" s="3">
        <v>240117007425</v>
      </c>
      <c r="B7426" s="4" t="s">
        <v>17445</v>
      </c>
      <c r="C7426" s="5" t="s">
        <v>10129</v>
      </c>
      <c r="E7426" s="1" t="s">
        <v>26135</v>
      </c>
      <c r="H7426" s="1" t="s">
        <v>26136</v>
      </c>
      <c r="I7426" s="1" t="s">
        <v>1</v>
      </c>
      <c r="K7426" s="1" t="str">
        <f t="shared" si="115"/>
        <v>DM-S</v>
      </c>
      <c r="M7426" s="20">
        <v>123456796436</v>
      </c>
    </row>
    <row r="7427" spans="1:13" x14ac:dyDescent="0.2">
      <c r="A7427" s="3">
        <v>240117007426</v>
      </c>
      <c r="B7427" s="4" t="s">
        <v>17445</v>
      </c>
      <c r="C7427" s="5" t="s">
        <v>10159</v>
      </c>
      <c r="E7427" s="1" t="s">
        <v>26135</v>
      </c>
      <c r="H7427" s="1" t="s">
        <v>26136</v>
      </c>
      <c r="I7427" s="1" t="s">
        <v>1</v>
      </c>
      <c r="K7427" s="1" t="str">
        <f t="shared" ref="K7427:K7490" si="116">IF(A7426="", "", L$2)</f>
        <v>DM-S</v>
      </c>
      <c r="M7427" s="20">
        <v>123456796437</v>
      </c>
    </row>
    <row r="7428" spans="1:13" x14ac:dyDescent="0.2">
      <c r="A7428" s="3">
        <v>240117007427</v>
      </c>
      <c r="B7428" s="4" t="s">
        <v>17474</v>
      </c>
      <c r="C7428" s="5" t="s">
        <v>10157</v>
      </c>
      <c r="E7428" s="1" t="s">
        <v>26135</v>
      </c>
      <c r="H7428" s="1" t="s">
        <v>26136</v>
      </c>
      <c r="I7428" s="1" t="s">
        <v>1</v>
      </c>
      <c r="K7428" s="1" t="str">
        <f t="shared" si="116"/>
        <v>DM-S</v>
      </c>
      <c r="M7428" s="20">
        <v>123456796438</v>
      </c>
    </row>
    <row r="7429" spans="1:13" x14ac:dyDescent="0.2">
      <c r="A7429" s="3">
        <v>240117007428</v>
      </c>
      <c r="B7429" s="4" t="s">
        <v>17467</v>
      </c>
      <c r="C7429" s="5" t="s">
        <v>10146</v>
      </c>
      <c r="E7429" s="1" t="s">
        <v>26135</v>
      </c>
      <c r="H7429" s="1" t="s">
        <v>26136</v>
      </c>
      <c r="I7429" s="1" t="s">
        <v>1</v>
      </c>
      <c r="K7429" s="1" t="str">
        <f t="shared" si="116"/>
        <v>DM-S</v>
      </c>
      <c r="M7429" s="20">
        <v>123456796439</v>
      </c>
    </row>
    <row r="7430" spans="1:13" x14ac:dyDescent="0.2">
      <c r="A7430" s="3">
        <v>240117007429</v>
      </c>
      <c r="B7430" s="4" t="s">
        <v>17449</v>
      </c>
      <c r="C7430" s="5" t="s">
        <v>10120</v>
      </c>
      <c r="E7430" s="1" t="s">
        <v>26135</v>
      </c>
      <c r="H7430" s="1" t="s">
        <v>26136</v>
      </c>
      <c r="I7430" s="1" t="s">
        <v>1</v>
      </c>
      <c r="K7430" s="1" t="str">
        <f t="shared" si="116"/>
        <v>DM-S</v>
      </c>
      <c r="M7430" s="20">
        <v>123456796440</v>
      </c>
    </row>
    <row r="7431" spans="1:13" x14ac:dyDescent="0.2">
      <c r="A7431" s="3">
        <v>240117007430</v>
      </c>
      <c r="B7431" s="4" t="s">
        <v>17475</v>
      </c>
      <c r="C7431" s="5" t="s">
        <v>10161</v>
      </c>
      <c r="E7431" s="1" t="s">
        <v>26135</v>
      </c>
      <c r="H7431" s="1" t="s">
        <v>26136</v>
      </c>
      <c r="I7431" s="1" t="s">
        <v>1</v>
      </c>
      <c r="K7431" s="1" t="str">
        <f t="shared" si="116"/>
        <v>DM-S</v>
      </c>
      <c r="M7431" s="20">
        <v>123456796441</v>
      </c>
    </row>
    <row r="7432" spans="1:13" x14ac:dyDescent="0.2">
      <c r="A7432" s="3">
        <v>240117007431</v>
      </c>
      <c r="B7432" s="4" t="s">
        <v>17471</v>
      </c>
      <c r="C7432" s="5" t="s">
        <v>10150</v>
      </c>
      <c r="E7432" s="1" t="s">
        <v>26135</v>
      </c>
      <c r="H7432" s="1" t="s">
        <v>26136</v>
      </c>
      <c r="I7432" s="1" t="s">
        <v>1</v>
      </c>
      <c r="K7432" s="1" t="str">
        <f t="shared" si="116"/>
        <v>DM-S</v>
      </c>
      <c r="M7432" s="20">
        <v>123456796442</v>
      </c>
    </row>
    <row r="7433" spans="1:13" x14ac:dyDescent="0.2">
      <c r="A7433" s="3">
        <v>240117007432</v>
      </c>
      <c r="B7433" s="4" t="s">
        <v>17456</v>
      </c>
      <c r="C7433" s="5" t="s">
        <v>10132</v>
      </c>
      <c r="E7433" s="1" t="s">
        <v>26135</v>
      </c>
      <c r="H7433" s="1" t="s">
        <v>26136</v>
      </c>
      <c r="I7433" s="1" t="s">
        <v>1</v>
      </c>
      <c r="K7433" s="1" t="str">
        <f t="shared" si="116"/>
        <v>DM-S</v>
      </c>
      <c r="M7433" s="20">
        <v>123456796443</v>
      </c>
    </row>
    <row r="7434" spans="1:13" x14ac:dyDescent="0.2">
      <c r="A7434" s="3">
        <v>240117007433</v>
      </c>
      <c r="B7434" s="4" t="s">
        <v>17464</v>
      </c>
      <c r="C7434" s="5" t="s">
        <v>10142</v>
      </c>
      <c r="E7434" s="1" t="s">
        <v>26135</v>
      </c>
      <c r="H7434" s="1" t="s">
        <v>26136</v>
      </c>
      <c r="I7434" s="1" t="s">
        <v>1</v>
      </c>
      <c r="K7434" s="1" t="str">
        <f t="shared" si="116"/>
        <v>DM-S</v>
      </c>
      <c r="M7434" s="20">
        <v>123456796444</v>
      </c>
    </row>
    <row r="7435" spans="1:13" x14ac:dyDescent="0.2">
      <c r="A7435" s="3">
        <v>240117007434</v>
      </c>
      <c r="B7435" s="4" t="s">
        <v>17464</v>
      </c>
      <c r="C7435" s="5" t="s">
        <v>10167</v>
      </c>
      <c r="E7435" s="1" t="s">
        <v>26135</v>
      </c>
      <c r="H7435" s="1" t="s">
        <v>26136</v>
      </c>
      <c r="I7435" s="1" t="s">
        <v>1</v>
      </c>
      <c r="K7435" s="1" t="str">
        <f t="shared" si="116"/>
        <v>DM-S</v>
      </c>
      <c r="M7435" s="20">
        <v>123456796445</v>
      </c>
    </row>
    <row r="7436" spans="1:13" x14ac:dyDescent="0.2">
      <c r="A7436" s="3">
        <v>240117007435</v>
      </c>
      <c r="B7436" s="4" t="s">
        <v>17448</v>
      </c>
      <c r="C7436" s="5" t="s">
        <v>10118</v>
      </c>
      <c r="E7436" s="1" t="s">
        <v>26135</v>
      </c>
      <c r="H7436" s="1" t="s">
        <v>26136</v>
      </c>
      <c r="I7436" s="1" t="s">
        <v>1</v>
      </c>
      <c r="K7436" s="1" t="str">
        <f t="shared" si="116"/>
        <v>DM-S</v>
      </c>
      <c r="M7436" s="20">
        <v>123456796446</v>
      </c>
    </row>
    <row r="7437" spans="1:13" x14ac:dyDescent="0.2">
      <c r="A7437" s="3">
        <v>240117007436</v>
      </c>
      <c r="B7437" s="4" t="s">
        <v>17448</v>
      </c>
      <c r="C7437" s="8" t="s">
        <v>10126</v>
      </c>
      <c r="E7437" s="1" t="s">
        <v>26135</v>
      </c>
      <c r="H7437" s="1" t="s">
        <v>26136</v>
      </c>
      <c r="I7437" s="1" t="s">
        <v>1</v>
      </c>
      <c r="K7437" s="1" t="str">
        <f t="shared" si="116"/>
        <v>DM-S</v>
      </c>
      <c r="M7437" s="20">
        <v>123456796447</v>
      </c>
    </row>
    <row r="7438" spans="1:13" x14ac:dyDescent="0.2">
      <c r="A7438" s="3">
        <v>240117007437</v>
      </c>
      <c r="B7438" s="4" t="s">
        <v>17494</v>
      </c>
      <c r="C7438" s="5" t="s">
        <v>10199</v>
      </c>
      <c r="E7438" s="1" t="s">
        <v>26135</v>
      </c>
      <c r="H7438" s="1" t="s">
        <v>26136</v>
      </c>
      <c r="I7438" s="1" t="s">
        <v>1</v>
      </c>
      <c r="K7438" s="1" t="str">
        <f t="shared" si="116"/>
        <v>DM-S</v>
      </c>
      <c r="M7438" s="20">
        <v>123456796448</v>
      </c>
    </row>
    <row r="7439" spans="1:13" x14ac:dyDescent="0.2">
      <c r="A7439" s="3">
        <v>240117007438</v>
      </c>
      <c r="B7439" s="4" t="s">
        <v>17488</v>
      </c>
      <c r="C7439" s="5" t="s">
        <v>10182</v>
      </c>
      <c r="E7439" s="1" t="s">
        <v>26135</v>
      </c>
      <c r="H7439" s="1" t="s">
        <v>26136</v>
      </c>
      <c r="I7439" s="1" t="s">
        <v>1</v>
      </c>
      <c r="K7439" s="1" t="str">
        <f t="shared" si="116"/>
        <v>DM-S</v>
      </c>
      <c r="M7439" s="20">
        <v>123456796449</v>
      </c>
    </row>
    <row r="7440" spans="1:13" x14ac:dyDescent="0.2">
      <c r="A7440" s="3">
        <v>240117007439</v>
      </c>
      <c r="B7440" s="4" t="s">
        <v>17437</v>
      </c>
      <c r="C7440" s="8" t="s">
        <v>10105</v>
      </c>
      <c r="E7440" s="1" t="s">
        <v>26135</v>
      </c>
      <c r="H7440" s="1" t="s">
        <v>26136</v>
      </c>
      <c r="I7440" s="1" t="s">
        <v>1</v>
      </c>
      <c r="K7440" s="1" t="str">
        <f t="shared" si="116"/>
        <v>DM-S</v>
      </c>
      <c r="M7440" s="20">
        <v>123456796450</v>
      </c>
    </row>
    <row r="7441" spans="1:13" x14ac:dyDescent="0.2">
      <c r="A7441" s="3">
        <v>240117007440</v>
      </c>
      <c r="B7441" s="4" t="s">
        <v>17440</v>
      </c>
      <c r="C7441" s="5" t="s">
        <v>10108</v>
      </c>
      <c r="E7441" s="1" t="s">
        <v>26135</v>
      </c>
      <c r="H7441" s="1" t="s">
        <v>26136</v>
      </c>
      <c r="I7441" s="1" t="s">
        <v>1</v>
      </c>
      <c r="K7441" s="1" t="str">
        <f t="shared" si="116"/>
        <v>DM-S</v>
      </c>
      <c r="M7441" s="20">
        <v>123456796451</v>
      </c>
    </row>
    <row r="7442" spans="1:13" x14ac:dyDescent="0.2">
      <c r="A7442" s="3">
        <v>240117007441</v>
      </c>
      <c r="B7442" s="4" t="s">
        <v>17497</v>
      </c>
      <c r="C7442" s="8" t="s">
        <v>10204</v>
      </c>
      <c r="E7442" s="1" t="s">
        <v>26135</v>
      </c>
      <c r="H7442" s="1" t="s">
        <v>26136</v>
      </c>
      <c r="I7442" s="1" t="s">
        <v>1</v>
      </c>
      <c r="K7442" s="1" t="str">
        <f t="shared" si="116"/>
        <v>DM-S</v>
      </c>
      <c r="M7442" s="20">
        <v>123456796452</v>
      </c>
    </row>
    <row r="7443" spans="1:13" x14ac:dyDescent="0.2">
      <c r="A7443" s="3">
        <v>240117007442</v>
      </c>
      <c r="B7443" s="4" t="s">
        <v>17443</v>
      </c>
      <c r="C7443" s="8" t="s">
        <v>10112</v>
      </c>
      <c r="E7443" s="1" t="s">
        <v>26135</v>
      </c>
      <c r="H7443" s="1" t="s">
        <v>26136</v>
      </c>
      <c r="I7443" s="1" t="s">
        <v>1</v>
      </c>
      <c r="K7443" s="1" t="str">
        <f t="shared" si="116"/>
        <v>DM-S</v>
      </c>
      <c r="M7443" s="20">
        <v>123456796453</v>
      </c>
    </row>
    <row r="7444" spans="1:13" x14ac:dyDescent="0.2">
      <c r="A7444" s="3">
        <v>240117007443</v>
      </c>
      <c r="B7444" s="4" t="s">
        <v>17443</v>
      </c>
      <c r="C7444" s="5" t="s">
        <v>10123</v>
      </c>
      <c r="E7444" s="1" t="s">
        <v>26135</v>
      </c>
      <c r="H7444" s="1" t="s">
        <v>26136</v>
      </c>
      <c r="I7444" s="1" t="s">
        <v>1</v>
      </c>
      <c r="K7444" s="1" t="str">
        <f t="shared" si="116"/>
        <v>DM-S</v>
      </c>
      <c r="M7444" s="20">
        <v>123456796454</v>
      </c>
    </row>
    <row r="7445" spans="1:13" x14ac:dyDescent="0.2">
      <c r="A7445" s="3">
        <v>240117007444</v>
      </c>
      <c r="B7445" s="4" t="s">
        <v>17443</v>
      </c>
      <c r="C7445" s="5" t="s">
        <v>10141</v>
      </c>
      <c r="E7445" s="1" t="s">
        <v>26135</v>
      </c>
      <c r="H7445" s="1" t="s">
        <v>26136</v>
      </c>
      <c r="I7445" s="1" t="s">
        <v>1</v>
      </c>
      <c r="K7445" s="1" t="str">
        <f t="shared" si="116"/>
        <v>DM-S</v>
      </c>
      <c r="M7445" s="20">
        <v>123456796455</v>
      </c>
    </row>
    <row r="7446" spans="1:13" x14ac:dyDescent="0.2">
      <c r="A7446" s="3">
        <v>240117007445</v>
      </c>
      <c r="B7446" s="4" t="s">
        <v>17443</v>
      </c>
      <c r="C7446" s="5" t="s">
        <v>10187</v>
      </c>
      <c r="E7446" s="1" t="s">
        <v>26135</v>
      </c>
      <c r="H7446" s="1" t="s">
        <v>26136</v>
      </c>
      <c r="I7446" s="1" t="s">
        <v>1</v>
      </c>
      <c r="K7446" s="1" t="str">
        <f t="shared" si="116"/>
        <v>DM-S</v>
      </c>
      <c r="M7446" s="20">
        <v>123456796456</v>
      </c>
    </row>
    <row r="7447" spans="1:13" x14ac:dyDescent="0.2">
      <c r="A7447" s="3">
        <v>240117007446</v>
      </c>
      <c r="B7447" s="4" t="s">
        <v>17473</v>
      </c>
      <c r="C7447" s="5" t="s">
        <v>10153</v>
      </c>
      <c r="E7447" s="1" t="s">
        <v>26135</v>
      </c>
      <c r="H7447" s="1" t="s">
        <v>26136</v>
      </c>
      <c r="I7447" s="1" t="s">
        <v>1</v>
      </c>
      <c r="K7447" s="1" t="str">
        <f t="shared" si="116"/>
        <v>DM-S</v>
      </c>
      <c r="M7447" s="20">
        <v>123456796457</v>
      </c>
    </row>
    <row r="7448" spans="1:13" x14ac:dyDescent="0.2">
      <c r="A7448" s="3">
        <v>240117007447</v>
      </c>
      <c r="B7448" s="4" t="s">
        <v>17481</v>
      </c>
      <c r="C7448" s="5" t="s">
        <v>10172</v>
      </c>
      <c r="E7448" s="1" t="s">
        <v>26135</v>
      </c>
      <c r="H7448" s="1" t="s">
        <v>26136</v>
      </c>
      <c r="I7448" s="1" t="s">
        <v>1</v>
      </c>
      <c r="K7448" s="1" t="str">
        <f t="shared" si="116"/>
        <v>DM-S</v>
      </c>
      <c r="M7448" s="20">
        <v>123456796458</v>
      </c>
    </row>
    <row r="7449" spans="1:13" x14ac:dyDescent="0.2">
      <c r="A7449" s="3">
        <v>240117007448</v>
      </c>
      <c r="B7449" s="4" t="s">
        <v>17806</v>
      </c>
      <c r="C7449" s="5" t="s">
        <v>10729</v>
      </c>
      <c r="E7449" s="1" t="s">
        <v>26135</v>
      </c>
      <c r="H7449" s="1" t="s">
        <v>26136</v>
      </c>
      <c r="I7449" s="1" t="s">
        <v>1</v>
      </c>
      <c r="K7449" s="1" t="str">
        <f t="shared" si="116"/>
        <v>DM-S</v>
      </c>
      <c r="M7449" s="20">
        <v>123456796459</v>
      </c>
    </row>
    <row r="7450" spans="1:13" x14ac:dyDescent="0.2">
      <c r="A7450" s="3">
        <v>240117007449</v>
      </c>
      <c r="B7450" s="4" t="s">
        <v>17805</v>
      </c>
      <c r="C7450" s="5" t="s">
        <v>10727</v>
      </c>
      <c r="E7450" s="1" t="s">
        <v>26135</v>
      </c>
      <c r="H7450" s="1" t="s">
        <v>26136</v>
      </c>
      <c r="I7450" s="1" t="s">
        <v>1</v>
      </c>
      <c r="K7450" s="1" t="str">
        <f t="shared" si="116"/>
        <v>DM-S</v>
      </c>
      <c r="M7450" s="20">
        <v>123456796460</v>
      </c>
    </row>
    <row r="7451" spans="1:13" x14ac:dyDescent="0.2">
      <c r="A7451" s="3">
        <v>240117007450</v>
      </c>
      <c r="B7451" s="4" t="s">
        <v>17802</v>
      </c>
      <c r="C7451" s="7" t="s">
        <v>10724</v>
      </c>
      <c r="E7451" s="1" t="s">
        <v>26135</v>
      </c>
      <c r="H7451" s="1" t="s">
        <v>26136</v>
      </c>
      <c r="I7451" s="1" t="s">
        <v>1</v>
      </c>
      <c r="K7451" s="1" t="str">
        <f t="shared" si="116"/>
        <v>DM-S</v>
      </c>
      <c r="M7451" s="20">
        <v>123456796461</v>
      </c>
    </row>
    <row r="7452" spans="1:13" x14ac:dyDescent="0.2">
      <c r="A7452" s="3">
        <v>240117007451</v>
      </c>
      <c r="B7452" s="4" t="s">
        <v>17802</v>
      </c>
      <c r="C7452" s="5" t="s">
        <v>10728</v>
      </c>
      <c r="E7452" s="1" t="s">
        <v>26135</v>
      </c>
      <c r="H7452" s="1" t="s">
        <v>26136</v>
      </c>
      <c r="I7452" s="1" t="s">
        <v>1</v>
      </c>
      <c r="K7452" s="1" t="str">
        <f t="shared" si="116"/>
        <v>DM-S</v>
      </c>
      <c r="M7452" s="20">
        <v>123456796462</v>
      </c>
    </row>
    <row r="7453" spans="1:13" x14ac:dyDescent="0.2">
      <c r="A7453" s="3">
        <v>240117007452</v>
      </c>
      <c r="B7453" s="4" t="s">
        <v>17803</v>
      </c>
      <c r="C7453" s="5" t="s">
        <v>10725</v>
      </c>
      <c r="E7453" s="1" t="s">
        <v>26135</v>
      </c>
      <c r="H7453" s="1" t="s">
        <v>26136</v>
      </c>
      <c r="I7453" s="1" t="s">
        <v>1</v>
      </c>
      <c r="K7453" s="1" t="str">
        <f t="shared" si="116"/>
        <v>DM-S</v>
      </c>
      <c r="M7453" s="20">
        <v>123456796463</v>
      </c>
    </row>
    <row r="7454" spans="1:13" x14ac:dyDescent="0.2">
      <c r="A7454" s="3">
        <v>240117007453</v>
      </c>
      <c r="B7454" s="4" t="s">
        <v>17804</v>
      </c>
      <c r="C7454" s="7" t="s">
        <v>10726</v>
      </c>
      <c r="E7454" s="1" t="s">
        <v>26135</v>
      </c>
      <c r="H7454" s="1" t="s">
        <v>26136</v>
      </c>
      <c r="I7454" s="1" t="s">
        <v>1</v>
      </c>
      <c r="K7454" s="1" t="str">
        <f t="shared" si="116"/>
        <v>DM-S</v>
      </c>
      <c r="M7454" s="20">
        <v>123456796464</v>
      </c>
    </row>
    <row r="7455" spans="1:13" x14ac:dyDescent="0.2">
      <c r="A7455" s="3">
        <v>240117007454</v>
      </c>
      <c r="B7455" s="4" t="s">
        <v>17646</v>
      </c>
      <c r="C7455" s="7" t="s">
        <v>10430</v>
      </c>
      <c r="E7455" s="1" t="s">
        <v>26135</v>
      </c>
      <c r="H7455" s="1" t="s">
        <v>26136</v>
      </c>
      <c r="I7455" s="1" t="s">
        <v>1</v>
      </c>
      <c r="K7455" s="1" t="str">
        <f t="shared" si="116"/>
        <v>DM-S</v>
      </c>
      <c r="M7455" s="20">
        <v>123456796465</v>
      </c>
    </row>
    <row r="7456" spans="1:13" x14ac:dyDescent="0.2">
      <c r="A7456" s="3">
        <v>240117007455</v>
      </c>
      <c r="B7456" s="4" t="s">
        <v>17651</v>
      </c>
      <c r="C7456" s="8" t="s">
        <v>10437</v>
      </c>
      <c r="E7456" s="1" t="s">
        <v>26135</v>
      </c>
      <c r="H7456" s="1" t="s">
        <v>26136</v>
      </c>
      <c r="I7456" s="1" t="s">
        <v>1</v>
      </c>
      <c r="K7456" s="1" t="str">
        <f t="shared" si="116"/>
        <v>DM-S</v>
      </c>
      <c r="M7456" s="20">
        <v>123456796466</v>
      </c>
    </row>
    <row r="7457" spans="1:13" x14ac:dyDescent="0.2">
      <c r="A7457" s="3">
        <v>240117007456</v>
      </c>
      <c r="B7457" s="4" t="s">
        <v>17650</v>
      </c>
      <c r="C7457" s="8" t="s">
        <v>10435</v>
      </c>
      <c r="E7457" s="1" t="s">
        <v>26135</v>
      </c>
      <c r="H7457" s="1" t="s">
        <v>26136</v>
      </c>
      <c r="I7457" s="1" t="s">
        <v>1</v>
      </c>
      <c r="K7457" s="1" t="str">
        <f t="shared" si="116"/>
        <v>DM-S</v>
      </c>
      <c r="M7457" s="20">
        <v>123456796467</v>
      </c>
    </row>
    <row r="7458" spans="1:13" x14ac:dyDescent="0.2">
      <c r="A7458" s="3">
        <v>240117007457</v>
      </c>
      <c r="B7458" s="4" t="s">
        <v>17650</v>
      </c>
      <c r="C7458" s="5" t="s">
        <v>10447</v>
      </c>
      <c r="E7458" s="1" t="s">
        <v>26135</v>
      </c>
      <c r="H7458" s="1" t="s">
        <v>26136</v>
      </c>
      <c r="I7458" s="1" t="s">
        <v>1</v>
      </c>
      <c r="K7458" s="1" t="str">
        <f t="shared" si="116"/>
        <v>DM-S</v>
      </c>
      <c r="M7458" s="20">
        <v>123456796468</v>
      </c>
    </row>
    <row r="7459" spans="1:13" x14ac:dyDescent="0.2">
      <c r="A7459" s="3">
        <v>240117007458</v>
      </c>
      <c r="B7459" s="4" t="s">
        <v>17649</v>
      </c>
      <c r="C7459" s="5" t="s">
        <v>10434</v>
      </c>
      <c r="E7459" s="1" t="s">
        <v>26135</v>
      </c>
      <c r="H7459" s="1" t="s">
        <v>26136</v>
      </c>
      <c r="I7459" s="1" t="s">
        <v>1</v>
      </c>
      <c r="K7459" s="1" t="str">
        <f t="shared" si="116"/>
        <v>DM-S</v>
      </c>
      <c r="M7459" s="20">
        <v>123456796469</v>
      </c>
    </row>
    <row r="7460" spans="1:13" x14ac:dyDescent="0.2">
      <c r="A7460" s="3">
        <v>240117007459</v>
      </c>
      <c r="B7460" s="4" t="s">
        <v>17649</v>
      </c>
      <c r="C7460" s="5" t="s">
        <v>10459</v>
      </c>
      <c r="E7460" s="1" t="s">
        <v>26135</v>
      </c>
      <c r="H7460" s="1" t="s">
        <v>26136</v>
      </c>
      <c r="I7460" s="1" t="s">
        <v>1</v>
      </c>
      <c r="K7460" s="1" t="str">
        <f t="shared" si="116"/>
        <v>DM-S</v>
      </c>
      <c r="M7460" s="20">
        <v>123456796470</v>
      </c>
    </row>
    <row r="7461" spans="1:13" x14ac:dyDescent="0.2">
      <c r="A7461" s="3">
        <v>240117007460</v>
      </c>
      <c r="B7461" s="4" t="s">
        <v>17649</v>
      </c>
      <c r="C7461" s="5" t="s">
        <v>10498</v>
      </c>
      <c r="E7461" s="1" t="s">
        <v>26135</v>
      </c>
      <c r="H7461" s="1" t="s">
        <v>26136</v>
      </c>
      <c r="I7461" s="1" t="s">
        <v>1</v>
      </c>
      <c r="K7461" s="1" t="str">
        <f t="shared" si="116"/>
        <v>DM-S</v>
      </c>
      <c r="M7461" s="20">
        <v>123456796471</v>
      </c>
    </row>
    <row r="7462" spans="1:13" x14ac:dyDescent="0.2">
      <c r="A7462" s="3">
        <v>240117007461</v>
      </c>
      <c r="B7462" s="4" t="s">
        <v>17655</v>
      </c>
      <c r="C7462" s="8" t="s">
        <v>10442</v>
      </c>
      <c r="E7462" s="1" t="s">
        <v>26135</v>
      </c>
      <c r="H7462" s="1" t="s">
        <v>26136</v>
      </c>
      <c r="I7462" s="1" t="s">
        <v>1</v>
      </c>
      <c r="K7462" s="1" t="str">
        <f t="shared" si="116"/>
        <v>DM-S</v>
      </c>
      <c r="M7462" s="20">
        <v>123456796472</v>
      </c>
    </row>
    <row r="7463" spans="1:13" x14ac:dyDescent="0.2">
      <c r="A7463" s="3">
        <v>240117007462</v>
      </c>
      <c r="B7463" s="4" t="s">
        <v>17654</v>
      </c>
      <c r="C7463" s="11" t="s">
        <v>10441</v>
      </c>
      <c r="E7463" s="1" t="s">
        <v>26135</v>
      </c>
      <c r="H7463" s="1" t="s">
        <v>26136</v>
      </c>
      <c r="I7463" s="1" t="s">
        <v>1</v>
      </c>
      <c r="K7463" s="1" t="str">
        <f t="shared" si="116"/>
        <v>DM-S</v>
      </c>
      <c r="M7463" s="20">
        <v>123456796473</v>
      </c>
    </row>
    <row r="7464" spans="1:13" x14ac:dyDescent="0.2">
      <c r="A7464" s="3">
        <v>240117007463</v>
      </c>
      <c r="B7464" s="4" t="s">
        <v>17643</v>
      </c>
      <c r="C7464" s="5" t="s">
        <v>10427</v>
      </c>
      <c r="E7464" s="1" t="s">
        <v>26135</v>
      </c>
      <c r="H7464" s="1" t="s">
        <v>26136</v>
      </c>
      <c r="I7464" s="1" t="s">
        <v>1</v>
      </c>
      <c r="K7464" s="1" t="str">
        <f t="shared" si="116"/>
        <v>DM-S</v>
      </c>
      <c r="M7464" s="20">
        <v>123456796474</v>
      </c>
    </row>
    <row r="7465" spans="1:13" x14ac:dyDescent="0.2">
      <c r="A7465" s="3">
        <v>240117007464</v>
      </c>
      <c r="B7465" s="4" t="s">
        <v>17643</v>
      </c>
      <c r="C7465" s="8" t="s">
        <v>10493</v>
      </c>
      <c r="E7465" s="1" t="s">
        <v>26135</v>
      </c>
      <c r="H7465" s="1" t="s">
        <v>26136</v>
      </c>
      <c r="I7465" s="1" t="s">
        <v>1</v>
      </c>
      <c r="K7465" s="1" t="str">
        <f t="shared" si="116"/>
        <v>DM-S</v>
      </c>
      <c r="M7465" s="20">
        <v>123456796475</v>
      </c>
    </row>
    <row r="7466" spans="1:13" x14ac:dyDescent="0.2">
      <c r="A7466" s="3">
        <v>240117007465</v>
      </c>
      <c r="B7466" s="4" t="s">
        <v>17674</v>
      </c>
      <c r="C7466" s="5" t="s">
        <v>10480</v>
      </c>
      <c r="E7466" s="1" t="s">
        <v>26135</v>
      </c>
      <c r="H7466" s="1" t="s">
        <v>26136</v>
      </c>
      <c r="I7466" s="1" t="s">
        <v>1</v>
      </c>
      <c r="K7466" s="1" t="str">
        <f t="shared" si="116"/>
        <v>DM-S</v>
      </c>
      <c r="M7466" s="20">
        <v>123456796476</v>
      </c>
    </row>
    <row r="7467" spans="1:13" x14ac:dyDescent="0.2">
      <c r="A7467" s="3">
        <v>240117007466</v>
      </c>
      <c r="B7467" s="4" t="s">
        <v>17648</v>
      </c>
      <c r="C7467" s="7" t="s">
        <v>10433</v>
      </c>
      <c r="E7467" s="1" t="s">
        <v>26135</v>
      </c>
      <c r="H7467" s="1" t="s">
        <v>26136</v>
      </c>
      <c r="I7467" s="1" t="s">
        <v>1</v>
      </c>
      <c r="K7467" s="1" t="str">
        <f t="shared" si="116"/>
        <v>DM-S</v>
      </c>
      <c r="M7467" s="20">
        <v>123456796477</v>
      </c>
    </row>
    <row r="7468" spans="1:13" x14ac:dyDescent="0.2">
      <c r="A7468" s="3">
        <v>240117007467</v>
      </c>
      <c r="B7468" s="4" t="s">
        <v>17648</v>
      </c>
      <c r="C7468" s="7" t="s">
        <v>10470</v>
      </c>
      <c r="E7468" s="1" t="s">
        <v>26135</v>
      </c>
      <c r="H7468" s="1" t="s">
        <v>26136</v>
      </c>
      <c r="I7468" s="1" t="s">
        <v>1</v>
      </c>
      <c r="K7468" s="1" t="str">
        <f t="shared" si="116"/>
        <v>DM-S</v>
      </c>
      <c r="M7468" s="20">
        <v>123456796478</v>
      </c>
    </row>
    <row r="7469" spans="1:13" x14ac:dyDescent="0.2">
      <c r="A7469" s="3">
        <v>240117007468</v>
      </c>
      <c r="B7469" s="4" t="s">
        <v>17648</v>
      </c>
      <c r="C7469" s="5" t="s">
        <v>10479</v>
      </c>
      <c r="E7469" s="1" t="s">
        <v>26135</v>
      </c>
      <c r="H7469" s="1" t="s">
        <v>26136</v>
      </c>
      <c r="I7469" s="1" t="s">
        <v>1</v>
      </c>
      <c r="K7469" s="1" t="str">
        <f t="shared" si="116"/>
        <v>DM-S</v>
      </c>
      <c r="M7469" s="20">
        <v>123456796479</v>
      </c>
    </row>
    <row r="7470" spans="1:13" x14ac:dyDescent="0.2">
      <c r="A7470" s="3">
        <v>240117007469</v>
      </c>
      <c r="B7470" s="4" t="s">
        <v>17662</v>
      </c>
      <c r="C7470" s="5" t="s">
        <v>10454</v>
      </c>
      <c r="E7470" s="1" t="s">
        <v>26135</v>
      </c>
      <c r="H7470" s="1" t="s">
        <v>26136</v>
      </c>
      <c r="I7470" s="1" t="s">
        <v>1</v>
      </c>
      <c r="K7470" s="1" t="str">
        <f t="shared" si="116"/>
        <v>DM-S</v>
      </c>
      <c r="M7470" s="20">
        <v>123456796480</v>
      </c>
    </row>
    <row r="7471" spans="1:13" x14ac:dyDescent="0.2">
      <c r="A7471" s="3">
        <v>240117007470</v>
      </c>
      <c r="B7471" s="4" t="s">
        <v>17652</v>
      </c>
      <c r="C7471" s="5" t="s">
        <v>10438</v>
      </c>
      <c r="E7471" s="1" t="s">
        <v>26135</v>
      </c>
      <c r="H7471" s="1" t="s">
        <v>26136</v>
      </c>
      <c r="I7471" s="1" t="s">
        <v>1</v>
      </c>
      <c r="K7471" s="1" t="str">
        <f t="shared" si="116"/>
        <v>DM-S</v>
      </c>
      <c r="M7471" s="20">
        <v>123456796481</v>
      </c>
    </row>
    <row r="7472" spans="1:13" x14ac:dyDescent="0.2">
      <c r="A7472" s="3">
        <v>240117007471</v>
      </c>
      <c r="B7472" s="4" t="s">
        <v>17652</v>
      </c>
      <c r="C7472" s="8" t="s">
        <v>10457</v>
      </c>
      <c r="E7472" s="1" t="s">
        <v>26135</v>
      </c>
      <c r="H7472" s="1" t="s">
        <v>26136</v>
      </c>
      <c r="I7472" s="1" t="s">
        <v>1</v>
      </c>
      <c r="K7472" s="1" t="str">
        <f t="shared" si="116"/>
        <v>DM-S</v>
      </c>
      <c r="M7472" s="20">
        <v>123456796482</v>
      </c>
    </row>
    <row r="7473" spans="1:13" x14ac:dyDescent="0.2">
      <c r="A7473" s="3">
        <v>240117007472</v>
      </c>
      <c r="B7473" s="4" t="s">
        <v>17681</v>
      </c>
      <c r="C7473" s="8" t="s">
        <v>10492</v>
      </c>
      <c r="E7473" s="1" t="s">
        <v>26135</v>
      </c>
      <c r="H7473" s="1" t="s">
        <v>26136</v>
      </c>
      <c r="I7473" s="1" t="s">
        <v>1</v>
      </c>
      <c r="K7473" s="1" t="str">
        <f t="shared" si="116"/>
        <v>DM-S</v>
      </c>
      <c r="M7473" s="20">
        <v>123456796483</v>
      </c>
    </row>
    <row r="7474" spans="1:13" x14ac:dyDescent="0.2">
      <c r="A7474" s="3">
        <v>240117007473</v>
      </c>
      <c r="B7474" s="4" t="s">
        <v>17684</v>
      </c>
      <c r="C7474" s="5" t="s">
        <v>10508</v>
      </c>
      <c r="E7474" s="1" t="s">
        <v>26135</v>
      </c>
      <c r="H7474" s="1" t="s">
        <v>26136</v>
      </c>
      <c r="I7474" s="1" t="s">
        <v>1</v>
      </c>
      <c r="K7474" s="1" t="str">
        <f t="shared" si="116"/>
        <v>DM-S</v>
      </c>
      <c r="M7474" s="20">
        <v>123456796484</v>
      </c>
    </row>
    <row r="7475" spans="1:13" x14ac:dyDescent="0.2">
      <c r="A7475" s="3">
        <v>240117007474</v>
      </c>
      <c r="B7475" s="4" t="s">
        <v>17673</v>
      </c>
      <c r="C7475" s="7" t="s">
        <v>10477</v>
      </c>
      <c r="E7475" s="1" t="s">
        <v>26135</v>
      </c>
      <c r="H7475" s="1" t="s">
        <v>26136</v>
      </c>
      <c r="I7475" s="1" t="s">
        <v>1</v>
      </c>
      <c r="K7475" s="1" t="str">
        <f t="shared" si="116"/>
        <v>DM-S</v>
      </c>
      <c r="M7475" s="20">
        <v>123456796485</v>
      </c>
    </row>
    <row r="7476" spans="1:13" x14ac:dyDescent="0.2">
      <c r="A7476" s="3">
        <v>240117007475</v>
      </c>
      <c r="B7476" s="4" t="s">
        <v>17639</v>
      </c>
      <c r="C7476" s="5" t="s">
        <v>10423</v>
      </c>
      <c r="E7476" s="1" t="s">
        <v>26135</v>
      </c>
      <c r="H7476" s="1" t="s">
        <v>26136</v>
      </c>
      <c r="I7476" s="1" t="s">
        <v>1</v>
      </c>
      <c r="K7476" s="1" t="str">
        <f t="shared" si="116"/>
        <v>DM-S</v>
      </c>
      <c r="M7476" s="20">
        <v>123456796486</v>
      </c>
    </row>
    <row r="7477" spans="1:13" x14ac:dyDescent="0.2">
      <c r="A7477" s="3">
        <v>240117007476</v>
      </c>
      <c r="B7477" s="4" t="s">
        <v>17636</v>
      </c>
      <c r="C7477" s="5" t="s">
        <v>10420</v>
      </c>
      <c r="E7477" s="1" t="s">
        <v>26135</v>
      </c>
      <c r="H7477" s="1" t="s">
        <v>26136</v>
      </c>
      <c r="I7477" s="1" t="s">
        <v>1</v>
      </c>
      <c r="K7477" s="1" t="str">
        <f t="shared" si="116"/>
        <v>DM-S</v>
      </c>
      <c r="M7477" s="20">
        <v>123456796487</v>
      </c>
    </row>
    <row r="7478" spans="1:13" x14ac:dyDescent="0.2">
      <c r="A7478" s="3">
        <v>240117007477</v>
      </c>
      <c r="B7478" s="4" t="s">
        <v>17636</v>
      </c>
      <c r="C7478" s="5" t="s">
        <v>10466</v>
      </c>
      <c r="E7478" s="1" t="s">
        <v>26135</v>
      </c>
      <c r="H7478" s="1" t="s">
        <v>26136</v>
      </c>
      <c r="I7478" s="1" t="s">
        <v>1</v>
      </c>
      <c r="K7478" s="1" t="str">
        <f t="shared" si="116"/>
        <v>DM-S</v>
      </c>
      <c r="M7478" s="20">
        <v>123456796488</v>
      </c>
    </row>
    <row r="7479" spans="1:13" x14ac:dyDescent="0.2">
      <c r="A7479" s="3">
        <v>240117007478</v>
      </c>
      <c r="B7479" s="4" t="s">
        <v>17636</v>
      </c>
      <c r="C7479" s="5" t="s">
        <v>10501</v>
      </c>
      <c r="E7479" s="1" t="s">
        <v>26135</v>
      </c>
      <c r="H7479" s="1" t="s">
        <v>26136</v>
      </c>
      <c r="I7479" s="1" t="s">
        <v>1</v>
      </c>
      <c r="K7479" s="1" t="str">
        <f t="shared" si="116"/>
        <v>DM-S</v>
      </c>
      <c r="M7479" s="20">
        <v>123456796489</v>
      </c>
    </row>
    <row r="7480" spans="1:13" x14ac:dyDescent="0.2">
      <c r="A7480" s="3">
        <v>240117007479</v>
      </c>
      <c r="B7480" s="4" t="s">
        <v>17642</v>
      </c>
      <c r="C7480" s="8" t="s">
        <v>10426</v>
      </c>
      <c r="E7480" s="1" t="s">
        <v>26135</v>
      </c>
      <c r="H7480" s="1" t="s">
        <v>26136</v>
      </c>
      <c r="I7480" s="1" t="s">
        <v>1</v>
      </c>
      <c r="K7480" s="1" t="str">
        <f t="shared" si="116"/>
        <v>DM-S</v>
      </c>
      <c r="M7480" s="20">
        <v>123456796490</v>
      </c>
    </row>
    <row r="7481" spans="1:13" x14ac:dyDescent="0.2">
      <c r="A7481" s="3">
        <v>240117007480</v>
      </c>
      <c r="B7481" s="4" t="s">
        <v>17642</v>
      </c>
      <c r="C7481" s="5" t="s">
        <v>10481</v>
      </c>
      <c r="E7481" s="1" t="s">
        <v>26135</v>
      </c>
      <c r="H7481" s="1" t="s">
        <v>26136</v>
      </c>
      <c r="I7481" s="1" t="s">
        <v>1</v>
      </c>
      <c r="K7481" s="1" t="str">
        <f t="shared" si="116"/>
        <v>DM-S</v>
      </c>
      <c r="M7481" s="20">
        <v>123456796491</v>
      </c>
    </row>
    <row r="7482" spans="1:13" x14ac:dyDescent="0.2">
      <c r="A7482" s="3">
        <v>240117007481</v>
      </c>
      <c r="B7482" s="4" t="s">
        <v>17642</v>
      </c>
      <c r="C7482" s="5" t="s">
        <v>10506</v>
      </c>
      <c r="E7482" s="1" t="s">
        <v>26135</v>
      </c>
      <c r="H7482" s="1" t="s">
        <v>26136</v>
      </c>
      <c r="I7482" s="1" t="s">
        <v>1</v>
      </c>
      <c r="K7482" s="1" t="str">
        <f t="shared" si="116"/>
        <v>DM-S</v>
      </c>
      <c r="M7482" s="20">
        <v>123456796492</v>
      </c>
    </row>
    <row r="7483" spans="1:13" x14ac:dyDescent="0.2">
      <c r="A7483" s="3">
        <v>240117007482</v>
      </c>
      <c r="B7483" s="4" t="s">
        <v>17642</v>
      </c>
      <c r="C7483" s="8" t="s">
        <v>11386</v>
      </c>
      <c r="E7483" s="1" t="s">
        <v>26135</v>
      </c>
      <c r="H7483" s="1" t="s">
        <v>26136</v>
      </c>
      <c r="I7483" s="1" t="s">
        <v>1</v>
      </c>
      <c r="K7483" s="1" t="str">
        <f t="shared" si="116"/>
        <v>DM-S</v>
      </c>
      <c r="M7483" s="20">
        <v>123456796493</v>
      </c>
    </row>
    <row r="7484" spans="1:13" x14ac:dyDescent="0.2">
      <c r="A7484" s="3">
        <v>240117007483</v>
      </c>
      <c r="B7484" s="4" t="s">
        <v>17677</v>
      </c>
      <c r="C7484" s="7" t="s">
        <v>10487</v>
      </c>
      <c r="E7484" s="1" t="s">
        <v>26135</v>
      </c>
      <c r="H7484" s="1" t="s">
        <v>26136</v>
      </c>
      <c r="I7484" s="1" t="s">
        <v>1</v>
      </c>
      <c r="K7484" s="1" t="str">
        <f t="shared" si="116"/>
        <v>DM-S</v>
      </c>
      <c r="M7484" s="20">
        <v>123456796494</v>
      </c>
    </row>
    <row r="7485" spans="1:13" x14ac:dyDescent="0.2">
      <c r="A7485" s="3">
        <v>240117007484</v>
      </c>
      <c r="B7485" s="4" t="s">
        <v>17686</v>
      </c>
      <c r="C7485" s="7" t="s">
        <v>10510</v>
      </c>
      <c r="E7485" s="1" t="s">
        <v>26135</v>
      </c>
      <c r="H7485" s="1" t="s">
        <v>26136</v>
      </c>
      <c r="I7485" s="1" t="s">
        <v>1</v>
      </c>
      <c r="K7485" s="1" t="str">
        <f t="shared" si="116"/>
        <v>DM-S</v>
      </c>
      <c r="M7485" s="20">
        <v>123456796495</v>
      </c>
    </row>
    <row r="7486" spans="1:13" x14ac:dyDescent="0.2">
      <c r="A7486" s="3">
        <v>240117007485</v>
      </c>
      <c r="B7486" s="4" t="s">
        <v>17682</v>
      </c>
      <c r="C7486" s="8" t="s">
        <v>10503</v>
      </c>
      <c r="E7486" s="1" t="s">
        <v>26135</v>
      </c>
      <c r="H7486" s="1" t="s">
        <v>26136</v>
      </c>
      <c r="I7486" s="1" t="s">
        <v>1</v>
      </c>
      <c r="K7486" s="1" t="str">
        <f t="shared" si="116"/>
        <v>DM-S</v>
      </c>
      <c r="M7486" s="20">
        <v>123456796496</v>
      </c>
    </row>
    <row r="7487" spans="1:13" x14ac:dyDescent="0.2">
      <c r="A7487" s="3">
        <v>240117007486</v>
      </c>
      <c r="B7487" s="4" t="s">
        <v>17630</v>
      </c>
      <c r="C7487" s="8" t="s">
        <v>10412</v>
      </c>
      <c r="E7487" s="1" t="s">
        <v>26135</v>
      </c>
      <c r="H7487" s="1" t="s">
        <v>26136</v>
      </c>
      <c r="I7487" s="1" t="s">
        <v>1</v>
      </c>
      <c r="K7487" s="1" t="str">
        <f t="shared" si="116"/>
        <v>DM-S</v>
      </c>
      <c r="M7487" s="20">
        <v>123456796497</v>
      </c>
    </row>
    <row r="7488" spans="1:13" x14ac:dyDescent="0.2">
      <c r="A7488" s="3">
        <v>240117007487</v>
      </c>
      <c r="B7488" s="4" t="s">
        <v>17630</v>
      </c>
      <c r="C7488" s="8" t="s">
        <v>10432</v>
      </c>
      <c r="E7488" s="1" t="s">
        <v>26135</v>
      </c>
      <c r="H7488" s="1" t="s">
        <v>26136</v>
      </c>
      <c r="I7488" s="1" t="s">
        <v>1</v>
      </c>
      <c r="K7488" s="1" t="str">
        <f t="shared" si="116"/>
        <v>DM-S</v>
      </c>
      <c r="M7488" s="20">
        <v>123456796498</v>
      </c>
    </row>
    <row r="7489" spans="1:13" x14ac:dyDescent="0.2">
      <c r="A7489" s="3">
        <v>240117007488</v>
      </c>
      <c r="B7489" s="4" t="s">
        <v>17640</v>
      </c>
      <c r="C7489" s="5" t="s">
        <v>10424</v>
      </c>
      <c r="E7489" s="1" t="s">
        <v>26135</v>
      </c>
      <c r="H7489" s="1" t="s">
        <v>26136</v>
      </c>
      <c r="I7489" s="1" t="s">
        <v>1</v>
      </c>
      <c r="K7489" s="1" t="str">
        <f t="shared" si="116"/>
        <v>DM-S</v>
      </c>
      <c r="M7489" s="20">
        <v>123456796499</v>
      </c>
    </row>
    <row r="7490" spans="1:13" x14ac:dyDescent="0.2">
      <c r="A7490" s="3">
        <v>240117007489</v>
      </c>
      <c r="B7490" s="4" t="s">
        <v>17633</v>
      </c>
      <c r="C7490" s="5" t="s">
        <v>10416</v>
      </c>
      <c r="E7490" s="1" t="s">
        <v>26135</v>
      </c>
      <c r="H7490" s="1" t="s">
        <v>26136</v>
      </c>
      <c r="I7490" s="1" t="s">
        <v>1</v>
      </c>
      <c r="K7490" s="1" t="str">
        <f t="shared" si="116"/>
        <v>DM-S</v>
      </c>
      <c r="M7490" s="20">
        <v>123456796500</v>
      </c>
    </row>
    <row r="7491" spans="1:13" x14ac:dyDescent="0.2">
      <c r="A7491" s="3">
        <v>240117007490</v>
      </c>
      <c r="B7491" s="4" t="s">
        <v>17633</v>
      </c>
      <c r="C7491" s="5" t="s">
        <v>10495</v>
      </c>
      <c r="E7491" s="1" t="s">
        <v>26135</v>
      </c>
      <c r="H7491" s="1" t="s">
        <v>26136</v>
      </c>
      <c r="I7491" s="1" t="s">
        <v>1</v>
      </c>
      <c r="K7491" s="1" t="str">
        <f t="shared" ref="K7491:K7554" si="117">IF(A7490="", "", L$2)</f>
        <v>DM-S</v>
      </c>
      <c r="M7491" s="20">
        <v>123456796501</v>
      </c>
    </row>
    <row r="7492" spans="1:13" x14ac:dyDescent="0.2">
      <c r="A7492" s="3">
        <v>240117007491</v>
      </c>
      <c r="B7492" s="4" t="s">
        <v>17633</v>
      </c>
      <c r="C7492" s="5" t="s">
        <v>10502</v>
      </c>
      <c r="E7492" s="1" t="s">
        <v>26135</v>
      </c>
      <c r="H7492" s="1" t="s">
        <v>26136</v>
      </c>
      <c r="I7492" s="1" t="s">
        <v>1</v>
      </c>
      <c r="K7492" s="1" t="str">
        <f t="shared" si="117"/>
        <v>DM-S</v>
      </c>
      <c r="M7492" s="20">
        <v>123456796502</v>
      </c>
    </row>
    <row r="7493" spans="1:13" x14ac:dyDescent="0.2">
      <c r="A7493" s="3">
        <v>240117007492</v>
      </c>
      <c r="B7493" s="4" t="s">
        <v>17633</v>
      </c>
      <c r="C7493" s="7" t="s">
        <v>11337</v>
      </c>
      <c r="E7493" s="1" t="s">
        <v>26135</v>
      </c>
      <c r="H7493" s="1" t="s">
        <v>26136</v>
      </c>
      <c r="I7493" s="1" t="s">
        <v>1</v>
      </c>
      <c r="K7493" s="1" t="str">
        <f t="shared" si="117"/>
        <v>DM-S</v>
      </c>
      <c r="M7493" s="20">
        <v>123456796503</v>
      </c>
    </row>
    <row r="7494" spans="1:13" x14ac:dyDescent="0.2">
      <c r="A7494" s="3">
        <v>240117007493</v>
      </c>
      <c r="B7494" s="4" t="s">
        <v>17641</v>
      </c>
      <c r="C7494" s="5" t="s">
        <v>10425</v>
      </c>
      <c r="E7494" s="1" t="s">
        <v>26135</v>
      </c>
      <c r="H7494" s="1" t="s">
        <v>26136</v>
      </c>
      <c r="I7494" s="1" t="s">
        <v>1</v>
      </c>
      <c r="K7494" s="1" t="str">
        <f t="shared" si="117"/>
        <v>DM-S</v>
      </c>
      <c r="M7494" s="20">
        <v>123456796504</v>
      </c>
    </row>
    <row r="7495" spans="1:13" x14ac:dyDescent="0.2">
      <c r="A7495" s="3">
        <v>240117007494</v>
      </c>
      <c r="B7495" s="4" t="s">
        <v>17641</v>
      </c>
      <c r="C7495" s="5" t="s">
        <v>10443</v>
      </c>
      <c r="E7495" s="1" t="s">
        <v>26135</v>
      </c>
      <c r="H7495" s="1" t="s">
        <v>26136</v>
      </c>
      <c r="I7495" s="1" t="s">
        <v>1</v>
      </c>
      <c r="K7495" s="1" t="str">
        <f t="shared" si="117"/>
        <v>DM-S</v>
      </c>
      <c r="M7495" s="20">
        <v>123456796505</v>
      </c>
    </row>
    <row r="7496" spans="1:13" x14ac:dyDescent="0.2">
      <c r="A7496" s="3">
        <v>240117007495</v>
      </c>
      <c r="B7496" s="4" t="s">
        <v>17672</v>
      </c>
      <c r="C7496" s="5" t="s">
        <v>10473</v>
      </c>
      <c r="E7496" s="1" t="s">
        <v>26135</v>
      </c>
      <c r="H7496" s="1" t="s">
        <v>26136</v>
      </c>
      <c r="I7496" s="1" t="s">
        <v>1</v>
      </c>
      <c r="K7496" s="1" t="str">
        <f t="shared" si="117"/>
        <v>DM-S</v>
      </c>
      <c r="M7496" s="20">
        <v>123456796506</v>
      </c>
    </row>
    <row r="7497" spans="1:13" x14ac:dyDescent="0.2">
      <c r="A7497" s="3">
        <v>240117007496</v>
      </c>
      <c r="B7497" s="4" t="s">
        <v>115</v>
      </c>
      <c r="C7497" s="5" t="s">
        <v>10409</v>
      </c>
      <c r="E7497" s="1" t="s">
        <v>26135</v>
      </c>
      <c r="H7497" s="1" t="s">
        <v>26136</v>
      </c>
      <c r="I7497" s="1" t="s">
        <v>1</v>
      </c>
      <c r="K7497" s="1" t="str">
        <f t="shared" si="117"/>
        <v>DM-S</v>
      </c>
      <c r="M7497" s="20">
        <v>123456796507</v>
      </c>
    </row>
    <row r="7498" spans="1:13" x14ac:dyDescent="0.2">
      <c r="A7498" s="3">
        <v>240117007497</v>
      </c>
      <c r="B7498" s="4" t="s">
        <v>115</v>
      </c>
      <c r="C7498" s="5" t="s">
        <v>283</v>
      </c>
      <c r="E7498" s="1" t="s">
        <v>26135</v>
      </c>
      <c r="H7498" s="1" t="s">
        <v>26136</v>
      </c>
      <c r="I7498" s="1" t="s">
        <v>1</v>
      </c>
      <c r="K7498" s="1" t="str">
        <f t="shared" si="117"/>
        <v>DM-S</v>
      </c>
      <c r="M7498" s="20">
        <v>123456796508</v>
      </c>
    </row>
    <row r="7499" spans="1:13" x14ac:dyDescent="0.2">
      <c r="A7499" s="3">
        <v>240117007498</v>
      </c>
      <c r="B7499" s="4" t="s">
        <v>17656</v>
      </c>
      <c r="C7499" s="5" t="s">
        <v>10445</v>
      </c>
      <c r="E7499" s="1" t="s">
        <v>26135</v>
      </c>
      <c r="H7499" s="1" t="s">
        <v>26136</v>
      </c>
      <c r="I7499" s="1" t="s">
        <v>1</v>
      </c>
      <c r="K7499" s="1" t="str">
        <f t="shared" si="117"/>
        <v>DM-S</v>
      </c>
      <c r="M7499" s="20">
        <v>123456796509</v>
      </c>
    </row>
    <row r="7500" spans="1:13" x14ac:dyDescent="0.2">
      <c r="A7500" s="3">
        <v>240117007499</v>
      </c>
      <c r="B7500" s="4" t="s">
        <v>17660</v>
      </c>
      <c r="C7500" s="5" t="s">
        <v>10451</v>
      </c>
      <c r="E7500" s="1" t="s">
        <v>26135</v>
      </c>
      <c r="H7500" s="1" t="s">
        <v>26136</v>
      </c>
      <c r="I7500" s="1" t="s">
        <v>1</v>
      </c>
      <c r="K7500" s="1" t="str">
        <f t="shared" si="117"/>
        <v>DM-S</v>
      </c>
      <c r="M7500" s="20">
        <v>123456796510</v>
      </c>
    </row>
    <row r="7501" spans="1:13" x14ac:dyDescent="0.2">
      <c r="A7501" s="3">
        <v>240117007500</v>
      </c>
      <c r="B7501" s="4" t="s">
        <v>17660</v>
      </c>
      <c r="C7501" s="5" t="s">
        <v>10507</v>
      </c>
      <c r="E7501" s="1" t="s">
        <v>26135</v>
      </c>
      <c r="H7501" s="1" t="s">
        <v>26136</v>
      </c>
      <c r="I7501" s="1" t="s">
        <v>1</v>
      </c>
      <c r="K7501" s="1" t="str">
        <f t="shared" si="117"/>
        <v>DM-S</v>
      </c>
      <c r="M7501" s="20">
        <v>123456796511</v>
      </c>
    </row>
    <row r="7502" spans="1:13" x14ac:dyDescent="0.2">
      <c r="A7502" s="3">
        <v>240117007501</v>
      </c>
      <c r="B7502" s="4" t="s">
        <v>17635</v>
      </c>
      <c r="C7502" s="8" t="s">
        <v>10418</v>
      </c>
      <c r="E7502" s="1" t="s">
        <v>26135</v>
      </c>
      <c r="H7502" s="1" t="s">
        <v>26136</v>
      </c>
      <c r="I7502" s="1" t="s">
        <v>1</v>
      </c>
      <c r="K7502" s="1" t="str">
        <f t="shared" si="117"/>
        <v>DM-S</v>
      </c>
      <c r="M7502" s="20">
        <v>123456796512</v>
      </c>
    </row>
    <row r="7503" spans="1:13" x14ac:dyDescent="0.2">
      <c r="A7503" s="3">
        <v>240117007502</v>
      </c>
      <c r="B7503" s="4" t="s">
        <v>17667</v>
      </c>
      <c r="C7503" s="7" t="s">
        <v>10465</v>
      </c>
      <c r="E7503" s="1" t="s">
        <v>26135</v>
      </c>
      <c r="H7503" s="1" t="s">
        <v>26136</v>
      </c>
      <c r="I7503" s="1" t="s">
        <v>1</v>
      </c>
      <c r="K7503" s="1" t="str">
        <f t="shared" si="117"/>
        <v>DM-S</v>
      </c>
      <c r="M7503" s="20">
        <v>123456796513</v>
      </c>
    </row>
    <row r="7504" spans="1:13" x14ac:dyDescent="0.2">
      <c r="A7504" s="3">
        <v>240117007503</v>
      </c>
      <c r="B7504" s="4" t="s">
        <v>17685</v>
      </c>
      <c r="C7504" s="5" t="s">
        <v>10509</v>
      </c>
      <c r="E7504" s="1" t="s">
        <v>26135</v>
      </c>
      <c r="H7504" s="1" t="s">
        <v>26136</v>
      </c>
      <c r="I7504" s="1" t="s">
        <v>1</v>
      </c>
      <c r="K7504" s="1" t="str">
        <f t="shared" si="117"/>
        <v>DM-S</v>
      </c>
      <c r="M7504" s="20">
        <v>123456796514</v>
      </c>
    </row>
    <row r="7505" spans="1:13" x14ac:dyDescent="0.2">
      <c r="A7505" s="3">
        <v>240117007504</v>
      </c>
      <c r="B7505" s="4" t="s">
        <v>17661</v>
      </c>
      <c r="C7505" s="5" t="s">
        <v>10452</v>
      </c>
      <c r="E7505" s="1" t="s">
        <v>26135</v>
      </c>
      <c r="H7505" s="1" t="s">
        <v>26136</v>
      </c>
      <c r="I7505" s="1" t="s">
        <v>1</v>
      </c>
      <c r="K7505" s="1" t="str">
        <f t="shared" si="117"/>
        <v>DM-S</v>
      </c>
      <c r="M7505" s="20">
        <v>123456796515</v>
      </c>
    </row>
    <row r="7506" spans="1:13" x14ac:dyDescent="0.2">
      <c r="A7506" s="3">
        <v>240117007505</v>
      </c>
      <c r="B7506" s="4" t="s">
        <v>17661</v>
      </c>
      <c r="C7506" s="5" t="s">
        <v>10462</v>
      </c>
      <c r="E7506" s="1" t="s">
        <v>26135</v>
      </c>
      <c r="H7506" s="1" t="s">
        <v>26136</v>
      </c>
      <c r="I7506" s="1" t="s">
        <v>1</v>
      </c>
      <c r="K7506" s="1" t="str">
        <f t="shared" si="117"/>
        <v>DM-S</v>
      </c>
      <c r="M7506" s="20">
        <v>123456796516</v>
      </c>
    </row>
    <row r="7507" spans="1:13" x14ac:dyDescent="0.2">
      <c r="A7507" s="3">
        <v>240117007506</v>
      </c>
      <c r="B7507" s="4" t="s">
        <v>17661</v>
      </c>
      <c r="C7507" s="5" t="s">
        <v>10467</v>
      </c>
      <c r="E7507" s="1" t="s">
        <v>26135</v>
      </c>
      <c r="H7507" s="1" t="s">
        <v>26136</v>
      </c>
      <c r="I7507" s="1" t="s">
        <v>1</v>
      </c>
      <c r="K7507" s="1" t="str">
        <f t="shared" si="117"/>
        <v>DM-S</v>
      </c>
      <c r="M7507" s="20">
        <v>123456796517</v>
      </c>
    </row>
    <row r="7508" spans="1:13" x14ac:dyDescent="0.2">
      <c r="A7508" s="3">
        <v>240117007507</v>
      </c>
      <c r="B7508" s="4" t="s">
        <v>17661</v>
      </c>
      <c r="C7508" s="5" t="s">
        <v>10478</v>
      </c>
      <c r="E7508" s="1" t="s">
        <v>26135</v>
      </c>
      <c r="H7508" s="1" t="s">
        <v>26136</v>
      </c>
      <c r="I7508" s="1" t="s">
        <v>1</v>
      </c>
      <c r="K7508" s="1" t="str">
        <f t="shared" si="117"/>
        <v>DM-S</v>
      </c>
      <c r="M7508" s="20">
        <v>123456796518</v>
      </c>
    </row>
    <row r="7509" spans="1:13" x14ac:dyDescent="0.2">
      <c r="A7509" s="3">
        <v>240117007508</v>
      </c>
      <c r="B7509" s="4" t="s">
        <v>1780</v>
      </c>
      <c r="C7509" s="7" t="s">
        <v>10413</v>
      </c>
      <c r="E7509" s="1" t="s">
        <v>26135</v>
      </c>
      <c r="H7509" s="1" t="s">
        <v>26136</v>
      </c>
      <c r="I7509" s="1" t="s">
        <v>1</v>
      </c>
      <c r="K7509" s="1" t="str">
        <f t="shared" si="117"/>
        <v>DM-S</v>
      </c>
      <c r="M7509" s="20">
        <v>123456796519</v>
      </c>
    </row>
    <row r="7510" spans="1:13" x14ac:dyDescent="0.2">
      <c r="A7510" s="3">
        <v>240117007509</v>
      </c>
      <c r="B7510" s="4" t="s">
        <v>1780</v>
      </c>
      <c r="C7510" s="7" t="s">
        <v>10436</v>
      </c>
      <c r="E7510" s="1" t="s">
        <v>26135</v>
      </c>
      <c r="H7510" s="1" t="s">
        <v>26136</v>
      </c>
      <c r="I7510" s="1" t="s">
        <v>1</v>
      </c>
      <c r="K7510" s="1" t="str">
        <f t="shared" si="117"/>
        <v>DM-S</v>
      </c>
      <c r="M7510" s="20">
        <v>123456796520</v>
      </c>
    </row>
    <row r="7511" spans="1:13" x14ac:dyDescent="0.2">
      <c r="A7511" s="3">
        <v>240117007510</v>
      </c>
      <c r="B7511" s="4" t="s">
        <v>1780</v>
      </c>
      <c r="C7511" s="7" t="s">
        <v>10453</v>
      </c>
      <c r="E7511" s="1" t="s">
        <v>26135</v>
      </c>
      <c r="H7511" s="1" t="s">
        <v>26136</v>
      </c>
      <c r="I7511" s="1" t="s">
        <v>1</v>
      </c>
      <c r="K7511" s="1" t="str">
        <f t="shared" si="117"/>
        <v>DM-S</v>
      </c>
      <c r="M7511" s="20">
        <v>123456796521</v>
      </c>
    </row>
    <row r="7512" spans="1:13" x14ac:dyDescent="0.2">
      <c r="A7512" s="3">
        <v>240117007511</v>
      </c>
      <c r="B7512" s="4" t="s">
        <v>1780</v>
      </c>
      <c r="C7512" s="5" t="s">
        <v>10475</v>
      </c>
      <c r="E7512" s="1" t="s">
        <v>26135</v>
      </c>
      <c r="H7512" s="1" t="s">
        <v>26136</v>
      </c>
      <c r="I7512" s="1" t="s">
        <v>1</v>
      </c>
      <c r="K7512" s="1" t="str">
        <f t="shared" si="117"/>
        <v>DM-S</v>
      </c>
      <c r="M7512" s="20">
        <v>123456796522</v>
      </c>
    </row>
    <row r="7513" spans="1:13" x14ac:dyDescent="0.2">
      <c r="A7513" s="3">
        <v>240117007512</v>
      </c>
      <c r="B7513" s="4" t="s">
        <v>1780</v>
      </c>
      <c r="C7513" s="8" t="s">
        <v>10488</v>
      </c>
      <c r="E7513" s="1" t="s">
        <v>26135</v>
      </c>
      <c r="H7513" s="1" t="s">
        <v>26136</v>
      </c>
      <c r="I7513" s="1" t="s">
        <v>1</v>
      </c>
      <c r="K7513" s="1" t="str">
        <f t="shared" si="117"/>
        <v>DM-S</v>
      </c>
      <c r="M7513" s="20">
        <v>123456796523</v>
      </c>
    </row>
    <row r="7514" spans="1:13" x14ac:dyDescent="0.2">
      <c r="A7514" s="3">
        <v>240117007513</v>
      </c>
      <c r="B7514" s="4" t="s">
        <v>17664</v>
      </c>
      <c r="C7514" s="5" t="s">
        <v>10458</v>
      </c>
      <c r="E7514" s="1" t="s">
        <v>26135</v>
      </c>
      <c r="H7514" s="1" t="s">
        <v>26136</v>
      </c>
      <c r="I7514" s="1" t="s">
        <v>1</v>
      </c>
      <c r="K7514" s="1" t="str">
        <f t="shared" si="117"/>
        <v>DM-S</v>
      </c>
      <c r="M7514" s="20">
        <v>123456796524</v>
      </c>
    </row>
    <row r="7515" spans="1:13" x14ac:dyDescent="0.2">
      <c r="A7515" s="3">
        <v>240117007514</v>
      </c>
      <c r="B7515" s="4" t="s">
        <v>17631</v>
      </c>
      <c r="C7515" s="5" t="s">
        <v>10414</v>
      </c>
      <c r="E7515" s="1" t="s">
        <v>26135</v>
      </c>
      <c r="H7515" s="1" t="s">
        <v>26136</v>
      </c>
      <c r="I7515" s="1" t="s">
        <v>1</v>
      </c>
      <c r="K7515" s="1" t="str">
        <f t="shared" si="117"/>
        <v>DM-S</v>
      </c>
      <c r="M7515" s="20">
        <v>123456796525</v>
      </c>
    </row>
    <row r="7516" spans="1:13" x14ac:dyDescent="0.2">
      <c r="A7516" s="3">
        <v>240117007515</v>
      </c>
      <c r="B7516" s="4" t="s">
        <v>17669</v>
      </c>
      <c r="C7516" s="11" t="s">
        <v>10469</v>
      </c>
      <c r="E7516" s="1" t="s">
        <v>26135</v>
      </c>
      <c r="H7516" s="1" t="s">
        <v>26136</v>
      </c>
      <c r="I7516" s="1" t="s">
        <v>1</v>
      </c>
      <c r="K7516" s="1" t="str">
        <f t="shared" si="117"/>
        <v>DM-S</v>
      </c>
      <c r="M7516" s="20">
        <v>123456796526</v>
      </c>
    </row>
    <row r="7517" spans="1:13" x14ac:dyDescent="0.2">
      <c r="A7517" s="3">
        <v>240117007516</v>
      </c>
      <c r="B7517" s="4" t="s">
        <v>17669</v>
      </c>
      <c r="C7517" s="5" t="s">
        <v>10496</v>
      </c>
      <c r="E7517" s="1" t="s">
        <v>26135</v>
      </c>
      <c r="H7517" s="1" t="s">
        <v>26136</v>
      </c>
      <c r="I7517" s="1" t="s">
        <v>1</v>
      </c>
      <c r="K7517" s="1" t="str">
        <f t="shared" si="117"/>
        <v>DM-S</v>
      </c>
      <c r="M7517" s="20">
        <v>123456796527</v>
      </c>
    </row>
    <row r="7518" spans="1:13" x14ac:dyDescent="0.2">
      <c r="A7518" s="3">
        <v>240117007517</v>
      </c>
      <c r="B7518" s="4" t="s">
        <v>17670</v>
      </c>
      <c r="C7518" s="7" t="s">
        <v>10471</v>
      </c>
      <c r="E7518" s="1" t="s">
        <v>26135</v>
      </c>
      <c r="H7518" s="1" t="s">
        <v>26136</v>
      </c>
      <c r="I7518" s="1" t="s">
        <v>1</v>
      </c>
      <c r="K7518" s="1" t="str">
        <f t="shared" si="117"/>
        <v>DM-S</v>
      </c>
      <c r="M7518" s="20">
        <v>123456796528</v>
      </c>
    </row>
    <row r="7519" spans="1:13" x14ac:dyDescent="0.2">
      <c r="A7519" s="3">
        <v>240117007518</v>
      </c>
      <c r="B7519" s="4" t="s">
        <v>17670</v>
      </c>
      <c r="C7519" s="7" t="s">
        <v>10483</v>
      </c>
      <c r="E7519" s="1" t="s">
        <v>26135</v>
      </c>
      <c r="H7519" s="1" t="s">
        <v>26136</v>
      </c>
      <c r="I7519" s="1" t="s">
        <v>1</v>
      </c>
      <c r="K7519" s="1" t="str">
        <f t="shared" si="117"/>
        <v>DM-S</v>
      </c>
      <c r="M7519" s="20">
        <v>123456796529</v>
      </c>
    </row>
    <row r="7520" spans="1:13" x14ac:dyDescent="0.2">
      <c r="A7520" s="3">
        <v>240117007519</v>
      </c>
      <c r="B7520" s="4" t="s">
        <v>17670</v>
      </c>
      <c r="C7520" s="7" t="s">
        <v>10504</v>
      </c>
      <c r="E7520" s="1" t="s">
        <v>26135</v>
      </c>
      <c r="H7520" s="1" t="s">
        <v>26136</v>
      </c>
      <c r="I7520" s="1" t="s">
        <v>1</v>
      </c>
      <c r="K7520" s="1" t="str">
        <f t="shared" si="117"/>
        <v>DM-S</v>
      </c>
      <c r="M7520" s="20">
        <v>123456796530</v>
      </c>
    </row>
    <row r="7521" spans="1:13" x14ac:dyDescent="0.2">
      <c r="A7521" s="3">
        <v>240117007520</v>
      </c>
      <c r="B7521" s="4" t="s">
        <v>17671</v>
      </c>
      <c r="C7521" s="7" t="s">
        <v>10472</v>
      </c>
      <c r="E7521" s="1" t="s">
        <v>26135</v>
      </c>
      <c r="H7521" s="1" t="s">
        <v>26136</v>
      </c>
      <c r="I7521" s="1" t="s">
        <v>1</v>
      </c>
      <c r="K7521" s="1" t="str">
        <f t="shared" si="117"/>
        <v>DM-S</v>
      </c>
      <c r="M7521" s="20">
        <v>123456796531</v>
      </c>
    </row>
    <row r="7522" spans="1:13" x14ac:dyDescent="0.2">
      <c r="A7522" s="3">
        <v>240117007521</v>
      </c>
      <c r="B7522" s="4" t="s">
        <v>17671</v>
      </c>
      <c r="C7522" s="5" t="s">
        <v>10494</v>
      </c>
      <c r="E7522" s="1" t="s">
        <v>26135</v>
      </c>
      <c r="H7522" s="1" t="s">
        <v>26136</v>
      </c>
      <c r="I7522" s="1" t="s">
        <v>1</v>
      </c>
      <c r="K7522" s="1" t="str">
        <f t="shared" si="117"/>
        <v>DM-S</v>
      </c>
      <c r="M7522" s="20">
        <v>123456796532</v>
      </c>
    </row>
    <row r="7523" spans="1:13" x14ac:dyDescent="0.2">
      <c r="A7523" s="3">
        <v>240117007522</v>
      </c>
      <c r="B7523" s="4" t="s">
        <v>17668</v>
      </c>
      <c r="C7523" s="5" t="s">
        <v>10468</v>
      </c>
      <c r="E7523" s="1" t="s">
        <v>26135</v>
      </c>
      <c r="H7523" s="1" t="s">
        <v>26136</v>
      </c>
      <c r="I7523" s="1" t="s">
        <v>1</v>
      </c>
      <c r="K7523" s="1" t="str">
        <f t="shared" si="117"/>
        <v>DM-S</v>
      </c>
      <c r="M7523" s="20">
        <v>123456796533</v>
      </c>
    </row>
    <row r="7524" spans="1:13" x14ac:dyDescent="0.2">
      <c r="A7524" s="3">
        <v>240117007523</v>
      </c>
      <c r="B7524" s="4" t="s">
        <v>17668</v>
      </c>
      <c r="C7524" s="5" t="s">
        <v>10476</v>
      </c>
      <c r="E7524" s="1" t="s">
        <v>26135</v>
      </c>
      <c r="H7524" s="1" t="s">
        <v>26136</v>
      </c>
      <c r="I7524" s="1" t="s">
        <v>1</v>
      </c>
      <c r="K7524" s="1" t="str">
        <f t="shared" si="117"/>
        <v>DM-S</v>
      </c>
      <c r="M7524" s="20">
        <v>123456796534</v>
      </c>
    </row>
    <row r="7525" spans="1:13" x14ac:dyDescent="0.2">
      <c r="A7525" s="3">
        <v>240117007524</v>
      </c>
      <c r="B7525" s="4" t="s">
        <v>17668</v>
      </c>
      <c r="C7525" s="7" t="s">
        <v>10482</v>
      </c>
      <c r="E7525" s="1" t="s">
        <v>26135</v>
      </c>
      <c r="H7525" s="1" t="s">
        <v>26136</v>
      </c>
      <c r="I7525" s="1" t="s">
        <v>1</v>
      </c>
      <c r="K7525" s="1" t="str">
        <f t="shared" si="117"/>
        <v>DM-S</v>
      </c>
      <c r="M7525" s="20">
        <v>123456796535</v>
      </c>
    </row>
    <row r="7526" spans="1:13" x14ac:dyDescent="0.2">
      <c r="A7526" s="3">
        <v>240117007525</v>
      </c>
      <c r="B7526" s="4" t="s">
        <v>17634</v>
      </c>
      <c r="C7526" s="8" t="s">
        <v>10417</v>
      </c>
      <c r="E7526" s="1" t="s">
        <v>26135</v>
      </c>
      <c r="H7526" s="1" t="s">
        <v>26136</v>
      </c>
      <c r="I7526" s="1" t="s">
        <v>1</v>
      </c>
      <c r="K7526" s="1" t="str">
        <f t="shared" si="117"/>
        <v>DM-S</v>
      </c>
      <c r="M7526" s="20">
        <v>123456796536</v>
      </c>
    </row>
    <row r="7527" spans="1:13" x14ac:dyDescent="0.2">
      <c r="A7527" s="3">
        <v>240117007526</v>
      </c>
      <c r="B7527" s="4" t="s">
        <v>17634</v>
      </c>
      <c r="C7527" s="7" t="s">
        <v>10450</v>
      </c>
      <c r="E7527" s="1" t="s">
        <v>26135</v>
      </c>
      <c r="H7527" s="1" t="s">
        <v>26136</v>
      </c>
      <c r="I7527" s="1" t="s">
        <v>1</v>
      </c>
      <c r="K7527" s="1" t="str">
        <f t="shared" si="117"/>
        <v>DM-S</v>
      </c>
      <c r="M7527" s="20">
        <v>123456796537</v>
      </c>
    </row>
    <row r="7528" spans="1:13" x14ac:dyDescent="0.2">
      <c r="A7528" s="3">
        <v>240117007527</v>
      </c>
      <c r="B7528" s="4" t="s">
        <v>17634</v>
      </c>
      <c r="C7528" s="5" t="s">
        <v>10474</v>
      </c>
      <c r="E7528" s="1" t="s">
        <v>26135</v>
      </c>
      <c r="H7528" s="1" t="s">
        <v>26136</v>
      </c>
      <c r="I7528" s="1" t="s">
        <v>1</v>
      </c>
      <c r="K7528" s="1" t="str">
        <f t="shared" si="117"/>
        <v>DM-S</v>
      </c>
      <c r="M7528" s="20">
        <v>123456796538</v>
      </c>
    </row>
    <row r="7529" spans="1:13" x14ac:dyDescent="0.2">
      <c r="A7529" s="3">
        <v>240117007528</v>
      </c>
      <c r="B7529" s="4" t="s">
        <v>17687</v>
      </c>
      <c r="C7529" s="5" t="s">
        <v>10511</v>
      </c>
      <c r="E7529" s="1" t="s">
        <v>26135</v>
      </c>
      <c r="H7529" s="1" t="s">
        <v>26136</v>
      </c>
      <c r="I7529" s="1" t="s">
        <v>1</v>
      </c>
      <c r="K7529" s="1" t="str">
        <f t="shared" si="117"/>
        <v>DM-S</v>
      </c>
      <c r="M7529" s="20">
        <v>123456796539</v>
      </c>
    </row>
    <row r="7530" spans="1:13" x14ac:dyDescent="0.2">
      <c r="A7530" s="3">
        <v>240117007529</v>
      </c>
      <c r="B7530" s="4" t="s">
        <v>211</v>
      </c>
      <c r="C7530" s="5" t="s">
        <v>371</v>
      </c>
      <c r="E7530" s="1" t="s">
        <v>26135</v>
      </c>
      <c r="H7530" s="1" t="s">
        <v>26136</v>
      </c>
      <c r="I7530" s="1" t="s">
        <v>1</v>
      </c>
      <c r="K7530" s="1" t="str">
        <f t="shared" si="117"/>
        <v>DM-S</v>
      </c>
      <c r="M7530" s="20">
        <v>123456796540</v>
      </c>
    </row>
    <row r="7531" spans="1:13" x14ac:dyDescent="0.2">
      <c r="A7531" s="3">
        <v>240117007530</v>
      </c>
      <c r="B7531" s="4" t="s">
        <v>17680</v>
      </c>
      <c r="C7531" s="5" t="s">
        <v>10491</v>
      </c>
      <c r="E7531" s="1" t="s">
        <v>26135</v>
      </c>
      <c r="H7531" s="1" t="s">
        <v>26136</v>
      </c>
      <c r="I7531" s="1" t="s">
        <v>1</v>
      </c>
      <c r="K7531" s="1" t="str">
        <f t="shared" si="117"/>
        <v>DM-S</v>
      </c>
      <c r="M7531" s="20">
        <v>123456796541</v>
      </c>
    </row>
    <row r="7532" spans="1:13" x14ac:dyDescent="0.2">
      <c r="A7532" s="3">
        <v>240117007531</v>
      </c>
      <c r="B7532" s="4" t="s">
        <v>17638</v>
      </c>
      <c r="C7532" s="8" t="s">
        <v>10422</v>
      </c>
      <c r="E7532" s="1" t="s">
        <v>26135</v>
      </c>
      <c r="H7532" s="1" t="s">
        <v>26136</v>
      </c>
      <c r="I7532" s="1" t="s">
        <v>1</v>
      </c>
      <c r="K7532" s="1" t="str">
        <f t="shared" si="117"/>
        <v>DM-S</v>
      </c>
      <c r="M7532" s="20">
        <v>123456796542</v>
      </c>
    </row>
    <row r="7533" spans="1:13" x14ac:dyDescent="0.2">
      <c r="A7533" s="3">
        <v>240117007532</v>
      </c>
      <c r="B7533" s="4" t="s">
        <v>17653</v>
      </c>
      <c r="C7533" s="5" t="s">
        <v>10439</v>
      </c>
      <c r="E7533" s="1" t="s">
        <v>26135</v>
      </c>
      <c r="H7533" s="1" t="s">
        <v>26136</v>
      </c>
      <c r="I7533" s="1" t="s">
        <v>1</v>
      </c>
      <c r="K7533" s="1" t="str">
        <f t="shared" si="117"/>
        <v>DM-S</v>
      </c>
      <c r="M7533" s="20">
        <v>123456796543</v>
      </c>
    </row>
    <row r="7534" spans="1:13" x14ac:dyDescent="0.2">
      <c r="A7534" s="3">
        <v>240117007533</v>
      </c>
      <c r="B7534" s="4" t="s">
        <v>17653</v>
      </c>
      <c r="C7534" s="5" t="s">
        <v>10499</v>
      </c>
      <c r="E7534" s="1" t="s">
        <v>26135</v>
      </c>
      <c r="H7534" s="1" t="s">
        <v>26136</v>
      </c>
      <c r="I7534" s="1" t="s">
        <v>1</v>
      </c>
      <c r="K7534" s="1" t="str">
        <f t="shared" si="117"/>
        <v>DM-S</v>
      </c>
      <c r="M7534" s="20">
        <v>123456796544</v>
      </c>
    </row>
    <row r="7535" spans="1:13" x14ac:dyDescent="0.2">
      <c r="A7535" s="3">
        <v>240117007534</v>
      </c>
      <c r="B7535" s="4" t="s">
        <v>17663</v>
      </c>
      <c r="C7535" s="5" t="s">
        <v>10456</v>
      </c>
      <c r="E7535" s="1" t="s">
        <v>26135</v>
      </c>
      <c r="H7535" s="1" t="s">
        <v>26136</v>
      </c>
      <c r="I7535" s="1" t="s">
        <v>1</v>
      </c>
      <c r="K7535" s="1" t="str">
        <f t="shared" si="117"/>
        <v>DM-S</v>
      </c>
      <c r="M7535" s="20">
        <v>123456796545</v>
      </c>
    </row>
    <row r="7536" spans="1:13" x14ac:dyDescent="0.2">
      <c r="A7536" s="3">
        <v>240117007535</v>
      </c>
      <c r="B7536" s="4" t="s">
        <v>1781</v>
      </c>
      <c r="C7536" s="5" t="s">
        <v>10419</v>
      </c>
      <c r="E7536" s="1" t="s">
        <v>26135</v>
      </c>
      <c r="H7536" s="1" t="s">
        <v>26136</v>
      </c>
      <c r="I7536" s="1" t="s">
        <v>1</v>
      </c>
      <c r="K7536" s="1" t="str">
        <f t="shared" si="117"/>
        <v>DM-S</v>
      </c>
      <c r="M7536" s="20">
        <v>123456796546</v>
      </c>
    </row>
    <row r="7537" spans="1:13" x14ac:dyDescent="0.2">
      <c r="A7537" s="3">
        <v>240117007536</v>
      </c>
      <c r="B7537" s="4" t="s">
        <v>1781</v>
      </c>
      <c r="C7537" s="7" t="s">
        <v>10440</v>
      </c>
      <c r="E7537" s="1" t="s">
        <v>26135</v>
      </c>
      <c r="H7537" s="1" t="s">
        <v>26136</v>
      </c>
      <c r="I7537" s="1" t="s">
        <v>1</v>
      </c>
      <c r="K7537" s="1" t="str">
        <f t="shared" si="117"/>
        <v>DM-S</v>
      </c>
      <c r="M7537" s="20">
        <v>123456796547</v>
      </c>
    </row>
    <row r="7538" spans="1:13" x14ac:dyDescent="0.2">
      <c r="A7538" s="3">
        <v>240117007537</v>
      </c>
      <c r="B7538" s="4" t="s">
        <v>1781</v>
      </c>
      <c r="C7538" s="5" t="s">
        <v>10455</v>
      </c>
      <c r="E7538" s="1" t="s">
        <v>26135</v>
      </c>
      <c r="H7538" s="1" t="s">
        <v>26136</v>
      </c>
      <c r="I7538" s="1" t="s">
        <v>1</v>
      </c>
      <c r="K7538" s="1" t="str">
        <f t="shared" si="117"/>
        <v>DM-S</v>
      </c>
      <c r="M7538" s="20">
        <v>123456796548</v>
      </c>
    </row>
    <row r="7539" spans="1:13" x14ac:dyDescent="0.2">
      <c r="A7539" s="3">
        <v>240117007538</v>
      </c>
      <c r="B7539" s="4" t="s">
        <v>17683</v>
      </c>
      <c r="C7539" s="5" t="s">
        <v>10505</v>
      </c>
      <c r="E7539" s="1" t="s">
        <v>26135</v>
      </c>
      <c r="H7539" s="1" t="s">
        <v>26136</v>
      </c>
      <c r="I7539" s="1" t="s">
        <v>1</v>
      </c>
      <c r="K7539" s="1" t="str">
        <f t="shared" si="117"/>
        <v>DM-S</v>
      </c>
      <c r="M7539" s="20">
        <v>123456796549</v>
      </c>
    </row>
    <row r="7540" spans="1:13" x14ac:dyDescent="0.2">
      <c r="A7540" s="3">
        <v>240117007539</v>
      </c>
      <c r="B7540" s="4" t="s">
        <v>17628</v>
      </c>
      <c r="C7540" s="5" t="s">
        <v>10410</v>
      </c>
      <c r="E7540" s="1" t="s">
        <v>26135</v>
      </c>
      <c r="H7540" s="1" t="s">
        <v>26136</v>
      </c>
      <c r="I7540" s="1" t="s">
        <v>1</v>
      </c>
      <c r="K7540" s="1" t="str">
        <f t="shared" si="117"/>
        <v>DM-S</v>
      </c>
      <c r="M7540" s="20">
        <v>123456796550</v>
      </c>
    </row>
    <row r="7541" spans="1:13" x14ac:dyDescent="0.2">
      <c r="A7541" s="3">
        <v>240117007540</v>
      </c>
      <c r="B7541" s="4" t="s">
        <v>17657</v>
      </c>
      <c r="C7541" s="5" t="s">
        <v>10446</v>
      </c>
      <c r="E7541" s="1" t="s">
        <v>26135</v>
      </c>
      <c r="H7541" s="1" t="s">
        <v>26136</v>
      </c>
      <c r="I7541" s="1" t="s">
        <v>1</v>
      </c>
      <c r="K7541" s="1" t="str">
        <f t="shared" si="117"/>
        <v>DM-S</v>
      </c>
      <c r="M7541" s="20">
        <v>123456796551</v>
      </c>
    </row>
    <row r="7542" spans="1:13" x14ac:dyDescent="0.2">
      <c r="A7542" s="3">
        <v>240117007541</v>
      </c>
      <c r="B7542" s="4" t="s">
        <v>114</v>
      </c>
      <c r="C7542" s="5" t="s">
        <v>281</v>
      </c>
      <c r="E7542" s="1" t="s">
        <v>26135</v>
      </c>
      <c r="H7542" s="1" t="s">
        <v>26136</v>
      </c>
      <c r="I7542" s="1" t="s">
        <v>1</v>
      </c>
      <c r="K7542" s="1" t="str">
        <f t="shared" si="117"/>
        <v>DM-S</v>
      </c>
      <c r="M7542" s="20">
        <v>123456796552</v>
      </c>
    </row>
    <row r="7543" spans="1:13" x14ac:dyDescent="0.2">
      <c r="A7543" s="3">
        <v>240117007542</v>
      </c>
      <c r="B7543" s="4" t="s">
        <v>17632</v>
      </c>
      <c r="C7543" s="5" t="s">
        <v>10415</v>
      </c>
      <c r="E7543" s="1" t="s">
        <v>26135</v>
      </c>
      <c r="H7543" s="1" t="s">
        <v>26136</v>
      </c>
      <c r="I7543" s="1" t="s">
        <v>1</v>
      </c>
      <c r="K7543" s="1" t="str">
        <f t="shared" si="117"/>
        <v>DM-S</v>
      </c>
      <c r="M7543" s="20">
        <v>123456796553</v>
      </c>
    </row>
    <row r="7544" spans="1:13" x14ac:dyDescent="0.2">
      <c r="A7544" s="3">
        <v>240117007543</v>
      </c>
      <c r="B7544" s="4" t="s">
        <v>17632</v>
      </c>
      <c r="C7544" s="7" t="s">
        <v>10444</v>
      </c>
      <c r="E7544" s="1" t="s">
        <v>26135</v>
      </c>
      <c r="H7544" s="1" t="s">
        <v>26136</v>
      </c>
      <c r="I7544" s="1" t="s">
        <v>1</v>
      </c>
      <c r="K7544" s="1" t="str">
        <f t="shared" si="117"/>
        <v>DM-S</v>
      </c>
      <c r="M7544" s="20">
        <v>123456796554</v>
      </c>
    </row>
    <row r="7545" spans="1:13" x14ac:dyDescent="0.2">
      <c r="A7545" s="3">
        <v>240117007544</v>
      </c>
      <c r="B7545" s="4" t="s">
        <v>17632</v>
      </c>
      <c r="C7545" s="5" t="s">
        <v>10484</v>
      </c>
      <c r="E7545" s="1" t="s">
        <v>26135</v>
      </c>
      <c r="H7545" s="1" t="s">
        <v>26136</v>
      </c>
      <c r="I7545" s="1" t="s">
        <v>1</v>
      </c>
      <c r="K7545" s="1" t="str">
        <f t="shared" si="117"/>
        <v>DM-S</v>
      </c>
      <c r="M7545" s="20">
        <v>123456796555</v>
      </c>
    </row>
    <row r="7546" spans="1:13" x14ac:dyDescent="0.2">
      <c r="A7546" s="3">
        <v>240117007545</v>
      </c>
      <c r="B7546" s="4" t="s">
        <v>17675</v>
      </c>
      <c r="C7546" s="5" t="s">
        <v>10485</v>
      </c>
      <c r="E7546" s="1" t="s">
        <v>26135</v>
      </c>
      <c r="H7546" s="1" t="s">
        <v>26136</v>
      </c>
      <c r="I7546" s="1" t="s">
        <v>1</v>
      </c>
      <c r="K7546" s="1" t="str">
        <f t="shared" si="117"/>
        <v>DM-S</v>
      </c>
      <c r="M7546" s="20">
        <v>123456796556</v>
      </c>
    </row>
    <row r="7547" spans="1:13" x14ac:dyDescent="0.2">
      <c r="A7547" s="3">
        <v>240117007546</v>
      </c>
      <c r="B7547" s="4" t="s">
        <v>17665</v>
      </c>
      <c r="C7547" s="5" t="s">
        <v>10461</v>
      </c>
      <c r="E7547" s="1" t="s">
        <v>26135</v>
      </c>
      <c r="H7547" s="1" t="s">
        <v>26136</v>
      </c>
      <c r="I7547" s="1" t="s">
        <v>1</v>
      </c>
      <c r="K7547" s="1" t="str">
        <f t="shared" si="117"/>
        <v>DM-S</v>
      </c>
      <c r="M7547" s="20">
        <v>123456796557</v>
      </c>
    </row>
    <row r="7548" spans="1:13" x14ac:dyDescent="0.2">
      <c r="A7548" s="3">
        <v>240117007547</v>
      </c>
      <c r="B7548" s="4" t="s">
        <v>17644</v>
      </c>
      <c r="C7548" s="7" t="s">
        <v>10428</v>
      </c>
      <c r="E7548" s="1" t="s">
        <v>26135</v>
      </c>
      <c r="H7548" s="1" t="s">
        <v>26136</v>
      </c>
      <c r="I7548" s="1" t="s">
        <v>1</v>
      </c>
      <c r="K7548" s="1" t="str">
        <f t="shared" si="117"/>
        <v>DM-S</v>
      </c>
      <c r="M7548" s="20">
        <v>123456796558</v>
      </c>
    </row>
    <row r="7549" spans="1:13" x14ac:dyDescent="0.2">
      <c r="A7549" s="3">
        <v>240117007548</v>
      </c>
      <c r="B7549" s="4" t="s">
        <v>17676</v>
      </c>
      <c r="C7549" s="5" t="s">
        <v>10486</v>
      </c>
      <c r="E7549" s="1" t="s">
        <v>26135</v>
      </c>
      <c r="H7549" s="1" t="s">
        <v>26136</v>
      </c>
      <c r="I7549" s="1" t="s">
        <v>1</v>
      </c>
      <c r="K7549" s="1" t="str">
        <f t="shared" si="117"/>
        <v>DM-S</v>
      </c>
      <c r="M7549" s="20">
        <v>123456796559</v>
      </c>
    </row>
    <row r="7550" spans="1:13" x14ac:dyDescent="0.2">
      <c r="A7550" s="3">
        <v>240117007549</v>
      </c>
      <c r="B7550" s="4" t="s">
        <v>17629</v>
      </c>
      <c r="C7550" s="5" t="s">
        <v>10411</v>
      </c>
      <c r="E7550" s="1" t="s">
        <v>26135</v>
      </c>
      <c r="H7550" s="1" t="s">
        <v>26136</v>
      </c>
      <c r="I7550" s="1" t="s">
        <v>1</v>
      </c>
      <c r="K7550" s="1" t="str">
        <f t="shared" si="117"/>
        <v>DM-S</v>
      </c>
      <c r="M7550" s="20">
        <v>123456796560</v>
      </c>
    </row>
    <row r="7551" spans="1:13" x14ac:dyDescent="0.2">
      <c r="A7551" s="3">
        <v>240117007550</v>
      </c>
      <c r="B7551" s="4" t="s">
        <v>17629</v>
      </c>
      <c r="C7551" s="5" t="s">
        <v>10464</v>
      </c>
      <c r="E7551" s="1" t="s">
        <v>26135</v>
      </c>
      <c r="H7551" s="1" t="s">
        <v>26136</v>
      </c>
      <c r="I7551" s="1" t="s">
        <v>1</v>
      </c>
      <c r="K7551" s="1" t="str">
        <f t="shared" si="117"/>
        <v>DM-S</v>
      </c>
      <c r="M7551" s="20">
        <v>123456796561</v>
      </c>
    </row>
    <row r="7552" spans="1:13" x14ac:dyDescent="0.2">
      <c r="A7552" s="3">
        <v>240117007551</v>
      </c>
      <c r="B7552" s="4" t="s">
        <v>17647</v>
      </c>
      <c r="C7552" s="5" t="s">
        <v>10431</v>
      </c>
      <c r="E7552" s="1" t="s">
        <v>26135</v>
      </c>
      <c r="H7552" s="1" t="s">
        <v>26136</v>
      </c>
      <c r="I7552" s="1" t="s">
        <v>1</v>
      </c>
      <c r="K7552" s="1" t="str">
        <f t="shared" si="117"/>
        <v>DM-S</v>
      </c>
      <c r="M7552" s="20">
        <v>123456796562</v>
      </c>
    </row>
    <row r="7553" spans="1:13" x14ac:dyDescent="0.2">
      <c r="A7553" s="3">
        <v>240117007552</v>
      </c>
      <c r="B7553" s="4" t="s">
        <v>17659</v>
      </c>
      <c r="C7553" s="5" t="s">
        <v>10449</v>
      </c>
      <c r="E7553" s="1" t="s">
        <v>26135</v>
      </c>
      <c r="H7553" s="1" t="s">
        <v>26136</v>
      </c>
      <c r="I7553" s="1" t="s">
        <v>1</v>
      </c>
      <c r="K7553" s="1" t="str">
        <f t="shared" si="117"/>
        <v>DM-S</v>
      </c>
      <c r="M7553" s="20">
        <v>123456796563</v>
      </c>
    </row>
    <row r="7554" spans="1:13" x14ac:dyDescent="0.2">
      <c r="A7554" s="3">
        <v>240117007553</v>
      </c>
      <c r="B7554" s="4" t="s">
        <v>17645</v>
      </c>
      <c r="C7554" s="7" t="s">
        <v>10429</v>
      </c>
      <c r="E7554" s="1" t="s">
        <v>26135</v>
      </c>
      <c r="H7554" s="1" t="s">
        <v>26136</v>
      </c>
      <c r="I7554" s="1" t="s">
        <v>1</v>
      </c>
      <c r="K7554" s="1" t="str">
        <f t="shared" si="117"/>
        <v>DM-S</v>
      </c>
      <c r="M7554" s="20">
        <v>123456796564</v>
      </c>
    </row>
    <row r="7555" spans="1:13" x14ac:dyDescent="0.2">
      <c r="A7555" s="3">
        <v>240117007554</v>
      </c>
      <c r="B7555" s="4" t="s">
        <v>17679</v>
      </c>
      <c r="C7555" s="5" t="s">
        <v>10490</v>
      </c>
      <c r="E7555" s="1" t="s">
        <v>26135</v>
      </c>
      <c r="H7555" s="1" t="s">
        <v>26136</v>
      </c>
      <c r="I7555" s="1" t="s">
        <v>1</v>
      </c>
      <c r="K7555" s="1" t="str">
        <f t="shared" ref="K7555:K7618" si="118">IF(A7554="", "", L$2)</f>
        <v>DM-S</v>
      </c>
      <c r="M7555" s="20">
        <v>123456796565</v>
      </c>
    </row>
    <row r="7556" spans="1:13" x14ac:dyDescent="0.2">
      <c r="A7556" s="3">
        <v>240117007555</v>
      </c>
      <c r="B7556" s="4" t="s">
        <v>17658</v>
      </c>
      <c r="C7556" s="5" t="s">
        <v>10448</v>
      </c>
      <c r="E7556" s="1" t="s">
        <v>26135</v>
      </c>
      <c r="H7556" s="1" t="s">
        <v>26136</v>
      </c>
      <c r="I7556" s="1" t="s">
        <v>1</v>
      </c>
      <c r="K7556" s="1" t="str">
        <f t="shared" si="118"/>
        <v>DM-S</v>
      </c>
      <c r="M7556" s="20">
        <v>123456796566</v>
      </c>
    </row>
    <row r="7557" spans="1:13" x14ac:dyDescent="0.2">
      <c r="A7557" s="3">
        <v>240117007556</v>
      </c>
      <c r="B7557" s="4" t="s">
        <v>17658</v>
      </c>
      <c r="C7557" s="7" t="s">
        <v>10460</v>
      </c>
      <c r="E7557" s="1" t="s">
        <v>26135</v>
      </c>
      <c r="H7557" s="1" t="s">
        <v>26136</v>
      </c>
      <c r="I7557" s="1" t="s">
        <v>1</v>
      </c>
      <c r="K7557" s="1" t="str">
        <f t="shared" si="118"/>
        <v>DM-S</v>
      </c>
      <c r="M7557" s="20">
        <v>123456796567</v>
      </c>
    </row>
    <row r="7558" spans="1:13" x14ac:dyDescent="0.2">
      <c r="A7558" s="3">
        <v>240117007557</v>
      </c>
      <c r="B7558" s="4" t="s">
        <v>17658</v>
      </c>
      <c r="C7558" s="7" t="s">
        <v>10497</v>
      </c>
      <c r="E7558" s="1" t="s">
        <v>26135</v>
      </c>
      <c r="H7558" s="1" t="s">
        <v>26136</v>
      </c>
      <c r="I7558" s="1" t="s">
        <v>1</v>
      </c>
      <c r="K7558" s="1" t="str">
        <f t="shared" si="118"/>
        <v>DM-S</v>
      </c>
      <c r="M7558" s="20">
        <v>123456796568</v>
      </c>
    </row>
    <row r="7559" spans="1:13" x14ac:dyDescent="0.2">
      <c r="A7559" s="3">
        <v>240117007558</v>
      </c>
      <c r="B7559" s="4" t="s">
        <v>17666</v>
      </c>
      <c r="C7559" s="5" t="s">
        <v>10463</v>
      </c>
      <c r="E7559" s="1" t="s">
        <v>26135</v>
      </c>
      <c r="H7559" s="1" t="s">
        <v>26136</v>
      </c>
      <c r="I7559" s="1" t="s">
        <v>1</v>
      </c>
      <c r="K7559" s="1" t="str">
        <f t="shared" si="118"/>
        <v>DM-S</v>
      </c>
      <c r="M7559" s="20">
        <v>123456796569</v>
      </c>
    </row>
    <row r="7560" spans="1:13" x14ac:dyDescent="0.2">
      <c r="A7560" s="3">
        <v>240117007559</v>
      </c>
      <c r="B7560" s="4" t="s">
        <v>17637</v>
      </c>
      <c r="C7560" s="8" t="s">
        <v>10421</v>
      </c>
      <c r="E7560" s="1" t="s">
        <v>26135</v>
      </c>
      <c r="H7560" s="1" t="s">
        <v>26136</v>
      </c>
      <c r="I7560" s="1" t="s">
        <v>1</v>
      </c>
      <c r="K7560" s="1" t="str">
        <f t="shared" si="118"/>
        <v>DM-S</v>
      </c>
      <c r="M7560" s="20">
        <v>123456796570</v>
      </c>
    </row>
    <row r="7561" spans="1:13" x14ac:dyDescent="0.2">
      <c r="A7561" s="3">
        <v>240117007560</v>
      </c>
      <c r="B7561" s="4" t="s">
        <v>17637</v>
      </c>
      <c r="C7561" s="5" t="s">
        <v>10500</v>
      </c>
      <c r="E7561" s="1" t="s">
        <v>26135</v>
      </c>
      <c r="H7561" s="1" t="s">
        <v>26136</v>
      </c>
      <c r="I7561" s="1" t="s">
        <v>1</v>
      </c>
      <c r="K7561" s="1" t="str">
        <f t="shared" si="118"/>
        <v>DM-S</v>
      </c>
      <c r="M7561" s="20">
        <v>123456796571</v>
      </c>
    </row>
    <row r="7562" spans="1:13" x14ac:dyDescent="0.2">
      <c r="A7562" s="3">
        <v>240117007561</v>
      </c>
      <c r="B7562" s="4" t="s">
        <v>17678</v>
      </c>
      <c r="C7562" s="5" t="s">
        <v>10489</v>
      </c>
      <c r="E7562" s="1" t="s">
        <v>26135</v>
      </c>
      <c r="H7562" s="1" t="s">
        <v>26136</v>
      </c>
      <c r="I7562" s="1" t="s">
        <v>1</v>
      </c>
      <c r="K7562" s="1" t="str">
        <f t="shared" si="118"/>
        <v>DM-S</v>
      </c>
      <c r="M7562" s="20">
        <v>123456796572</v>
      </c>
    </row>
    <row r="7563" spans="1:13" x14ac:dyDescent="0.2">
      <c r="A7563" s="3">
        <v>240117007562</v>
      </c>
      <c r="B7563" s="4" t="s">
        <v>17749</v>
      </c>
      <c r="C7563" s="5" t="s">
        <v>10613</v>
      </c>
      <c r="E7563" s="1" t="s">
        <v>26135</v>
      </c>
      <c r="H7563" s="1" t="s">
        <v>26136</v>
      </c>
      <c r="I7563" s="1" t="s">
        <v>1</v>
      </c>
      <c r="K7563" s="1" t="str">
        <f t="shared" si="118"/>
        <v>DM-S</v>
      </c>
      <c r="M7563" s="20">
        <v>123456796573</v>
      </c>
    </row>
    <row r="7564" spans="1:13" x14ac:dyDescent="0.2">
      <c r="A7564" s="3">
        <v>240117007563</v>
      </c>
      <c r="B7564" s="4" t="s">
        <v>17734</v>
      </c>
      <c r="C7564" s="5" t="s">
        <v>10592</v>
      </c>
      <c r="E7564" s="1" t="s">
        <v>26135</v>
      </c>
      <c r="H7564" s="1" t="s">
        <v>26136</v>
      </c>
      <c r="I7564" s="1" t="s">
        <v>1</v>
      </c>
      <c r="K7564" s="1" t="str">
        <f t="shared" si="118"/>
        <v>DM-S</v>
      </c>
      <c r="M7564" s="20">
        <v>123456796574</v>
      </c>
    </row>
    <row r="7565" spans="1:13" x14ac:dyDescent="0.2">
      <c r="A7565" s="3">
        <v>240117007564</v>
      </c>
      <c r="B7565" s="4" t="s">
        <v>17732</v>
      </c>
      <c r="C7565" s="8" t="s">
        <v>10590</v>
      </c>
      <c r="E7565" s="1" t="s">
        <v>26135</v>
      </c>
      <c r="H7565" s="1" t="s">
        <v>26136</v>
      </c>
      <c r="I7565" s="1" t="s">
        <v>1</v>
      </c>
      <c r="K7565" s="1" t="str">
        <f t="shared" si="118"/>
        <v>DM-S</v>
      </c>
      <c r="M7565" s="20">
        <v>123456796575</v>
      </c>
    </row>
    <row r="7566" spans="1:13" x14ac:dyDescent="0.2">
      <c r="A7566" s="3">
        <v>240117007565</v>
      </c>
      <c r="B7566" s="4" t="s">
        <v>17732</v>
      </c>
      <c r="C7566" s="7" t="s">
        <v>10593</v>
      </c>
      <c r="E7566" s="1" t="s">
        <v>26135</v>
      </c>
      <c r="H7566" s="1" t="s">
        <v>26136</v>
      </c>
      <c r="I7566" s="1" t="s">
        <v>1</v>
      </c>
      <c r="K7566" s="1" t="str">
        <f t="shared" si="118"/>
        <v>DM-S</v>
      </c>
      <c r="M7566" s="20">
        <v>123456796576</v>
      </c>
    </row>
    <row r="7567" spans="1:13" x14ac:dyDescent="0.2">
      <c r="A7567" s="3">
        <v>240117007566</v>
      </c>
      <c r="B7567" s="4" t="s">
        <v>17738</v>
      </c>
      <c r="C7567" s="11" t="s">
        <v>10599</v>
      </c>
      <c r="E7567" s="1" t="s">
        <v>26135</v>
      </c>
      <c r="H7567" s="1" t="s">
        <v>26136</v>
      </c>
      <c r="I7567" s="1" t="s">
        <v>1</v>
      </c>
      <c r="K7567" s="1" t="str">
        <f t="shared" si="118"/>
        <v>DM-S</v>
      </c>
      <c r="M7567" s="20">
        <v>123456796577</v>
      </c>
    </row>
    <row r="7568" spans="1:13" x14ac:dyDescent="0.2">
      <c r="A7568" s="3">
        <v>240117007567</v>
      </c>
      <c r="B7568" s="4" t="s">
        <v>17733</v>
      </c>
      <c r="C7568" s="8" t="s">
        <v>10591</v>
      </c>
      <c r="E7568" s="1" t="s">
        <v>26135</v>
      </c>
      <c r="H7568" s="1" t="s">
        <v>26136</v>
      </c>
      <c r="I7568" s="1" t="s">
        <v>1</v>
      </c>
      <c r="K7568" s="1" t="str">
        <f t="shared" si="118"/>
        <v>DM-S</v>
      </c>
      <c r="M7568" s="20">
        <v>123456796578</v>
      </c>
    </row>
    <row r="7569" spans="1:13" x14ac:dyDescent="0.2">
      <c r="A7569" s="3">
        <v>240117007568</v>
      </c>
      <c r="B7569" s="4" t="s">
        <v>17733</v>
      </c>
      <c r="C7569" s="5" t="s">
        <v>10616</v>
      </c>
      <c r="E7569" s="1" t="s">
        <v>26135</v>
      </c>
      <c r="H7569" s="1" t="s">
        <v>26136</v>
      </c>
      <c r="I7569" s="1" t="s">
        <v>1</v>
      </c>
      <c r="K7569" s="1" t="str">
        <f t="shared" si="118"/>
        <v>DM-S</v>
      </c>
      <c r="M7569" s="20">
        <v>123456796579</v>
      </c>
    </row>
    <row r="7570" spans="1:13" x14ac:dyDescent="0.2">
      <c r="A7570" s="3">
        <v>240117007569</v>
      </c>
      <c r="B7570" s="4" t="s">
        <v>1783</v>
      </c>
      <c r="C7570" s="5" t="s">
        <v>10585</v>
      </c>
      <c r="E7570" s="1" t="s">
        <v>26135</v>
      </c>
      <c r="H7570" s="1" t="s">
        <v>26136</v>
      </c>
      <c r="I7570" s="1" t="s">
        <v>1</v>
      </c>
      <c r="K7570" s="1" t="str">
        <f t="shared" si="118"/>
        <v>DM-S</v>
      </c>
      <c r="M7570" s="20">
        <v>123456796580</v>
      </c>
    </row>
    <row r="7571" spans="1:13" x14ac:dyDescent="0.2">
      <c r="A7571" s="3">
        <v>240117007570</v>
      </c>
      <c r="B7571" s="4" t="s">
        <v>17744</v>
      </c>
      <c r="C7571" s="5" t="s">
        <v>10605</v>
      </c>
      <c r="E7571" s="1" t="s">
        <v>26135</v>
      </c>
      <c r="H7571" s="1" t="s">
        <v>26136</v>
      </c>
      <c r="I7571" s="1" t="s">
        <v>1</v>
      </c>
      <c r="K7571" s="1" t="str">
        <f t="shared" si="118"/>
        <v>DM-S</v>
      </c>
      <c r="M7571" s="20">
        <v>123456796581</v>
      </c>
    </row>
    <row r="7572" spans="1:13" x14ac:dyDescent="0.2">
      <c r="A7572" s="3">
        <v>240117007571</v>
      </c>
      <c r="B7572" s="4" t="s">
        <v>17739</v>
      </c>
      <c r="C7572" s="8" t="s">
        <v>10600</v>
      </c>
      <c r="E7572" s="1" t="s">
        <v>26135</v>
      </c>
      <c r="H7572" s="1" t="s">
        <v>26136</v>
      </c>
      <c r="I7572" s="1" t="s">
        <v>1</v>
      </c>
      <c r="K7572" s="1" t="str">
        <f t="shared" si="118"/>
        <v>DM-S</v>
      </c>
      <c r="M7572" s="20">
        <v>123456796582</v>
      </c>
    </row>
    <row r="7573" spans="1:13" x14ac:dyDescent="0.2">
      <c r="A7573" s="3">
        <v>240117007572</v>
      </c>
      <c r="B7573" s="4" t="s">
        <v>17739</v>
      </c>
      <c r="C7573" s="5" t="s">
        <v>10614</v>
      </c>
      <c r="E7573" s="1" t="s">
        <v>26135</v>
      </c>
      <c r="H7573" s="1" t="s">
        <v>26136</v>
      </c>
      <c r="I7573" s="1" t="s">
        <v>1</v>
      </c>
      <c r="K7573" s="1" t="str">
        <f t="shared" si="118"/>
        <v>DM-S</v>
      </c>
      <c r="M7573" s="20">
        <v>123456796583</v>
      </c>
    </row>
    <row r="7574" spans="1:13" x14ac:dyDescent="0.2">
      <c r="A7574" s="3">
        <v>240117007573</v>
      </c>
      <c r="B7574" s="4" t="s">
        <v>17739</v>
      </c>
      <c r="C7574" s="5" t="s">
        <v>10615</v>
      </c>
      <c r="E7574" s="1" t="s">
        <v>26135</v>
      </c>
      <c r="H7574" s="1" t="s">
        <v>26136</v>
      </c>
      <c r="I7574" s="1" t="s">
        <v>1</v>
      </c>
      <c r="K7574" s="1" t="str">
        <f t="shared" si="118"/>
        <v>DM-S</v>
      </c>
      <c r="M7574" s="20">
        <v>123456796584</v>
      </c>
    </row>
    <row r="7575" spans="1:13" x14ac:dyDescent="0.2">
      <c r="A7575" s="3">
        <v>240117007574</v>
      </c>
      <c r="B7575" s="4" t="s">
        <v>17729</v>
      </c>
      <c r="C7575" s="5" t="s">
        <v>10587</v>
      </c>
      <c r="E7575" s="1" t="s">
        <v>26135</v>
      </c>
      <c r="H7575" s="1" t="s">
        <v>26136</v>
      </c>
      <c r="I7575" s="1" t="s">
        <v>1</v>
      </c>
      <c r="K7575" s="1" t="str">
        <f t="shared" si="118"/>
        <v>DM-S</v>
      </c>
      <c r="M7575" s="20">
        <v>123456796585</v>
      </c>
    </row>
    <row r="7576" spans="1:13" x14ac:dyDescent="0.2">
      <c r="A7576" s="3">
        <v>240117007575</v>
      </c>
      <c r="B7576" s="4" t="s">
        <v>17729</v>
      </c>
      <c r="C7576" s="7" t="s">
        <v>10597</v>
      </c>
      <c r="E7576" s="1" t="s">
        <v>26135</v>
      </c>
      <c r="H7576" s="1" t="s">
        <v>26136</v>
      </c>
      <c r="I7576" s="1" t="s">
        <v>1</v>
      </c>
      <c r="K7576" s="1" t="str">
        <f t="shared" si="118"/>
        <v>DM-S</v>
      </c>
      <c r="M7576" s="20">
        <v>123456796586</v>
      </c>
    </row>
    <row r="7577" spans="1:13" x14ac:dyDescent="0.2">
      <c r="A7577" s="3">
        <v>240117007576</v>
      </c>
      <c r="B7577" s="4" t="s">
        <v>17743</v>
      </c>
      <c r="C7577" s="5" t="s">
        <v>10604</v>
      </c>
      <c r="E7577" s="1" t="s">
        <v>26135</v>
      </c>
      <c r="H7577" s="1" t="s">
        <v>26136</v>
      </c>
      <c r="I7577" s="1" t="s">
        <v>1</v>
      </c>
      <c r="K7577" s="1" t="str">
        <f t="shared" si="118"/>
        <v>DM-S</v>
      </c>
      <c r="M7577" s="20">
        <v>123456796587</v>
      </c>
    </row>
    <row r="7578" spans="1:13" x14ac:dyDescent="0.2">
      <c r="A7578" s="3">
        <v>240117007577</v>
      </c>
      <c r="B7578" s="4" t="s">
        <v>17743</v>
      </c>
      <c r="C7578" s="7" t="s">
        <v>10610</v>
      </c>
      <c r="E7578" s="1" t="s">
        <v>26135</v>
      </c>
      <c r="H7578" s="1" t="s">
        <v>26136</v>
      </c>
      <c r="I7578" s="1" t="s">
        <v>1</v>
      </c>
      <c r="K7578" s="1" t="str">
        <f t="shared" si="118"/>
        <v>DM-S</v>
      </c>
      <c r="M7578" s="20">
        <v>123456796588</v>
      </c>
    </row>
    <row r="7579" spans="1:13" x14ac:dyDescent="0.2">
      <c r="A7579" s="3">
        <v>240117007578</v>
      </c>
      <c r="B7579" s="4" t="s">
        <v>17742</v>
      </c>
      <c r="C7579" s="5" t="s">
        <v>10603</v>
      </c>
      <c r="E7579" s="1" t="s">
        <v>26135</v>
      </c>
      <c r="H7579" s="1" t="s">
        <v>26136</v>
      </c>
      <c r="I7579" s="1" t="s">
        <v>1</v>
      </c>
      <c r="K7579" s="1" t="str">
        <f t="shared" si="118"/>
        <v>DM-S</v>
      </c>
      <c r="M7579" s="20">
        <v>123456796589</v>
      </c>
    </row>
    <row r="7580" spans="1:13" x14ac:dyDescent="0.2">
      <c r="A7580" s="3">
        <v>240117007579</v>
      </c>
      <c r="B7580" s="4" t="s">
        <v>17735</v>
      </c>
      <c r="C7580" s="5" t="s">
        <v>10594</v>
      </c>
      <c r="E7580" s="1" t="s">
        <v>26135</v>
      </c>
      <c r="H7580" s="1" t="s">
        <v>26136</v>
      </c>
      <c r="I7580" s="1" t="s">
        <v>1</v>
      </c>
      <c r="K7580" s="1" t="str">
        <f t="shared" si="118"/>
        <v>DM-S</v>
      </c>
      <c r="M7580" s="20">
        <v>123456796590</v>
      </c>
    </row>
    <row r="7581" spans="1:13" x14ac:dyDescent="0.2">
      <c r="A7581" s="3">
        <v>240117007580</v>
      </c>
      <c r="B7581" s="4" t="s">
        <v>17735</v>
      </c>
      <c r="C7581" s="5" t="s">
        <v>10617</v>
      </c>
      <c r="E7581" s="1" t="s">
        <v>26135</v>
      </c>
      <c r="H7581" s="1" t="s">
        <v>26136</v>
      </c>
      <c r="I7581" s="1" t="s">
        <v>1</v>
      </c>
      <c r="K7581" s="1" t="str">
        <f t="shared" si="118"/>
        <v>DM-S</v>
      </c>
      <c r="M7581" s="20">
        <v>123456796591</v>
      </c>
    </row>
    <row r="7582" spans="1:13" x14ac:dyDescent="0.2">
      <c r="A7582" s="3">
        <v>240117007581</v>
      </c>
      <c r="B7582" s="4" t="s">
        <v>17737</v>
      </c>
      <c r="C7582" s="5" t="s">
        <v>10598</v>
      </c>
      <c r="E7582" s="1" t="s">
        <v>26135</v>
      </c>
      <c r="H7582" s="1" t="s">
        <v>26136</v>
      </c>
      <c r="I7582" s="1" t="s">
        <v>1</v>
      </c>
      <c r="K7582" s="1" t="str">
        <f t="shared" si="118"/>
        <v>DM-S</v>
      </c>
      <c r="M7582" s="20">
        <v>123456796592</v>
      </c>
    </row>
    <row r="7583" spans="1:13" x14ac:dyDescent="0.2">
      <c r="A7583" s="3">
        <v>240117007582</v>
      </c>
      <c r="B7583" s="4" t="s">
        <v>17736</v>
      </c>
      <c r="C7583" s="7" t="s">
        <v>10596</v>
      </c>
      <c r="E7583" s="1" t="s">
        <v>26135</v>
      </c>
      <c r="H7583" s="1" t="s">
        <v>26136</v>
      </c>
      <c r="I7583" s="1" t="s">
        <v>1</v>
      </c>
      <c r="K7583" s="1" t="str">
        <f t="shared" si="118"/>
        <v>DM-S</v>
      </c>
      <c r="M7583" s="20">
        <v>123456796593</v>
      </c>
    </row>
    <row r="7584" spans="1:13" x14ac:dyDescent="0.2">
      <c r="A7584" s="3">
        <v>240117007583</v>
      </c>
      <c r="B7584" s="4" t="s">
        <v>17736</v>
      </c>
      <c r="C7584" s="7" t="s">
        <v>10608</v>
      </c>
      <c r="E7584" s="1" t="s">
        <v>26135</v>
      </c>
      <c r="H7584" s="1" t="s">
        <v>26136</v>
      </c>
      <c r="I7584" s="1" t="s">
        <v>1</v>
      </c>
      <c r="K7584" s="1" t="str">
        <f t="shared" si="118"/>
        <v>DM-S</v>
      </c>
      <c r="M7584" s="20">
        <v>123456796594</v>
      </c>
    </row>
    <row r="7585" spans="1:13" x14ac:dyDescent="0.2">
      <c r="A7585" s="3">
        <v>240117007584</v>
      </c>
      <c r="B7585" s="4" t="s">
        <v>17736</v>
      </c>
      <c r="C7585" s="5" t="s">
        <v>10611</v>
      </c>
      <c r="E7585" s="1" t="s">
        <v>26135</v>
      </c>
      <c r="H7585" s="1" t="s">
        <v>26136</v>
      </c>
      <c r="I7585" s="1" t="s">
        <v>1</v>
      </c>
      <c r="K7585" s="1" t="str">
        <f t="shared" si="118"/>
        <v>DM-S</v>
      </c>
      <c r="M7585" s="20">
        <v>123456796595</v>
      </c>
    </row>
    <row r="7586" spans="1:13" x14ac:dyDescent="0.2">
      <c r="A7586" s="3">
        <v>240117007585</v>
      </c>
      <c r="B7586" s="4" t="s">
        <v>17746</v>
      </c>
      <c r="C7586" s="5" t="s">
        <v>10607</v>
      </c>
      <c r="E7586" s="1" t="s">
        <v>26135</v>
      </c>
      <c r="H7586" s="1" t="s">
        <v>26136</v>
      </c>
      <c r="I7586" s="1" t="s">
        <v>1</v>
      </c>
      <c r="K7586" s="1" t="str">
        <f t="shared" si="118"/>
        <v>DM-S</v>
      </c>
      <c r="M7586" s="20">
        <v>123456796596</v>
      </c>
    </row>
    <row r="7587" spans="1:13" x14ac:dyDescent="0.2">
      <c r="A7587" s="3">
        <v>240117007586</v>
      </c>
      <c r="B7587" s="4" t="s">
        <v>17751</v>
      </c>
      <c r="C7587" s="5" t="s">
        <v>10619</v>
      </c>
      <c r="E7587" s="1" t="s">
        <v>26135</v>
      </c>
      <c r="H7587" s="1" t="s">
        <v>26136</v>
      </c>
      <c r="I7587" s="1" t="s">
        <v>1</v>
      </c>
      <c r="K7587" s="1" t="str">
        <f t="shared" si="118"/>
        <v>DM-S</v>
      </c>
      <c r="M7587" s="20">
        <v>123456796597</v>
      </c>
    </row>
    <row r="7588" spans="1:13" x14ac:dyDescent="0.2">
      <c r="A7588" s="3">
        <v>240117007587</v>
      </c>
      <c r="B7588" s="4" t="s">
        <v>17741</v>
      </c>
      <c r="C7588" s="5" t="s">
        <v>10602</v>
      </c>
      <c r="E7588" s="1" t="s">
        <v>26135</v>
      </c>
      <c r="H7588" s="1" t="s">
        <v>26136</v>
      </c>
      <c r="I7588" s="1" t="s">
        <v>1</v>
      </c>
      <c r="K7588" s="1" t="str">
        <f t="shared" si="118"/>
        <v>DM-S</v>
      </c>
      <c r="M7588" s="20">
        <v>123456796598</v>
      </c>
    </row>
    <row r="7589" spans="1:13" x14ac:dyDescent="0.2">
      <c r="A7589" s="3">
        <v>240117007588</v>
      </c>
      <c r="B7589" s="4" t="s">
        <v>1784</v>
      </c>
      <c r="C7589" s="5" t="s">
        <v>10595</v>
      </c>
      <c r="E7589" s="1" t="s">
        <v>26135</v>
      </c>
      <c r="H7589" s="1" t="s">
        <v>26136</v>
      </c>
      <c r="I7589" s="1" t="s">
        <v>1</v>
      </c>
      <c r="K7589" s="1" t="str">
        <f t="shared" si="118"/>
        <v>DM-S</v>
      </c>
      <c r="M7589" s="20">
        <v>123456796599</v>
      </c>
    </row>
    <row r="7590" spans="1:13" x14ac:dyDescent="0.2">
      <c r="A7590" s="3">
        <v>240117007589</v>
      </c>
      <c r="B7590" s="4" t="s">
        <v>17740</v>
      </c>
      <c r="C7590" s="7" t="s">
        <v>10601</v>
      </c>
      <c r="E7590" s="1" t="s">
        <v>26135</v>
      </c>
      <c r="H7590" s="1" t="s">
        <v>26136</v>
      </c>
      <c r="I7590" s="1" t="s">
        <v>1</v>
      </c>
      <c r="K7590" s="1" t="str">
        <f t="shared" si="118"/>
        <v>DM-S</v>
      </c>
      <c r="M7590" s="20">
        <v>123456796600</v>
      </c>
    </row>
    <row r="7591" spans="1:13" x14ac:dyDescent="0.2">
      <c r="A7591" s="3">
        <v>240117007590</v>
      </c>
      <c r="B7591" s="4" t="s">
        <v>17728</v>
      </c>
      <c r="C7591" s="8" t="s">
        <v>10586</v>
      </c>
      <c r="E7591" s="1" t="s">
        <v>26135</v>
      </c>
      <c r="H7591" s="1" t="s">
        <v>26136</v>
      </c>
      <c r="I7591" s="1" t="s">
        <v>1</v>
      </c>
      <c r="K7591" s="1" t="str">
        <f t="shared" si="118"/>
        <v>DM-S</v>
      </c>
      <c r="M7591" s="20">
        <v>123456796601</v>
      </c>
    </row>
    <row r="7592" spans="1:13" x14ac:dyDescent="0.2">
      <c r="A7592" s="3">
        <v>240117007591</v>
      </c>
      <c r="B7592" s="4" t="s">
        <v>17728</v>
      </c>
      <c r="C7592" s="7" t="s">
        <v>11357</v>
      </c>
      <c r="E7592" s="1" t="s">
        <v>26135</v>
      </c>
      <c r="H7592" s="1" t="s">
        <v>26136</v>
      </c>
      <c r="I7592" s="1" t="s">
        <v>1</v>
      </c>
      <c r="K7592" s="1" t="str">
        <f t="shared" si="118"/>
        <v>DM-S</v>
      </c>
      <c r="M7592" s="20">
        <v>123456796602</v>
      </c>
    </row>
    <row r="7593" spans="1:13" x14ac:dyDescent="0.2">
      <c r="A7593" s="3">
        <v>240117007592</v>
      </c>
      <c r="B7593" s="4" t="s">
        <v>17748</v>
      </c>
      <c r="C7593" s="5" t="s">
        <v>10612</v>
      </c>
      <c r="E7593" s="1" t="s">
        <v>26135</v>
      </c>
      <c r="H7593" s="1" t="s">
        <v>26136</v>
      </c>
      <c r="I7593" s="1" t="s">
        <v>1</v>
      </c>
      <c r="K7593" s="1" t="str">
        <f t="shared" si="118"/>
        <v>DM-S</v>
      </c>
      <c r="M7593" s="20">
        <v>123456796603</v>
      </c>
    </row>
    <row r="7594" spans="1:13" x14ac:dyDescent="0.2">
      <c r="A7594" s="3">
        <v>240117007593</v>
      </c>
      <c r="B7594" s="4" t="s">
        <v>17747</v>
      </c>
      <c r="C7594" s="5" t="s">
        <v>10609</v>
      </c>
      <c r="E7594" s="1" t="s">
        <v>26135</v>
      </c>
      <c r="H7594" s="1" t="s">
        <v>26136</v>
      </c>
      <c r="I7594" s="1" t="s">
        <v>1</v>
      </c>
      <c r="K7594" s="1" t="str">
        <f t="shared" si="118"/>
        <v>DM-S</v>
      </c>
      <c r="M7594" s="20">
        <v>123456796604</v>
      </c>
    </row>
    <row r="7595" spans="1:13" x14ac:dyDescent="0.2">
      <c r="A7595" s="3">
        <v>240117007594</v>
      </c>
      <c r="B7595" s="4" t="s">
        <v>17745</v>
      </c>
      <c r="C7595" s="5" t="s">
        <v>10606</v>
      </c>
      <c r="E7595" s="1" t="s">
        <v>26135</v>
      </c>
      <c r="H7595" s="1" t="s">
        <v>26136</v>
      </c>
      <c r="I7595" s="1" t="s">
        <v>1</v>
      </c>
      <c r="K7595" s="1" t="str">
        <f t="shared" si="118"/>
        <v>DM-S</v>
      </c>
      <c r="M7595" s="20">
        <v>123456796605</v>
      </c>
    </row>
    <row r="7596" spans="1:13" x14ac:dyDescent="0.2">
      <c r="A7596" s="3">
        <v>240117007595</v>
      </c>
      <c r="B7596" s="4" t="s">
        <v>17750</v>
      </c>
      <c r="C7596" s="5" t="s">
        <v>10618</v>
      </c>
      <c r="E7596" s="1" t="s">
        <v>26135</v>
      </c>
      <c r="H7596" s="1" t="s">
        <v>26136</v>
      </c>
      <c r="I7596" s="1" t="s">
        <v>1</v>
      </c>
      <c r="K7596" s="1" t="str">
        <f t="shared" si="118"/>
        <v>DM-S</v>
      </c>
      <c r="M7596" s="20">
        <v>123456796606</v>
      </c>
    </row>
    <row r="7597" spans="1:13" x14ac:dyDescent="0.2">
      <c r="A7597" s="3">
        <v>240117007596</v>
      </c>
      <c r="B7597" s="4" t="s">
        <v>17730</v>
      </c>
      <c r="C7597" s="5" t="s">
        <v>10588</v>
      </c>
      <c r="E7597" s="1" t="s">
        <v>26135</v>
      </c>
      <c r="H7597" s="1" t="s">
        <v>26136</v>
      </c>
      <c r="I7597" s="1" t="s">
        <v>1</v>
      </c>
      <c r="K7597" s="1" t="str">
        <f t="shared" si="118"/>
        <v>DM-S</v>
      </c>
      <c r="M7597" s="20">
        <v>123456796607</v>
      </c>
    </row>
    <row r="7598" spans="1:13" x14ac:dyDescent="0.2">
      <c r="A7598" s="3">
        <v>240117007597</v>
      </c>
      <c r="B7598" s="4" t="s">
        <v>17731</v>
      </c>
      <c r="C7598" s="7" t="s">
        <v>10589</v>
      </c>
      <c r="E7598" s="1" t="s">
        <v>26135</v>
      </c>
      <c r="H7598" s="1" t="s">
        <v>26136</v>
      </c>
      <c r="I7598" s="1" t="s">
        <v>1</v>
      </c>
      <c r="K7598" s="1" t="str">
        <f t="shared" si="118"/>
        <v>DM-S</v>
      </c>
      <c r="M7598" s="20">
        <v>123456796608</v>
      </c>
    </row>
    <row r="7599" spans="1:13" x14ac:dyDescent="0.2">
      <c r="A7599" s="3">
        <v>240117007598</v>
      </c>
      <c r="B7599" s="4" t="s">
        <v>17697</v>
      </c>
      <c r="C7599" s="5" t="s">
        <v>10519</v>
      </c>
      <c r="E7599" s="1" t="s">
        <v>26135</v>
      </c>
      <c r="H7599" s="1" t="s">
        <v>26136</v>
      </c>
      <c r="I7599" s="1" t="s">
        <v>1</v>
      </c>
      <c r="K7599" s="1" t="str">
        <f t="shared" si="118"/>
        <v>DM-S</v>
      </c>
      <c r="M7599" s="20">
        <v>123456796609</v>
      </c>
    </row>
    <row r="7600" spans="1:13" x14ac:dyDescent="0.2">
      <c r="A7600" s="3">
        <v>240117007599</v>
      </c>
      <c r="B7600" s="4" t="s">
        <v>17700</v>
      </c>
      <c r="C7600" s="5" t="s">
        <v>10523</v>
      </c>
      <c r="E7600" s="1" t="s">
        <v>26135</v>
      </c>
      <c r="H7600" s="1" t="s">
        <v>26136</v>
      </c>
      <c r="I7600" s="1" t="s">
        <v>1</v>
      </c>
      <c r="K7600" s="1" t="str">
        <f t="shared" si="118"/>
        <v>DM-S</v>
      </c>
      <c r="M7600" s="20">
        <v>123456796610</v>
      </c>
    </row>
    <row r="7601" spans="1:13" x14ac:dyDescent="0.2">
      <c r="A7601" s="3">
        <v>240117007600</v>
      </c>
      <c r="B7601" s="4" t="s">
        <v>17710</v>
      </c>
      <c r="C7601" s="8" t="s">
        <v>10538</v>
      </c>
      <c r="E7601" s="1" t="s">
        <v>26135</v>
      </c>
      <c r="H7601" s="1" t="s">
        <v>26136</v>
      </c>
      <c r="I7601" s="1" t="s">
        <v>1</v>
      </c>
      <c r="K7601" s="1" t="str">
        <f t="shared" si="118"/>
        <v>DM-S</v>
      </c>
      <c r="M7601" s="20">
        <v>123456796611</v>
      </c>
    </row>
    <row r="7602" spans="1:13" x14ac:dyDescent="0.2">
      <c r="A7602" s="3">
        <v>240117007601</v>
      </c>
      <c r="B7602" s="4" t="s">
        <v>17719</v>
      </c>
      <c r="C7602" s="8" t="s">
        <v>10543</v>
      </c>
      <c r="E7602" s="1" t="s">
        <v>26135</v>
      </c>
      <c r="H7602" s="1" t="s">
        <v>26136</v>
      </c>
      <c r="I7602" s="1" t="s">
        <v>1</v>
      </c>
      <c r="K7602" s="1" t="str">
        <f t="shared" si="118"/>
        <v>DM-S</v>
      </c>
      <c r="M7602" s="20">
        <v>123456796612</v>
      </c>
    </row>
    <row r="7603" spans="1:13" x14ac:dyDescent="0.2">
      <c r="A7603" s="3">
        <v>240117007602</v>
      </c>
      <c r="B7603" s="4" t="s">
        <v>17719</v>
      </c>
      <c r="C7603" s="5" t="s">
        <v>10549</v>
      </c>
      <c r="E7603" s="1" t="s">
        <v>26135</v>
      </c>
      <c r="H7603" s="1" t="s">
        <v>26136</v>
      </c>
      <c r="I7603" s="1" t="s">
        <v>1</v>
      </c>
      <c r="K7603" s="1" t="str">
        <f t="shared" si="118"/>
        <v>DM-S</v>
      </c>
      <c r="M7603" s="20">
        <v>123456796613</v>
      </c>
    </row>
    <row r="7604" spans="1:13" x14ac:dyDescent="0.2">
      <c r="A7604" s="3">
        <v>240117007603</v>
      </c>
      <c r="B7604" s="4" t="s">
        <v>17719</v>
      </c>
      <c r="C7604" s="5" t="s">
        <v>10550</v>
      </c>
      <c r="E7604" s="1" t="s">
        <v>26135</v>
      </c>
      <c r="H7604" s="1" t="s">
        <v>26136</v>
      </c>
      <c r="I7604" s="1" t="s">
        <v>1</v>
      </c>
      <c r="K7604" s="1" t="str">
        <f t="shared" si="118"/>
        <v>DM-S</v>
      </c>
      <c r="M7604" s="20">
        <v>123456796614</v>
      </c>
    </row>
    <row r="7605" spans="1:13" x14ac:dyDescent="0.2">
      <c r="A7605" s="3">
        <v>240117007604</v>
      </c>
      <c r="B7605" s="4" t="s">
        <v>17719</v>
      </c>
      <c r="C7605" s="5" t="s">
        <v>10556</v>
      </c>
      <c r="E7605" s="1" t="s">
        <v>26135</v>
      </c>
      <c r="H7605" s="1" t="s">
        <v>26136</v>
      </c>
      <c r="I7605" s="1" t="s">
        <v>1</v>
      </c>
      <c r="K7605" s="1" t="str">
        <f t="shared" si="118"/>
        <v>DM-S</v>
      </c>
      <c r="M7605" s="20">
        <v>123456796615</v>
      </c>
    </row>
    <row r="7606" spans="1:13" x14ac:dyDescent="0.2">
      <c r="A7606" s="3">
        <v>240117007605</v>
      </c>
      <c r="B7606" s="4" t="s">
        <v>17719</v>
      </c>
      <c r="C7606" s="5" t="s">
        <v>10561</v>
      </c>
      <c r="E7606" s="1" t="s">
        <v>26135</v>
      </c>
      <c r="H7606" s="1" t="s">
        <v>26136</v>
      </c>
      <c r="I7606" s="1" t="s">
        <v>1</v>
      </c>
      <c r="K7606" s="1" t="str">
        <f t="shared" si="118"/>
        <v>DM-S</v>
      </c>
      <c r="M7606" s="20">
        <v>123456796616</v>
      </c>
    </row>
    <row r="7607" spans="1:13" x14ac:dyDescent="0.2">
      <c r="A7607" s="3">
        <v>240117007606</v>
      </c>
      <c r="B7607" s="4" t="s">
        <v>17719</v>
      </c>
      <c r="C7607" s="5" t="s">
        <v>10562</v>
      </c>
      <c r="E7607" s="1" t="s">
        <v>26135</v>
      </c>
      <c r="H7607" s="1" t="s">
        <v>26136</v>
      </c>
      <c r="I7607" s="1" t="s">
        <v>1</v>
      </c>
      <c r="K7607" s="1" t="str">
        <f t="shared" si="118"/>
        <v>DM-S</v>
      </c>
      <c r="M7607" s="20">
        <v>123456796617</v>
      </c>
    </row>
    <row r="7608" spans="1:13" x14ac:dyDescent="0.2">
      <c r="A7608" s="3">
        <v>240117007607</v>
      </c>
      <c r="B7608" s="4" t="s">
        <v>17719</v>
      </c>
      <c r="C7608" s="5" t="s">
        <v>10570</v>
      </c>
      <c r="E7608" s="1" t="s">
        <v>26135</v>
      </c>
      <c r="H7608" s="1" t="s">
        <v>26136</v>
      </c>
      <c r="I7608" s="1" t="s">
        <v>1</v>
      </c>
      <c r="K7608" s="1" t="str">
        <f t="shared" si="118"/>
        <v>DM-S</v>
      </c>
      <c r="M7608" s="20">
        <v>123456796618</v>
      </c>
    </row>
    <row r="7609" spans="1:13" x14ac:dyDescent="0.2">
      <c r="A7609" s="3">
        <v>240117007608</v>
      </c>
      <c r="B7609" s="4" t="s">
        <v>17719</v>
      </c>
      <c r="C7609" s="5" t="s">
        <v>10583</v>
      </c>
      <c r="E7609" s="1" t="s">
        <v>26135</v>
      </c>
      <c r="H7609" s="1" t="s">
        <v>26136</v>
      </c>
      <c r="I7609" s="1" t="s">
        <v>1</v>
      </c>
      <c r="K7609" s="1" t="str">
        <f t="shared" si="118"/>
        <v>DM-S</v>
      </c>
      <c r="M7609" s="20">
        <v>123456796619</v>
      </c>
    </row>
    <row r="7610" spans="1:13" x14ac:dyDescent="0.2">
      <c r="A7610" s="3">
        <v>240117007609</v>
      </c>
      <c r="B7610" s="4" t="s">
        <v>17726</v>
      </c>
      <c r="C7610" s="5" t="s">
        <v>10557</v>
      </c>
      <c r="E7610" s="1" t="s">
        <v>26135</v>
      </c>
      <c r="H7610" s="1" t="s">
        <v>26136</v>
      </c>
      <c r="I7610" s="1" t="s">
        <v>1</v>
      </c>
      <c r="K7610" s="1" t="str">
        <f t="shared" si="118"/>
        <v>DM-S</v>
      </c>
      <c r="M7610" s="20">
        <v>123456796620</v>
      </c>
    </row>
    <row r="7611" spans="1:13" x14ac:dyDescent="0.2">
      <c r="A7611" s="3">
        <v>240117007610</v>
      </c>
      <c r="B7611" s="4" t="s">
        <v>17726</v>
      </c>
      <c r="C7611" s="5" t="s">
        <v>10575</v>
      </c>
      <c r="E7611" s="1" t="s">
        <v>26135</v>
      </c>
      <c r="H7611" s="1" t="s">
        <v>26136</v>
      </c>
      <c r="I7611" s="1" t="s">
        <v>1</v>
      </c>
      <c r="K7611" s="1" t="str">
        <f t="shared" si="118"/>
        <v>DM-S</v>
      </c>
      <c r="M7611" s="20">
        <v>123456796621</v>
      </c>
    </row>
    <row r="7612" spans="1:13" x14ac:dyDescent="0.2">
      <c r="A7612" s="3">
        <v>240117007611</v>
      </c>
      <c r="B7612" s="4" t="s">
        <v>17720</v>
      </c>
      <c r="C7612" s="5" t="s">
        <v>10544</v>
      </c>
      <c r="E7612" s="1" t="s">
        <v>26135</v>
      </c>
      <c r="H7612" s="1" t="s">
        <v>26136</v>
      </c>
      <c r="I7612" s="1" t="s">
        <v>1</v>
      </c>
      <c r="K7612" s="1" t="str">
        <f t="shared" si="118"/>
        <v>DM-S</v>
      </c>
      <c r="M7612" s="20">
        <v>123456796622</v>
      </c>
    </row>
    <row r="7613" spans="1:13" x14ac:dyDescent="0.2">
      <c r="A7613" s="3">
        <v>240117007612</v>
      </c>
      <c r="B7613" s="4" t="s">
        <v>17720</v>
      </c>
      <c r="C7613" s="5" t="s">
        <v>10546</v>
      </c>
      <c r="E7613" s="1" t="s">
        <v>26135</v>
      </c>
      <c r="H7613" s="1" t="s">
        <v>26136</v>
      </c>
      <c r="I7613" s="1" t="s">
        <v>1</v>
      </c>
      <c r="K7613" s="1" t="str">
        <f t="shared" si="118"/>
        <v>DM-S</v>
      </c>
      <c r="M7613" s="20">
        <v>123456796623</v>
      </c>
    </row>
    <row r="7614" spans="1:13" x14ac:dyDescent="0.2">
      <c r="A7614" s="3">
        <v>240117007613</v>
      </c>
      <c r="B7614" s="4" t="s">
        <v>17720</v>
      </c>
      <c r="C7614" s="8" t="s">
        <v>10558</v>
      </c>
      <c r="E7614" s="1" t="s">
        <v>26135</v>
      </c>
      <c r="H7614" s="1" t="s">
        <v>26136</v>
      </c>
      <c r="I7614" s="1" t="s">
        <v>1</v>
      </c>
      <c r="K7614" s="1" t="str">
        <f t="shared" si="118"/>
        <v>DM-S</v>
      </c>
      <c r="M7614" s="20">
        <v>123456796624</v>
      </c>
    </row>
    <row r="7615" spans="1:13" x14ac:dyDescent="0.2">
      <c r="A7615" s="3">
        <v>240117007614</v>
      </c>
      <c r="B7615" s="4" t="s">
        <v>17720</v>
      </c>
      <c r="C7615" s="7" t="s">
        <v>10572</v>
      </c>
      <c r="E7615" s="1" t="s">
        <v>26135</v>
      </c>
      <c r="H7615" s="1" t="s">
        <v>26136</v>
      </c>
      <c r="I7615" s="1" t="s">
        <v>1</v>
      </c>
      <c r="K7615" s="1" t="str">
        <f t="shared" si="118"/>
        <v>DM-S</v>
      </c>
      <c r="M7615" s="20">
        <v>123456796625</v>
      </c>
    </row>
    <row r="7616" spans="1:13" x14ac:dyDescent="0.2">
      <c r="A7616" s="3">
        <v>240117007615</v>
      </c>
      <c r="B7616" s="4" t="s">
        <v>17721</v>
      </c>
      <c r="C7616" s="5" t="s">
        <v>10545</v>
      </c>
      <c r="E7616" s="1" t="s">
        <v>26135</v>
      </c>
      <c r="H7616" s="1" t="s">
        <v>26136</v>
      </c>
      <c r="I7616" s="1" t="s">
        <v>1</v>
      </c>
      <c r="K7616" s="1" t="str">
        <f t="shared" si="118"/>
        <v>DM-S</v>
      </c>
      <c r="M7616" s="20">
        <v>123456796626</v>
      </c>
    </row>
    <row r="7617" spans="1:13" x14ac:dyDescent="0.2">
      <c r="A7617" s="3">
        <v>240117007616</v>
      </c>
      <c r="B7617" s="4" t="s">
        <v>17721</v>
      </c>
      <c r="C7617" s="5" t="s">
        <v>10547</v>
      </c>
      <c r="E7617" s="1" t="s">
        <v>26135</v>
      </c>
      <c r="H7617" s="1" t="s">
        <v>26136</v>
      </c>
      <c r="I7617" s="1" t="s">
        <v>1</v>
      </c>
      <c r="K7617" s="1" t="str">
        <f t="shared" si="118"/>
        <v>DM-S</v>
      </c>
      <c r="M7617" s="20">
        <v>123456796627</v>
      </c>
    </row>
    <row r="7618" spans="1:13" x14ac:dyDescent="0.2">
      <c r="A7618" s="3">
        <v>240117007617</v>
      </c>
      <c r="B7618" s="4" t="s">
        <v>17721</v>
      </c>
      <c r="C7618" s="11" t="s">
        <v>10560</v>
      </c>
      <c r="E7618" s="1" t="s">
        <v>26135</v>
      </c>
      <c r="H7618" s="1" t="s">
        <v>26136</v>
      </c>
      <c r="I7618" s="1" t="s">
        <v>1</v>
      </c>
      <c r="K7618" s="1" t="str">
        <f t="shared" si="118"/>
        <v>DM-S</v>
      </c>
      <c r="M7618" s="20">
        <v>123456796628</v>
      </c>
    </row>
    <row r="7619" spans="1:13" x14ac:dyDescent="0.2">
      <c r="A7619" s="3">
        <v>240117007618</v>
      </c>
      <c r="B7619" s="4" t="s">
        <v>17721</v>
      </c>
      <c r="C7619" s="5" t="s">
        <v>10567</v>
      </c>
      <c r="E7619" s="1" t="s">
        <v>26135</v>
      </c>
      <c r="H7619" s="1" t="s">
        <v>26136</v>
      </c>
      <c r="I7619" s="1" t="s">
        <v>1</v>
      </c>
      <c r="K7619" s="1" t="str">
        <f t="shared" ref="K7619:K7682" si="119">IF(A7618="", "", L$2)</f>
        <v>DM-S</v>
      </c>
      <c r="M7619" s="20">
        <v>123456796629</v>
      </c>
    </row>
    <row r="7620" spans="1:13" x14ac:dyDescent="0.2">
      <c r="A7620" s="3">
        <v>240117007619</v>
      </c>
      <c r="B7620" s="4" t="s">
        <v>17721</v>
      </c>
      <c r="C7620" s="5" t="s">
        <v>10569</v>
      </c>
      <c r="E7620" s="1" t="s">
        <v>26135</v>
      </c>
      <c r="H7620" s="1" t="s">
        <v>26136</v>
      </c>
      <c r="I7620" s="1" t="s">
        <v>1</v>
      </c>
      <c r="K7620" s="1" t="str">
        <f t="shared" si="119"/>
        <v>DM-S</v>
      </c>
      <c r="M7620" s="20">
        <v>123456796630</v>
      </c>
    </row>
    <row r="7621" spans="1:13" x14ac:dyDescent="0.2">
      <c r="A7621" s="3">
        <v>240117007620</v>
      </c>
      <c r="B7621" s="4" t="s">
        <v>17721</v>
      </c>
      <c r="C7621" s="5" t="s">
        <v>10574</v>
      </c>
      <c r="E7621" s="1" t="s">
        <v>26135</v>
      </c>
      <c r="H7621" s="1" t="s">
        <v>26136</v>
      </c>
      <c r="I7621" s="1" t="s">
        <v>1</v>
      </c>
      <c r="K7621" s="1" t="str">
        <f t="shared" si="119"/>
        <v>DM-S</v>
      </c>
      <c r="M7621" s="20">
        <v>123456796631</v>
      </c>
    </row>
    <row r="7622" spans="1:13" x14ac:dyDescent="0.2">
      <c r="A7622" s="3">
        <v>240117007621</v>
      </c>
      <c r="B7622" s="4" t="s">
        <v>17721</v>
      </c>
      <c r="C7622" s="5" t="s">
        <v>10578</v>
      </c>
      <c r="E7622" s="1" t="s">
        <v>26135</v>
      </c>
      <c r="H7622" s="1" t="s">
        <v>26136</v>
      </c>
      <c r="I7622" s="1" t="s">
        <v>1</v>
      </c>
      <c r="K7622" s="1" t="str">
        <f t="shared" si="119"/>
        <v>DM-S</v>
      </c>
      <c r="M7622" s="20">
        <v>123456796632</v>
      </c>
    </row>
    <row r="7623" spans="1:13" x14ac:dyDescent="0.2">
      <c r="A7623" s="3">
        <v>240117007622</v>
      </c>
      <c r="B7623" s="4" t="s">
        <v>17724</v>
      </c>
      <c r="C7623" s="5" t="s">
        <v>10554</v>
      </c>
      <c r="E7623" s="1" t="s">
        <v>26135</v>
      </c>
      <c r="H7623" s="1" t="s">
        <v>26136</v>
      </c>
      <c r="I7623" s="1" t="s">
        <v>1</v>
      </c>
      <c r="K7623" s="1" t="str">
        <f t="shared" si="119"/>
        <v>DM-S</v>
      </c>
      <c r="M7623" s="20">
        <v>123456796633</v>
      </c>
    </row>
    <row r="7624" spans="1:13" x14ac:dyDescent="0.2">
      <c r="A7624" s="3">
        <v>240117007623</v>
      </c>
      <c r="B7624" s="4" t="s">
        <v>17724</v>
      </c>
      <c r="C7624" s="5" t="s">
        <v>10577</v>
      </c>
      <c r="E7624" s="1" t="s">
        <v>26135</v>
      </c>
      <c r="H7624" s="1" t="s">
        <v>26136</v>
      </c>
      <c r="I7624" s="1" t="s">
        <v>1</v>
      </c>
      <c r="K7624" s="1" t="str">
        <f t="shared" si="119"/>
        <v>DM-S</v>
      </c>
      <c r="M7624" s="20">
        <v>123456796634</v>
      </c>
    </row>
    <row r="7625" spans="1:13" x14ac:dyDescent="0.2">
      <c r="A7625" s="3">
        <v>240117007624</v>
      </c>
      <c r="B7625" s="4" t="s">
        <v>17724</v>
      </c>
      <c r="C7625" s="5" t="s">
        <v>10580</v>
      </c>
      <c r="E7625" s="1" t="s">
        <v>26135</v>
      </c>
      <c r="H7625" s="1" t="s">
        <v>26136</v>
      </c>
      <c r="I7625" s="1" t="s">
        <v>1</v>
      </c>
      <c r="K7625" s="1" t="str">
        <f t="shared" si="119"/>
        <v>DM-S</v>
      </c>
      <c r="M7625" s="20">
        <v>123456796635</v>
      </c>
    </row>
    <row r="7626" spans="1:13" x14ac:dyDescent="0.2">
      <c r="A7626" s="3">
        <v>240117007625</v>
      </c>
      <c r="B7626" s="4" t="s">
        <v>17724</v>
      </c>
      <c r="C7626" s="7" t="s">
        <v>10582</v>
      </c>
      <c r="E7626" s="1" t="s">
        <v>26135</v>
      </c>
      <c r="H7626" s="1" t="s">
        <v>26136</v>
      </c>
      <c r="I7626" s="1" t="s">
        <v>1</v>
      </c>
      <c r="K7626" s="1" t="str">
        <f t="shared" si="119"/>
        <v>DM-S</v>
      </c>
      <c r="M7626" s="20">
        <v>123456796636</v>
      </c>
    </row>
    <row r="7627" spans="1:13" x14ac:dyDescent="0.2">
      <c r="A7627" s="3">
        <v>240117007626</v>
      </c>
      <c r="B7627" s="4" t="s">
        <v>17727</v>
      </c>
      <c r="C7627" s="5" t="s">
        <v>10564</v>
      </c>
      <c r="E7627" s="1" t="s">
        <v>26135</v>
      </c>
      <c r="H7627" s="1" t="s">
        <v>26136</v>
      </c>
      <c r="I7627" s="1" t="s">
        <v>1</v>
      </c>
      <c r="K7627" s="1" t="str">
        <f t="shared" si="119"/>
        <v>DM-S</v>
      </c>
      <c r="M7627" s="20">
        <v>123456796637</v>
      </c>
    </row>
    <row r="7628" spans="1:13" x14ac:dyDescent="0.2">
      <c r="A7628" s="3">
        <v>240117007627</v>
      </c>
      <c r="B7628" s="4" t="s">
        <v>17727</v>
      </c>
      <c r="C7628" s="5" t="s">
        <v>10573</v>
      </c>
      <c r="E7628" s="1" t="s">
        <v>26135</v>
      </c>
      <c r="H7628" s="1" t="s">
        <v>26136</v>
      </c>
      <c r="I7628" s="1" t="s">
        <v>1</v>
      </c>
      <c r="K7628" s="1" t="str">
        <f t="shared" si="119"/>
        <v>DM-S</v>
      </c>
      <c r="M7628" s="20">
        <v>123456796638</v>
      </c>
    </row>
    <row r="7629" spans="1:13" x14ac:dyDescent="0.2">
      <c r="A7629" s="3">
        <v>240117007628</v>
      </c>
      <c r="B7629" s="4" t="s">
        <v>17723</v>
      </c>
      <c r="C7629" s="5" t="s">
        <v>10552</v>
      </c>
      <c r="E7629" s="1" t="s">
        <v>26135</v>
      </c>
      <c r="H7629" s="1" t="s">
        <v>26136</v>
      </c>
      <c r="I7629" s="1" t="s">
        <v>1</v>
      </c>
      <c r="K7629" s="1" t="str">
        <f t="shared" si="119"/>
        <v>DM-S</v>
      </c>
      <c r="M7629" s="20">
        <v>123456796639</v>
      </c>
    </row>
    <row r="7630" spans="1:13" x14ac:dyDescent="0.2">
      <c r="A7630" s="3">
        <v>240117007629</v>
      </c>
      <c r="B7630" s="4" t="s">
        <v>17723</v>
      </c>
      <c r="C7630" s="7" t="s">
        <v>10553</v>
      </c>
      <c r="E7630" s="1" t="s">
        <v>26135</v>
      </c>
      <c r="H7630" s="1" t="s">
        <v>26136</v>
      </c>
      <c r="I7630" s="1" t="s">
        <v>1</v>
      </c>
      <c r="K7630" s="1" t="str">
        <f t="shared" si="119"/>
        <v>DM-S</v>
      </c>
      <c r="M7630" s="20">
        <v>123456796640</v>
      </c>
    </row>
    <row r="7631" spans="1:13" x14ac:dyDescent="0.2">
      <c r="A7631" s="3">
        <v>240117007630</v>
      </c>
      <c r="B7631" s="4" t="s">
        <v>17723</v>
      </c>
      <c r="C7631" s="5" t="s">
        <v>10568</v>
      </c>
      <c r="E7631" s="1" t="s">
        <v>26135</v>
      </c>
      <c r="H7631" s="1" t="s">
        <v>26136</v>
      </c>
      <c r="I7631" s="1" t="s">
        <v>1</v>
      </c>
      <c r="K7631" s="1" t="str">
        <f t="shared" si="119"/>
        <v>DM-S</v>
      </c>
      <c r="M7631" s="20">
        <v>123456796641</v>
      </c>
    </row>
    <row r="7632" spans="1:13" x14ac:dyDescent="0.2">
      <c r="A7632" s="3">
        <v>240117007631</v>
      </c>
      <c r="B7632" s="4" t="s">
        <v>17725</v>
      </c>
      <c r="C7632" s="5" t="s">
        <v>10555</v>
      </c>
      <c r="E7632" s="1" t="s">
        <v>26135</v>
      </c>
      <c r="H7632" s="1" t="s">
        <v>26136</v>
      </c>
      <c r="I7632" s="1" t="s">
        <v>1</v>
      </c>
      <c r="K7632" s="1" t="str">
        <f t="shared" si="119"/>
        <v>DM-S</v>
      </c>
      <c r="M7632" s="20">
        <v>123456796642</v>
      </c>
    </row>
    <row r="7633" spans="1:13" x14ac:dyDescent="0.2">
      <c r="A7633" s="3">
        <v>240117007632</v>
      </c>
      <c r="B7633" s="4" t="s">
        <v>17725</v>
      </c>
      <c r="C7633" s="7" t="s">
        <v>10571</v>
      </c>
      <c r="E7633" s="1" t="s">
        <v>26135</v>
      </c>
      <c r="H7633" s="1" t="s">
        <v>26136</v>
      </c>
      <c r="I7633" s="1" t="s">
        <v>1</v>
      </c>
      <c r="K7633" s="1" t="str">
        <f t="shared" si="119"/>
        <v>DM-S</v>
      </c>
      <c r="M7633" s="20">
        <v>123456796643</v>
      </c>
    </row>
    <row r="7634" spans="1:13" x14ac:dyDescent="0.2">
      <c r="A7634" s="3">
        <v>240117007633</v>
      </c>
      <c r="B7634" s="4" t="s">
        <v>117</v>
      </c>
      <c r="C7634" s="5" t="s">
        <v>10551</v>
      </c>
      <c r="E7634" s="1" t="s">
        <v>26135</v>
      </c>
      <c r="H7634" s="1" t="s">
        <v>26136</v>
      </c>
      <c r="I7634" s="1" t="s">
        <v>1</v>
      </c>
      <c r="K7634" s="1" t="str">
        <f t="shared" si="119"/>
        <v>DM-S</v>
      </c>
      <c r="M7634" s="20">
        <v>123456796644</v>
      </c>
    </row>
    <row r="7635" spans="1:13" x14ac:dyDescent="0.2">
      <c r="A7635" s="3">
        <v>240117007634</v>
      </c>
      <c r="B7635" s="4" t="s">
        <v>117</v>
      </c>
      <c r="C7635" s="5" t="s">
        <v>10559</v>
      </c>
      <c r="E7635" s="1" t="s">
        <v>26135</v>
      </c>
      <c r="H7635" s="1" t="s">
        <v>26136</v>
      </c>
      <c r="I7635" s="1" t="s">
        <v>1</v>
      </c>
      <c r="K7635" s="1" t="str">
        <f t="shared" si="119"/>
        <v>DM-S</v>
      </c>
      <c r="M7635" s="20">
        <v>123456796645</v>
      </c>
    </row>
    <row r="7636" spans="1:13" x14ac:dyDescent="0.2">
      <c r="A7636" s="3">
        <v>240117007635</v>
      </c>
      <c r="B7636" s="4" t="s">
        <v>117</v>
      </c>
      <c r="C7636" s="5" t="s">
        <v>10565</v>
      </c>
      <c r="E7636" s="1" t="s">
        <v>26135</v>
      </c>
      <c r="H7636" s="1" t="s">
        <v>26136</v>
      </c>
      <c r="I7636" s="1" t="s">
        <v>1</v>
      </c>
      <c r="K7636" s="1" t="str">
        <f t="shared" si="119"/>
        <v>DM-S</v>
      </c>
      <c r="M7636" s="20">
        <v>123456796646</v>
      </c>
    </row>
    <row r="7637" spans="1:13" x14ac:dyDescent="0.2">
      <c r="A7637" s="3">
        <v>240117007636</v>
      </c>
      <c r="B7637" s="4" t="s">
        <v>117</v>
      </c>
      <c r="C7637" s="5" t="s">
        <v>10576</v>
      </c>
      <c r="E7637" s="1" t="s">
        <v>26135</v>
      </c>
      <c r="H7637" s="1" t="s">
        <v>26136</v>
      </c>
      <c r="I7637" s="1" t="s">
        <v>1</v>
      </c>
      <c r="K7637" s="1" t="str">
        <f t="shared" si="119"/>
        <v>DM-S</v>
      </c>
      <c r="M7637" s="20">
        <v>123456796647</v>
      </c>
    </row>
    <row r="7638" spans="1:13" x14ac:dyDescent="0.2">
      <c r="A7638" s="3">
        <v>240117007637</v>
      </c>
      <c r="B7638" s="4" t="s">
        <v>117</v>
      </c>
      <c r="C7638" s="5" t="s">
        <v>10579</v>
      </c>
      <c r="E7638" s="1" t="s">
        <v>26135</v>
      </c>
      <c r="H7638" s="1" t="s">
        <v>26136</v>
      </c>
      <c r="I7638" s="1" t="s">
        <v>1</v>
      </c>
      <c r="K7638" s="1" t="str">
        <f t="shared" si="119"/>
        <v>DM-S</v>
      </c>
      <c r="M7638" s="20">
        <v>123456796648</v>
      </c>
    </row>
    <row r="7639" spans="1:13" x14ac:dyDescent="0.2">
      <c r="A7639" s="3">
        <v>240117007638</v>
      </c>
      <c r="B7639" s="4" t="s">
        <v>117</v>
      </c>
      <c r="C7639" s="8" t="s">
        <v>284</v>
      </c>
      <c r="E7639" s="1" t="s">
        <v>26135</v>
      </c>
      <c r="H7639" s="1" t="s">
        <v>26136</v>
      </c>
      <c r="I7639" s="1" t="s">
        <v>1</v>
      </c>
      <c r="K7639" s="1" t="str">
        <f t="shared" si="119"/>
        <v>DM-S</v>
      </c>
      <c r="M7639" s="20">
        <v>123456796649</v>
      </c>
    </row>
    <row r="7640" spans="1:13" x14ac:dyDescent="0.2">
      <c r="A7640" s="3">
        <v>240117007639</v>
      </c>
      <c r="B7640" s="4" t="s">
        <v>117</v>
      </c>
      <c r="C7640" s="5" t="s">
        <v>297</v>
      </c>
      <c r="E7640" s="1" t="s">
        <v>26135</v>
      </c>
      <c r="H7640" s="1" t="s">
        <v>26136</v>
      </c>
      <c r="I7640" s="1" t="s">
        <v>1</v>
      </c>
      <c r="K7640" s="1" t="str">
        <f t="shared" si="119"/>
        <v>DM-S</v>
      </c>
      <c r="M7640" s="20">
        <v>123456796650</v>
      </c>
    </row>
    <row r="7641" spans="1:13" x14ac:dyDescent="0.2">
      <c r="A7641" s="3">
        <v>240117007640</v>
      </c>
      <c r="B7641" s="4" t="s">
        <v>17722</v>
      </c>
      <c r="C7641" s="7" t="s">
        <v>10548</v>
      </c>
      <c r="E7641" s="1" t="s">
        <v>26135</v>
      </c>
      <c r="H7641" s="1" t="s">
        <v>26136</v>
      </c>
      <c r="I7641" s="1" t="s">
        <v>1</v>
      </c>
      <c r="K7641" s="1" t="str">
        <f t="shared" si="119"/>
        <v>DM-S</v>
      </c>
      <c r="M7641" s="20">
        <v>123456796651</v>
      </c>
    </row>
    <row r="7642" spans="1:13" x14ac:dyDescent="0.2">
      <c r="A7642" s="3">
        <v>240117007641</v>
      </c>
      <c r="B7642" s="4" t="s">
        <v>17722</v>
      </c>
      <c r="C7642" s="5" t="s">
        <v>10563</v>
      </c>
      <c r="E7642" s="1" t="s">
        <v>26135</v>
      </c>
      <c r="H7642" s="1" t="s">
        <v>26136</v>
      </c>
      <c r="I7642" s="1" t="s">
        <v>1</v>
      </c>
      <c r="K7642" s="1" t="str">
        <f t="shared" si="119"/>
        <v>DM-S</v>
      </c>
      <c r="M7642" s="20">
        <v>123456796652</v>
      </c>
    </row>
    <row r="7643" spans="1:13" x14ac:dyDescent="0.2">
      <c r="A7643" s="3">
        <v>240117007642</v>
      </c>
      <c r="B7643" s="4" t="s">
        <v>17722</v>
      </c>
      <c r="C7643" s="7" t="s">
        <v>10566</v>
      </c>
      <c r="E7643" s="1" t="s">
        <v>26135</v>
      </c>
      <c r="H7643" s="1" t="s">
        <v>26136</v>
      </c>
      <c r="I7643" s="1" t="s">
        <v>1</v>
      </c>
      <c r="K7643" s="1" t="str">
        <f t="shared" si="119"/>
        <v>DM-S</v>
      </c>
      <c r="M7643" s="20">
        <v>123456796653</v>
      </c>
    </row>
    <row r="7644" spans="1:13" x14ac:dyDescent="0.2">
      <c r="A7644" s="3">
        <v>240117007643</v>
      </c>
      <c r="B7644" s="4" t="s">
        <v>17722</v>
      </c>
      <c r="C7644" s="5" t="s">
        <v>10581</v>
      </c>
      <c r="E7644" s="1" t="s">
        <v>26135</v>
      </c>
      <c r="H7644" s="1" t="s">
        <v>26136</v>
      </c>
      <c r="I7644" s="1" t="s">
        <v>1</v>
      </c>
      <c r="K7644" s="1" t="str">
        <f t="shared" si="119"/>
        <v>DM-S</v>
      </c>
      <c r="M7644" s="20">
        <v>123456796654</v>
      </c>
    </row>
    <row r="7645" spans="1:13" x14ac:dyDescent="0.2">
      <c r="A7645" s="3">
        <v>240117007644</v>
      </c>
      <c r="B7645" s="4" t="s">
        <v>17722</v>
      </c>
      <c r="C7645" s="5" t="s">
        <v>10584</v>
      </c>
      <c r="E7645" s="1" t="s">
        <v>26135</v>
      </c>
      <c r="H7645" s="1" t="s">
        <v>26136</v>
      </c>
      <c r="I7645" s="1" t="s">
        <v>1</v>
      </c>
      <c r="K7645" s="1" t="str">
        <f t="shared" si="119"/>
        <v>DM-S</v>
      </c>
      <c r="M7645" s="20">
        <v>123456796655</v>
      </c>
    </row>
    <row r="7646" spans="1:13" x14ac:dyDescent="0.2">
      <c r="A7646" s="3">
        <v>240117007645</v>
      </c>
      <c r="B7646" s="4" t="s">
        <v>18129</v>
      </c>
      <c r="C7646" s="7" t="s">
        <v>11296</v>
      </c>
      <c r="E7646" s="1" t="s">
        <v>26135</v>
      </c>
      <c r="H7646" s="1" t="s">
        <v>26136</v>
      </c>
      <c r="I7646" s="1" t="s">
        <v>1</v>
      </c>
      <c r="K7646" s="1" t="str">
        <f t="shared" si="119"/>
        <v>DM-S</v>
      </c>
      <c r="M7646" s="20">
        <v>123456796656</v>
      </c>
    </row>
    <row r="7647" spans="1:13" x14ac:dyDescent="0.2">
      <c r="A7647" s="3">
        <v>240117007646</v>
      </c>
      <c r="B7647" s="4" t="s">
        <v>18129</v>
      </c>
      <c r="C7647" s="7" t="s">
        <v>11297</v>
      </c>
      <c r="E7647" s="1" t="s">
        <v>26135</v>
      </c>
      <c r="H7647" s="1" t="s">
        <v>26136</v>
      </c>
      <c r="I7647" s="1" t="s">
        <v>1</v>
      </c>
      <c r="K7647" s="1" t="str">
        <f t="shared" si="119"/>
        <v>DM-S</v>
      </c>
      <c r="M7647" s="20">
        <v>123456796657</v>
      </c>
    </row>
    <row r="7648" spans="1:13" x14ac:dyDescent="0.2">
      <c r="A7648" s="3">
        <v>240117007647</v>
      </c>
      <c r="B7648" s="4" t="s">
        <v>18129</v>
      </c>
      <c r="C7648" s="8" t="s">
        <v>11300</v>
      </c>
      <c r="E7648" s="1" t="s">
        <v>26135</v>
      </c>
      <c r="H7648" s="1" t="s">
        <v>26136</v>
      </c>
      <c r="I7648" s="1" t="s">
        <v>1</v>
      </c>
      <c r="K7648" s="1" t="str">
        <f t="shared" si="119"/>
        <v>DM-S</v>
      </c>
      <c r="M7648" s="20">
        <v>123456796658</v>
      </c>
    </row>
    <row r="7649" spans="1:13" x14ac:dyDescent="0.2">
      <c r="A7649" s="3">
        <v>240117007648</v>
      </c>
      <c r="B7649" s="4" t="s">
        <v>18129</v>
      </c>
      <c r="C7649" s="7" t="s">
        <v>11309</v>
      </c>
      <c r="E7649" s="1" t="s">
        <v>26135</v>
      </c>
      <c r="H7649" s="1" t="s">
        <v>26136</v>
      </c>
      <c r="I7649" s="1" t="s">
        <v>1</v>
      </c>
      <c r="K7649" s="1" t="str">
        <f t="shared" si="119"/>
        <v>DM-S</v>
      </c>
      <c r="M7649" s="20">
        <v>123456796659</v>
      </c>
    </row>
    <row r="7650" spans="1:13" x14ac:dyDescent="0.2">
      <c r="A7650" s="3">
        <v>240117007649</v>
      </c>
      <c r="B7650" s="4" t="s">
        <v>18129</v>
      </c>
      <c r="C7650" s="5" t="s">
        <v>11316</v>
      </c>
      <c r="E7650" s="1" t="s">
        <v>26135</v>
      </c>
      <c r="H7650" s="1" t="s">
        <v>26136</v>
      </c>
      <c r="I7650" s="1" t="s">
        <v>1</v>
      </c>
      <c r="K7650" s="1" t="str">
        <f t="shared" si="119"/>
        <v>DM-S</v>
      </c>
      <c r="M7650" s="20">
        <v>123456796660</v>
      </c>
    </row>
    <row r="7651" spans="1:13" x14ac:dyDescent="0.2">
      <c r="A7651" s="3">
        <v>240117007650</v>
      </c>
      <c r="B7651" s="4" t="s">
        <v>18129</v>
      </c>
      <c r="C7651" s="5" t="s">
        <v>11317</v>
      </c>
      <c r="E7651" s="1" t="s">
        <v>26135</v>
      </c>
      <c r="H7651" s="1" t="s">
        <v>26136</v>
      </c>
      <c r="I7651" s="1" t="s">
        <v>1</v>
      </c>
      <c r="K7651" s="1" t="str">
        <f t="shared" si="119"/>
        <v>DM-S</v>
      </c>
      <c r="M7651" s="20">
        <v>123456796661</v>
      </c>
    </row>
    <row r="7652" spans="1:13" x14ac:dyDescent="0.2">
      <c r="A7652" s="3">
        <v>240117007651</v>
      </c>
      <c r="B7652" s="4" t="s">
        <v>18129</v>
      </c>
      <c r="C7652" s="5" t="s">
        <v>11325</v>
      </c>
      <c r="E7652" s="1" t="s">
        <v>26135</v>
      </c>
      <c r="H7652" s="1" t="s">
        <v>26136</v>
      </c>
      <c r="I7652" s="1" t="s">
        <v>1</v>
      </c>
      <c r="K7652" s="1" t="str">
        <f t="shared" si="119"/>
        <v>DM-S</v>
      </c>
      <c r="M7652" s="20">
        <v>123456796662</v>
      </c>
    </row>
    <row r="7653" spans="1:13" x14ac:dyDescent="0.2">
      <c r="A7653" s="3">
        <v>240117007652</v>
      </c>
      <c r="B7653" s="4" t="s">
        <v>18133</v>
      </c>
      <c r="C7653" s="5" t="s">
        <v>11328</v>
      </c>
      <c r="E7653" s="1" t="s">
        <v>26135</v>
      </c>
      <c r="H7653" s="1" t="s">
        <v>26136</v>
      </c>
      <c r="I7653" s="1" t="s">
        <v>1</v>
      </c>
      <c r="K7653" s="1" t="str">
        <f t="shared" si="119"/>
        <v>DM-S</v>
      </c>
      <c r="M7653" s="20">
        <v>123456796663</v>
      </c>
    </row>
    <row r="7654" spans="1:13" x14ac:dyDescent="0.2">
      <c r="A7654" s="3">
        <v>240117007653</v>
      </c>
      <c r="B7654" s="4" t="s">
        <v>18132</v>
      </c>
      <c r="C7654" s="5" t="s">
        <v>11312</v>
      </c>
      <c r="E7654" s="1" t="s">
        <v>26135</v>
      </c>
      <c r="H7654" s="1" t="s">
        <v>26136</v>
      </c>
      <c r="I7654" s="1" t="s">
        <v>1</v>
      </c>
      <c r="K7654" s="1" t="str">
        <f t="shared" si="119"/>
        <v>DM-S</v>
      </c>
      <c r="M7654" s="20">
        <v>123456796664</v>
      </c>
    </row>
    <row r="7655" spans="1:13" x14ac:dyDescent="0.2">
      <c r="A7655" s="3">
        <v>240117007654</v>
      </c>
      <c r="B7655" s="4" t="s">
        <v>18132</v>
      </c>
      <c r="C7655" s="11" t="s">
        <v>11313</v>
      </c>
      <c r="E7655" s="1" t="s">
        <v>26135</v>
      </c>
      <c r="H7655" s="1" t="s">
        <v>26136</v>
      </c>
      <c r="I7655" s="1" t="s">
        <v>1</v>
      </c>
      <c r="K7655" s="1" t="str">
        <f t="shared" si="119"/>
        <v>DM-S</v>
      </c>
      <c r="M7655" s="20">
        <v>123456796665</v>
      </c>
    </row>
    <row r="7656" spans="1:13" x14ac:dyDescent="0.2">
      <c r="A7656" s="3">
        <v>240117007655</v>
      </c>
      <c r="B7656" s="4" t="s">
        <v>18125</v>
      </c>
      <c r="C7656" s="5" t="s">
        <v>11289</v>
      </c>
      <c r="E7656" s="1" t="s">
        <v>26135</v>
      </c>
      <c r="H7656" s="1" t="s">
        <v>26136</v>
      </c>
      <c r="I7656" s="1" t="s">
        <v>1</v>
      </c>
      <c r="K7656" s="1" t="str">
        <f t="shared" si="119"/>
        <v>DM-S</v>
      </c>
      <c r="M7656" s="20">
        <v>123456796666</v>
      </c>
    </row>
    <row r="7657" spans="1:13" x14ac:dyDescent="0.2">
      <c r="A7657" s="3">
        <v>240117007656</v>
      </c>
      <c r="B7657" s="4" t="s">
        <v>18125</v>
      </c>
      <c r="C7657" s="7" t="s">
        <v>11321</v>
      </c>
      <c r="E7657" s="1" t="s">
        <v>26135</v>
      </c>
      <c r="H7657" s="1" t="s">
        <v>26136</v>
      </c>
      <c r="I7657" s="1" t="s">
        <v>1</v>
      </c>
      <c r="K7657" s="1" t="str">
        <f t="shared" si="119"/>
        <v>DM-S</v>
      </c>
      <c r="M7657" s="20">
        <v>123456796667</v>
      </c>
    </row>
    <row r="7658" spans="1:13" x14ac:dyDescent="0.2">
      <c r="A7658" s="3">
        <v>240117007657</v>
      </c>
      <c r="B7658" s="4" t="s">
        <v>18125</v>
      </c>
      <c r="C7658" s="8" t="s">
        <v>11322</v>
      </c>
      <c r="E7658" s="1" t="s">
        <v>26135</v>
      </c>
      <c r="H7658" s="1" t="s">
        <v>26136</v>
      </c>
      <c r="I7658" s="1" t="s">
        <v>1</v>
      </c>
      <c r="K7658" s="1" t="str">
        <f t="shared" si="119"/>
        <v>DM-S</v>
      </c>
      <c r="M7658" s="20">
        <v>123456796668</v>
      </c>
    </row>
    <row r="7659" spans="1:13" x14ac:dyDescent="0.2">
      <c r="A7659" s="3">
        <v>240117007658</v>
      </c>
      <c r="B7659" s="4" t="s">
        <v>18128</v>
      </c>
      <c r="C7659" s="7" t="s">
        <v>11293</v>
      </c>
      <c r="E7659" s="1" t="s">
        <v>26135</v>
      </c>
      <c r="H7659" s="1" t="s">
        <v>26136</v>
      </c>
      <c r="I7659" s="1" t="s">
        <v>1</v>
      </c>
      <c r="K7659" s="1" t="str">
        <f t="shared" si="119"/>
        <v>DM-S</v>
      </c>
      <c r="M7659" s="20">
        <v>123456796669</v>
      </c>
    </row>
    <row r="7660" spans="1:13" x14ac:dyDescent="0.2">
      <c r="A7660" s="3">
        <v>240117007659</v>
      </c>
      <c r="B7660" s="4" t="s">
        <v>18128</v>
      </c>
      <c r="C7660" s="5" t="s">
        <v>11310</v>
      </c>
      <c r="E7660" s="1" t="s">
        <v>26135</v>
      </c>
      <c r="H7660" s="1" t="s">
        <v>26136</v>
      </c>
      <c r="I7660" s="1" t="s">
        <v>1</v>
      </c>
      <c r="K7660" s="1" t="str">
        <f t="shared" si="119"/>
        <v>DM-S</v>
      </c>
      <c r="M7660" s="20">
        <v>123456796670</v>
      </c>
    </row>
    <row r="7661" spans="1:13" x14ac:dyDescent="0.2">
      <c r="A7661" s="3">
        <v>240117007660</v>
      </c>
      <c r="B7661" s="4" t="s">
        <v>18124</v>
      </c>
      <c r="C7661" s="7" t="s">
        <v>11288</v>
      </c>
      <c r="E7661" s="1" t="s">
        <v>26135</v>
      </c>
      <c r="H7661" s="1" t="s">
        <v>26136</v>
      </c>
      <c r="I7661" s="1" t="s">
        <v>1</v>
      </c>
      <c r="K7661" s="1" t="str">
        <f t="shared" si="119"/>
        <v>DM-S</v>
      </c>
      <c r="M7661" s="20">
        <v>123456796671</v>
      </c>
    </row>
    <row r="7662" spans="1:13" x14ac:dyDescent="0.2">
      <c r="A7662" s="3">
        <v>240117007661</v>
      </c>
      <c r="B7662" s="4" t="s">
        <v>18124</v>
      </c>
      <c r="C7662" s="5" t="s">
        <v>11292</v>
      </c>
      <c r="E7662" s="1" t="s">
        <v>26135</v>
      </c>
      <c r="H7662" s="1" t="s">
        <v>26136</v>
      </c>
      <c r="I7662" s="1" t="s">
        <v>1</v>
      </c>
      <c r="K7662" s="1" t="str">
        <f t="shared" si="119"/>
        <v>DM-S</v>
      </c>
      <c r="M7662" s="20">
        <v>123456796672</v>
      </c>
    </row>
    <row r="7663" spans="1:13" x14ac:dyDescent="0.2">
      <c r="A7663" s="3">
        <v>240117007662</v>
      </c>
      <c r="B7663" s="4" t="s">
        <v>18124</v>
      </c>
      <c r="C7663" s="7" t="s">
        <v>11299</v>
      </c>
      <c r="E7663" s="1" t="s">
        <v>26135</v>
      </c>
      <c r="H7663" s="1" t="s">
        <v>26136</v>
      </c>
      <c r="I7663" s="1" t="s">
        <v>1</v>
      </c>
      <c r="K7663" s="1" t="str">
        <f t="shared" si="119"/>
        <v>DM-S</v>
      </c>
      <c r="M7663" s="20">
        <v>123456796673</v>
      </c>
    </row>
    <row r="7664" spans="1:13" x14ac:dyDescent="0.2">
      <c r="A7664" s="3">
        <v>240117007663</v>
      </c>
      <c r="B7664" s="4" t="s">
        <v>18124</v>
      </c>
      <c r="C7664" s="7" t="s">
        <v>11306</v>
      </c>
      <c r="E7664" s="1" t="s">
        <v>26135</v>
      </c>
      <c r="H7664" s="1" t="s">
        <v>26136</v>
      </c>
      <c r="I7664" s="1" t="s">
        <v>1</v>
      </c>
      <c r="K7664" s="1" t="str">
        <f t="shared" si="119"/>
        <v>DM-S</v>
      </c>
      <c r="M7664" s="20">
        <v>123456796674</v>
      </c>
    </row>
    <row r="7665" spans="1:13" x14ac:dyDescent="0.2">
      <c r="A7665" s="3">
        <v>240117007664</v>
      </c>
      <c r="B7665" s="4" t="s">
        <v>18124</v>
      </c>
      <c r="C7665" s="5" t="s">
        <v>11307</v>
      </c>
      <c r="E7665" s="1" t="s">
        <v>26135</v>
      </c>
      <c r="H7665" s="1" t="s">
        <v>26136</v>
      </c>
      <c r="I7665" s="1" t="s">
        <v>1</v>
      </c>
      <c r="K7665" s="1" t="str">
        <f t="shared" si="119"/>
        <v>DM-S</v>
      </c>
      <c r="M7665" s="20">
        <v>123456796675</v>
      </c>
    </row>
    <row r="7666" spans="1:13" x14ac:dyDescent="0.2">
      <c r="A7666" s="3">
        <v>240117007665</v>
      </c>
      <c r="B7666" s="4" t="s">
        <v>18124</v>
      </c>
      <c r="C7666" s="5" t="s">
        <v>11308</v>
      </c>
      <c r="E7666" s="1" t="s">
        <v>26135</v>
      </c>
      <c r="H7666" s="1" t="s">
        <v>26136</v>
      </c>
      <c r="I7666" s="1" t="s">
        <v>1</v>
      </c>
      <c r="K7666" s="1" t="str">
        <f t="shared" si="119"/>
        <v>DM-S</v>
      </c>
      <c r="M7666" s="20">
        <v>123456796676</v>
      </c>
    </row>
    <row r="7667" spans="1:13" x14ac:dyDescent="0.2">
      <c r="A7667" s="3">
        <v>240117007666</v>
      </c>
      <c r="B7667" s="4" t="s">
        <v>18124</v>
      </c>
      <c r="C7667" s="5" t="s">
        <v>11324</v>
      </c>
      <c r="E7667" s="1" t="s">
        <v>26135</v>
      </c>
      <c r="H7667" s="1" t="s">
        <v>26136</v>
      </c>
      <c r="I7667" s="1" t="s">
        <v>1</v>
      </c>
      <c r="K7667" s="1" t="str">
        <f t="shared" si="119"/>
        <v>DM-S</v>
      </c>
      <c r="M7667" s="20">
        <v>123456796677</v>
      </c>
    </row>
    <row r="7668" spans="1:13" x14ac:dyDescent="0.2">
      <c r="A7668" s="3">
        <v>240117007667</v>
      </c>
      <c r="B7668" s="4" t="s">
        <v>18127</v>
      </c>
      <c r="C7668" s="5" t="s">
        <v>11291</v>
      </c>
      <c r="E7668" s="1" t="s">
        <v>26135</v>
      </c>
      <c r="H7668" s="1" t="s">
        <v>26136</v>
      </c>
      <c r="I7668" s="1" t="s">
        <v>1</v>
      </c>
      <c r="K7668" s="1" t="str">
        <f t="shared" si="119"/>
        <v>DM-S</v>
      </c>
      <c r="M7668" s="20">
        <v>123456796678</v>
      </c>
    </row>
    <row r="7669" spans="1:13" x14ac:dyDescent="0.2">
      <c r="A7669" s="3">
        <v>240117007668</v>
      </c>
      <c r="B7669" s="4" t="s">
        <v>18127</v>
      </c>
      <c r="C7669" s="5" t="s">
        <v>11301</v>
      </c>
      <c r="E7669" s="1" t="s">
        <v>26135</v>
      </c>
      <c r="H7669" s="1" t="s">
        <v>26136</v>
      </c>
      <c r="I7669" s="1" t="s">
        <v>1</v>
      </c>
      <c r="K7669" s="1" t="str">
        <f t="shared" si="119"/>
        <v>DM-S</v>
      </c>
      <c r="M7669" s="20">
        <v>123456796679</v>
      </c>
    </row>
    <row r="7670" spans="1:13" x14ac:dyDescent="0.2">
      <c r="A7670" s="3">
        <v>240117007669</v>
      </c>
      <c r="B7670" s="4" t="s">
        <v>18126</v>
      </c>
      <c r="C7670" s="8" t="s">
        <v>11290</v>
      </c>
      <c r="E7670" s="1" t="s">
        <v>26135</v>
      </c>
      <c r="H7670" s="1" t="s">
        <v>26136</v>
      </c>
      <c r="I7670" s="1" t="s">
        <v>1</v>
      </c>
      <c r="K7670" s="1" t="str">
        <f t="shared" si="119"/>
        <v>DM-S</v>
      </c>
      <c r="M7670" s="20">
        <v>123456796680</v>
      </c>
    </row>
    <row r="7671" spans="1:13" x14ac:dyDescent="0.2">
      <c r="A7671" s="3">
        <v>240117007670</v>
      </c>
      <c r="B7671" s="4" t="s">
        <v>18126</v>
      </c>
      <c r="C7671" s="7" t="s">
        <v>11294</v>
      </c>
      <c r="E7671" s="1" t="s">
        <v>26135</v>
      </c>
      <c r="H7671" s="1" t="s">
        <v>26136</v>
      </c>
      <c r="I7671" s="1" t="s">
        <v>1</v>
      </c>
      <c r="K7671" s="1" t="str">
        <f t="shared" si="119"/>
        <v>DM-S</v>
      </c>
      <c r="M7671" s="20">
        <v>123456796681</v>
      </c>
    </row>
    <row r="7672" spans="1:13" x14ac:dyDescent="0.2">
      <c r="A7672" s="3">
        <v>240117007671</v>
      </c>
      <c r="B7672" s="4" t="s">
        <v>18126</v>
      </c>
      <c r="C7672" s="8" t="s">
        <v>11298</v>
      </c>
      <c r="E7672" s="1" t="s">
        <v>26135</v>
      </c>
      <c r="H7672" s="1" t="s">
        <v>26136</v>
      </c>
      <c r="I7672" s="1" t="s">
        <v>1</v>
      </c>
      <c r="K7672" s="1" t="str">
        <f t="shared" si="119"/>
        <v>DM-S</v>
      </c>
      <c r="M7672" s="20">
        <v>123456796682</v>
      </c>
    </row>
    <row r="7673" spans="1:13" x14ac:dyDescent="0.2">
      <c r="A7673" s="3">
        <v>240117007672</v>
      </c>
      <c r="B7673" s="4" t="s">
        <v>18126</v>
      </c>
      <c r="C7673" s="5" t="s">
        <v>11305</v>
      </c>
      <c r="E7673" s="1" t="s">
        <v>26135</v>
      </c>
      <c r="H7673" s="1" t="s">
        <v>26136</v>
      </c>
      <c r="I7673" s="1" t="s">
        <v>1</v>
      </c>
      <c r="K7673" s="1" t="str">
        <f t="shared" si="119"/>
        <v>DM-S</v>
      </c>
      <c r="M7673" s="20">
        <v>123456796683</v>
      </c>
    </row>
    <row r="7674" spans="1:13" x14ac:dyDescent="0.2">
      <c r="A7674" s="3">
        <v>240117007673</v>
      </c>
      <c r="B7674" s="4" t="s">
        <v>18126</v>
      </c>
      <c r="C7674" s="7" t="s">
        <v>11314</v>
      </c>
      <c r="E7674" s="1" t="s">
        <v>26135</v>
      </c>
      <c r="H7674" s="1" t="s">
        <v>26136</v>
      </c>
      <c r="I7674" s="1" t="s">
        <v>1</v>
      </c>
      <c r="K7674" s="1" t="str">
        <f t="shared" si="119"/>
        <v>DM-S</v>
      </c>
      <c r="M7674" s="20">
        <v>123456796684</v>
      </c>
    </row>
    <row r="7675" spans="1:13" x14ac:dyDescent="0.2">
      <c r="A7675" s="3">
        <v>240117007674</v>
      </c>
      <c r="B7675" s="4" t="s">
        <v>18130</v>
      </c>
      <c r="C7675" s="5" t="s">
        <v>11303</v>
      </c>
      <c r="E7675" s="1" t="s">
        <v>26135</v>
      </c>
      <c r="H7675" s="1" t="s">
        <v>26136</v>
      </c>
      <c r="I7675" s="1" t="s">
        <v>1</v>
      </c>
      <c r="K7675" s="1" t="str">
        <f t="shared" si="119"/>
        <v>DM-S</v>
      </c>
      <c r="M7675" s="20">
        <v>123456796685</v>
      </c>
    </row>
    <row r="7676" spans="1:13" x14ac:dyDescent="0.2">
      <c r="A7676" s="3">
        <v>240117007675</v>
      </c>
      <c r="B7676" s="4" t="s">
        <v>1794</v>
      </c>
      <c r="C7676" s="7" t="s">
        <v>11315</v>
      </c>
      <c r="E7676" s="1" t="s">
        <v>26135</v>
      </c>
      <c r="H7676" s="1" t="s">
        <v>26136</v>
      </c>
      <c r="I7676" s="1" t="s">
        <v>1</v>
      </c>
      <c r="K7676" s="1" t="str">
        <f t="shared" si="119"/>
        <v>DM-S</v>
      </c>
      <c r="M7676" s="20">
        <v>123456796686</v>
      </c>
    </row>
    <row r="7677" spans="1:13" x14ac:dyDescent="0.2">
      <c r="A7677" s="3">
        <v>240117007676</v>
      </c>
      <c r="B7677" s="4" t="s">
        <v>1794</v>
      </c>
      <c r="C7677" s="5" t="s">
        <v>11319</v>
      </c>
      <c r="E7677" s="1" t="s">
        <v>26135</v>
      </c>
      <c r="H7677" s="1" t="s">
        <v>26136</v>
      </c>
      <c r="I7677" s="1" t="s">
        <v>1</v>
      </c>
      <c r="K7677" s="1" t="str">
        <f t="shared" si="119"/>
        <v>DM-S</v>
      </c>
      <c r="M7677" s="20">
        <v>123456796687</v>
      </c>
    </row>
    <row r="7678" spans="1:13" x14ac:dyDescent="0.2">
      <c r="A7678" s="3">
        <v>240117007677</v>
      </c>
      <c r="B7678" s="4" t="s">
        <v>1794</v>
      </c>
      <c r="C7678" s="7" t="s">
        <v>11320</v>
      </c>
      <c r="E7678" s="1" t="s">
        <v>26135</v>
      </c>
      <c r="H7678" s="1" t="s">
        <v>26136</v>
      </c>
      <c r="I7678" s="1" t="s">
        <v>1</v>
      </c>
      <c r="K7678" s="1" t="str">
        <f t="shared" si="119"/>
        <v>DM-S</v>
      </c>
      <c r="M7678" s="20">
        <v>123456796688</v>
      </c>
    </row>
    <row r="7679" spans="1:13" x14ac:dyDescent="0.2">
      <c r="A7679" s="3">
        <v>240117007678</v>
      </c>
      <c r="B7679" s="4" t="s">
        <v>18131</v>
      </c>
      <c r="C7679" s="5" t="s">
        <v>11304</v>
      </c>
      <c r="E7679" s="1" t="s">
        <v>26135</v>
      </c>
      <c r="H7679" s="1" t="s">
        <v>26136</v>
      </c>
      <c r="I7679" s="1" t="s">
        <v>1</v>
      </c>
      <c r="K7679" s="1" t="str">
        <f t="shared" si="119"/>
        <v>DM-S</v>
      </c>
      <c r="M7679" s="20">
        <v>123456796689</v>
      </c>
    </row>
    <row r="7680" spans="1:13" x14ac:dyDescent="0.2">
      <c r="A7680" s="3">
        <v>240117007679</v>
      </c>
      <c r="B7680" s="4" t="s">
        <v>1793</v>
      </c>
      <c r="C7680" s="7" t="s">
        <v>11295</v>
      </c>
      <c r="E7680" s="1" t="s">
        <v>26135</v>
      </c>
      <c r="H7680" s="1" t="s">
        <v>26136</v>
      </c>
      <c r="I7680" s="1" t="s">
        <v>1</v>
      </c>
      <c r="K7680" s="1" t="str">
        <f t="shared" si="119"/>
        <v>DM-S</v>
      </c>
      <c r="M7680" s="20">
        <v>123456796690</v>
      </c>
    </row>
    <row r="7681" spans="1:13" x14ac:dyDescent="0.2">
      <c r="A7681" s="3">
        <v>240117007680</v>
      </c>
      <c r="B7681" s="4" t="s">
        <v>1793</v>
      </c>
      <c r="C7681" s="7" t="s">
        <v>11302</v>
      </c>
      <c r="E7681" s="1" t="s">
        <v>26135</v>
      </c>
      <c r="H7681" s="1" t="s">
        <v>26136</v>
      </c>
      <c r="I7681" s="1" t="s">
        <v>1</v>
      </c>
      <c r="K7681" s="1" t="str">
        <f t="shared" si="119"/>
        <v>DM-S</v>
      </c>
      <c r="M7681" s="20">
        <v>123456796691</v>
      </c>
    </row>
    <row r="7682" spans="1:13" x14ac:dyDescent="0.2">
      <c r="A7682" s="3">
        <v>240117007681</v>
      </c>
      <c r="B7682" s="4" t="s">
        <v>1793</v>
      </c>
      <c r="C7682" s="8" t="s">
        <v>11311</v>
      </c>
      <c r="E7682" s="1" t="s">
        <v>26135</v>
      </c>
      <c r="H7682" s="1" t="s">
        <v>26136</v>
      </c>
      <c r="I7682" s="1" t="s">
        <v>1</v>
      </c>
      <c r="K7682" s="1" t="str">
        <f t="shared" si="119"/>
        <v>DM-S</v>
      </c>
      <c r="M7682" s="20">
        <v>123456796692</v>
      </c>
    </row>
    <row r="7683" spans="1:13" x14ac:dyDescent="0.2">
      <c r="A7683" s="3">
        <v>240117007682</v>
      </c>
      <c r="B7683" s="4" t="s">
        <v>1793</v>
      </c>
      <c r="C7683" s="11" t="s">
        <v>11318</v>
      </c>
      <c r="E7683" s="1" t="s">
        <v>26135</v>
      </c>
      <c r="H7683" s="1" t="s">
        <v>26136</v>
      </c>
      <c r="I7683" s="1" t="s">
        <v>1</v>
      </c>
      <c r="K7683" s="1" t="str">
        <f t="shared" ref="K7683:K7746" si="120">IF(A7682="", "", L$2)</f>
        <v>DM-S</v>
      </c>
      <c r="M7683" s="20">
        <v>123456796693</v>
      </c>
    </row>
    <row r="7684" spans="1:13" x14ac:dyDescent="0.2">
      <c r="A7684" s="3">
        <v>240117007683</v>
      </c>
      <c r="B7684" s="4" t="s">
        <v>1793</v>
      </c>
      <c r="C7684" s="5" t="s">
        <v>11323</v>
      </c>
      <c r="E7684" s="1" t="s">
        <v>26135</v>
      </c>
      <c r="H7684" s="1" t="s">
        <v>26136</v>
      </c>
      <c r="I7684" s="1" t="s">
        <v>1</v>
      </c>
      <c r="K7684" s="1" t="str">
        <f t="shared" si="120"/>
        <v>DM-S</v>
      </c>
      <c r="M7684" s="20">
        <v>123456796694</v>
      </c>
    </row>
    <row r="7685" spans="1:13" x14ac:dyDescent="0.2">
      <c r="A7685" s="3">
        <v>240117007684</v>
      </c>
      <c r="B7685" s="4" t="s">
        <v>1793</v>
      </c>
      <c r="C7685" s="7" t="s">
        <v>11326</v>
      </c>
      <c r="E7685" s="1" t="s">
        <v>26135</v>
      </c>
      <c r="H7685" s="1" t="s">
        <v>26136</v>
      </c>
      <c r="I7685" s="1" t="s">
        <v>1</v>
      </c>
      <c r="K7685" s="1" t="str">
        <f t="shared" si="120"/>
        <v>DM-S</v>
      </c>
      <c r="M7685" s="20">
        <v>123456796695</v>
      </c>
    </row>
    <row r="7686" spans="1:13" x14ac:dyDescent="0.2">
      <c r="A7686" s="3">
        <v>240117007685</v>
      </c>
      <c r="B7686" s="4" t="s">
        <v>1793</v>
      </c>
      <c r="C7686" s="7" t="s">
        <v>11327</v>
      </c>
      <c r="E7686" s="1" t="s">
        <v>26135</v>
      </c>
      <c r="H7686" s="1" t="s">
        <v>26136</v>
      </c>
      <c r="I7686" s="1" t="s">
        <v>1</v>
      </c>
      <c r="K7686" s="1" t="str">
        <f t="shared" si="120"/>
        <v>DM-S</v>
      </c>
      <c r="M7686" s="20">
        <v>123456796696</v>
      </c>
    </row>
    <row r="7687" spans="1:13" x14ac:dyDescent="0.2">
      <c r="A7687" s="3">
        <v>240117007686</v>
      </c>
      <c r="B7687" s="4" t="s">
        <v>17512</v>
      </c>
      <c r="C7687" s="8" t="s">
        <v>10209</v>
      </c>
      <c r="E7687" s="1" t="s">
        <v>26135</v>
      </c>
      <c r="H7687" s="1" t="s">
        <v>26136</v>
      </c>
      <c r="I7687" s="1" t="s">
        <v>1</v>
      </c>
      <c r="K7687" s="1" t="str">
        <f t="shared" si="120"/>
        <v>DM-S</v>
      </c>
      <c r="M7687" s="20">
        <v>123456796697</v>
      </c>
    </row>
    <row r="7688" spans="1:13" x14ac:dyDescent="0.2">
      <c r="A7688" s="3">
        <v>240117007687</v>
      </c>
      <c r="B7688" s="4" t="s">
        <v>17524</v>
      </c>
      <c r="C7688" s="5" t="s">
        <v>10250</v>
      </c>
      <c r="E7688" s="1" t="s">
        <v>26135</v>
      </c>
      <c r="H7688" s="1" t="s">
        <v>26136</v>
      </c>
      <c r="I7688" s="1" t="s">
        <v>1</v>
      </c>
      <c r="K7688" s="1" t="str">
        <f t="shared" si="120"/>
        <v>DM-S</v>
      </c>
      <c r="M7688" s="20">
        <v>123456796698</v>
      </c>
    </row>
    <row r="7689" spans="1:13" x14ac:dyDescent="0.2">
      <c r="A7689" s="3">
        <v>240117007688</v>
      </c>
      <c r="B7689" s="4" t="s">
        <v>17519</v>
      </c>
      <c r="C7689" s="5" t="s">
        <v>10225</v>
      </c>
      <c r="E7689" s="1" t="s">
        <v>26135</v>
      </c>
      <c r="H7689" s="1" t="s">
        <v>26136</v>
      </c>
      <c r="I7689" s="1" t="s">
        <v>1</v>
      </c>
      <c r="K7689" s="1" t="str">
        <f t="shared" si="120"/>
        <v>DM-S</v>
      </c>
      <c r="M7689" s="20">
        <v>123456796699</v>
      </c>
    </row>
    <row r="7690" spans="1:13" x14ac:dyDescent="0.2">
      <c r="A7690" s="3">
        <v>240117007689</v>
      </c>
      <c r="B7690" s="4" t="s">
        <v>17511</v>
      </c>
      <c r="C7690" s="8" t="s">
        <v>10208</v>
      </c>
      <c r="E7690" s="1" t="s">
        <v>26135</v>
      </c>
      <c r="H7690" s="1" t="s">
        <v>26136</v>
      </c>
      <c r="I7690" s="1" t="s">
        <v>1</v>
      </c>
      <c r="K7690" s="1" t="str">
        <f t="shared" si="120"/>
        <v>DM-S</v>
      </c>
      <c r="M7690" s="20">
        <v>123456796700</v>
      </c>
    </row>
    <row r="7691" spans="1:13" x14ac:dyDescent="0.2">
      <c r="A7691" s="3">
        <v>240117007690</v>
      </c>
      <c r="B7691" s="4" t="s">
        <v>17527</v>
      </c>
      <c r="C7691" s="5" t="s">
        <v>10254</v>
      </c>
      <c r="E7691" s="1" t="s">
        <v>26135</v>
      </c>
      <c r="H7691" s="1" t="s">
        <v>26136</v>
      </c>
      <c r="I7691" s="1" t="s">
        <v>1</v>
      </c>
      <c r="K7691" s="1" t="str">
        <f t="shared" si="120"/>
        <v>DM-S</v>
      </c>
      <c r="M7691" s="20">
        <v>123456796701</v>
      </c>
    </row>
    <row r="7692" spans="1:13" x14ac:dyDescent="0.2">
      <c r="A7692" s="3">
        <v>240117007691</v>
      </c>
      <c r="B7692" s="4" t="s">
        <v>17522</v>
      </c>
      <c r="C7692" s="5" t="s">
        <v>10237</v>
      </c>
      <c r="E7692" s="1" t="s">
        <v>26135</v>
      </c>
      <c r="H7692" s="1" t="s">
        <v>26136</v>
      </c>
      <c r="I7692" s="1" t="s">
        <v>1</v>
      </c>
      <c r="K7692" s="1" t="str">
        <f t="shared" si="120"/>
        <v>DM-S</v>
      </c>
      <c r="M7692" s="20">
        <v>123456796702</v>
      </c>
    </row>
    <row r="7693" spans="1:13" x14ac:dyDescent="0.2">
      <c r="A7693" s="3">
        <v>240117007692</v>
      </c>
      <c r="B7693" s="4" t="s">
        <v>17522</v>
      </c>
      <c r="C7693" s="7" t="s">
        <v>10244</v>
      </c>
      <c r="E7693" s="1" t="s">
        <v>26135</v>
      </c>
      <c r="H7693" s="1" t="s">
        <v>26136</v>
      </c>
      <c r="I7693" s="1" t="s">
        <v>1</v>
      </c>
      <c r="K7693" s="1" t="str">
        <f t="shared" si="120"/>
        <v>DM-S</v>
      </c>
      <c r="M7693" s="20">
        <v>123456796703</v>
      </c>
    </row>
    <row r="7694" spans="1:13" x14ac:dyDescent="0.2">
      <c r="A7694" s="3">
        <v>240117007693</v>
      </c>
      <c r="B7694" s="4" t="s">
        <v>17522</v>
      </c>
      <c r="C7694" s="7" t="s">
        <v>10256</v>
      </c>
      <c r="E7694" s="1" t="s">
        <v>26135</v>
      </c>
      <c r="H7694" s="1" t="s">
        <v>26136</v>
      </c>
      <c r="I7694" s="1" t="s">
        <v>1</v>
      </c>
      <c r="K7694" s="1" t="str">
        <f t="shared" si="120"/>
        <v>DM-S</v>
      </c>
      <c r="M7694" s="20">
        <v>123456796704</v>
      </c>
    </row>
    <row r="7695" spans="1:13" x14ac:dyDescent="0.2">
      <c r="A7695" s="3">
        <v>240117007694</v>
      </c>
      <c r="B7695" s="4" t="s">
        <v>17514</v>
      </c>
      <c r="C7695" s="7" t="s">
        <v>10212</v>
      </c>
      <c r="E7695" s="1" t="s">
        <v>26135</v>
      </c>
      <c r="H7695" s="1" t="s">
        <v>26136</v>
      </c>
      <c r="I7695" s="1" t="s">
        <v>1</v>
      </c>
      <c r="K7695" s="1" t="str">
        <f t="shared" si="120"/>
        <v>DM-S</v>
      </c>
      <c r="M7695" s="20">
        <v>123456796705</v>
      </c>
    </row>
    <row r="7696" spans="1:13" x14ac:dyDescent="0.2">
      <c r="A7696" s="3">
        <v>240117007695</v>
      </c>
      <c r="B7696" s="4" t="s">
        <v>17514</v>
      </c>
      <c r="C7696" s="8" t="s">
        <v>10220</v>
      </c>
      <c r="E7696" s="1" t="s">
        <v>26135</v>
      </c>
      <c r="H7696" s="1" t="s">
        <v>26136</v>
      </c>
      <c r="I7696" s="1" t="s">
        <v>1</v>
      </c>
      <c r="K7696" s="1" t="str">
        <f t="shared" si="120"/>
        <v>DM-S</v>
      </c>
      <c r="M7696" s="20">
        <v>123456796706</v>
      </c>
    </row>
    <row r="7697" spans="1:13" x14ac:dyDescent="0.2">
      <c r="A7697" s="3">
        <v>240117007696</v>
      </c>
      <c r="B7697" s="4" t="s">
        <v>17514</v>
      </c>
      <c r="C7697" s="7" t="s">
        <v>10258</v>
      </c>
      <c r="E7697" s="1" t="s">
        <v>26135</v>
      </c>
      <c r="H7697" s="1" t="s">
        <v>26136</v>
      </c>
      <c r="I7697" s="1" t="s">
        <v>1</v>
      </c>
      <c r="K7697" s="1" t="str">
        <f t="shared" si="120"/>
        <v>DM-S</v>
      </c>
      <c r="M7697" s="20">
        <v>123456796707</v>
      </c>
    </row>
    <row r="7698" spans="1:13" x14ac:dyDescent="0.2">
      <c r="A7698" s="3">
        <v>240117007697</v>
      </c>
      <c r="B7698" s="4" t="s">
        <v>106</v>
      </c>
      <c r="C7698" s="8" t="s">
        <v>10211</v>
      </c>
      <c r="E7698" s="1" t="s">
        <v>26135</v>
      </c>
      <c r="H7698" s="1" t="s">
        <v>26136</v>
      </c>
      <c r="I7698" s="1" t="s">
        <v>1</v>
      </c>
      <c r="K7698" s="1" t="str">
        <f t="shared" si="120"/>
        <v>DM-S</v>
      </c>
      <c r="M7698" s="20">
        <v>123456796708</v>
      </c>
    </row>
    <row r="7699" spans="1:13" x14ac:dyDescent="0.2">
      <c r="A7699" s="3">
        <v>240117007698</v>
      </c>
      <c r="B7699" s="4" t="s">
        <v>106</v>
      </c>
      <c r="C7699" s="5" t="s">
        <v>10214</v>
      </c>
      <c r="E7699" s="1" t="s">
        <v>26135</v>
      </c>
      <c r="H7699" s="1" t="s">
        <v>26136</v>
      </c>
      <c r="I7699" s="1" t="s">
        <v>1</v>
      </c>
      <c r="K7699" s="1" t="str">
        <f t="shared" si="120"/>
        <v>DM-S</v>
      </c>
      <c r="M7699" s="20">
        <v>123456796709</v>
      </c>
    </row>
    <row r="7700" spans="1:13" x14ac:dyDescent="0.2">
      <c r="A7700" s="3">
        <v>240117007699</v>
      </c>
      <c r="B7700" s="4" t="s">
        <v>106</v>
      </c>
      <c r="C7700" s="5" t="s">
        <v>10217</v>
      </c>
      <c r="E7700" s="1" t="s">
        <v>26135</v>
      </c>
      <c r="H7700" s="1" t="s">
        <v>26136</v>
      </c>
      <c r="I7700" s="1" t="s">
        <v>1</v>
      </c>
      <c r="K7700" s="1" t="str">
        <f t="shared" si="120"/>
        <v>DM-S</v>
      </c>
      <c r="M7700" s="20">
        <v>123456796710</v>
      </c>
    </row>
    <row r="7701" spans="1:13" x14ac:dyDescent="0.2">
      <c r="A7701" s="3">
        <v>240117007700</v>
      </c>
      <c r="B7701" s="4" t="s">
        <v>106</v>
      </c>
      <c r="C7701" s="5" t="s">
        <v>10227</v>
      </c>
      <c r="E7701" s="1" t="s">
        <v>26135</v>
      </c>
      <c r="H7701" s="1" t="s">
        <v>26136</v>
      </c>
      <c r="I7701" s="1" t="s">
        <v>1</v>
      </c>
      <c r="K7701" s="1" t="str">
        <f t="shared" si="120"/>
        <v>DM-S</v>
      </c>
      <c r="M7701" s="20">
        <v>123456796711</v>
      </c>
    </row>
    <row r="7702" spans="1:13" x14ac:dyDescent="0.2">
      <c r="A7702" s="3">
        <v>240117007701</v>
      </c>
      <c r="B7702" s="4" t="s">
        <v>106</v>
      </c>
      <c r="C7702" s="5" t="s">
        <v>10228</v>
      </c>
      <c r="E7702" s="1" t="s">
        <v>26135</v>
      </c>
      <c r="H7702" s="1" t="s">
        <v>26136</v>
      </c>
      <c r="I7702" s="1" t="s">
        <v>1</v>
      </c>
      <c r="K7702" s="1" t="str">
        <f t="shared" si="120"/>
        <v>DM-S</v>
      </c>
      <c r="M7702" s="20">
        <v>123456796712</v>
      </c>
    </row>
    <row r="7703" spans="1:13" x14ac:dyDescent="0.2">
      <c r="A7703" s="3">
        <v>240117007702</v>
      </c>
      <c r="B7703" s="4" t="s">
        <v>106</v>
      </c>
      <c r="C7703" s="5" t="s">
        <v>10232</v>
      </c>
      <c r="E7703" s="1" t="s">
        <v>26135</v>
      </c>
      <c r="H7703" s="1" t="s">
        <v>26136</v>
      </c>
      <c r="I7703" s="1" t="s">
        <v>1</v>
      </c>
      <c r="K7703" s="1" t="str">
        <f t="shared" si="120"/>
        <v>DM-S</v>
      </c>
      <c r="M7703" s="20">
        <v>123456796713</v>
      </c>
    </row>
    <row r="7704" spans="1:13" x14ac:dyDescent="0.2">
      <c r="A7704" s="3">
        <v>240117007703</v>
      </c>
      <c r="B7704" s="4" t="s">
        <v>106</v>
      </c>
      <c r="C7704" s="7" t="s">
        <v>10241</v>
      </c>
      <c r="E7704" s="1" t="s">
        <v>26135</v>
      </c>
      <c r="H7704" s="1" t="s">
        <v>26136</v>
      </c>
      <c r="I7704" s="1" t="s">
        <v>1</v>
      </c>
      <c r="K7704" s="1" t="str">
        <f t="shared" si="120"/>
        <v>DM-S</v>
      </c>
      <c r="M7704" s="20">
        <v>123456796714</v>
      </c>
    </row>
    <row r="7705" spans="1:13" x14ac:dyDescent="0.2">
      <c r="A7705" s="3">
        <v>240117007704</v>
      </c>
      <c r="B7705" s="4" t="s">
        <v>106</v>
      </c>
      <c r="C7705" s="5" t="s">
        <v>10242</v>
      </c>
      <c r="E7705" s="1" t="s">
        <v>26135</v>
      </c>
      <c r="H7705" s="1" t="s">
        <v>26136</v>
      </c>
      <c r="I7705" s="1" t="s">
        <v>1</v>
      </c>
      <c r="K7705" s="1" t="str">
        <f t="shared" si="120"/>
        <v>DM-S</v>
      </c>
      <c r="M7705" s="20">
        <v>123456796715</v>
      </c>
    </row>
    <row r="7706" spans="1:13" x14ac:dyDescent="0.2">
      <c r="A7706" s="3">
        <v>240117007705</v>
      </c>
      <c r="B7706" s="4" t="s">
        <v>106</v>
      </c>
      <c r="C7706" s="7" t="s">
        <v>10255</v>
      </c>
      <c r="E7706" s="1" t="s">
        <v>26135</v>
      </c>
      <c r="H7706" s="1" t="s">
        <v>26136</v>
      </c>
      <c r="I7706" s="1" t="s">
        <v>1</v>
      </c>
      <c r="K7706" s="1" t="str">
        <f t="shared" si="120"/>
        <v>DM-S</v>
      </c>
      <c r="M7706" s="20">
        <v>123456796716</v>
      </c>
    </row>
    <row r="7707" spans="1:13" x14ac:dyDescent="0.2">
      <c r="A7707" s="3">
        <v>240117007706</v>
      </c>
      <c r="B7707" s="4" t="s">
        <v>106</v>
      </c>
      <c r="C7707" s="5" t="s">
        <v>10257</v>
      </c>
      <c r="E7707" s="1" t="s">
        <v>26135</v>
      </c>
      <c r="H7707" s="1" t="s">
        <v>26136</v>
      </c>
      <c r="I7707" s="1" t="s">
        <v>1</v>
      </c>
      <c r="K7707" s="1" t="str">
        <f t="shared" si="120"/>
        <v>DM-S</v>
      </c>
      <c r="M7707" s="20">
        <v>123456796717</v>
      </c>
    </row>
    <row r="7708" spans="1:13" x14ac:dyDescent="0.2">
      <c r="A7708" s="3">
        <v>240117007707</v>
      </c>
      <c r="B7708" s="4" t="s">
        <v>106</v>
      </c>
      <c r="C7708" s="7" t="s">
        <v>10260</v>
      </c>
      <c r="E7708" s="1" t="s">
        <v>26135</v>
      </c>
      <c r="H7708" s="1" t="s">
        <v>26136</v>
      </c>
      <c r="I7708" s="1" t="s">
        <v>1</v>
      </c>
      <c r="K7708" s="1" t="str">
        <f t="shared" si="120"/>
        <v>DM-S</v>
      </c>
      <c r="M7708" s="20">
        <v>123456796718</v>
      </c>
    </row>
    <row r="7709" spans="1:13" x14ac:dyDescent="0.2">
      <c r="A7709" s="3">
        <v>240117007708</v>
      </c>
      <c r="B7709" s="4" t="s">
        <v>106</v>
      </c>
      <c r="C7709" s="8" t="s">
        <v>275</v>
      </c>
      <c r="E7709" s="1" t="s">
        <v>26135</v>
      </c>
      <c r="H7709" s="1" t="s">
        <v>26136</v>
      </c>
      <c r="I7709" s="1" t="s">
        <v>1</v>
      </c>
      <c r="K7709" s="1" t="str">
        <f t="shared" si="120"/>
        <v>DM-S</v>
      </c>
      <c r="M7709" s="20">
        <v>123456796719</v>
      </c>
    </row>
    <row r="7710" spans="1:13" x14ac:dyDescent="0.2">
      <c r="A7710" s="3">
        <v>240117007709</v>
      </c>
      <c r="B7710" s="4" t="s">
        <v>17521</v>
      </c>
      <c r="C7710" s="7" t="s">
        <v>10231</v>
      </c>
      <c r="E7710" s="1" t="s">
        <v>26135</v>
      </c>
      <c r="H7710" s="1" t="s">
        <v>26136</v>
      </c>
      <c r="I7710" s="1" t="s">
        <v>1</v>
      </c>
      <c r="K7710" s="1" t="str">
        <f t="shared" si="120"/>
        <v>DM-S</v>
      </c>
      <c r="M7710" s="20">
        <v>123456796720</v>
      </c>
    </row>
    <row r="7711" spans="1:13" x14ac:dyDescent="0.2">
      <c r="A7711" s="3">
        <v>240117007710</v>
      </c>
      <c r="B7711" s="4" t="s">
        <v>17521</v>
      </c>
      <c r="C7711" s="5" t="s">
        <v>10235</v>
      </c>
      <c r="E7711" s="1" t="s">
        <v>26135</v>
      </c>
      <c r="H7711" s="1" t="s">
        <v>26136</v>
      </c>
      <c r="I7711" s="1" t="s">
        <v>1</v>
      </c>
      <c r="K7711" s="1" t="str">
        <f t="shared" si="120"/>
        <v>DM-S</v>
      </c>
      <c r="M7711" s="20">
        <v>123456796721</v>
      </c>
    </row>
    <row r="7712" spans="1:13" x14ac:dyDescent="0.2">
      <c r="A7712" s="3">
        <v>240117007711</v>
      </c>
      <c r="B7712" s="4" t="s">
        <v>17521</v>
      </c>
      <c r="C7712" s="5" t="s">
        <v>10249</v>
      </c>
      <c r="E7712" s="1" t="s">
        <v>26135</v>
      </c>
      <c r="H7712" s="1" t="s">
        <v>26136</v>
      </c>
      <c r="I7712" s="1" t="s">
        <v>1</v>
      </c>
      <c r="K7712" s="1" t="str">
        <f t="shared" si="120"/>
        <v>DM-S</v>
      </c>
      <c r="M7712" s="20">
        <v>123456796722</v>
      </c>
    </row>
    <row r="7713" spans="1:13" x14ac:dyDescent="0.2">
      <c r="A7713" s="3">
        <v>240117007712</v>
      </c>
      <c r="B7713" s="4" t="s">
        <v>17528</v>
      </c>
      <c r="C7713" s="5" t="s">
        <v>10259</v>
      </c>
      <c r="E7713" s="1" t="s">
        <v>26135</v>
      </c>
      <c r="H7713" s="1" t="s">
        <v>26136</v>
      </c>
      <c r="I7713" s="1" t="s">
        <v>1</v>
      </c>
      <c r="K7713" s="1" t="str">
        <f t="shared" si="120"/>
        <v>DM-S</v>
      </c>
      <c r="M7713" s="20">
        <v>123456796723</v>
      </c>
    </row>
    <row r="7714" spans="1:13" x14ac:dyDescent="0.2">
      <c r="A7714" s="3">
        <v>240117007713</v>
      </c>
      <c r="B7714" s="4" t="s">
        <v>17518</v>
      </c>
      <c r="C7714" s="5" t="s">
        <v>10223</v>
      </c>
      <c r="E7714" s="1" t="s">
        <v>26135</v>
      </c>
      <c r="H7714" s="1" t="s">
        <v>26136</v>
      </c>
      <c r="I7714" s="1" t="s">
        <v>1</v>
      </c>
      <c r="K7714" s="1" t="str">
        <f t="shared" si="120"/>
        <v>DM-S</v>
      </c>
      <c r="M7714" s="20">
        <v>123456796724</v>
      </c>
    </row>
    <row r="7715" spans="1:13" x14ac:dyDescent="0.2">
      <c r="A7715" s="3">
        <v>240117007714</v>
      </c>
      <c r="B7715" s="4" t="s">
        <v>17518</v>
      </c>
      <c r="C7715" s="5" t="s">
        <v>10248</v>
      </c>
      <c r="E7715" s="1" t="s">
        <v>26135</v>
      </c>
      <c r="H7715" s="1" t="s">
        <v>26136</v>
      </c>
      <c r="I7715" s="1" t="s">
        <v>1</v>
      </c>
      <c r="K7715" s="1" t="str">
        <f t="shared" si="120"/>
        <v>DM-S</v>
      </c>
      <c r="M7715" s="20">
        <v>123456796725</v>
      </c>
    </row>
    <row r="7716" spans="1:13" x14ac:dyDescent="0.2">
      <c r="A7716" s="3">
        <v>240117007715</v>
      </c>
      <c r="B7716" s="4" t="s">
        <v>17525</v>
      </c>
      <c r="C7716" s="7" t="s">
        <v>10251</v>
      </c>
      <c r="E7716" s="1" t="s">
        <v>26135</v>
      </c>
      <c r="H7716" s="1" t="s">
        <v>26136</v>
      </c>
      <c r="I7716" s="1" t="s">
        <v>1</v>
      </c>
      <c r="K7716" s="1" t="str">
        <f t="shared" si="120"/>
        <v>DM-S</v>
      </c>
      <c r="M7716" s="20">
        <v>123456796726</v>
      </c>
    </row>
    <row r="7717" spans="1:13" x14ac:dyDescent="0.2">
      <c r="A7717" s="3">
        <v>240117007716</v>
      </c>
      <c r="B7717" s="4" t="s">
        <v>17510</v>
      </c>
      <c r="C7717" s="5" t="s">
        <v>10207</v>
      </c>
      <c r="E7717" s="1" t="s">
        <v>26135</v>
      </c>
      <c r="H7717" s="1" t="s">
        <v>26136</v>
      </c>
      <c r="I7717" s="1" t="s">
        <v>1</v>
      </c>
      <c r="K7717" s="1" t="str">
        <f t="shared" si="120"/>
        <v>DM-S</v>
      </c>
      <c r="M7717" s="20">
        <v>123456796727</v>
      </c>
    </row>
    <row r="7718" spans="1:13" x14ac:dyDescent="0.2">
      <c r="A7718" s="3">
        <v>240117007717</v>
      </c>
      <c r="B7718" s="4" t="s">
        <v>17509</v>
      </c>
      <c r="C7718" s="5" t="s">
        <v>10205</v>
      </c>
      <c r="E7718" s="1" t="s">
        <v>26135</v>
      </c>
      <c r="H7718" s="1" t="s">
        <v>26136</v>
      </c>
      <c r="I7718" s="1" t="s">
        <v>1</v>
      </c>
      <c r="K7718" s="1" t="str">
        <f t="shared" si="120"/>
        <v>DM-S</v>
      </c>
      <c r="M7718" s="20">
        <v>123456796728</v>
      </c>
    </row>
    <row r="7719" spans="1:13" x14ac:dyDescent="0.2">
      <c r="A7719" s="3">
        <v>240117007718</v>
      </c>
      <c r="B7719" s="4" t="s">
        <v>17509</v>
      </c>
      <c r="C7719" s="11" t="s">
        <v>10213</v>
      </c>
      <c r="E7719" s="1" t="s">
        <v>26135</v>
      </c>
      <c r="H7719" s="1" t="s">
        <v>26136</v>
      </c>
      <c r="I7719" s="1" t="s">
        <v>1</v>
      </c>
      <c r="K7719" s="1" t="str">
        <f t="shared" si="120"/>
        <v>DM-S</v>
      </c>
      <c r="M7719" s="20">
        <v>123456796729</v>
      </c>
    </row>
    <row r="7720" spans="1:13" x14ac:dyDescent="0.2">
      <c r="A7720" s="3">
        <v>240117007719</v>
      </c>
      <c r="B7720" s="4" t="s">
        <v>17509</v>
      </c>
      <c r="C7720" s="5" t="s">
        <v>10229</v>
      </c>
      <c r="E7720" s="1" t="s">
        <v>26135</v>
      </c>
      <c r="H7720" s="1" t="s">
        <v>26136</v>
      </c>
      <c r="I7720" s="1" t="s">
        <v>1</v>
      </c>
      <c r="K7720" s="1" t="str">
        <f t="shared" si="120"/>
        <v>DM-S</v>
      </c>
      <c r="M7720" s="20">
        <v>123456796730</v>
      </c>
    </row>
    <row r="7721" spans="1:13" x14ac:dyDescent="0.2">
      <c r="A7721" s="3">
        <v>240117007720</v>
      </c>
      <c r="B7721" s="4" t="s">
        <v>17509</v>
      </c>
      <c r="C7721" s="5" t="s">
        <v>10236</v>
      </c>
      <c r="E7721" s="1" t="s">
        <v>26135</v>
      </c>
      <c r="H7721" s="1" t="s">
        <v>26136</v>
      </c>
      <c r="I7721" s="1" t="s">
        <v>1</v>
      </c>
      <c r="K7721" s="1" t="str">
        <f t="shared" si="120"/>
        <v>DM-S</v>
      </c>
      <c r="M7721" s="20">
        <v>123456796731</v>
      </c>
    </row>
    <row r="7722" spans="1:13" x14ac:dyDescent="0.2">
      <c r="A7722" s="3">
        <v>240117007721</v>
      </c>
      <c r="B7722" s="4" t="s">
        <v>17509</v>
      </c>
      <c r="C7722" s="7" t="s">
        <v>10239</v>
      </c>
      <c r="E7722" s="1" t="s">
        <v>26135</v>
      </c>
      <c r="H7722" s="1" t="s">
        <v>26136</v>
      </c>
      <c r="I7722" s="1" t="s">
        <v>1</v>
      </c>
      <c r="K7722" s="1" t="str">
        <f t="shared" si="120"/>
        <v>DM-S</v>
      </c>
      <c r="M7722" s="20">
        <v>123456796732</v>
      </c>
    </row>
    <row r="7723" spans="1:13" x14ac:dyDescent="0.2">
      <c r="A7723" s="3">
        <v>240117007722</v>
      </c>
      <c r="B7723" s="4" t="s">
        <v>17523</v>
      </c>
      <c r="C7723" s="5" t="s">
        <v>10243</v>
      </c>
      <c r="E7723" s="1" t="s">
        <v>26135</v>
      </c>
      <c r="H7723" s="1" t="s">
        <v>26136</v>
      </c>
      <c r="I7723" s="1" t="s">
        <v>1</v>
      </c>
      <c r="K7723" s="1" t="str">
        <f t="shared" si="120"/>
        <v>DM-S</v>
      </c>
      <c r="M7723" s="20">
        <v>123456796733</v>
      </c>
    </row>
    <row r="7724" spans="1:13" x14ac:dyDescent="0.2">
      <c r="A7724" s="3">
        <v>240117007723</v>
      </c>
      <c r="B7724" s="4" t="s">
        <v>135</v>
      </c>
      <c r="C7724" s="7" t="s">
        <v>10206</v>
      </c>
      <c r="E7724" s="1" t="s">
        <v>26135</v>
      </c>
      <c r="H7724" s="1" t="s">
        <v>26136</v>
      </c>
      <c r="I7724" s="1" t="s">
        <v>1</v>
      </c>
      <c r="K7724" s="1" t="str">
        <f t="shared" si="120"/>
        <v>DM-S</v>
      </c>
      <c r="M7724" s="20">
        <v>123456796734</v>
      </c>
    </row>
    <row r="7725" spans="1:13" x14ac:dyDescent="0.2">
      <c r="A7725" s="3">
        <v>240117007724</v>
      </c>
      <c r="B7725" s="4" t="s">
        <v>135</v>
      </c>
      <c r="C7725" s="5" t="s">
        <v>10215</v>
      </c>
      <c r="E7725" s="1" t="s">
        <v>26135</v>
      </c>
      <c r="H7725" s="1" t="s">
        <v>26136</v>
      </c>
      <c r="I7725" s="1" t="s">
        <v>1</v>
      </c>
      <c r="K7725" s="1" t="str">
        <f t="shared" si="120"/>
        <v>DM-S</v>
      </c>
      <c r="M7725" s="20">
        <v>123456796735</v>
      </c>
    </row>
    <row r="7726" spans="1:13" x14ac:dyDescent="0.2">
      <c r="A7726" s="3">
        <v>240117007725</v>
      </c>
      <c r="B7726" s="4" t="s">
        <v>135</v>
      </c>
      <c r="C7726" s="7" t="s">
        <v>10216</v>
      </c>
      <c r="E7726" s="1" t="s">
        <v>26135</v>
      </c>
      <c r="H7726" s="1" t="s">
        <v>26136</v>
      </c>
      <c r="I7726" s="1" t="s">
        <v>1</v>
      </c>
      <c r="K7726" s="1" t="str">
        <f t="shared" si="120"/>
        <v>DM-S</v>
      </c>
      <c r="M7726" s="20">
        <v>123456796736</v>
      </c>
    </row>
    <row r="7727" spans="1:13" x14ac:dyDescent="0.2">
      <c r="A7727" s="3">
        <v>240117007726</v>
      </c>
      <c r="B7727" s="4" t="s">
        <v>135</v>
      </c>
      <c r="C7727" s="5" t="s">
        <v>10245</v>
      </c>
      <c r="E7727" s="1" t="s">
        <v>26135</v>
      </c>
      <c r="H7727" s="1" t="s">
        <v>26136</v>
      </c>
      <c r="I7727" s="1" t="s">
        <v>1</v>
      </c>
      <c r="K7727" s="1" t="str">
        <f t="shared" si="120"/>
        <v>DM-S</v>
      </c>
      <c r="M7727" s="20">
        <v>123456796737</v>
      </c>
    </row>
    <row r="7728" spans="1:13" x14ac:dyDescent="0.2">
      <c r="A7728" s="3">
        <v>240117007727</v>
      </c>
      <c r="B7728" s="4" t="s">
        <v>135</v>
      </c>
      <c r="C7728" s="7" t="s">
        <v>296</v>
      </c>
      <c r="E7728" s="1" t="s">
        <v>26135</v>
      </c>
      <c r="H7728" s="1" t="s">
        <v>26136</v>
      </c>
      <c r="I7728" s="1" t="s">
        <v>1</v>
      </c>
      <c r="K7728" s="1" t="str">
        <f t="shared" si="120"/>
        <v>DM-S</v>
      </c>
      <c r="M7728" s="20">
        <v>123456796738</v>
      </c>
    </row>
    <row r="7729" spans="1:13" x14ac:dyDescent="0.2">
      <c r="A7729" s="3">
        <v>240117007728</v>
      </c>
      <c r="B7729" s="4" t="s">
        <v>17515</v>
      </c>
      <c r="C7729" s="8" t="s">
        <v>10219</v>
      </c>
      <c r="E7729" s="1" t="s">
        <v>26135</v>
      </c>
      <c r="H7729" s="1" t="s">
        <v>26136</v>
      </c>
      <c r="I7729" s="1" t="s">
        <v>1</v>
      </c>
      <c r="K7729" s="1" t="str">
        <f t="shared" si="120"/>
        <v>DM-S</v>
      </c>
      <c r="M7729" s="20">
        <v>123456796739</v>
      </c>
    </row>
    <row r="7730" spans="1:13" x14ac:dyDescent="0.2">
      <c r="A7730" s="3">
        <v>240117007729</v>
      </c>
      <c r="B7730" s="4" t="s">
        <v>17515</v>
      </c>
      <c r="C7730" s="5" t="s">
        <v>10238</v>
      </c>
      <c r="E7730" s="1" t="s">
        <v>26135</v>
      </c>
      <c r="H7730" s="1" t="s">
        <v>26136</v>
      </c>
      <c r="I7730" s="1" t="s">
        <v>1</v>
      </c>
      <c r="K7730" s="1" t="str">
        <f t="shared" si="120"/>
        <v>DM-S</v>
      </c>
      <c r="M7730" s="20">
        <v>123456796740</v>
      </c>
    </row>
    <row r="7731" spans="1:13" x14ac:dyDescent="0.2">
      <c r="A7731" s="3">
        <v>240117007730</v>
      </c>
      <c r="B7731" s="4" t="s">
        <v>17513</v>
      </c>
      <c r="C7731" s="5" t="s">
        <v>10210</v>
      </c>
      <c r="E7731" s="1" t="s">
        <v>26135</v>
      </c>
      <c r="H7731" s="1" t="s">
        <v>26136</v>
      </c>
      <c r="I7731" s="1" t="s">
        <v>1</v>
      </c>
      <c r="K7731" s="1" t="str">
        <f t="shared" si="120"/>
        <v>DM-S</v>
      </c>
      <c r="M7731" s="20">
        <v>123456796741</v>
      </c>
    </row>
    <row r="7732" spans="1:13" x14ac:dyDescent="0.2">
      <c r="A7732" s="3">
        <v>240117007731</v>
      </c>
      <c r="B7732" s="4" t="s">
        <v>17513</v>
      </c>
      <c r="C7732" s="5" t="s">
        <v>10218</v>
      </c>
      <c r="E7732" s="1" t="s">
        <v>26135</v>
      </c>
      <c r="H7732" s="1" t="s">
        <v>26136</v>
      </c>
      <c r="I7732" s="1" t="s">
        <v>1</v>
      </c>
      <c r="K7732" s="1" t="str">
        <f t="shared" si="120"/>
        <v>DM-S</v>
      </c>
      <c r="M7732" s="20">
        <v>123456796742</v>
      </c>
    </row>
    <row r="7733" spans="1:13" x14ac:dyDescent="0.2">
      <c r="A7733" s="3">
        <v>240117007732</v>
      </c>
      <c r="B7733" s="4" t="s">
        <v>17513</v>
      </c>
      <c r="C7733" s="5" t="s">
        <v>10224</v>
      </c>
      <c r="E7733" s="1" t="s">
        <v>26135</v>
      </c>
      <c r="H7733" s="1" t="s">
        <v>26136</v>
      </c>
      <c r="I7733" s="1" t="s">
        <v>1</v>
      </c>
      <c r="K7733" s="1" t="str">
        <f t="shared" si="120"/>
        <v>DM-S</v>
      </c>
      <c r="M7733" s="20">
        <v>123456796743</v>
      </c>
    </row>
    <row r="7734" spans="1:13" x14ac:dyDescent="0.2">
      <c r="A7734" s="3">
        <v>240117007733</v>
      </c>
      <c r="B7734" s="4" t="s">
        <v>17513</v>
      </c>
      <c r="C7734" s="7" t="s">
        <v>10226</v>
      </c>
      <c r="E7734" s="1" t="s">
        <v>26135</v>
      </c>
      <c r="H7734" s="1" t="s">
        <v>26136</v>
      </c>
      <c r="I7734" s="1" t="s">
        <v>1</v>
      </c>
      <c r="K7734" s="1" t="str">
        <f t="shared" si="120"/>
        <v>DM-S</v>
      </c>
      <c r="M7734" s="20">
        <v>123456796744</v>
      </c>
    </row>
    <row r="7735" spans="1:13" x14ac:dyDescent="0.2">
      <c r="A7735" s="3">
        <v>240117007734</v>
      </c>
      <c r="B7735" s="4" t="s">
        <v>17513</v>
      </c>
      <c r="C7735" s="5" t="s">
        <v>10234</v>
      </c>
      <c r="E7735" s="1" t="s">
        <v>26135</v>
      </c>
      <c r="H7735" s="1" t="s">
        <v>26136</v>
      </c>
      <c r="I7735" s="1" t="s">
        <v>1</v>
      </c>
      <c r="K7735" s="1" t="str">
        <f t="shared" si="120"/>
        <v>DM-S</v>
      </c>
      <c r="M7735" s="20">
        <v>123456796745</v>
      </c>
    </row>
    <row r="7736" spans="1:13" x14ac:dyDescent="0.2">
      <c r="A7736" s="3">
        <v>240117007735</v>
      </c>
      <c r="B7736" s="4" t="s">
        <v>17513</v>
      </c>
      <c r="C7736" s="5" t="s">
        <v>10240</v>
      </c>
      <c r="E7736" s="1" t="s">
        <v>26135</v>
      </c>
      <c r="H7736" s="1" t="s">
        <v>26136</v>
      </c>
      <c r="I7736" s="1" t="s">
        <v>1</v>
      </c>
      <c r="K7736" s="1" t="str">
        <f t="shared" si="120"/>
        <v>DM-S</v>
      </c>
      <c r="M7736" s="20">
        <v>123456796746</v>
      </c>
    </row>
    <row r="7737" spans="1:13" x14ac:dyDescent="0.2">
      <c r="A7737" s="3">
        <v>240117007736</v>
      </c>
      <c r="B7737" s="4" t="s">
        <v>17513</v>
      </c>
      <c r="C7737" s="5" t="s">
        <v>10246</v>
      </c>
      <c r="E7737" s="1" t="s">
        <v>26135</v>
      </c>
      <c r="H7737" s="1" t="s">
        <v>26136</v>
      </c>
      <c r="I7737" s="1" t="s">
        <v>1</v>
      </c>
      <c r="K7737" s="1" t="str">
        <f t="shared" si="120"/>
        <v>DM-S</v>
      </c>
      <c r="M7737" s="20">
        <v>123456796747</v>
      </c>
    </row>
    <row r="7738" spans="1:13" x14ac:dyDescent="0.2">
      <c r="A7738" s="3">
        <v>240117007737</v>
      </c>
      <c r="B7738" s="4" t="s">
        <v>17513</v>
      </c>
      <c r="C7738" s="7" t="s">
        <v>10252</v>
      </c>
      <c r="E7738" s="1" t="s">
        <v>26135</v>
      </c>
      <c r="H7738" s="1" t="s">
        <v>26136</v>
      </c>
      <c r="I7738" s="1" t="s">
        <v>1</v>
      </c>
      <c r="K7738" s="1" t="str">
        <f t="shared" si="120"/>
        <v>DM-S</v>
      </c>
      <c r="M7738" s="20">
        <v>123456796748</v>
      </c>
    </row>
    <row r="7739" spans="1:13" x14ac:dyDescent="0.2">
      <c r="A7739" s="3">
        <v>240117007738</v>
      </c>
      <c r="B7739" s="4" t="s">
        <v>17517</v>
      </c>
      <c r="C7739" s="5" t="s">
        <v>10222</v>
      </c>
      <c r="E7739" s="1" t="s">
        <v>26135</v>
      </c>
      <c r="H7739" s="1" t="s">
        <v>26136</v>
      </c>
      <c r="I7739" s="1" t="s">
        <v>1</v>
      </c>
      <c r="K7739" s="1" t="str">
        <f t="shared" si="120"/>
        <v>DM-S</v>
      </c>
      <c r="M7739" s="20">
        <v>123456796749</v>
      </c>
    </row>
    <row r="7740" spans="1:13" x14ac:dyDescent="0.2">
      <c r="A7740" s="3">
        <v>240117007739</v>
      </c>
      <c r="B7740" s="4" t="s">
        <v>17516</v>
      </c>
      <c r="C7740" s="7" t="s">
        <v>10221</v>
      </c>
      <c r="E7740" s="1" t="s">
        <v>26135</v>
      </c>
      <c r="H7740" s="1" t="s">
        <v>26136</v>
      </c>
      <c r="I7740" s="1" t="s">
        <v>1</v>
      </c>
      <c r="K7740" s="1" t="str">
        <f t="shared" si="120"/>
        <v>DM-S</v>
      </c>
      <c r="M7740" s="20">
        <v>123456796750</v>
      </c>
    </row>
    <row r="7741" spans="1:13" x14ac:dyDescent="0.2">
      <c r="A7741" s="3">
        <v>240117007740</v>
      </c>
      <c r="B7741" s="4" t="s">
        <v>17520</v>
      </c>
      <c r="C7741" s="5" t="s">
        <v>10230</v>
      </c>
      <c r="E7741" s="1" t="s">
        <v>26135</v>
      </c>
      <c r="H7741" s="1" t="s">
        <v>26136</v>
      </c>
      <c r="I7741" s="1" t="s">
        <v>1</v>
      </c>
      <c r="K7741" s="1" t="str">
        <f t="shared" si="120"/>
        <v>DM-S</v>
      </c>
      <c r="M7741" s="20">
        <v>123456796751</v>
      </c>
    </row>
    <row r="7742" spans="1:13" x14ac:dyDescent="0.2">
      <c r="A7742" s="3">
        <v>240117007741</v>
      </c>
      <c r="B7742" s="4" t="s">
        <v>17520</v>
      </c>
      <c r="C7742" s="5" t="s">
        <v>10233</v>
      </c>
      <c r="E7742" s="1" t="s">
        <v>26135</v>
      </c>
      <c r="H7742" s="1" t="s">
        <v>26136</v>
      </c>
      <c r="I7742" s="1" t="s">
        <v>1</v>
      </c>
      <c r="K7742" s="1" t="str">
        <f t="shared" si="120"/>
        <v>DM-S</v>
      </c>
      <c r="M7742" s="20">
        <v>123456796752</v>
      </c>
    </row>
    <row r="7743" spans="1:13" x14ac:dyDescent="0.2">
      <c r="A7743" s="3">
        <v>240117007742</v>
      </c>
      <c r="B7743" s="4" t="s">
        <v>17520</v>
      </c>
      <c r="C7743" s="5" t="s">
        <v>10247</v>
      </c>
      <c r="E7743" s="1" t="s">
        <v>26135</v>
      </c>
      <c r="H7743" s="1" t="s">
        <v>26136</v>
      </c>
      <c r="I7743" s="1" t="s">
        <v>1</v>
      </c>
      <c r="K7743" s="1" t="str">
        <f t="shared" si="120"/>
        <v>DM-S</v>
      </c>
      <c r="M7743" s="20">
        <v>123456796753</v>
      </c>
    </row>
    <row r="7744" spans="1:13" x14ac:dyDescent="0.2">
      <c r="A7744" s="3">
        <v>240117007743</v>
      </c>
      <c r="B7744" s="4" t="s">
        <v>17930</v>
      </c>
      <c r="C7744" s="7" t="s">
        <v>10964</v>
      </c>
      <c r="E7744" s="1" t="s">
        <v>26135</v>
      </c>
      <c r="H7744" s="1" t="s">
        <v>26136</v>
      </c>
      <c r="I7744" s="1" t="s">
        <v>1</v>
      </c>
      <c r="K7744" s="1" t="str">
        <f t="shared" si="120"/>
        <v>DM-S</v>
      </c>
      <c r="M7744" s="20">
        <v>123456796754</v>
      </c>
    </row>
    <row r="7745" spans="1:13" x14ac:dyDescent="0.2">
      <c r="A7745" s="3">
        <v>240117007744</v>
      </c>
      <c r="B7745" s="4" t="s">
        <v>17930</v>
      </c>
      <c r="C7745" s="7" t="s">
        <v>10967</v>
      </c>
      <c r="E7745" s="1" t="s">
        <v>26135</v>
      </c>
      <c r="H7745" s="1" t="s">
        <v>26136</v>
      </c>
      <c r="I7745" s="1" t="s">
        <v>1</v>
      </c>
      <c r="K7745" s="1" t="str">
        <f t="shared" si="120"/>
        <v>DM-S</v>
      </c>
      <c r="M7745" s="20">
        <v>123456796755</v>
      </c>
    </row>
    <row r="7746" spans="1:13" x14ac:dyDescent="0.2">
      <c r="A7746" s="3">
        <v>240117007745</v>
      </c>
      <c r="B7746" s="4" t="s">
        <v>17930</v>
      </c>
      <c r="C7746" s="7" t="s">
        <v>10974</v>
      </c>
      <c r="E7746" s="1" t="s">
        <v>26135</v>
      </c>
      <c r="H7746" s="1" t="s">
        <v>26136</v>
      </c>
      <c r="I7746" s="1" t="s">
        <v>1</v>
      </c>
      <c r="K7746" s="1" t="str">
        <f t="shared" si="120"/>
        <v>DM-S</v>
      </c>
      <c r="M7746" s="20">
        <v>123456796756</v>
      </c>
    </row>
    <row r="7747" spans="1:13" x14ac:dyDescent="0.2">
      <c r="A7747" s="3">
        <v>240117007746</v>
      </c>
      <c r="B7747" s="4" t="s">
        <v>17930</v>
      </c>
      <c r="C7747" s="7" t="s">
        <v>10979</v>
      </c>
      <c r="E7747" s="1" t="s">
        <v>26135</v>
      </c>
      <c r="H7747" s="1" t="s">
        <v>26136</v>
      </c>
      <c r="I7747" s="1" t="s">
        <v>1</v>
      </c>
      <c r="K7747" s="1" t="str">
        <f t="shared" ref="K7747:K7810" si="121">IF(A7746="", "", L$2)</f>
        <v>DM-S</v>
      </c>
      <c r="M7747" s="20">
        <v>123456796757</v>
      </c>
    </row>
    <row r="7748" spans="1:13" x14ac:dyDescent="0.2">
      <c r="A7748" s="3">
        <v>240117007747</v>
      </c>
      <c r="B7748" s="4" t="s">
        <v>17930</v>
      </c>
      <c r="C7748" s="5" t="s">
        <v>10986</v>
      </c>
      <c r="E7748" s="1" t="s">
        <v>26135</v>
      </c>
      <c r="H7748" s="1" t="s">
        <v>26136</v>
      </c>
      <c r="I7748" s="1" t="s">
        <v>1</v>
      </c>
      <c r="K7748" s="1" t="str">
        <f t="shared" si="121"/>
        <v>DM-S</v>
      </c>
      <c r="M7748" s="20">
        <v>123456796758</v>
      </c>
    </row>
    <row r="7749" spans="1:13" x14ac:dyDescent="0.2">
      <c r="A7749" s="3">
        <v>240117007748</v>
      </c>
      <c r="B7749" s="4" t="s">
        <v>17930</v>
      </c>
      <c r="C7749" s="7" t="s">
        <v>10994</v>
      </c>
      <c r="E7749" s="1" t="s">
        <v>26135</v>
      </c>
      <c r="H7749" s="1" t="s">
        <v>26136</v>
      </c>
      <c r="I7749" s="1" t="s">
        <v>1</v>
      </c>
      <c r="K7749" s="1" t="str">
        <f t="shared" si="121"/>
        <v>DM-S</v>
      </c>
      <c r="M7749" s="20">
        <v>123456796759</v>
      </c>
    </row>
    <row r="7750" spans="1:13" x14ac:dyDescent="0.2">
      <c r="A7750" s="3">
        <v>240117007749</v>
      </c>
      <c r="B7750" s="4" t="s">
        <v>17930</v>
      </c>
      <c r="C7750" s="5" t="s">
        <v>10997</v>
      </c>
      <c r="E7750" s="1" t="s">
        <v>26135</v>
      </c>
      <c r="H7750" s="1" t="s">
        <v>26136</v>
      </c>
      <c r="I7750" s="1" t="s">
        <v>1</v>
      </c>
      <c r="K7750" s="1" t="str">
        <f t="shared" si="121"/>
        <v>DM-S</v>
      </c>
      <c r="M7750" s="20">
        <v>123456796760</v>
      </c>
    </row>
    <row r="7751" spans="1:13" x14ac:dyDescent="0.2">
      <c r="A7751" s="3">
        <v>240117007750</v>
      </c>
      <c r="B7751" s="4" t="s">
        <v>17930</v>
      </c>
      <c r="C7751" s="5" t="s">
        <v>11009</v>
      </c>
      <c r="E7751" s="1" t="s">
        <v>26135</v>
      </c>
      <c r="H7751" s="1" t="s">
        <v>26136</v>
      </c>
      <c r="I7751" s="1" t="s">
        <v>1</v>
      </c>
      <c r="K7751" s="1" t="str">
        <f t="shared" si="121"/>
        <v>DM-S</v>
      </c>
      <c r="M7751" s="20">
        <v>123456796761</v>
      </c>
    </row>
    <row r="7752" spans="1:13" x14ac:dyDescent="0.2">
      <c r="A7752" s="3">
        <v>240117007751</v>
      </c>
      <c r="B7752" s="4" t="s">
        <v>17935</v>
      </c>
      <c r="C7752" s="8" t="s">
        <v>10973</v>
      </c>
      <c r="E7752" s="1" t="s">
        <v>26135</v>
      </c>
      <c r="H7752" s="1" t="s">
        <v>26136</v>
      </c>
      <c r="I7752" s="1" t="s">
        <v>1</v>
      </c>
      <c r="K7752" s="1" t="str">
        <f t="shared" si="121"/>
        <v>DM-S</v>
      </c>
      <c r="M7752" s="20">
        <v>123456796762</v>
      </c>
    </row>
    <row r="7753" spans="1:13" x14ac:dyDescent="0.2">
      <c r="A7753" s="3">
        <v>240117007752</v>
      </c>
      <c r="B7753" s="4" t="s">
        <v>17935</v>
      </c>
      <c r="C7753" s="5" t="s">
        <v>10975</v>
      </c>
      <c r="E7753" s="1" t="s">
        <v>26135</v>
      </c>
      <c r="H7753" s="1" t="s">
        <v>26136</v>
      </c>
      <c r="I7753" s="1" t="s">
        <v>1</v>
      </c>
      <c r="K7753" s="1" t="str">
        <f t="shared" si="121"/>
        <v>DM-S</v>
      </c>
      <c r="M7753" s="20">
        <v>123456796763</v>
      </c>
    </row>
    <row r="7754" spans="1:13" x14ac:dyDescent="0.2">
      <c r="A7754" s="3">
        <v>240117007753</v>
      </c>
      <c r="B7754" s="4" t="s">
        <v>17935</v>
      </c>
      <c r="C7754" s="7" t="s">
        <v>10988</v>
      </c>
      <c r="E7754" s="1" t="s">
        <v>26135</v>
      </c>
      <c r="H7754" s="1" t="s">
        <v>26136</v>
      </c>
      <c r="I7754" s="1" t="s">
        <v>1</v>
      </c>
      <c r="K7754" s="1" t="str">
        <f t="shared" si="121"/>
        <v>DM-S</v>
      </c>
      <c r="M7754" s="20">
        <v>123456796764</v>
      </c>
    </row>
    <row r="7755" spans="1:13" x14ac:dyDescent="0.2">
      <c r="A7755" s="3">
        <v>240117007754</v>
      </c>
      <c r="B7755" s="4" t="s">
        <v>17934</v>
      </c>
      <c r="C7755" s="5" t="s">
        <v>10971</v>
      </c>
      <c r="E7755" s="1" t="s">
        <v>26135</v>
      </c>
      <c r="H7755" s="1" t="s">
        <v>26136</v>
      </c>
      <c r="I7755" s="1" t="s">
        <v>1</v>
      </c>
      <c r="K7755" s="1" t="str">
        <f t="shared" si="121"/>
        <v>DM-S</v>
      </c>
      <c r="M7755" s="20">
        <v>123456796765</v>
      </c>
    </row>
    <row r="7756" spans="1:13" x14ac:dyDescent="0.2">
      <c r="A7756" s="3">
        <v>240117007755</v>
      </c>
      <c r="B7756" s="4" t="s">
        <v>17934</v>
      </c>
      <c r="C7756" s="11" t="s">
        <v>10978</v>
      </c>
      <c r="E7756" s="1" t="s">
        <v>26135</v>
      </c>
      <c r="H7756" s="1" t="s">
        <v>26136</v>
      </c>
      <c r="I7756" s="1" t="s">
        <v>1</v>
      </c>
      <c r="K7756" s="1" t="str">
        <f t="shared" si="121"/>
        <v>DM-S</v>
      </c>
      <c r="M7756" s="20">
        <v>123456796766</v>
      </c>
    </row>
    <row r="7757" spans="1:13" x14ac:dyDescent="0.2">
      <c r="A7757" s="3">
        <v>240117007756</v>
      </c>
      <c r="B7757" s="4" t="s">
        <v>17933</v>
      </c>
      <c r="C7757" s="5" t="s">
        <v>10970</v>
      </c>
      <c r="E7757" s="1" t="s">
        <v>26135</v>
      </c>
      <c r="H7757" s="1" t="s">
        <v>26136</v>
      </c>
      <c r="I7757" s="1" t="s">
        <v>1</v>
      </c>
      <c r="K7757" s="1" t="str">
        <f t="shared" si="121"/>
        <v>DM-S</v>
      </c>
      <c r="M7757" s="20">
        <v>123456796767</v>
      </c>
    </row>
    <row r="7758" spans="1:13" x14ac:dyDescent="0.2">
      <c r="A7758" s="3">
        <v>240117007757</v>
      </c>
      <c r="B7758" s="4" t="s">
        <v>17933</v>
      </c>
      <c r="C7758" s="7" t="s">
        <v>10972</v>
      </c>
      <c r="E7758" s="1" t="s">
        <v>26135</v>
      </c>
      <c r="H7758" s="1" t="s">
        <v>26136</v>
      </c>
      <c r="I7758" s="1" t="s">
        <v>1</v>
      </c>
      <c r="K7758" s="1" t="str">
        <f t="shared" si="121"/>
        <v>DM-S</v>
      </c>
      <c r="M7758" s="20">
        <v>123456796768</v>
      </c>
    </row>
    <row r="7759" spans="1:13" x14ac:dyDescent="0.2">
      <c r="A7759" s="3">
        <v>240117007758</v>
      </c>
      <c r="B7759" s="4" t="s">
        <v>17933</v>
      </c>
      <c r="C7759" s="5" t="s">
        <v>10980</v>
      </c>
      <c r="E7759" s="1" t="s">
        <v>26135</v>
      </c>
      <c r="H7759" s="1" t="s">
        <v>26136</v>
      </c>
      <c r="I7759" s="1" t="s">
        <v>1</v>
      </c>
      <c r="K7759" s="1" t="str">
        <f t="shared" si="121"/>
        <v>DM-S</v>
      </c>
      <c r="M7759" s="20">
        <v>123456796769</v>
      </c>
    </row>
    <row r="7760" spans="1:13" x14ac:dyDescent="0.2">
      <c r="A7760" s="3">
        <v>240117007759</v>
      </c>
      <c r="B7760" s="4" t="s">
        <v>17933</v>
      </c>
      <c r="C7760" s="5" t="s">
        <v>10990</v>
      </c>
      <c r="E7760" s="1" t="s">
        <v>26135</v>
      </c>
      <c r="H7760" s="1" t="s">
        <v>26136</v>
      </c>
      <c r="I7760" s="1" t="s">
        <v>1</v>
      </c>
      <c r="K7760" s="1" t="str">
        <f t="shared" si="121"/>
        <v>DM-S</v>
      </c>
      <c r="M7760" s="20">
        <v>123456796770</v>
      </c>
    </row>
    <row r="7761" spans="1:13" x14ac:dyDescent="0.2">
      <c r="A7761" s="3">
        <v>240117007760</v>
      </c>
      <c r="B7761" s="4" t="s">
        <v>17933</v>
      </c>
      <c r="C7761" s="7" t="s">
        <v>11358</v>
      </c>
      <c r="E7761" s="1" t="s">
        <v>26135</v>
      </c>
      <c r="H7761" s="1" t="s">
        <v>26136</v>
      </c>
      <c r="I7761" s="1" t="s">
        <v>1</v>
      </c>
      <c r="K7761" s="1" t="str">
        <f t="shared" si="121"/>
        <v>DM-S</v>
      </c>
      <c r="M7761" s="20">
        <v>123456796771</v>
      </c>
    </row>
    <row r="7762" spans="1:13" x14ac:dyDescent="0.2">
      <c r="A7762" s="3">
        <v>240117007761</v>
      </c>
      <c r="B7762" s="4" t="s">
        <v>17932</v>
      </c>
      <c r="C7762" s="5" t="s">
        <v>10966</v>
      </c>
      <c r="E7762" s="1" t="s">
        <v>26135</v>
      </c>
      <c r="H7762" s="1" t="s">
        <v>26136</v>
      </c>
      <c r="I7762" s="1" t="s">
        <v>1</v>
      </c>
      <c r="K7762" s="1" t="str">
        <f t="shared" si="121"/>
        <v>DM-S</v>
      </c>
      <c r="M7762" s="20">
        <v>123456796772</v>
      </c>
    </row>
    <row r="7763" spans="1:13" x14ac:dyDescent="0.2">
      <c r="A7763" s="3">
        <v>240117007762</v>
      </c>
      <c r="B7763" s="4" t="s">
        <v>17932</v>
      </c>
      <c r="C7763" s="5" t="s">
        <v>10981</v>
      </c>
      <c r="E7763" s="1" t="s">
        <v>26135</v>
      </c>
      <c r="H7763" s="1" t="s">
        <v>26136</v>
      </c>
      <c r="I7763" s="1" t="s">
        <v>1</v>
      </c>
      <c r="K7763" s="1" t="str">
        <f t="shared" si="121"/>
        <v>DM-S</v>
      </c>
      <c r="M7763" s="20">
        <v>123456796773</v>
      </c>
    </row>
    <row r="7764" spans="1:13" x14ac:dyDescent="0.2">
      <c r="A7764" s="3">
        <v>240117007763</v>
      </c>
      <c r="B7764" s="4" t="s">
        <v>17932</v>
      </c>
      <c r="C7764" s="7" t="s">
        <v>10983</v>
      </c>
      <c r="E7764" s="1" t="s">
        <v>26135</v>
      </c>
      <c r="H7764" s="1" t="s">
        <v>26136</v>
      </c>
      <c r="I7764" s="1" t="s">
        <v>1</v>
      </c>
      <c r="K7764" s="1" t="str">
        <f t="shared" si="121"/>
        <v>DM-S</v>
      </c>
      <c r="M7764" s="20">
        <v>123456796774</v>
      </c>
    </row>
    <row r="7765" spans="1:13" x14ac:dyDescent="0.2">
      <c r="A7765" s="3">
        <v>240117007764</v>
      </c>
      <c r="B7765" s="4" t="s">
        <v>17932</v>
      </c>
      <c r="C7765" s="5" t="s">
        <v>10989</v>
      </c>
      <c r="E7765" s="1" t="s">
        <v>26135</v>
      </c>
      <c r="H7765" s="1" t="s">
        <v>26136</v>
      </c>
      <c r="I7765" s="1" t="s">
        <v>1</v>
      </c>
      <c r="K7765" s="1" t="str">
        <f t="shared" si="121"/>
        <v>DM-S</v>
      </c>
      <c r="M7765" s="20">
        <v>123456796775</v>
      </c>
    </row>
    <row r="7766" spans="1:13" x14ac:dyDescent="0.2">
      <c r="A7766" s="3">
        <v>240117007765</v>
      </c>
      <c r="B7766" s="4" t="s">
        <v>17932</v>
      </c>
      <c r="C7766" s="5" t="s">
        <v>10996</v>
      </c>
      <c r="E7766" s="1" t="s">
        <v>26135</v>
      </c>
      <c r="H7766" s="1" t="s">
        <v>26136</v>
      </c>
      <c r="I7766" s="1" t="s">
        <v>1</v>
      </c>
      <c r="K7766" s="1" t="str">
        <f t="shared" si="121"/>
        <v>DM-S</v>
      </c>
      <c r="M7766" s="20">
        <v>123456796776</v>
      </c>
    </row>
    <row r="7767" spans="1:13" x14ac:dyDescent="0.2">
      <c r="A7767" s="3">
        <v>240117007766</v>
      </c>
      <c r="B7767" s="4" t="s">
        <v>17932</v>
      </c>
      <c r="C7767" s="5" t="s">
        <v>11000</v>
      </c>
      <c r="E7767" s="1" t="s">
        <v>26135</v>
      </c>
      <c r="H7767" s="1" t="s">
        <v>26136</v>
      </c>
      <c r="I7767" s="1" t="s">
        <v>1</v>
      </c>
      <c r="K7767" s="1" t="str">
        <f t="shared" si="121"/>
        <v>DM-S</v>
      </c>
      <c r="M7767" s="20">
        <v>123456796777</v>
      </c>
    </row>
    <row r="7768" spans="1:13" x14ac:dyDescent="0.2">
      <c r="A7768" s="3">
        <v>240117007767</v>
      </c>
      <c r="B7768" s="4" t="s">
        <v>17932</v>
      </c>
      <c r="C7768" s="5" t="s">
        <v>11002</v>
      </c>
      <c r="E7768" s="1" t="s">
        <v>26135</v>
      </c>
      <c r="H7768" s="1" t="s">
        <v>26136</v>
      </c>
      <c r="I7768" s="1" t="s">
        <v>1</v>
      </c>
      <c r="K7768" s="1" t="str">
        <f t="shared" si="121"/>
        <v>DM-S</v>
      </c>
      <c r="M7768" s="20">
        <v>123456796778</v>
      </c>
    </row>
    <row r="7769" spans="1:13" x14ac:dyDescent="0.2">
      <c r="A7769" s="3">
        <v>240117007768</v>
      </c>
      <c r="B7769" s="4" t="s">
        <v>17932</v>
      </c>
      <c r="C7769" s="5" t="s">
        <v>11006</v>
      </c>
      <c r="E7769" s="1" t="s">
        <v>26135</v>
      </c>
      <c r="H7769" s="1" t="s">
        <v>26136</v>
      </c>
      <c r="I7769" s="1" t="s">
        <v>1</v>
      </c>
      <c r="K7769" s="1" t="str">
        <f t="shared" si="121"/>
        <v>DM-S</v>
      </c>
      <c r="M7769" s="20">
        <v>123456796779</v>
      </c>
    </row>
    <row r="7770" spans="1:13" x14ac:dyDescent="0.2">
      <c r="A7770" s="3">
        <v>240117007769</v>
      </c>
      <c r="B7770" s="4" t="s">
        <v>17932</v>
      </c>
      <c r="C7770" s="5" t="s">
        <v>11007</v>
      </c>
      <c r="E7770" s="1" t="s">
        <v>26135</v>
      </c>
      <c r="H7770" s="1" t="s">
        <v>26136</v>
      </c>
      <c r="I7770" s="1" t="s">
        <v>1</v>
      </c>
      <c r="K7770" s="1" t="str">
        <f t="shared" si="121"/>
        <v>DM-S</v>
      </c>
      <c r="M7770" s="20">
        <v>123456796780</v>
      </c>
    </row>
    <row r="7771" spans="1:13" x14ac:dyDescent="0.2">
      <c r="A7771" s="3">
        <v>240117007770</v>
      </c>
      <c r="B7771" s="4" t="s">
        <v>17939</v>
      </c>
      <c r="C7771" s="5" t="s">
        <v>10998</v>
      </c>
      <c r="E7771" s="1" t="s">
        <v>26135</v>
      </c>
      <c r="H7771" s="1" t="s">
        <v>26136</v>
      </c>
      <c r="I7771" s="1" t="s">
        <v>1</v>
      </c>
      <c r="K7771" s="1" t="str">
        <f t="shared" si="121"/>
        <v>DM-S</v>
      </c>
      <c r="M7771" s="20">
        <v>123456796781</v>
      </c>
    </row>
    <row r="7772" spans="1:13" x14ac:dyDescent="0.2">
      <c r="A7772" s="3">
        <v>240117007771</v>
      </c>
      <c r="B7772" s="4" t="s">
        <v>17939</v>
      </c>
      <c r="C7772" s="7" t="s">
        <v>11004</v>
      </c>
      <c r="E7772" s="1" t="s">
        <v>26135</v>
      </c>
      <c r="H7772" s="1" t="s">
        <v>26136</v>
      </c>
      <c r="I7772" s="1" t="s">
        <v>1</v>
      </c>
      <c r="K7772" s="1" t="str">
        <f t="shared" si="121"/>
        <v>DM-S</v>
      </c>
      <c r="M7772" s="20">
        <v>123456796782</v>
      </c>
    </row>
    <row r="7773" spans="1:13" x14ac:dyDescent="0.2">
      <c r="A7773" s="3">
        <v>240117007772</v>
      </c>
      <c r="B7773" s="4" t="s">
        <v>17936</v>
      </c>
      <c r="C7773" s="5" t="s">
        <v>10976</v>
      </c>
      <c r="E7773" s="1" t="s">
        <v>26135</v>
      </c>
      <c r="H7773" s="1" t="s">
        <v>26136</v>
      </c>
      <c r="I7773" s="1" t="s">
        <v>1</v>
      </c>
      <c r="K7773" s="1" t="str">
        <f t="shared" si="121"/>
        <v>DM-S</v>
      </c>
      <c r="M7773" s="20">
        <v>123456796783</v>
      </c>
    </row>
    <row r="7774" spans="1:13" x14ac:dyDescent="0.2">
      <c r="A7774" s="3">
        <v>240117007773</v>
      </c>
      <c r="B7774" s="4" t="s">
        <v>17936</v>
      </c>
      <c r="C7774" s="5" t="s">
        <v>10993</v>
      </c>
      <c r="E7774" s="1" t="s">
        <v>26135</v>
      </c>
      <c r="H7774" s="1" t="s">
        <v>26136</v>
      </c>
      <c r="I7774" s="1" t="s">
        <v>1</v>
      </c>
      <c r="K7774" s="1" t="str">
        <f t="shared" si="121"/>
        <v>DM-S</v>
      </c>
      <c r="M7774" s="20">
        <v>123456796784</v>
      </c>
    </row>
    <row r="7775" spans="1:13" x14ac:dyDescent="0.2">
      <c r="A7775" s="3">
        <v>240117007774</v>
      </c>
      <c r="B7775" s="4" t="s">
        <v>17927</v>
      </c>
      <c r="C7775" s="5" t="s">
        <v>10961</v>
      </c>
      <c r="E7775" s="1" t="s">
        <v>26135</v>
      </c>
      <c r="H7775" s="1" t="s">
        <v>26136</v>
      </c>
      <c r="I7775" s="1" t="s">
        <v>1</v>
      </c>
      <c r="K7775" s="1" t="str">
        <f t="shared" si="121"/>
        <v>DM-S</v>
      </c>
      <c r="M7775" s="20">
        <v>123456796785</v>
      </c>
    </row>
    <row r="7776" spans="1:13" x14ac:dyDescent="0.2">
      <c r="A7776" s="3">
        <v>240117007775</v>
      </c>
      <c r="B7776" s="4" t="s">
        <v>17927</v>
      </c>
      <c r="C7776" s="5" t="s">
        <v>10969</v>
      </c>
      <c r="E7776" s="1" t="s">
        <v>26135</v>
      </c>
      <c r="H7776" s="1" t="s">
        <v>26136</v>
      </c>
      <c r="I7776" s="1" t="s">
        <v>1</v>
      </c>
      <c r="K7776" s="1" t="str">
        <f t="shared" si="121"/>
        <v>DM-S</v>
      </c>
      <c r="M7776" s="20">
        <v>123456796786</v>
      </c>
    </row>
    <row r="7777" spans="1:13" x14ac:dyDescent="0.2">
      <c r="A7777" s="3">
        <v>240117007776</v>
      </c>
      <c r="B7777" s="4" t="s">
        <v>17927</v>
      </c>
      <c r="C7777" s="5" t="s">
        <v>11003</v>
      </c>
      <c r="E7777" s="1" t="s">
        <v>26135</v>
      </c>
      <c r="H7777" s="1" t="s">
        <v>26136</v>
      </c>
      <c r="I7777" s="1" t="s">
        <v>1</v>
      </c>
      <c r="K7777" s="1" t="str">
        <f t="shared" si="121"/>
        <v>DM-S</v>
      </c>
      <c r="M7777" s="20">
        <v>123456796787</v>
      </c>
    </row>
    <row r="7778" spans="1:13" x14ac:dyDescent="0.2">
      <c r="A7778" s="3">
        <v>240117007777</v>
      </c>
      <c r="B7778" s="4" t="s">
        <v>17927</v>
      </c>
      <c r="C7778" s="7" t="s">
        <v>11010</v>
      </c>
      <c r="E7778" s="1" t="s">
        <v>26135</v>
      </c>
      <c r="H7778" s="1" t="s">
        <v>26136</v>
      </c>
      <c r="I7778" s="1" t="s">
        <v>1</v>
      </c>
      <c r="K7778" s="1" t="str">
        <f t="shared" si="121"/>
        <v>DM-S</v>
      </c>
      <c r="M7778" s="20">
        <v>123456796788</v>
      </c>
    </row>
    <row r="7779" spans="1:13" x14ac:dyDescent="0.2">
      <c r="A7779" s="3">
        <v>240117007778</v>
      </c>
      <c r="B7779" s="4" t="s">
        <v>17940</v>
      </c>
      <c r="C7779" s="7" t="s">
        <v>10999</v>
      </c>
      <c r="E7779" s="1" t="s">
        <v>26135</v>
      </c>
      <c r="H7779" s="1" t="s">
        <v>26136</v>
      </c>
      <c r="I7779" s="1" t="s">
        <v>1</v>
      </c>
      <c r="K7779" s="1" t="str">
        <f t="shared" si="121"/>
        <v>DM-S</v>
      </c>
      <c r="M7779" s="20">
        <v>123456796789</v>
      </c>
    </row>
    <row r="7780" spans="1:13" x14ac:dyDescent="0.2">
      <c r="A7780" s="3">
        <v>240117007779</v>
      </c>
      <c r="B7780" s="4" t="s">
        <v>17928</v>
      </c>
      <c r="C7780" s="7" t="s">
        <v>10962</v>
      </c>
      <c r="E7780" s="1" t="s">
        <v>26135</v>
      </c>
      <c r="H7780" s="1" t="s">
        <v>26136</v>
      </c>
      <c r="I7780" s="1" t="s">
        <v>1</v>
      </c>
      <c r="K7780" s="1" t="str">
        <f t="shared" si="121"/>
        <v>DM-S</v>
      </c>
      <c r="M7780" s="20">
        <v>123456796790</v>
      </c>
    </row>
    <row r="7781" spans="1:13" x14ac:dyDescent="0.2">
      <c r="A7781" s="3">
        <v>240117007780</v>
      </c>
      <c r="B7781" s="4" t="s">
        <v>17928</v>
      </c>
      <c r="C7781" s="7" t="s">
        <v>10992</v>
      </c>
      <c r="E7781" s="1" t="s">
        <v>26135</v>
      </c>
      <c r="H7781" s="1" t="s">
        <v>26136</v>
      </c>
      <c r="I7781" s="1" t="s">
        <v>1</v>
      </c>
      <c r="K7781" s="1" t="str">
        <f t="shared" si="121"/>
        <v>DM-S</v>
      </c>
      <c r="M7781" s="20">
        <v>123456796791</v>
      </c>
    </row>
    <row r="7782" spans="1:13" x14ac:dyDescent="0.2">
      <c r="A7782" s="3">
        <v>240117007781</v>
      </c>
      <c r="B7782" s="4" t="s">
        <v>17928</v>
      </c>
      <c r="C7782" s="7" t="s">
        <v>11001</v>
      </c>
      <c r="E7782" s="1" t="s">
        <v>26135</v>
      </c>
      <c r="H7782" s="1" t="s">
        <v>26136</v>
      </c>
      <c r="I7782" s="1" t="s">
        <v>1</v>
      </c>
      <c r="K7782" s="1" t="str">
        <f t="shared" si="121"/>
        <v>DM-S</v>
      </c>
      <c r="M7782" s="20">
        <v>123456796792</v>
      </c>
    </row>
    <row r="7783" spans="1:13" x14ac:dyDescent="0.2">
      <c r="A7783" s="3">
        <v>240117007782</v>
      </c>
      <c r="B7783" s="4" t="s">
        <v>17929</v>
      </c>
      <c r="C7783" s="7" t="s">
        <v>10963</v>
      </c>
      <c r="E7783" s="1" t="s">
        <v>26135</v>
      </c>
      <c r="H7783" s="1" t="s">
        <v>26136</v>
      </c>
      <c r="I7783" s="1" t="s">
        <v>1</v>
      </c>
      <c r="K7783" s="1" t="str">
        <f t="shared" si="121"/>
        <v>DM-S</v>
      </c>
      <c r="M7783" s="20">
        <v>123456796793</v>
      </c>
    </row>
    <row r="7784" spans="1:13" x14ac:dyDescent="0.2">
      <c r="A7784" s="3">
        <v>240117007783</v>
      </c>
      <c r="B7784" s="4" t="s">
        <v>17929</v>
      </c>
      <c r="C7784" s="7" t="s">
        <v>10991</v>
      </c>
      <c r="E7784" s="1" t="s">
        <v>26135</v>
      </c>
      <c r="H7784" s="1" t="s">
        <v>26136</v>
      </c>
      <c r="I7784" s="1" t="s">
        <v>1</v>
      </c>
      <c r="K7784" s="1" t="str">
        <f t="shared" si="121"/>
        <v>DM-S</v>
      </c>
      <c r="M7784" s="20">
        <v>123456796794</v>
      </c>
    </row>
    <row r="7785" spans="1:13" x14ac:dyDescent="0.2">
      <c r="A7785" s="3">
        <v>240117007784</v>
      </c>
      <c r="B7785" s="4" t="s">
        <v>17929</v>
      </c>
      <c r="C7785" s="5" t="s">
        <v>11011</v>
      </c>
      <c r="E7785" s="1" t="s">
        <v>26135</v>
      </c>
      <c r="H7785" s="1" t="s">
        <v>26136</v>
      </c>
      <c r="I7785" s="1" t="s">
        <v>1</v>
      </c>
      <c r="K7785" s="1" t="str">
        <f t="shared" si="121"/>
        <v>DM-S</v>
      </c>
      <c r="M7785" s="20">
        <v>123456796795</v>
      </c>
    </row>
    <row r="7786" spans="1:13" x14ac:dyDescent="0.2">
      <c r="A7786" s="3">
        <v>240117007785</v>
      </c>
      <c r="B7786" s="4" t="s">
        <v>17909</v>
      </c>
      <c r="C7786" s="5" t="s">
        <v>10921</v>
      </c>
      <c r="E7786" s="1" t="s">
        <v>26135</v>
      </c>
      <c r="H7786" s="1" t="s">
        <v>26136</v>
      </c>
      <c r="I7786" s="1" t="s">
        <v>1</v>
      </c>
      <c r="K7786" s="1" t="str">
        <f t="shared" si="121"/>
        <v>DM-S</v>
      </c>
      <c r="M7786" s="20">
        <v>123456796796</v>
      </c>
    </row>
    <row r="7787" spans="1:13" x14ac:dyDescent="0.2">
      <c r="A7787" s="3">
        <v>240117007786</v>
      </c>
      <c r="B7787" s="4" t="s">
        <v>17907</v>
      </c>
      <c r="C7787" s="7" t="s">
        <v>10918</v>
      </c>
      <c r="E7787" s="1" t="s">
        <v>26135</v>
      </c>
      <c r="H7787" s="1" t="s">
        <v>26136</v>
      </c>
      <c r="I7787" s="1" t="s">
        <v>1</v>
      </c>
      <c r="K7787" s="1" t="str">
        <f t="shared" si="121"/>
        <v>DM-S</v>
      </c>
      <c r="M7787" s="20">
        <v>123456796797</v>
      </c>
    </row>
    <row r="7788" spans="1:13" x14ac:dyDescent="0.2">
      <c r="A7788" s="3">
        <v>240117007787</v>
      </c>
      <c r="B7788" s="4" t="s">
        <v>138</v>
      </c>
      <c r="C7788" s="11" t="s">
        <v>298</v>
      </c>
      <c r="E7788" s="1" t="s">
        <v>26135</v>
      </c>
      <c r="H7788" s="1" t="s">
        <v>26136</v>
      </c>
      <c r="I7788" s="1" t="s">
        <v>1</v>
      </c>
      <c r="K7788" s="1" t="str">
        <f t="shared" si="121"/>
        <v>DM-S</v>
      </c>
      <c r="M7788" s="20">
        <v>123456796798</v>
      </c>
    </row>
    <row r="7789" spans="1:13" x14ac:dyDescent="0.2">
      <c r="A7789" s="3">
        <v>240117007788</v>
      </c>
      <c r="B7789" s="4" t="s">
        <v>17881</v>
      </c>
      <c r="C7789" s="8" t="s">
        <v>10880</v>
      </c>
      <c r="E7789" s="1" t="s">
        <v>26135</v>
      </c>
      <c r="H7789" s="1" t="s">
        <v>26136</v>
      </c>
      <c r="I7789" s="1" t="s">
        <v>1</v>
      </c>
      <c r="K7789" s="1" t="str">
        <f t="shared" si="121"/>
        <v>DM-S</v>
      </c>
      <c r="M7789" s="20">
        <v>123456796799</v>
      </c>
    </row>
    <row r="7790" spans="1:13" x14ac:dyDescent="0.2">
      <c r="A7790" s="3">
        <v>240117007789</v>
      </c>
      <c r="B7790" s="4" t="s">
        <v>17883</v>
      </c>
      <c r="C7790" s="5" t="s">
        <v>10882</v>
      </c>
      <c r="E7790" s="1" t="s">
        <v>26135</v>
      </c>
      <c r="H7790" s="1" t="s">
        <v>26136</v>
      </c>
      <c r="I7790" s="1" t="s">
        <v>1</v>
      </c>
      <c r="K7790" s="1" t="str">
        <f t="shared" si="121"/>
        <v>DM-S</v>
      </c>
      <c r="M7790" s="20">
        <v>123456796800</v>
      </c>
    </row>
    <row r="7791" spans="1:13" x14ac:dyDescent="0.2">
      <c r="A7791" s="3">
        <v>240117007790</v>
      </c>
      <c r="B7791" s="4" t="s">
        <v>17902</v>
      </c>
      <c r="C7791" s="11" t="s">
        <v>10908</v>
      </c>
      <c r="E7791" s="1" t="s">
        <v>26135</v>
      </c>
      <c r="H7791" s="1" t="s">
        <v>26136</v>
      </c>
      <c r="I7791" s="1" t="s">
        <v>1</v>
      </c>
      <c r="K7791" s="1" t="str">
        <f t="shared" si="121"/>
        <v>DM-S</v>
      </c>
      <c r="M7791" s="20">
        <v>123456796801</v>
      </c>
    </row>
    <row r="7792" spans="1:13" x14ac:dyDescent="0.2">
      <c r="A7792" s="3">
        <v>240117007791</v>
      </c>
      <c r="B7792" s="4" t="s">
        <v>17890</v>
      </c>
      <c r="C7792" s="7" t="s">
        <v>10891</v>
      </c>
      <c r="E7792" s="1" t="s">
        <v>26135</v>
      </c>
      <c r="H7792" s="1" t="s">
        <v>26136</v>
      </c>
      <c r="I7792" s="1" t="s">
        <v>1</v>
      </c>
      <c r="K7792" s="1" t="str">
        <f t="shared" si="121"/>
        <v>DM-S</v>
      </c>
      <c r="M7792" s="20">
        <v>123456796802</v>
      </c>
    </row>
    <row r="7793" spans="1:13" x14ac:dyDescent="0.2">
      <c r="A7793" s="3">
        <v>240117007792</v>
      </c>
      <c r="B7793" s="4" t="s">
        <v>120</v>
      </c>
      <c r="C7793" s="5" t="s">
        <v>10885</v>
      </c>
      <c r="E7793" s="1" t="s">
        <v>26135</v>
      </c>
      <c r="H7793" s="1" t="s">
        <v>26136</v>
      </c>
      <c r="I7793" s="1" t="s">
        <v>1</v>
      </c>
      <c r="K7793" s="1" t="str">
        <f t="shared" si="121"/>
        <v>DM-S</v>
      </c>
      <c r="M7793" s="20">
        <v>123456796803</v>
      </c>
    </row>
    <row r="7794" spans="1:13" x14ac:dyDescent="0.2">
      <c r="A7794" s="3">
        <v>240117007793</v>
      </c>
      <c r="B7794" s="4" t="s">
        <v>120</v>
      </c>
      <c r="C7794" s="5" t="s">
        <v>10901</v>
      </c>
      <c r="E7794" s="1" t="s">
        <v>26135</v>
      </c>
      <c r="H7794" s="1" t="s">
        <v>26136</v>
      </c>
      <c r="I7794" s="1" t="s">
        <v>1</v>
      </c>
      <c r="K7794" s="1" t="str">
        <f t="shared" si="121"/>
        <v>DM-S</v>
      </c>
      <c r="M7794" s="20">
        <v>123456796804</v>
      </c>
    </row>
    <row r="7795" spans="1:13" x14ac:dyDescent="0.2">
      <c r="A7795" s="3">
        <v>240117007794</v>
      </c>
      <c r="B7795" s="4" t="s">
        <v>120</v>
      </c>
      <c r="C7795" s="5" t="s">
        <v>10946</v>
      </c>
      <c r="E7795" s="1" t="s">
        <v>26135</v>
      </c>
      <c r="H7795" s="1" t="s">
        <v>26136</v>
      </c>
      <c r="I7795" s="1" t="s">
        <v>1</v>
      </c>
      <c r="K7795" s="1" t="str">
        <f t="shared" si="121"/>
        <v>DM-S</v>
      </c>
      <c r="M7795" s="20">
        <v>123456796805</v>
      </c>
    </row>
    <row r="7796" spans="1:13" x14ac:dyDescent="0.2">
      <c r="A7796" s="3">
        <v>240117007795</v>
      </c>
      <c r="B7796" s="4" t="s">
        <v>120</v>
      </c>
      <c r="C7796" s="5" t="s">
        <v>285</v>
      </c>
      <c r="E7796" s="1" t="s">
        <v>26135</v>
      </c>
      <c r="H7796" s="1" t="s">
        <v>26136</v>
      </c>
      <c r="I7796" s="1" t="s">
        <v>1</v>
      </c>
      <c r="K7796" s="1" t="str">
        <f t="shared" si="121"/>
        <v>DM-S</v>
      </c>
      <c r="M7796" s="20">
        <v>123456796806</v>
      </c>
    </row>
    <row r="7797" spans="1:13" x14ac:dyDescent="0.2">
      <c r="A7797" s="3">
        <v>240117007796</v>
      </c>
      <c r="B7797" s="4" t="s">
        <v>17898</v>
      </c>
      <c r="C7797" s="7" t="s">
        <v>10902</v>
      </c>
      <c r="E7797" s="1" t="s">
        <v>26135</v>
      </c>
      <c r="H7797" s="1" t="s">
        <v>26136</v>
      </c>
      <c r="I7797" s="1" t="s">
        <v>1</v>
      </c>
      <c r="K7797" s="1" t="str">
        <f t="shared" si="121"/>
        <v>DM-S</v>
      </c>
      <c r="M7797" s="20">
        <v>123456796807</v>
      </c>
    </row>
    <row r="7798" spans="1:13" x14ac:dyDescent="0.2">
      <c r="A7798" s="3">
        <v>240117007797</v>
      </c>
      <c r="B7798" s="4" t="s">
        <v>17899</v>
      </c>
      <c r="C7798" s="7" t="s">
        <v>10903</v>
      </c>
      <c r="E7798" s="1" t="s">
        <v>26135</v>
      </c>
      <c r="H7798" s="1" t="s">
        <v>26136</v>
      </c>
      <c r="I7798" s="1" t="s">
        <v>1</v>
      </c>
      <c r="K7798" s="1" t="str">
        <f t="shared" si="121"/>
        <v>DM-S</v>
      </c>
      <c r="M7798" s="20">
        <v>123456796808</v>
      </c>
    </row>
    <row r="7799" spans="1:13" x14ac:dyDescent="0.2">
      <c r="A7799" s="3">
        <v>240117007798</v>
      </c>
      <c r="B7799" s="4" t="s">
        <v>17897</v>
      </c>
      <c r="C7799" s="5" t="s">
        <v>10900</v>
      </c>
      <c r="E7799" s="1" t="s">
        <v>26135</v>
      </c>
      <c r="H7799" s="1" t="s">
        <v>26136</v>
      </c>
      <c r="I7799" s="1" t="s">
        <v>1</v>
      </c>
      <c r="K7799" s="1" t="str">
        <f t="shared" si="121"/>
        <v>DM-S</v>
      </c>
      <c r="M7799" s="20">
        <v>123456796809</v>
      </c>
    </row>
    <row r="7800" spans="1:13" x14ac:dyDescent="0.2">
      <c r="A7800" s="3">
        <v>240117007799</v>
      </c>
      <c r="B7800" s="4" t="s">
        <v>17923</v>
      </c>
      <c r="C7800" s="5" t="s">
        <v>10955</v>
      </c>
      <c r="E7800" s="1" t="s">
        <v>26135</v>
      </c>
      <c r="H7800" s="1" t="s">
        <v>26136</v>
      </c>
      <c r="I7800" s="1" t="s">
        <v>1</v>
      </c>
      <c r="K7800" s="1" t="str">
        <f t="shared" si="121"/>
        <v>DM-S</v>
      </c>
      <c r="M7800" s="20">
        <v>123456796810</v>
      </c>
    </row>
    <row r="7801" spans="1:13" x14ac:dyDescent="0.2">
      <c r="A7801" s="3">
        <v>240117007800</v>
      </c>
      <c r="B7801" s="4" t="s">
        <v>17877</v>
      </c>
      <c r="C7801" s="7" t="s">
        <v>10876</v>
      </c>
      <c r="E7801" s="1" t="s">
        <v>26135</v>
      </c>
      <c r="H7801" s="1" t="s">
        <v>26136</v>
      </c>
      <c r="I7801" s="1" t="s">
        <v>1</v>
      </c>
      <c r="K7801" s="1" t="str">
        <f t="shared" si="121"/>
        <v>DM-S</v>
      </c>
      <c r="M7801" s="20">
        <v>123456796811</v>
      </c>
    </row>
    <row r="7802" spans="1:13" x14ac:dyDescent="0.2">
      <c r="A7802" s="3">
        <v>240117007801</v>
      </c>
      <c r="B7802" s="4" t="s">
        <v>17877</v>
      </c>
      <c r="C7802" s="7" t="s">
        <v>10956</v>
      </c>
      <c r="E7802" s="1" t="s">
        <v>26135</v>
      </c>
      <c r="H7802" s="1" t="s">
        <v>26136</v>
      </c>
      <c r="I7802" s="1" t="s">
        <v>1</v>
      </c>
      <c r="K7802" s="1" t="str">
        <f t="shared" si="121"/>
        <v>DM-S</v>
      </c>
      <c r="M7802" s="20">
        <v>123456796812</v>
      </c>
    </row>
    <row r="7803" spans="1:13" x14ac:dyDescent="0.2">
      <c r="A7803" s="3">
        <v>240117007802</v>
      </c>
      <c r="B7803" s="4" t="s">
        <v>17892</v>
      </c>
      <c r="C7803" s="5" t="s">
        <v>10894</v>
      </c>
      <c r="E7803" s="1" t="s">
        <v>26135</v>
      </c>
      <c r="H7803" s="1" t="s">
        <v>26136</v>
      </c>
      <c r="I7803" s="1" t="s">
        <v>1</v>
      </c>
      <c r="K7803" s="1" t="str">
        <f t="shared" si="121"/>
        <v>DM-S</v>
      </c>
      <c r="M7803" s="20">
        <v>123456796813</v>
      </c>
    </row>
    <row r="7804" spans="1:13" x14ac:dyDescent="0.2">
      <c r="A7804" s="3">
        <v>240117007803</v>
      </c>
      <c r="B7804" s="4" t="s">
        <v>17892</v>
      </c>
      <c r="C7804" s="5" t="s">
        <v>10919</v>
      </c>
      <c r="E7804" s="1" t="s">
        <v>26135</v>
      </c>
      <c r="H7804" s="1" t="s">
        <v>26136</v>
      </c>
      <c r="I7804" s="1" t="s">
        <v>1</v>
      </c>
      <c r="K7804" s="1" t="str">
        <f t="shared" si="121"/>
        <v>DM-S</v>
      </c>
      <c r="M7804" s="20">
        <v>123456796814</v>
      </c>
    </row>
    <row r="7805" spans="1:13" x14ac:dyDescent="0.2">
      <c r="A7805" s="3">
        <v>240117007804</v>
      </c>
      <c r="B7805" s="4" t="s">
        <v>17885</v>
      </c>
      <c r="C7805" s="5" t="s">
        <v>10886</v>
      </c>
      <c r="E7805" s="1" t="s">
        <v>26135</v>
      </c>
      <c r="H7805" s="1" t="s">
        <v>26136</v>
      </c>
      <c r="I7805" s="1" t="s">
        <v>1</v>
      </c>
      <c r="K7805" s="1" t="str">
        <f t="shared" si="121"/>
        <v>DM-S</v>
      </c>
      <c r="M7805" s="20">
        <v>123456796815</v>
      </c>
    </row>
    <row r="7806" spans="1:13" x14ac:dyDescent="0.2">
      <c r="A7806" s="3">
        <v>240117007805</v>
      </c>
      <c r="B7806" s="4" t="s">
        <v>17885</v>
      </c>
      <c r="C7806" s="8" t="s">
        <v>10945</v>
      </c>
      <c r="E7806" s="1" t="s">
        <v>26135</v>
      </c>
      <c r="H7806" s="1" t="s">
        <v>26136</v>
      </c>
      <c r="I7806" s="1" t="s">
        <v>1</v>
      </c>
      <c r="K7806" s="1" t="str">
        <f t="shared" si="121"/>
        <v>DM-S</v>
      </c>
      <c r="M7806" s="20">
        <v>123456796816</v>
      </c>
    </row>
    <row r="7807" spans="1:13" x14ac:dyDescent="0.2">
      <c r="A7807" s="3">
        <v>240117007806</v>
      </c>
      <c r="B7807" s="4" t="s">
        <v>17885</v>
      </c>
      <c r="C7807" s="7" t="s">
        <v>11372</v>
      </c>
      <c r="E7807" s="1" t="s">
        <v>26135</v>
      </c>
      <c r="H7807" s="1" t="s">
        <v>26136</v>
      </c>
      <c r="I7807" s="1" t="s">
        <v>1</v>
      </c>
      <c r="K7807" s="1" t="str">
        <f t="shared" si="121"/>
        <v>DM-S</v>
      </c>
      <c r="M7807" s="20">
        <v>123456796817</v>
      </c>
    </row>
    <row r="7808" spans="1:13" x14ac:dyDescent="0.2">
      <c r="A7808" s="3">
        <v>240117007807</v>
      </c>
      <c r="B7808" s="4" t="s">
        <v>17906</v>
      </c>
      <c r="C7808" s="5" t="s">
        <v>10916</v>
      </c>
      <c r="E7808" s="1" t="s">
        <v>26135</v>
      </c>
      <c r="H7808" s="1" t="s">
        <v>26136</v>
      </c>
      <c r="I7808" s="1" t="s">
        <v>1</v>
      </c>
      <c r="K7808" s="1" t="str">
        <f t="shared" si="121"/>
        <v>DM-S</v>
      </c>
      <c r="M7808" s="20">
        <v>123456796818</v>
      </c>
    </row>
    <row r="7809" spans="1:13" x14ac:dyDescent="0.2">
      <c r="A7809" s="3">
        <v>240117007808</v>
      </c>
      <c r="B7809" s="4" t="s">
        <v>17906</v>
      </c>
      <c r="C7809" s="5" t="s">
        <v>10926</v>
      </c>
      <c r="E7809" s="1" t="s">
        <v>26135</v>
      </c>
      <c r="H7809" s="1" t="s">
        <v>26136</v>
      </c>
      <c r="I7809" s="1" t="s">
        <v>1</v>
      </c>
      <c r="K7809" s="1" t="str">
        <f t="shared" si="121"/>
        <v>DM-S</v>
      </c>
      <c r="M7809" s="20">
        <v>123456796819</v>
      </c>
    </row>
    <row r="7810" spans="1:13" x14ac:dyDescent="0.2">
      <c r="A7810" s="3">
        <v>240117007809</v>
      </c>
      <c r="B7810" s="4" t="s">
        <v>17922</v>
      </c>
      <c r="C7810" s="5" t="s">
        <v>10951</v>
      </c>
      <c r="E7810" s="1" t="s">
        <v>26135</v>
      </c>
      <c r="H7810" s="1" t="s">
        <v>26136</v>
      </c>
      <c r="I7810" s="1" t="s">
        <v>1</v>
      </c>
      <c r="K7810" s="1" t="str">
        <f t="shared" si="121"/>
        <v>DM-S</v>
      </c>
      <c r="M7810" s="20">
        <v>123456796820</v>
      </c>
    </row>
    <row r="7811" spans="1:13" x14ac:dyDescent="0.2">
      <c r="A7811" s="3">
        <v>240117007810</v>
      </c>
      <c r="B7811" s="4" t="s">
        <v>17878</v>
      </c>
      <c r="C7811" s="5" t="s">
        <v>10877</v>
      </c>
      <c r="E7811" s="1" t="s">
        <v>26135</v>
      </c>
      <c r="H7811" s="1" t="s">
        <v>26136</v>
      </c>
      <c r="I7811" s="1" t="s">
        <v>1</v>
      </c>
      <c r="K7811" s="1" t="str">
        <f t="shared" ref="K7811:K7874" si="122">IF(A7810="", "", L$2)</f>
        <v>DM-S</v>
      </c>
      <c r="M7811" s="20">
        <v>123456796821</v>
      </c>
    </row>
    <row r="7812" spans="1:13" x14ac:dyDescent="0.2">
      <c r="A7812" s="3">
        <v>240117007811</v>
      </c>
      <c r="B7812" s="4" t="s">
        <v>17916</v>
      </c>
      <c r="C7812" s="7" t="s">
        <v>10935</v>
      </c>
      <c r="E7812" s="1" t="s">
        <v>26135</v>
      </c>
      <c r="H7812" s="1" t="s">
        <v>26136</v>
      </c>
      <c r="I7812" s="1" t="s">
        <v>1</v>
      </c>
      <c r="K7812" s="1" t="str">
        <f t="shared" si="122"/>
        <v>DM-S</v>
      </c>
      <c r="M7812" s="20">
        <v>123456796822</v>
      </c>
    </row>
    <row r="7813" spans="1:13" x14ac:dyDescent="0.2">
      <c r="A7813" s="3">
        <v>240117007812</v>
      </c>
      <c r="B7813" s="4" t="s">
        <v>17916</v>
      </c>
      <c r="C7813" s="5" t="s">
        <v>10937</v>
      </c>
      <c r="E7813" s="1" t="s">
        <v>26135</v>
      </c>
      <c r="H7813" s="1" t="s">
        <v>26136</v>
      </c>
      <c r="I7813" s="1" t="s">
        <v>1</v>
      </c>
      <c r="K7813" s="1" t="str">
        <f t="shared" si="122"/>
        <v>DM-S</v>
      </c>
      <c r="M7813" s="20">
        <v>123456796823</v>
      </c>
    </row>
    <row r="7814" spans="1:13" x14ac:dyDescent="0.2">
      <c r="A7814" s="3">
        <v>240117007813</v>
      </c>
      <c r="B7814" s="4" t="s">
        <v>18304</v>
      </c>
      <c r="C7814" s="5" t="s">
        <v>11373</v>
      </c>
      <c r="E7814" s="1" t="s">
        <v>26135</v>
      </c>
      <c r="H7814" s="1" t="s">
        <v>26136</v>
      </c>
      <c r="I7814" s="1" t="s">
        <v>1</v>
      </c>
      <c r="K7814" s="1" t="str">
        <f t="shared" si="122"/>
        <v>DM-S</v>
      </c>
      <c r="M7814" s="20">
        <v>123456796824</v>
      </c>
    </row>
    <row r="7815" spans="1:13" x14ac:dyDescent="0.2">
      <c r="A7815" s="3">
        <v>240117007814</v>
      </c>
      <c r="B7815" s="4" t="s">
        <v>17908</v>
      </c>
      <c r="C7815" s="7" t="s">
        <v>10920</v>
      </c>
      <c r="E7815" s="1" t="s">
        <v>26135</v>
      </c>
      <c r="H7815" s="1" t="s">
        <v>26136</v>
      </c>
      <c r="I7815" s="1" t="s">
        <v>1</v>
      </c>
      <c r="K7815" s="1" t="str">
        <f t="shared" si="122"/>
        <v>DM-S</v>
      </c>
      <c r="M7815" s="20">
        <v>123456796825</v>
      </c>
    </row>
    <row r="7816" spans="1:13" x14ac:dyDescent="0.2">
      <c r="A7816" s="3">
        <v>240117007815</v>
      </c>
      <c r="B7816" s="4" t="s">
        <v>17908</v>
      </c>
      <c r="C7816" s="5" t="s">
        <v>10949</v>
      </c>
      <c r="E7816" s="1" t="s">
        <v>26135</v>
      </c>
      <c r="H7816" s="1" t="s">
        <v>26136</v>
      </c>
      <c r="I7816" s="1" t="s">
        <v>1</v>
      </c>
      <c r="K7816" s="1" t="str">
        <f t="shared" si="122"/>
        <v>DM-S</v>
      </c>
      <c r="M7816" s="20">
        <v>123456796826</v>
      </c>
    </row>
    <row r="7817" spans="1:13" x14ac:dyDescent="0.2">
      <c r="A7817" s="3">
        <v>240117007816</v>
      </c>
      <c r="B7817" s="4" t="s">
        <v>17875</v>
      </c>
      <c r="C7817" s="8" t="s">
        <v>10874</v>
      </c>
      <c r="E7817" s="1" t="s">
        <v>26135</v>
      </c>
      <c r="H7817" s="1" t="s">
        <v>26136</v>
      </c>
      <c r="I7817" s="1" t="s">
        <v>1</v>
      </c>
      <c r="K7817" s="1" t="str">
        <f t="shared" si="122"/>
        <v>DM-S</v>
      </c>
      <c r="M7817" s="20">
        <v>123456796827</v>
      </c>
    </row>
    <row r="7818" spans="1:13" x14ac:dyDescent="0.2">
      <c r="A7818" s="3">
        <v>240117007817</v>
      </c>
      <c r="B7818" s="4" t="s">
        <v>17875</v>
      </c>
      <c r="C7818" s="7" t="s">
        <v>10884</v>
      </c>
      <c r="E7818" s="1" t="s">
        <v>26135</v>
      </c>
      <c r="H7818" s="1" t="s">
        <v>26136</v>
      </c>
      <c r="I7818" s="1" t="s">
        <v>1</v>
      </c>
      <c r="K7818" s="1" t="str">
        <f t="shared" si="122"/>
        <v>DM-S</v>
      </c>
      <c r="M7818" s="20">
        <v>123456796828</v>
      </c>
    </row>
    <row r="7819" spans="1:13" x14ac:dyDescent="0.2">
      <c r="A7819" s="3">
        <v>240117007818</v>
      </c>
      <c r="B7819" s="4" t="s">
        <v>17875</v>
      </c>
      <c r="C7819" s="8" t="s">
        <v>10950</v>
      </c>
      <c r="E7819" s="1" t="s">
        <v>26135</v>
      </c>
      <c r="H7819" s="1" t="s">
        <v>26136</v>
      </c>
      <c r="I7819" s="1" t="s">
        <v>1</v>
      </c>
      <c r="K7819" s="1" t="str">
        <f t="shared" si="122"/>
        <v>DM-S</v>
      </c>
      <c r="M7819" s="20">
        <v>123456796829</v>
      </c>
    </row>
    <row r="7820" spans="1:13" x14ac:dyDescent="0.2">
      <c r="A7820" s="3">
        <v>240117007819</v>
      </c>
      <c r="B7820" s="4" t="s">
        <v>17918</v>
      </c>
      <c r="C7820" s="7" t="s">
        <v>10939</v>
      </c>
      <c r="E7820" s="1" t="s">
        <v>26135</v>
      </c>
      <c r="H7820" s="1" t="s">
        <v>26136</v>
      </c>
      <c r="I7820" s="1" t="s">
        <v>1</v>
      </c>
      <c r="K7820" s="1" t="str">
        <f t="shared" si="122"/>
        <v>DM-S</v>
      </c>
      <c r="M7820" s="20">
        <v>123456796830</v>
      </c>
    </row>
    <row r="7821" spans="1:13" x14ac:dyDescent="0.2">
      <c r="A7821" s="3">
        <v>240117007820</v>
      </c>
      <c r="B7821" s="4" t="s">
        <v>17918</v>
      </c>
      <c r="C7821" s="5" t="s">
        <v>10954</v>
      </c>
      <c r="E7821" s="1" t="s">
        <v>26135</v>
      </c>
      <c r="H7821" s="1" t="s">
        <v>26136</v>
      </c>
      <c r="I7821" s="1" t="s">
        <v>1</v>
      </c>
      <c r="K7821" s="1" t="str">
        <f t="shared" si="122"/>
        <v>DM-S</v>
      </c>
      <c r="M7821" s="20">
        <v>123456796831</v>
      </c>
    </row>
    <row r="7822" spans="1:13" x14ac:dyDescent="0.2">
      <c r="A7822" s="3">
        <v>240117007821</v>
      </c>
      <c r="B7822" s="4" t="s">
        <v>17920</v>
      </c>
      <c r="C7822" s="8" t="s">
        <v>10942</v>
      </c>
      <c r="E7822" s="1" t="s">
        <v>26135</v>
      </c>
      <c r="H7822" s="1" t="s">
        <v>26136</v>
      </c>
      <c r="I7822" s="1" t="s">
        <v>1</v>
      </c>
      <c r="K7822" s="1" t="str">
        <f t="shared" si="122"/>
        <v>DM-S</v>
      </c>
      <c r="M7822" s="20">
        <v>123456796832</v>
      </c>
    </row>
    <row r="7823" spans="1:13" x14ac:dyDescent="0.2">
      <c r="A7823" s="3">
        <v>240117007822</v>
      </c>
      <c r="B7823" s="4" t="s">
        <v>17886</v>
      </c>
      <c r="C7823" s="8" t="s">
        <v>10887</v>
      </c>
      <c r="E7823" s="1" t="s">
        <v>26135</v>
      </c>
      <c r="H7823" s="1" t="s">
        <v>26136</v>
      </c>
      <c r="I7823" s="1" t="s">
        <v>1</v>
      </c>
      <c r="K7823" s="1" t="str">
        <f t="shared" si="122"/>
        <v>DM-S</v>
      </c>
      <c r="M7823" s="20">
        <v>123456796833</v>
      </c>
    </row>
    <row r="7824" spans="1:13" x14ac:dyDescent="0.2">
      <c r="A7824" s="3">
        <v>240117007823</v>
      </c>
      <c r="B7824" s="4" t="s">
        <v>17886</v>
      </c>
      <c r="C7824" s="5" t="s">
        <v>10910</v>
      </c>
      <c r="E7824" s="1" t="s">
        <v>26135</v>
      </c>
      <c r="H7824" s="1" t="s">
        <v>26136</v>
      </c>
      <c r="I7824" s="1" t="s">
        <v>1</v>
      </c>
      <c r="K7824" s="1" t="str">
        <f t="shared" si="122"/>
        <v>DM-S</v>
      </c>
      <c r="M7824" s="20">
        <v>123456796834</v>
      </c>
    </row>
    <row r="7825" spans="1:13" x14ac:dyDescent="0.2">
      <c r="A7825" s="3">
        <v>240117007824</v>
      </c>
      <c r="B7825" s="4" t="s">
        <v>17886</v>
      </c>
      <c r="C7825" s="5" t="s">
        <v>10923</v>
      </c>
      <c r="E7825" s="1" t="s">
        <v>26135</v>
      </c>
      <c r="H7825" s="1" t="s">
        <v>26136</v>
      </c>
      <c r="I7825" s="1" t="s">
        <v>1</v>
      </c>
      <c r="K7825" s="1" t="str">
        <f t="shared" si="122"/>
        <v>DM-S</v>
      </c>
      <c r="M7825" s="20">
        <v>123456796835</v>
      </c>
    </row>
    <row r="7826" spans="1:13" x14ac:dyDescent="0.2">
      <c r="A7826" s="3">
        <v>240117007825</v>
      </c>
      <c r="B7826" s="4" t="s">
        <v>17891</v>
      </c>
      <c r="C7826" s="5" t="s">
        <v>10893</v>
      </c>
      <c r="E7826" s="1" t="s">
        <v>26135</v>
      </c>
      <c r="H7826" s="1" t="s">
        <v>26136</v>
      </c>
      <c r="I7826" s="1" t="s">
        <v>1</v>
      </c>
      <c r="K7826" s="1" t="str">
        <f t="shared" si="122"/>
        <v>DM-S</v>
      </c>
      <c r="M7826" s="20">
        <v>123456796836</v>
      </c>
    </row>
    <row r="7827" spans="1:13" x14ac:dyDescent="0.2">
      <c r="A7827" s="3">
        <v>240117007826</v>
      </c>
      <c r="B7827" s="4" t="s">
        <v>11415</v>
      </c>
      <c r="C7827" s="11" t="s">
        <v>10904</v>
      </c>
      <c r="E7827" s="1" t="s">
        <v>26135</v>
      </c>
      <c r="H7827" s="1" t="s">
        <v>26136</v>
      </c>
      <c r="I7827" s="1" t="s">
        <v>1</v>
      </c>
      <c r="K7827" s="1" t="str">
        <f t="shared" si="122"/>
        <v>DM-S</v>
      </c>
      <c r="M7827" s="20">
        <v>123456796837</v>
      </c>
    </row>
    <row r="7828" spans="1:13" x14ac:dyDescent="0.2">
      <c r="A7828" s="3">
        <v>240117007827</v>
      </c>
      <c r="B7828" s="4" t="s">
        <v>11415</v>
      </c>
      <c r="C7828" s="7" t="s">
        <v>10909</v>
      </c>
      <c r="E7828" s="1" t="s">
        <v>26135</v>
      </c>
      <c r="H7828" s="1" t="s">
        <v>26136</v>
      </c>
      <c r="I7828" s="1" t="s">
        <v>1</v>
      </c>
      <c r="K7828" s="1" t="str">
        <f t="shared" si="122"/>
        <v>DM-S</v>
      </c>
      <c r="M7828" s="20">
        <v>123456796838</v>
      </c>
    </row>
    <row r="7829" spans="1:13" x14ac:dyDescent="0.2">
      <c r="A7829" s="3">
        <v>240117007828</v>
      </c>
      <c r="B7829" s="4" t="s">
        <v>11415</v>
      </c>
      <c r="C7829" s="7" t="s">
        <v>10944</v>
      </c>
      <c r="E7829" s="1" t="s">
        <v>26135</v>
      </c>
      <c r="H7829" s="1" t="s">
        <v>26136</v>
      </c>
      <c r="I7829" s="1" t="s">
        <v>1</v>
      </c>
      <c r="K7829" s="1" t="str">
        <f t="shared" si="122"/>
        <v>DM-S</v>
      </c>
      <c r="M7829" s="20">
        <v>123456796839</v>
      </c>
    </row>
    <row r="7830" spans="1:13" x14ac:dyDescent="0.2">
      <c r="A7830" s="3">
        <v>240117007829</v>
      </c>
      <c r="B7830" s="4" t="s">
        <v>11415</v>
      </c>
      <c r="C7830" s="5" t="s">
        <v>10958</v>
      </c>
      <c r="E7830" s="1" t="s">
        <v>26135</v>
      </c>
      <c r="H7830" s="1" t="s">
        <v>26136</v>
      </c>
      <c r="I7830" s="1" t="s">
        <v>1</v>
      </c>
      <c r="K7830" s="1" t="str">
        <f t="shared" si="122"/>
        <v>DM-S</v>
      </c>
      <c r="M7830" s="20">
        <v>123456796840</v>
      </c>
    </row>
    <row r="7831" spans="1:13" x14ac:dyDescent="0.2">
      <c r="A7831" s="3">
        <v>240117007830</v>
      </c>
      <c r="B7831" s="4" t="s">
        <v>11415</v>
      </c>
      <c r="C7831" s="5" t="s">
        <v>10959</v>
      </c>
      <c r="E7831" s="1" t="s">
        <v>26135</v>
      </c>
      <c r="H7831" s="1" t="s">
        <v>26136</v>
      </c>
      <c r="I7831" s="1" t="s">
        <v>1</v>
      </c>
      <c r="K7831" s="1" t="str">
        <f t="shared" si="122"/>
        <v>DM-S</v>
      </c>
      <c r="M7831" s="20">
        <v>123456796841</v>
      </c>
    </row>
    <row r="7832" spans="1:13" x14ac:dyDescent="0.2">
      <c r="A7832" s="3">
        <v>240117007831</v>
      </c>
      <c r="B7832" s="4" t="s">
        <v>11415</v>
      </c>
      <c r="C7832" s="7" t="s">
        <v>389</v>
      </c>
      <c r="E7832" s="1" t="s">
        <v>26135</v>
      </c>
      <c r="H7832" s="1" t="s">
        <v>26136</v>
      </c>
      <c r="I7832" s="1" t="s">
        <v>1</v>
      </c>
      <c r="K7832" s="1" t="str">
        <f t="shared" si="122"/>
        <v>DM-S</v>
      </c>
      <c r="M7832" s="20">
        <v>123456796842</v>
      </c>
    </row>
    <row r="7833" spans="1:13" x14ac:dyDescent="0.2">
      <c r="A7833" s="3">
        <v>240117007832</v>
      </c>
      <c r="B7833" s="4" t="s">
        <v>107</v>
      </c>
      <c r="C7833" s="7" t="s">
        <v>10897</v>
      </c>
      <c r="E7833" s="1" t="s">
        <v>26135</v>
      </c>
      <c r="H7833" s="1" t="s">
        <v>26136</v>
      </c>
      <c r="I7833" s="1" t="s">
        <v>1</v>
      </c>
      <c r="K7833" s="1" t="str">
        <f t="shared" si="122"/>
        <v>DM-S</v>
      </c>
      <c r="M7833" s="20">
        <v>123456796843</v>
      </c>
    </row>
    <row r="7834" spans="1:13" x14ac:dyDescent="0.2">
      <c r="A7834" s="3">
        <v>240117007833</v>
      </c>
      <c r="B7834" s="4" t="s">
        <v>107</v>
      </c>
      <c r="C7834" s="5" t="s">
        <v>10952</v>
      </c>
      <c r="E7834" s="1" t="s">
        <v>26135</v>
      </c>
      <c r="H7834" s="1" t="s">
        <v>26136</v>
      </c>
      <c r="I7834" s="1" t="s">
        <v>1</v>
      </c>
      <c r="K7834" s="1" t="str">
        <f t="shared" si="122"/>
        <v>DM-S</v>
      </c>
      <c r="M7834" s="20">
        <v>123456796844</v>
      </c>
    </row>
    <row r="7835" spans="1:13" x14ac:dyDescent="0.2">
      <c r="A7835" s="3">
        <v>240117007834</v>
      </c>
      <c r="B7835" s="4" t="s">
        <v>107</v>
      </c>
      <c r="C7835" s="8" t="s">
        <v>276</v>
      </c>
      <c r="E7835" s="1" t="s">
        <v>26135</v>
      </c>
      <c r="H7835" s="1" t="s">
        <v>26136</v>
      </c>
      <c r="I7835" s="1" t="s">
        <v>1</v>
      </c>
      <c r="K7835" s="1" t="str">
        <f t="shared" si="122"/>
        <v>DM-S</v>
      </c>
      <c r="M7835" s="20">
        <v>123456796845</v>
      </c>
    </row>
    <row r="7836" spans="1:13" x14ac:dyDescent="0.2">
      <c r="A7836" s="3">
        <v>240117007835</v>
      </c>
      <c r="B7836" s="4" t="s">
        <v>17884</v>
      </c>
      <c r="C7836" s="5" t="s">
        <v>10883</v>
      </c>
      <c r="E7836" s="1" t="s">
        <v>26135</v>
      </c>
      <c r="H7836" s="1" t="s">
        <v>26136</v>
      </c>
      <c r="I7836" s="1" t="s">
        <v>1</v>
      </c>
      <c r="K7836" s="1" t="str">
        <f t="shared" si="122"/>
        <v>DM-S</v>
      </c>
      <c r="M7836" s="20">
        <v>123456796846</v>
      </c>
    </row>
    <row r="7837" spans="1:13" x14ac:dyDescent="0.2">
      <c r="A7837" s="3">
        <v>240117007836</v>
      </c>
      <c r="B7837" s="4" t="s">
        <v>17894</v>
      </c>
      <c r="C7837" s="5" t="s">
        <v>10896</v>
      </c>
      <c r="E7837" s="1" t="s">
        <v>26135</v>
      </c>
      <c r="H7837" s="1" t="s">
        <v>26136</v>
      </c>
      <c r="I7837" s="1" t="s">
        <v>1</v>
      </c>
      <c r="K7837" s="1" t="str">
        <f t="shared" si="122"/>
        <v>DM-S</v>
      </c>
      <c r="M7837" s="20">
        <v>123456796847</v>
      </c>
    </row>
    <row r="7838" spans="1:13" x14ac:dyDescent="0.2">
      <c r="A7838" s="3">
        <v>240117007837</v>
      </c>
      <c r="B7838" s="4" t="s">
        <v>17879</v>
      </c>
      <c r="C7838" s="5" t="s">
        <v>10878</v>
      </c>
      <c r="E7838" s="1" t="s">
        <v>26135</v>
      </c>
      <c r="H7838" s="1" t="s">
        <v>26136</v>
      </c>
      <c r="I7838" s="1" t="s">
        <v>1</v>
      </c>
      <c r="K7838" s="1" t="str">
        <f t="shared" si="122"/>
        <v>DM-S</v>
      </c>
      <c r="M7838" s="20">
        <v>123456796848</v>
      </c>
    </row>
    <row r="7839" spans="1:13" x14ac:dyDescent="0.2">
      <c r="A7839" s="3">
        <v>240117007838</v>
      </c>
      <c r="B7839" s="4" t="s">
        <v>17879</v>
      </c>
      <c r="C7839" s="5" t="s">
        <v>10913</v>
      </c>
      <c r="E7839" s="1" t="s">
        <v>26135</v>
      </c>
      <c r="H7839" s="1" t="s">
        <v>26136</v>
      </c>
      <c r="I7839" s="1" t="s">
        <v>1</v>
      </c>
      <c r="K7839" s="1" t="str">
        <f t="shared" si="122"/>
        <v>DM-S</v>
      </c>
      <c r="M7839" s="20">
        <v>123456796849</v>
      </c>
    </row>
    <row r="7840" spans="1:13" x14ac:dyDescent="0.2">
      <c r="A7840" s="3">
        <v>240117007839</v>
      </c>
      <c r="B7840" s="4" t="s">
        <v>17879</v>
      </c>
      <c r="C7840" s="5" t="s">
        <v>10933</v>
      </c>
      <c r="E7840" s="1" t="s">
        <v>26135</v>
      </c>
      <c r="H7840" s="1" t="s">
        <v>26136</v>
      </c>
      <c r="I7840" s="1" t="s">
        <v>1</v>
      </c>
      <c r="K7840" s="1" t="str">
        <f t="shared" si="122"/>
        <v>DM-S</v>
      </c>
      <c r="M7840" s="20">
        <v>123456796850</v>
      </c>
    </row>
    <row r="7841" spans="1:13" x14ac:dyDescent="0.2">
      <c r="A7841" s="3">
        <v>240117007840</v>
      </c>
      <c r="B7841" s="4" t="s">
        <v>17887</v>
      </c>
      <c r="C7841" s="5" t="s">
        <v>10888</v>
      </c>
      <c r="E7841" s="1" t="s">
        <v>26135</v>
      </c>
      <c r="H7841" s="1" t="s">
        <v>26136</v>
      </c>
      <c r="I7841" s="1" t="s">
        <v>1</v>
      </c>
      <c r="K7841" s="1" t="str">
        <f t="shared" si="122"/>
        <v>DM-S</v>
      </c>
      <c r="M7841" s="20">
        <v>123456796851</v>
      </c>
    </row>
    <row r="7842" spans="1:13" x14ac:dyDescent="0.2">
      <c r="A7842" s="3">
        <v>240117007841</v>
      </c>
      <c r="B7842" s="4" t="s">
        <v>17887</v>
      </c>
      <c r="C7842" s="5" t="s">
        <v>10917</v>
      </c>
      <c r="E7842" s="1" t="s">
        <v>26135</v>
      </c>
      <c r="H7842" s="1" t="s">
        <v>26136</v>
      </c>
      <c r="I7842" s="1" t="s">
        <v>1</v>
      </c>
      <c r="K7842" s="1" t="str">
        <f t="shared" si="122"/>
        <v>DM-S</v>
      </c>
      <c r="M7842" s="20">
        <v>123456796852</v>
      </c>
    </row>
    <row r="7843" spans="1:13" x14ac:dyDescent="0.2">
      <c r="A7843" s="3">
        <v>240117007842</v>
      </c>
      <c r="B7843" s="4" t="s">
        <v>17912</v>
      </c>
      <c r="C7843" s="5" t="s">
        <v>10929</v>
      </c>
      <c r="E7843" s="1" t="s">
        <v>26135</v>
      </c>
      <c r="H7843" s="1" t="s">
        <v>26136</v>
      </c>
      <c r="I7843" s="1" t="s">
        <v>1</v>
      </c>
      <c r="K7843" s="1" t="str">
        <f t="shared" si="122"/>
        <v>DM-S</v>
      </c>
      <c r="M7843" s="20">
        <v>123456796853</v>
      </c>
    </row>
    <row r="7844" spans="1:13" x14ac:dyDescent="0.2">
      <c r="A7844" s="3">
        <v>240117007843</v>
      </c>
      <c r="B7844" s="4" t="s">
        <v>17889</v>
      </c>
      <c r="C7844" s="5" t="s">
        <v>10890</v>
      </c>
      <c r="E7844" s="1" t="s">
        <v>26135</v>
      </c>
      <c r="H7844" s="1" t="s">
        <v>26136</v>
      </c>
      <c r="I7844" s="1" t="s">
        <v>1</v>
      </c>
      <c r="K7844" s="1" t="str">
        <f t="shared" si="122"/>
        <v>DM-S</v>
      </c>
      <c r="M7844" s="20">
        <v>123456796854</v>
      </c>
    </row>
    <row r="7845" spans="1:13" x14ac:dyDescent="0.2">
      <c r="A7845" s="3">
        <v>240117007844</v>
      </c>
      <c r="B7845" s="4" t="s">
        <v>17889</v>
      </c>
      <c r="C7845" s="5" t="s">
        <v>10905</v>
      </c>
      <c r="E7845" s="1" t="s">
        <v>26135</v>
      </c>
      <c r="H7845" s="1" t="s">
        <v>26136</v>
      </c>
      <c r="I7845" s="1" t="s">
        <v>1</v>
      </c>
      <c r="K7845" s="1" t="str">
        <f t="shared" si="122"/>
        <v>DM-S</v>
      </c>
      <c r="M7845" s="20">
        <v>123456796855</v>
      </c>
    </row>
    <row r="7846" spans="1:13" x14ac:dyDescent="0.2">
      <c r="A7846" s="3">
        <v>240117007845</v>
      </c>
      <c r="B7846" s="4" t="s">
        <v>17889</v>
      </c>
      <c r="C7846" s="5" t="s">
        <v>10941</v>
      </c>
      <c r="E7846" s="1" t="s">
        <v>26135</v>
      </c>
      <c r="H7846" s="1" t="s">
        <v>26136</v>
      </c>
      <c r="I7846" s="1" t="s">
        <v>1</v>
      </c>
      <c r="K7846" s="1" t="str">
        <f t="shared" si="122"/>
        <v>DM-S</v>
      </c>
      <c r="M7846" s="20">
        <v>123456796856</v>
      </c>
    </row>
    <row r="7847" spans="1:13" x14ac:dyDescent="0.2">
      <c r="A7847" s="3">
        <v>240117007846</v>
      </c>
      <c r="B7847" s="4" t="s">
        <v>17924</v>
      </c>
      <c r="C7847" s="8" t="s">
        <v>10960</v>
      </c>
      <c r="E7847" s="1" t="s">
        <v>26135</v>
      </c>
      <c r="H7847" s="1" t="s">
        <v>26136</v>
      </c>
      <c r="I7847" s="1" t="s">
        <v>1</v>
      </c>
      <c r="K7847" s="1" t="str">
        <f t="shared" si="122"/>
        <v>DM-S</v>
      </c>
      <c r="M7847" s="20">
        <v>123456796857</v>
      </c>
    </row>
    <row r="7848" spans="1:13" x14ac:dyDescent="0.2">
      <c r="A7848" s="3">
        <v>240117007847</v>
      </c>
      <c r="B7848" s="4" t="s">
        <v>17917</v>
      </c>
      <c r="C7848" s="5" t="s">
        <v>10938</v>
      </c>
      <c r="E7848" s="1" t="s">
        <v>26135</v>
      </c>
      <c r="H7848" s="1" t="s">
        <v>26136</v>
      </c>
      <c r="I7848" s="1" t="s">
        <v>1</v>
      </c>
      <c r="K7848" s="1" t="str">
        <f t="shared" si="122"/>
        <v>DM-S</v>
      </c>
      <c r="M7848" s="20">
        <v>123456796858</v>
      </c>
    </row>
    <row r="7849" spans="1:13" x14ac:dyDescent="0.2">
      <c r="A7849" s="3">
        <v>240117007848</v>
      </c>
      <c r="B7849" s="4" t="s">
        <v>17910</v>
      </c>
      <c r="C7849" s="5" t="s">
        <v>10922</v>
      </c>
      <c r="E7849" s="1" t="s">
        <v>26135</v>
      </c>
      <c r="H7849" s="1" t="s">
        <v>26136</v>
      </c>
      <c r="I7849" s="1" t="s">
        <v>1</v>
      </c>
      <c r="K7849" s="1" t="str">
        <f t="shared" si="122"/>
        <v>DM-S</v>
      </c>
      <c r="M7849" s="20">
        <v>123456796859</v>
      </c>
    </row>
    <row r="7850" spans="1:13" x14ac:dyDescent="0.2">
      <c r="A7850" s="3">
        <v>240117007849</v>
      </c>
      <c r="B7850" s="4" t="s">
        <v>17910</v>
      </c>
      <c r="C7850" s="5" t="s">
        <v>10928</v>
      </c>
      <c r="E7850" s="1" t="s">
        <v>26135</v>
      </c>
      <c r="H7850" s="1" t="s">
        <v>26136</v>
      </c>
      <c r="I7850" s="1" t="s">
        <v>1</v>
      </c>
      <c r="K7850" s="1" t="str">
        <f t="shared" si="122"/>
        <v>DM-S</v>
      </c>
      <c r="M7850" s="20">
        <v>123456796860</v>
      </c>
    </row>
    <row r="7851" spans="1:13" x14ac:dyDescent="0.2">
      <c r="A7851" s="3">
        <v>240117007850</v>
      </c>
      <c r="B7851" s="4" t="s">
        <v>17910</v>
      </c>
      <c r="C7851" s="11" t="s">
        <v>10957</v>
      </c>
      <c r="E7851" s="1" t="s">
        <v>26135</v>
      </c>
      <c r="H7851" s="1" t="s">
        <v>26136</v>
      </c>
      <c r="I7851" s="1" t="s">
        <v>1</v>
      </c>
      <c r="K7851" s="1" t="str">
        <f t="shared" si="122"/>
        <v>DM-S</v>
      </c>
      <c r="M7851" s="20">
        <v>123456796861</v>
      </c>
    </row>
    <row r="7852" spans="1:13" x14ac:dyDescent="0.2">
      <c r="A7852" s="3">
        <v>240117007851</v>
      </c>
      <c r="B7852" s="4" t="s">
        <v>17876</v>
      </c>
      <c r="C7852" s="5" t="s">
        <v>10875</v>
      </c>
      <c r="E7852" s="1" t="s">
        <v>26135</v>
      </c>
      <c r="H7852" s="1" t="s">
        <v>26136</v>
      </c>
      <c r="I7852" s="1" t="s">
        <v>1</v>
      </c>
      <c r="K7852" s="1" t="str">
        <f t="shared" si="122"/>
        <v>DM-S</v>
      </c>
      <c r="M7852" s="20">
        <v>123456796862</v>
      </c>
    </row>
    <row r="7853" spans="1:13" x14ac:dyDescent="0.2">
      <c r="A7853" s="3">
        <v>240117007852</v>
      </c>
      <c r="B7853" s="4" t="s">
        <v>17876</v>
      </c>
      <c r="C7853" s="8" t="s">
        <v>10943</v>
      </c>
      <c r="E7853" s="1" t="s">
        <v>26135</v>
      </c>
      <c r="H7853" s="1" t="s">
        <v>26136</v>
      </c>
      <c r="I7853" s="1" t="s">
        <v>1</v>
      </c>
      <c r="K7853" s="1" t="str">
        <f t="shared" si="122"/>
        <v>DM-S</v>
      </c>
      <c r="M7853" s="20">
        <v>123456796863</v>
      </c>
    </row>
    <row r="7854" spans="1:13" x14ac:dyDescent="0.2">
      <c r="A7854" s="3">
        <v>240117007853</v>
      </c>
      <c r="B7854" s="4" t="s">
        <v>17882</v>
      </c>
      <c r="C7854" s="5" t="s">
        <v>10881</v>
      </c>
      <c r="E7854" s="1" t="s">
        <v>26135</v>
      </c>
      <c r="H7854" s="1" t="s">
        <v>26136</v>
      </c>
      <c r="I7854" s="1" t="s">
        <v>1</v>
      </c>
      <c r="K7854" s="1" t="str">
        <f t="shared" si="122"/>
        <v>DM-S</v>
      </c>
      <c r="M7854" s="20">
        <v>123456796864</v>
      </c>
    </row>
    <row r="7855" spans="1:13" x14ac:dyDescent="0.2">
      <c r="A7855" s="3">
        <v>240117007854</v>
      </c>
      <c r="B7855" s="4" t="s">
        <v>1788</v>
      </c>
      <c r="C7855" s="7" t="s">
        <v>10924</v>
      </c>
      <c r="E7855" s="1" t="s">
        <v>26135</v>
      </c>
      <c r="H7855" s="1" t="s">
        <v>26136</v>
      </c>
      <c r="I7855" s="1" t="s">
        <v>1</v>
      </c>
      <c r="K7855" s="1" t="str">
        <f t="shared" si="122"/>
        <v>DM-S</v>
      </c>
      <c r="M7855" s="20">
        <v>123456796865</v>
      </c>
    </row>
    <row r="7856" spans="1:13" x14ac:dyDescent="0.2">
      <c r="A7856" s="3">
        <v>240117007855</v>
      </c>
      <c r="B7856" s="4" t="s">
        <v>1788</v>
      </c>
      <c r="C7856" s="5" t="s">
        <v>10925</v>
      </c>
      <c r="E7856" s="1" t="s">
        <v>26135</v>
      </c>
      <c r="H7856" s="1" t="s">
        <v>26136</v>
      </c>
      <c r="I7856" s="1" t="s">
        <v>1</v>
      </c>
      <c r="K7856" s="1" t="str">
        <f t="shared" si="122"/>
        <v>DM-S</v>
      </c>
      <c r="M7856" s="20">
        <v>123456796866</v>
      </c>
    </row>
    <row r="7857" spans="1:13" x14ac:dyDescent="0.2">
      <c r="A7857" s="3">
        <v>240117007856</v>
      </c>
      <c r="B7857" s="4" t="s">
        <v>1788</v>
      </c>
      <c r="C7857" s="5" t="s">
        <v>10953</v>
      </c>
      <c r="E7857" s="1" t="s">
        <v>26135</v>
      </c>
      <c r="H7857" s="1" t="s">
        <v>26136</v>
      </c>
      <c r="I7857" s="1" t="s">
        <v>1</v>
      </c>
      <c r="K7857" s="1" t="str">
        <f t="shared" si="122"/>
        <v>DM-S</v>
      </c>
      <c r="M7857" s="20">
        <v>123456796867</v>
      </c>
    </row>
    <row r="7858" spans="1:13" x14ac:dyDescent="0.2">
      <c r="A7858" s="3">
        <v>240117007857</v>
      </c>
      <c r="B7858" s="4" t="s">
        <v>17913</v>
      </c>
      <c r="C7858" s="8" t="s">
        <v>10930</v>
      </c>
      <c r="E7858" s="1" t="s">
        <v>26135</v>
      </c>
      <c r="H7858" s="1" t="s">
        <v>26136</v>
      </c>
      <c r="I7858" s="1" t="s">
        <v>1</v>
      </c>
      <c r="K7858" s="1" t="str">
        <f t="shared" si="122"/>
        <v>DM-S</v>
      </c>
      <c r="M7858" s="20">
        <v>123456796868</v>
      </c>
    </row>
    <row r="7859" spans="1:13" x14ac:dyDescent="0.2">
      <c r="A7859" s="3">
        <v>240117007858</v>
      </c>
      <c r="B7859" s="4" t="s">
        <v>17904</v>
      </c>
      <c r="C7859" s="5" t="s">
        <v>10914</v>
      </c>
      <c r="E7859" s="1" t="s">
        <v>26135</v>
      </c>
      <c r="H7859" s="1" t="s">
        <v>26136</v>
      </c>
      <c r="I7859" s="1" t="s">
        <v>1</v>
      </c>
      <c r="K7859" s="1" t="str">
        <f t="shared" si="122"/>
        <v>DM-S</v>
      </c>
      <c r="M7859" s="20">
        <v>123456796869</v>
      </c>
    </row>
    <row r="7860" spans="1:13" x14ac:dyDescent="0.2">
      <c r="A7860" s="3">
        <v>240117007859</v>
      </c>
      <c r="B7860" s="4" t="s">
        <v>17888</v>
      </c>
      <c r="C7860" s="8" t="s">
        <v>10889</v>
      </c>
      <c r="E7860" s="1" t="s">
        <v>26135</v>
      </c>
      <c r="H7860" s="1" t="s">
        <v>26136</v>
      </c>
      <c r="I7860" s="1" t="s">
        <v>1</v>
      </c>
      <c r="K7860" s="1" t="str">
        <f t="shared" si="122"/>
        <v>DM-S</v>
      </c>
      <c r="M7860" s="20">
        <v>123456796870</v>
      </c>
    </row>
    <row r="7861" spans="1:13" x14ac:dyDescent="0.2">
      <c r="A7861" s="3">
        <v>240117007860</v>
      </c>
      <c r="B7861" s="4" t="s">
        <v>17900</v>
      </c>
      <c r="C7861" s="5" t="s">
        <v>10906</v>
      </c>
      <c r="E7861" s="1" t="s">
        <v>26135</v>
      </c>
      <c r="H7861" s="1" t="s">
        <v>26136</v>
      </c>
      <c r="I7861" s="1" t="s">
        <v>1</v>
      </c>
      <c r="K7861" s="1" t="str">
        <f t="shared" si="122"/>
        <v>DM-S</v>
      </c>
      <c r="M7861" s="20">
        <v>123456796871</v>
      </c>
    </row>
    <row r="7862" spans="1:13" x14ac:dyDescent="0.2">
      <c r="A7862" s="3">
        <v>240117007861</v>
      </c>
      <c r="B7862" s="4" t="s">
        <v>17905</v>
      </c>
      <c r="C7862" s="5" t="s">
        <v>10915</v>
      </c>
      <c r="E7862" s="1" t="s">
        <v>26135</v>
      </c>
      <c r="H7862" s="1" t="s">
        <v>26136</v>
      </c>
      <c r="I7862" s="1" t="s">
        <v>1</v>
      </c>
      <c r="K7862" s="1" t="str">
        <f t="shared" si="122"/>
        <v>DM-S</v>
      </c>
      <c r="M7862" s="20">
        <v>123456796872</v>
      </c>
    </row>
    <row r="7863" spans="1:13" x14ac:dyDescent="0.2">
      <c r="A7863" s="3">
        <v>240117007862</v>
      </c>
      <c r="B7863" s="4" t="s">
        <v>17905</v>
      </c>
      <c r="C7863" s="5" t="s">
        <v>10931</v>
      </c>
      <c r="E7863" s="1" t="s">
        <v>26135</v>
      </c>
      <c r="H7863" s="1" t="s">
        <v>26136</v>
      </c>
      <c r="I7863" s="1" t="s">
        <v>1</v>
      </c>
      <c r="K7863" s="1" t="str">
        <f t="shared" si="122"/>
        <v>DM-S</v>
      </c>
      <c r="M7863" s="20">
        <v>123456796873</v>
      </c>
    </row>
    <row r="7864" spans="1:13" x14ac:dyDescent="0.2">
      <c r="A7864" s="3">
        <v>240117007863</v>
      </c>
      <c r="B7864" s="4" t="s">
        <v>17901</v>
      </c>
      <c r="C7864" s="5" t="s">
        <v>10907</v>
      </c>
      <c r="E7864" s="1" t="s">
        <v>26135</v>
      </c>
      <c r="H7864" s="1" t="s">
        <v>26136</v>
      </c>
      <c r="I7864" s="1" t="s">
        <v>1</v>
      </c>
      <c r="K7864" s="1" t="str">
        <f t="shared" si="122"/>
        <v>DM-S</v>
      </c>
      <c r="M7864" s="20">
        <v>123456796874</v>
      </c>
    </row>
    <row r="7865" spans="1:13" x14ac:dyDescent="0.2">
      <c r="A7865" s="3">
        <v>240117007864</v>
      </c>
      <c r="B7865" s="4" t="s">
        <v>17903</v>
      </c>
      <c r="C7865" s="5" t="s">
        <v>10912</v>
      </c>
      <c r="E7865" s="1" t="s">
        <v>26135</v>
      </c>
      <c r="H7865" s="1" t="s">
        <v>26136</v>
      </c>
      <c r="I7865" s="1" t="s">
        <v>1</v>
      </c>
      <c r="K7865" s="1" t="str">
        <f t="shared" si="122"/>
        <v>DM-S</v>
      </c>
      <c r="M7865" s="20">
        <v>123456796875</v>
      </c>
    </row>
    <row r="7866" spans="1:13" x14ac:dyDescent="0.2">
      <c r="A7866" s="3">
        <v>240117007865</v>
      </c>
      <c r="B7866" s="4" t="s">
        <v>17893</v>
      </c>
      <c r="C7866" s="5" t="s">
        <v>10895</v>
      </c>
      <c r="E7866" s="1" t="s">
        <v>26135</v>
      </c>
      <c r="H7866" s="1" t="s">
        <v>26136</v>
      </c>
      <c r="I7866" s="1" t="s">
        <v>1</v>
      </c>
      <c r="K7866" s="1" t="str">
        <f t="shared" si="122"/>
        <v>DM-S</v>
      </c>
      <c r="M7866" s="20">
        <v>123456796876</v>
      </c>
    </row>
    <row r="7867" spans="1:13" x14ac:dyDescent="0.2">
      <c r="A7867" s="3">
        <v>240117007866</v>
      </c>
      <c r="B7867" s="4" t="s">
        <v>17893</v>
      </c>
      <c r="C7867" s="7" t="s">
        <v>10936</v>
      </c>
      <c r="E7867" s="1" t="s">
        <v>26135</v>
      </c>
      <c r="H7867" s="1" t="s">
        <v>26136</v>
      </c>
      <c r="I7867" s="1" t="s">
        <v>1</v>
      </c>
      <c r="K7867" s="1" t="str">
        <f t="shared" si="122"/>
        <v>DM-S</v>
      </c>
      <c r="M7867" s="20">
        <v>123456796877</v>
      </c>
    </row>
    <row r="7868" spans="1:13" x14ac:dyDescent="0.2">
      <c r="A7868" s="3">
        <v>240117007867</v>
      </c>
      <c r="B7868" s="4" t="s">
        <v>17914</v>
      </c>
      <c r="C7868" s="5" t="s">
        <v>10932</v>
      </c>
      <c r="E7868" s="1" t="s">
        <v>26135</v>
      </c>
      <c r="H7868" s="1" t="s">
        <v>26136</v>
      </c>
      <c r="I7868" s="1" t="s">
        <v>1</v>
      </c>
      <c r="K7868" s="1" t="str">
        <f t="shared" si="122"/>
        <v>DM-S</v>
      </c>
      <c r="M7868" s="20">
        <v>123456796878</v>
      </c>
    </row>
    <row r="7869" spans="1:13" x14ac:dyDescent="0.2">
      <c r="A7869" s="3">
        <v>240117007868</v>
      </c>
      <c r="B7869" s="4" t="s">
        <v>17919</v>
      </c>
      <c r="C7869" s="5" t="s">
        <v>10940</v>
      </c>
      <c r="E7869" s="1" t="s">
        <v>26135</v>
      </c>
      <c r="H7869" s="1" t="s">
        <v>26136</v>
      </c>
      <c r="I7869" s="1" t="s">
        <v>1</v>
      </c>
      <c r="K7869" s="1" t="str">
        <f t="shared" si="122"/>
        <v>DM-S</v>
      </c>
      <c r="M7869" s="20">
        <v>123456796879</v>
      </c>
    </row>
    <row r="7870" spans="1:13" x14ac:dyDescent="0.2">
      <c r="A7870" s="3">
        <v>240117007869</v>
      </c>
      <c r="B7870" s="4" t="s">
        <v>17921</v>
      </c>
      <c r="C7870" s="5" t="s">
        <v>10947</v>
      </c>
      <c r="E7870" s="1" t="s">
        <v>26135</v>
      </c>
      <c r="H7870" s="1" t="s">
        <v>26136</v>
      </c>
      <c r="I7870" s="1" t="s">
        <v>1</v>
      </c>
      <c r="K7870" s="1" t="str">
        <f t="shared" si="122"/>
        <v>DM-S</v>
      </c>
      <c r="M7870" s="20">
        <v>123456796880</v>
      </c>
    </row>
    <row r="7871" spans="1:13" x14ac:dyDescent="0.2">
      <c r="A7871" s="3">
        <v>240117007870</v>
      </c>
      <c r="B7871" s="4" t="s">
        <v>17896</v>
      </c>
      <c r="C7871" s="7" t="s">
        <v>10899</v>
      </c>
      <c r="E7871" s="1" t="s">
        <v>26135</v>
      </c>
      <c r="H7871" s="1" t="s">
        <v>26136</v>
      </c>
      <c r="I7871" s="1" t="s">
        <v>1</v>
      </c>
      <c r="K7871" s="1" t="str">
        <f t="shared" si="122"/>
        <v>DM-S</v>
      </c>
      <c r="M7871" s="20">
        <v>123456796881</v>
      </c>
    </row>
    <row r="7872" spans="1:13" x14ac:dyDescent="0.2">
      <c r="A7872" s="3">
        <v>240117007871</v>
      </c>
      <c r="B7872" s="4" t="s">
        <v>17896</v>
      </c>
      <c r="C7872" s="5" t="s">
        <v>10911</v>
      </c>
      <c r="E7872" s="1" t="s">
        <v>26135</v>
      </c>
      <c r="H7872" s="1" t="s">
        <v>26136</v>
      </c>
      <c r="I7872" s="1" t="s">
        <v>1</v>
      </c>
      <c r="K7872" s="1" t="str">
        <f t="shared" si="122"/>
        <v>DM-S</v>
      </c>
      <c r="M7872" s="20">
        <v>123456796882</v>
      </c>
    </row>
    <row r="7873" spans="1:13" x14ac:dyDescent="0.2">
      <c r="A7873" s="3">
        <v>240117007872</v>
      </c>
      <c r="B7873" s="4" t="s">
        <v>17880</v>
      </c>
      <c r="C7873" s="7" t="s">
        <v>10879</v>
      </c>
      <c r="E7873" s="1" t="s">
        <v>26135</v>
      </c>
      <c r="H7873" s="1" t="s">
        <v>26136</v>
      </c>
      <c r="I7873" s="1" t="s">
        <v>1</v>
      </c>
      <c r="K7873" s="1" t="str">
        <f t="shared" si="122"/>
        <v>DM-S</v>
      </c>
      <c r="M7873" s="20">
        <v>123456796883</v>
      </c>
    </row>
    <row r="7874" spans="1:13" x14ac:dyDescent="0.2">
      <c r="A7874" s="3">
        <v>240117007873</v>
      </c>
      <c r="B7874" s="4" t="s">
        <v>17895</v>
      </c>
      <c r="C7874" s="7" t="s">
        <v>10898</v>
      </c>
      <c r="E7874" s="1" t="s">
        <v>26135</v>
      </c>
      <c r="H7874" s="1" t="s">
        <v>26136</v>
      </c>
      <c r="I7874" s="1" t="s">
        <v>1</v>
      </c>
      <c r="K7874" s="1" t="str">
        <f t="shared" si="122"/>
        <v>DM-S</v>
      </c>
      <c r="M7874" s="20">
        <v>123456796884</v>
      </c>
    </row>
    <row r="7875" spans="1:13" x14ac:dyDescent="0.2">
      <c r="A7875" s="3">
        <v>240117007874</v>
      </c>
      <c r="B7875" s="4" t="s">
        <v>1787</v>
      </c>
      <c r="C7875" s="8" t="s">
        <v>10892</v>
      </c>
      <c r="E7875" s="1" t="s">
        <v>26135</v>
      </c>
      <c r="H7875" s="1" t="s">
        <v>26136</v>
      </c>
      <c r="I7875" s="1" t="s">
        <v>1</v>
      </c>
      <c r="K7875" s="1" t="str">
        <f t="shared" ref="K7875:K7938" si="123">IF(A7874="", "", L$2)</f>
        <v>DM-S</v>
      </c>
      <c r="M7875" s="20">
        <v>123456796885</v>
      </c>
    </row>
    <row r="7876" spans="1:13" x14ac:dyDescent="0.2">
      <c r="A7876" s="3">
        <v>240117007875</v>
      </c>
      <c r="B7876" s="4" t="s">
        <v>17911</v>
      </c>
      <c r="C7876" s="5" t="s">
        <v>10927</v>
      </c>
      <c r="E7876" s="1" t="s">
        <v>26135</v>
      </c>
      <c r="H7876" s="1" t="s">
        <v>26136</v>
      </c>
      <c r="I7876" s="1" t="s">
        <v>1</v>
      </c>
      <c r="K7876" s="1" t="str">
        <f t="shared" si="123"/>
        <v>DM-S</v>
      </c>
      <c r="M7876" s="20">
        <v>123456796886</v>
      </c>
    </row>
    <row r="7877" spans="1:13" x14ac:dyDescent="0.2">
      <c r="A7877" s="3">
        <v>240117007876</v>
      </c>
      <c r="B7877" s="4" t="s">
        <v>17915</v>
      </c>
      <c r="C7877" s="5" t="s">
        <v>10934</v>
      </c>
      <c r="E7877" s="1" t="s">
        <v>26135</v>
      </c>
      <c r="H7877" s="1" t="s">
        <v>26136</v>
      </c>
      <c r="I7877" s="1" t="s">
        <v>1</v>
      </c>
      <c r="K7877" s="1" t="str">
        <f t="shared" si="123"/>
        <v>DM-S</v>
      </c>
      <c r="M7877" s="20">
        <v>123456796887</v>
      </c>
    </row>
    <row r="7878" spans="1:13" x14ac:dyDescent="0.2">
      <c r="A7878" s="3">
        <v>240117007877</v>
      </c>
      <c r="B7878" s="4" t="s">
        <v>17915</v>
      </c>
      <c r="C7878" s="8" t="s">
        <v>10948</v>
      </c>
      <c r="E7878" s="1" t="s">
        <v>26135</v>
      </c>
      <c r="H7878" s="1" t="s">
        <v>26136</v>
      </c>
      <c r="I7878" s="1" t="s">
        <v>1</v>
      </c>
      <c r="K7878" s="1" t="str">
        <f t="shared" si="123"/>
        <v>DM-S</v>
      </c>
      <c r="M7878" s="20">
        <v>123456796888</v>
      </c>
    </row>
    <row r="7879" spans="1:13" x14ac:dyDescent="0.2">
      <c r="A7879" s="3">
        <v>240117007878</v>
      </c>
      <c r="B7879" s="4" t="s">
        <v>17782</v>
      </c>
      <c r="C7879" s="7" t="s">
        <v>10691</v>
      </c>
      <c r="E7879" s="1" t="s">
        <v>26135</v>
      </c>
      <c r="H7879" s="1" t="s">
        <v>26136</v>
      </c>
      <c r="I7879" s="1" t="s">
        <v>1</v>
      </c>
      <c r="K7879" s="1" t="str">
        <f t="shared" si="123"/>
        <v>DM-S</v>
      </c>
      <c r="M7879" s="20">
        <v>123456796889</v>
      </c>
    </row>
    <row r="7880" spans="1:13" x14ac:dyDescent="0.2">
      <c r="A7880" s="3">
        <v>240117007879</v>
      </c>
      <c r="B7880" s="4" t="s">
        <v>17780</v>
      </c>
      <c r="C7880" s="5" t="s">
        <v>10686</v>
      </c>
      <c r="E7880" s="1" t="s">
        <v>26135</v>
      </c>
      <c r="H7880" s="1" t="s">
        <v>26136</v>
      </c>
      <c r="I7880" s="1" t="s">
        <v>1</v>
      </c>
      <c r="K7880" s="1" t="str">
        <f t="shared" si="123"/>
        <v>DM-S</v>
      </c>
      <c r="M7880" s="20">
        <v>123456796890</v>
      </c>
    </row>
    <row r="7881" spans="1:13" x14ac:dyDescent="0.2">
      <c r="A7881" s="3">
        <v>240117007880</v>
      </c>
      <c r="B7881" s="4" t="s">
        <v>17776</v>
      </c>
      <c r="C7881" s="7" t="s">
        <v>10676</v>
      </c>
      <c r="E7881" s="1" t="s">
        <v>26135</v>
      </c>
      <c r="H7881" s="1" t="s">
        <v>26136</v>
      </c>
      <c r="I7881" s="1" t="s">
        <v>1</v>
      </c>
      <c r="K7881" s="1" t="str">
        <f t="shared" si="123"/>
        <v>DM-S</v>
      </c>
      <c r="M7881" s="20">
        <v>123456796891</v>
      </c>
    </row>
    <row r="7882" spans="1:13" x14ac:dyDescent="0.2">
      <c r="A7882" s="3">
        <v>240117007881</v>
      </c>
      <c r="B7882" s="4" t="s">
        <v>17783</v>
      </c>
      <c r="C7882" s="5" t="s">
        <v>10694</v>
      </c>
      <c r="E7882" s="1" t="s">
        <v>26135</v>
      </c>
      <c r="H7882" s="1" t="s">
        <v>26136</v>
      </c>
      <c r="I7882" s="1" t="s">
        <v>1</v>
      </c>
      <c r="K7882" s="1" t="str">
        <f t="shared" si="123"/>
        <v>DM-S</v>
      </c>
      <c r="M7882" s="20">
        <v>123456796892</v>
      </c>
    </row>
    <row r="7883" spans="1:13" x14ac:dyDescent="0.2">
      <c r="A7883" s="3">
        <v>240117007882</v>
      </c>
      <c r="B7883" s="4" t="s">
        <v>17784</v>
      </c>
      <c r="C7883" s="5" t="s">
        <v>10696</v>
      </c>
      <c r="E7883" s="1" t="s">
        <v>26135</v>
      </c>
      <c r="H7883" s="1" t="s">
        <v>26136</v>
      </c>
      <c r="I7883" s="1" t="s">
        <v>1</v>
      </c>
      <c r="K7883" s="1" t="str">
        <f t="shared" si="123"/>
        <v>DM-S</v>
      </c>
      <c r="M7883" s="20">
        <v>123456796893</v>
      </c>
    </row>
    <row r="7884" spans="1:13" x14ac:dyDescent="0.2">
      <c r="A7884" s="3">
        <v>240117007883</v>
      </c>
      <c r="B7884" s="4" t="s">
        <v>17774</v>
      </c>
      <c r="C7884" s="7" t="s">
        <v>10673</v>
      </c>
      <c r="E7884" s="1" t="s">
        <v>26135</v>
      </c>
      <c r="H7884" s="1" t="s">
        <v>26136</v>
      </c>
      <c r="I7884" s="1" t="s">
        <v>1</v>
      </c>
      <c r="K7884" s="1" t="str">
        <f t="shared" si="123"/>
        <v>DM-S</v>
      </c>
      <c r="M7884" s="20">
        <v>123456796894</v>
      </c>
    </row>
    <row r="7885" spans="1:13" x14ac:dyDescent="0.2">
      <c r="A7885" s="3">
        <v>240117007884</v>
      </c>
      <c r="B7885" s="4" t="s">
        <v>17774</v>
      </c>
      <c r="C7885" s="7" t="s">
        <v>10684</v>
      </c>
      <c r="E7885" s="1" t="s">
        <v>26135</v>
      </c>
      <c r="H7885" s="1" t="s">
        <v>26136</v>
      </c>
      <c r="I7885" s="1" t="s">
        <v>1</v>
      </c>
      <c r="K7885" s="1" t="str">
        <f t="shared" si="123"/>
        <v>DM-S</v>
      </c>
      <c r="M7885" s="20">
        <v>123456796895</v>
      </c>
    </row>
    <row r="7886" spans="1:13" x14ac:dyDescent="0.2">
      <c r="A7886" s="3">
        <v>240117007885</v>
      </c>
      <c r="B7886" s="4" t="s">
        <v>75</v>
      </c>
      <c r="C7886" s="8" t="s">
        <v>10671</v>
      </c>
      <c r="E7886" s="1" t="s">
        <v>26135</v>
      </c>
      <c r="H7886" s="1" t="s">
        <v>26136</v>
      </c>
      <c r="I7886" s="1" t="s">
        <v>1</v>
      </c>
      <c r="K7886" s="1" t="str">
        <f t="shared" si="123"/>
        <v>DM-S</v>
      </c>
      <c r="M7886" s="20">
        <v>123456796896</v>
      </c>
    </row>
    <row r="7887" spans="1:13" x14ac:dyDescent="0.2">
      <c r="A7887" s="3">
        <v>240117007886</v>
      </c>
      <c r="B7887" s="4" t="s">
        <v>75</v>
      </c>
      <c r="C7887" s="5" t="s">
        <v>10674</v>
      </c>
      <c r="E7887" s="1" t="s">
        <v>26135</v>
      </c>
      <c r="H7887" s="1" t="s">
        <v>26136</v>
      </c>
      <c r="I7887" s="1" t="s">
        <v>1</v>
      </c>
      <c r="K7887" s="1" t="str">
        <f t="shared" si="123"/>
        <v>DM-S</v>
      </c>
      <c r="M7887" s="20">
        <v>123456796897</v>
      </c>
    </row>
    <row r="7888" spans="1:13" x14ac:dyDescent="0.2">
      <c r="A7888" s="3">
        <v>240117007887</v>
      </c>
      <c r="B7888" s="4" t="s">
        <v>75</v>
      </c>
      <c r="C7888" s="7" t="s">
        <v>10678</v>
      </c>
      <c r="E7888" s="1" t="s">
        <v>26135</v>
      </c>
      <c r="H7888" s="1" t="s">
        <v>26136</v>
      </c>
      <c r="I7888" s="1" t="s">
        <v>1</v>
      </c>
      <c r="K7888" s="1" t="str">
        <f t="shared" si="123"/>
        <v>DM-S</v>
      </c>
      <c r="M7888" s="20">
        <v>123456796898</v>
      </c>
    </row>
    <row r="7889" spans="1:13" x14ac:dyDescent="0.2">
      <c r="A7889" s="3">
        <v>240117007888</v>
      </c>
      <c r="B7889" s="4" t="s">
        <v>75</v>
      </c>
      <c r="C7889" s="5" t="s">
        <v>10679</v>
      </c>
      <c r="E7889" s="1" t="s">
        <v>26135</v>
      </c>
      <c r="H7889" s="1" t="s">
        <v>26136</v>
      </c>
      <c r="I7889" s="1" t="s">
        <v>1</v>
      </c>
      <c r="K7889" s="1" t="str">
        <f t="shared" si="123"/>
        <v>DM-S</v>
      </c>
      <c r="M7889" s="20">
        <v>123456796899</v>
      </c>
    </row>
    <row r="7890" spans="1:13" x14ac:dyDescent="0.2">
      <c r="A7890" s="3">
        <v>240117007889</v>
      </c>
      <c r="B7890" s="4" t="s">
        <v>75</v>
      </c>
      <c r="C7890" s="5" t="s">
        <v>10688</v>
      </c>
      <c r="E7890" s="1" t="s">
        <v>26135</v>
      </c>
      <c r="H7890" s="1" t="s">
        <v>26136</v>
      </c>
      <c r="I7890" s="1" t="s">
        <v>1</v>
      </c>
      <c r="K7890" s="1" t="str">
        <f t="shared" si="123"/>
        <v>DM-S</v>
      </c>
      <c r="M7890" s="20">
        <v>123456796900</v>
      </c>
    </row>
    <row r="7891" spans="1:13" x14ac:dyDescent="0.2">
      <c r="A7891" s="3">
        <v>240117007890</v>
      </c>
      <c r="B7891" s="4" t="s">
        <v>75</v>
      </c>
      <c r="C7891" s="7" t="s">
        <v>10689</v>
      </c>
      <c r="E7891" s="1" t="s">
        <v>26135</v>
      </c>
      <c r="H7891" s="1" t="s">
        <v>26136</v>
      </c>
      <c r="I7891" s="1" t="s">
        <v>1</v>
      </c>
      <c r="K7891" s="1" t="str">
        <f t="shared" si="123"/>
        <v>DM-S</v>
      </c>
      <c r="M7891" s="20">
        <v>123456796901</v>
      </c>
    </row>
    <row r="7892" spans="1:13" x14ac:dyDescent="0.2">
      <c r="A7892" s="3">
        <v>240117007891</v>
      </c>
      <c r="B7892" s="4" t="s">
        <v>75</v>
      </c>
      <c r="C7892" s="5" t="s">
        <v>10693</v>
      </c>
      <c r="E7892" s="1" t="s">
        <v>26135</v>
      </c>
      <c r="H7892" s="1" t="s">
        <v>26136</v>
      </c>
      <c r="I7892" s="1" t="s">
        <v>1</v>
      </c>
      <c r="K7892" s="1" t="str">
        <f t="shared" si="123"/>
        <v>DM-S</v>
      </c>
      <c r="M7892" s="20">
        <v>123456796902</v>
      </c>
    </row>
    <row r="7893" spans="1:13" x14ac:dyDescent="0.2">
      <c r="A7893" s="3">
        <v>240117007892</v>
      </c>
      <c r="B7893" s="4" t="s">
        <v>17777</v>
      </c>
      <c r="C7893" s="8" t="s">
        <v>10677</v>
      </c>
      <c r="E7893" s="1" t="s">
        <v>26135</v>
      </c>
      <c r="H7893" s="1" t="s">
        <v>26136</v>
      </c>
      <c r="I7893" s="1" t="s">
        <v>1</v>
      </c>
      <c r="K7893" s="1" t="str">
        <f t="shared" si="123"/>
        <v>DM-S</v>
      </c>
      <c r="M7893" s="20">
        <v>123456796903</v>
      </c>
    </row>
    <row r="7894" spans="1:13" x14ac:dyDescent="0.2">
      <c r="A7894" s="3">
        <v>240117007893</v>
      </c>
      <c r="B7894" s="4" t="s">
        <v>17777</v>
      </c>
      <c r="C7894" s="5" t="s">
        <v>10682</v>
      </c>
      <c r="E7894" s="1" t="s">
        <v>26135</v>
      </c>
      <c r="H7894" s="1" t="s">
        <v>26136</v>
      </c>
      <c r="I7894" s="1" t="s">
        <v>1</v>
      </c>
      <c r="K7894" s="1" t="str">
        <f t="shared" si="123"/>
        <v>DM-S</v>
      </c>
      <c r="M7894" s="20">
        <v>123456796904</v>
      </c>
    </row>
    <row r="7895" spans="1:13" x14ac:dyDescent="0.2">
      <c r="A7895" s="3">
        <v>240117007894</v>
      </c>
      <c r="B7895" s="4" t="s">
        <v>17777</v>
      </c>
      <c r="C7895" s="7" t="s">
        <v>10683</v>
      </c>
      <c r="E7895" s="1" t="s">
        <v>26135</v>
      </c>
      <c r="H7895" s="1" t="s">
        <v>26136</v>
      </c>
      <c r="I7895" s="1" t="s">
        <v>1</v>
      </c>
      <c r="K7895" s="1" t="str">
        <f t="shared" si="123"/>
        <v>DM-S</v>
      </c>
      <c r="M7895" s="20">
        <v>123456796905</v>
      </c>
    </row>
    <row r="7896" spans="1:13" x14ac:dyDescent="0.2">
      <c r="A7896" s="3">
        <v>240117007895</v>
      </c>
      <c r="B7896" s="4" t="s">
        <v>17777</v>
      </c>
      <c r="C7896" s="7" t="s">
        <v>10692</v>
      </c>
      <c r="E7896" s="1" t="s">
        <v>26135</v>
      </c>
      <c r="H7896" s="1" t="s">
        <v>26136</v>
      </c>
      <c r="I7896" s="1" t="s">
        <v>1</v>
      </c>
      <c r="K7896" s="1" t="str">
        <f t="shared" si="123"/>
        <v>DM-S</v>
      </c>
      <c r="M7896" s="20">
        <v>123456796906</v>
      </c>
    </row>
    <row r="7897" spans="1:13" x14ac:dyDescent="0.2">
      <c r="A7897" s="3">
        <v>240117007896</v>
      </c>
      <c r="B7897" s="4" t="s">
        <v>17773</v>
      </c>
      <c r="C7897" s="8" t="s">
        <v>10672</v>
      </c>
      <c r="E7897" s="1" t="s">
        <v>26135</v>
      </c>
      <c r="H7897" s="1" t="s">
        <v>26136</v>
      </c>
      <c r="I7897" s="1" t="s">
        <v>1</v>
      </c>
      <c r="K7897" s="1" t="str">
        <f t="shared" si="123"/>
        <v>DM-S</v>
      </c>
      <c r="M7897" s="20">
        <v>123456796907</v>
      </c>
    </row>
    <row r="7898" spans="1:13" x14ac:dyDescent="0.2">
      <c r="A7898" s="3">
        <v>240117007897</v>
      </c>
      <c r="B7898" s="4" t="s">
        <v>17779</v>
      </c>
      <c r="C7898" s="7" t="s">
        <v>10681</v>
      </c>
      <c r="E7898" s="1" t="s">
        <v>26135</v>
      </c>
      <c r="H7898" s="1" t="s">
        <v>26136</v>
      </c>
      <c r="I7898" s="1" t="s">
        <v>1</v>
      </c>
      <c r="K7898" s="1" t="str">
        <f t="shared" si="123"/>
        <v>DM-S</v>
      </c>
      <c r="M7898" s="20">
        <v>123456796908</v>
      </c>
    </row>
    <row r="7899" spans="1:13" x14ac:dyDescent="0.2">
      <c r="A7899" s="3">
        <v>240117007898</v>
      </c>
      <c r="B7899" s="4" t="s">
        <v>17779</v>
      </c>
      <c r="C7899" s="5" t="s">
        <v>10695</v>
      </c>
      <c r="E7899" s="1" t="s">
        <v>26135</v>
      </c>
      <c r="H7899" s="1" t="s">
        <v>26136</v>
      </c>
      <c r="I7899" s="1" t="s">
        <v>1</v>
      </c>
      <c r="K7899" s="1" t="str">
        <f t="shared" si="123"/>
        <v>DM-S</v>
      </c>
      <c r="M7899" s="20">
        <v>123456796909</v>
      </c>
    </row>
    <row r="7900" spans="1:13" x14ac:dyDescent="0.2">
      <c r="A7900" s="3">
        <v>240117007899</v>
      </c>
      <c r="B7900" s="4" t="s">
        <v>17778</v>
      </c>
      <c r="C7900" s="5" t="s">
        <v>10680</v>
      </c>
      <c r="E7900" s="1" t="s">
        <v>26135</v>
      </c>
      <c r="H7900" s="1" t="s">
        <v>26136</v>
      </c>
      <c r="I7900" s="1" t="s">
        <v>1</v>
      </c>
      <c r="K7900" s="1" t="str">
        <f t="shared" si="123"/>
        <v>DM-S</v>
      </c>
      <c r="M7900" s="20">
        <v>123456796910</v>
      </c>
    </row>
    <row r="7901" spans="1:13" x14ac:dyDescent="0.2">
      <c r="A7901" s="3">
        <v>240117007900</v>
      </c>
      <c r="B7901" s="4" t="s">
        <v>17778</v>
      </c>
      <c r="C7901" s="5" t="s">
        <v>10685</v>
      </c>
      <c r="E7901" s="1" t="s">
        <v>26135</v>
      </c>
      <c r="H7901" s="1" t="s">
        <v>26136</v>
      </c>
      <c r="I7901" s="1" t="s">
        <v>1</v>
      </c>
      <c r="K7901" s="1" t="str">
        <f t="shared" si="123"/>
        <v>DM-S</v>
      </c>
      <c r="M7901" s="20">
        <v>123456796911</v>
      </c>
    </row>
    <row r="7902" spans="1:13" x14ac:dyDescent="0.2">
      <c r="A7902" s="3">
        <v>240117007901</v>
      </c>
      <c r="B7902" s="4" t="s">
        <v>17778</v>
      </c>
      <c r="C7902" s="7" t="s">
        <v>10687</v>
      </c>
      <c r="E7902" s="1" t="s">
        <v>26135</v>
      </c>
      <c r="H7902" s="1" t="s">
        <v>26136</v>
      </c>
      <c r="I7902" s="1" t="s">
        <v>1</v>
      </c>
      <c r="K7902" s="1" t="str">
        <f t="shared" si="123"/>
        <v>DM-S</v>
      </c>
      <c r="M7902" s="20">
        <v>123456796912</v>
      </c>
    </row>
    <row r="7903" spans="1:13" x14ac:dyDescent="0.2">
      <c r="A7903" s="3">
        <v>240117007902</v>
      </c>
      <c r="B7903" s="4" t="s">
        <v>17775</v>
      </c>
      <c r="C7903" s="5" t="s">
        <v>10675</v>
      </c>
      <c r="E7903" s="1" t="s">
        <v>26135</v>
      </c>
      <c r="H7903" s="1" t="s">
        <v>26136</v>
      </c>
      <c r="I7903" s="1" t="s">
        <v>1</v>
      </c>
      <c r="K7903" s="1" t="str">
        <f t="shared" si="123"/>
        <v>DM-S</v>
      </c>
      <c r="M7903" s="20">
        <v>123456796913</v>
      </c>
    </row>
    <row r="7904" spans="1:13" x14ac:dyDescent="0.2">
      <c r="A7904" s="3">
        <v>240117007903</v>
      </c>
      <c r="B7904" s="4" t="s">
        <v>17781</v>
      </c>
      <c r="C7904" s="5" t="s">
        <v>10690</v>
      </c>
      <c r="E7904" s="1" t="s">
        <v>26135</v>
      </c>
      <c r="H7904" s="1" t="s">
        <v>26136</v>
      </c>
      <c r="I7904" s="1" t="s">
        <v>1</v>
      </c>
      <c r="K7904" s="1" t="str">
        <f t="shared" si="123"/>
        <v>DM-S</v>
      </c>
      <c r="M7904" s="20">
        <v>123456796914</v>
      </c>
    </row>
    <row r="7905" spans="1:13" x14ac:dyDescent="0.2">
      <c r="A7905" s="3">
        <v>240117007904</v>
      </c>
      <c r="B7905" s="4" t="s">
        <v>241</v>
      </c>
      <c r="C7905" s="5" t="s">
        <v>10670</v>
      </c>
      <c r="E7905" s="1" t="s">
        <v>26135</v>
      </c>
      <c r="H7905" s="1" t="s">
        <v>26136</v>
      </c>
      <c r="I7905" s="1" t="s">
        <v>1</v>
      </c>
      <c r="K7905" s="1" t="str">
        <f t="shared" si="123"/>
        <v>DM-S</v>
      </c>
      <c r="M7905" s="20">
        <v>123456796915</v>
      </c>
    </row>
    <row r="7906" spans="1:13" x14ac:dyDescent="0.2">
      <c r="A7906" s="3">
        <v>240117007905</v>
      </c>
      <c r="B7906" s="4" t="s">
        <v>241</v>
      </c>
      <c r="C7906" s="5" t="s">
        <v>11333</v>
      </c>
      <c r="E7906" s="1" t="s">
        <v>26135</v>
      </c>
      <c r="H7906" s="1" t="s">
        <v>26136</v>
      </c>
      <c r="I7906" s="1" t="s">
        <v>1</v>
      </c>
      <c r="K7906" s="1" t="str">
        <f t="shared" si="123"/>
        <v>DM-S</v>
      </c>
      <c r="M7906" s="20">
        <v>123456796916</v>
      </c>
    </row>
    <row r="7907" spans="1:13" x14ac:dyDescent="0.2">
      <c r="A7907" s="3">
        <v>240117007906</v>
      </c>
      <c r="B7907" s="4" t="s">
        <v>241</v>
      </c>
      <c r="C7907" s="7" t="s">
        <v>384</v>
      </c>
      <c r="E7907" s="1" t="s">
        <v>26135</v>
      </c>
      <c r="H7907" s="1" t="s">
        <v>26136</v>
      </c>
      <c r="I7907" s="1" t="s">
        <v>1</v>
      </c>
      <c r="K7907" s="1" t="str">
        <f t="shared" si="123"/>
        <v>DM-S</v>
      </c>
      <c r="M7907" s="20">
        <v>123456796917</v>
      </c>
    </row>
    <row r="7908" spans="1:13" x14ac:dyDescent="0.2">
      <c r="A7908" s="3">
        <v>240117007907</v>
      </c>
      <c r="B7908" s="4" t="s">
        <v>18146</v>
      </c>
      <c r="C7908" s="7" t="s">
        <v>11330</v>
      </c>
      <c r="E7908" s="1" t="s">
        <v>26135</v>
      </c>
      <c r="H7908" s="1" t="s">
        <v>26136</v>
      </c>
      <c r="I7908" s="1" t="s">
        <v>1</v>
      </c>
      <c r="K7908" s="1" t="str">
        <f t="shared" si="123"/>
        <v>DM-S</v>
      </c>
      <c r="M7908" s="20">
        <v>123456796918</v>
      </c>
    </row>
    <row r="7909" spans="1:13" x14ac:dyDescent="0.2">
      <c r="A7909" s="3">
        <v>240117007908</v>
      </c>
      <c r="B7909" s="4" t="s">
        <v>17765</v>
      </c>
      <c r="C7909" s="5" t="s">
        <v>10654</v>
      </c>
      <c r="E7909" s="1" t="s">
        <v>26135</v>
      </c>
      <c r="H7909" s="1" t="s">
        <v>26136</v>
      </c>
      <c r="I7909" s="1" t="s">
        <v>1</v>
      </c>
      <c r="K7909" s="1" t="str">
        <f t="shared" si="123"/>
        <v>DM-S</v>
      </c>
      <c r="M7909" s="20">
        <v>123456796919</v>
      </c>
    </row>
    <row r="7910" spans="1:13" x14ac:dyDescent="0.2">
      <c r="A7910" s="3">
        <v>240117007909</v>
      </c>
      <c r="B7910" s="4" t="s">
        <v>17768</v>
      </c>
      <c r="C7910" s="8" t="s">
        <v>10657</v>
      </c>
      <c r="E7910" s="1" t="s">
        <v>26135</v>
      </c>
      <c r="H7910" s="1" t="s">
        <v>26136</v>
      </c>
      <c r="I7910" s="1" t="s">
        <v>1</v>
      </c>
      <c r="K7910" s="1" t="str">
        <f t="shared" si="123"/>
        <v>DM-S</v>
      </c>
      <c r="M7910" s="20">
        <v>123456796920</v>
      </c>
    </row>
    <row r="7911" spans="1:13" x14ac:dyDescent="0.2">
      <c r="A7911" s="3">
        <v>240117007910</v>
      </c>
      <c r="B7911" s="4" t="s">
        <v>17767</v>
      </c>
      <c r="C7911" s="7" t="s">
        <v>10656</v>
      </c>
      <c r="E7911" s="1" t="s">
        <v>26135</v>
      </c>
      <c r="H7911" s="1" t="s">
        <v>26136</v>
      </c>
      <c r="I7911" s="1" t="s">
        <v>1</v>
      </c>
      <c r="K7911" s="1" t="str">
        <f t="shared" si="123"/>
        <v>DM-S</v>
      </c>
      <c r="M7911" s="20">
        <v>123456796921</v>
      </c>
    </row>
    <row r="7912" spans="1:13" x14ac:dyDescent="0.2">
      <c r="A7912" s="3">
        <v>240117007911</v>
      </c>
      <c r="B7912" s="4" t="s">
        <v>17767</v>
      </c>
      <c r="C7912" s="5" t="s">
        <v>10662</v>
      </c>
      <c r="E7912" s="1" t="s">
        <v>26135</v>
      </c>
      <c r="H7912" s="1" t="s">
        <v>26136</v>
      </c>
      <c r="I7912" s="1" t="s">
        <v>1</v>
      </c>
      <c r="K7912" s="1" t="str">
        <f t="shared" si="123"/>
        <v>DM-S</v>
      </c>
      <c r="M7912" s="20">
        <v>123456796922</v>
      </c>
    </row>
    <row r="7913" spans="1:13" x14ac:dyDescent="0.2">
      <c r="A7913" s="3">
        <v>240117007912</v>
      </c>
      <c r="B7913" s="4" t="s">
        <v>17767</v>
      </c>
      <c r="C7913" s="5" t="s">
        <v>10667</v>
      </c>
      <c r="E7913" s="1" t="s">
        <v>26135</v>
      </c>
      <c r="H7913" s="1" t="s">
        <v>26136</v>
      </c>
      <c r="I7913" s="1" t="s">
        <v>1</v>
      </c>
      <c r="K7913" s="1" t="str">
        <f t="shared" si="123"/>
        <v>DM-S</v>
      </c>
      <c r="M7913" s="20">
        <v>123456796923</v>
      </c>
    </row>
    <row r="7914" spans="1:13" x14ac:dyDescent="0.2">
      <c r="A7914" s="3">
        <v>240117007913</v>
      </c>
      <c r="B7914" s="4" t="s">
        <v>17767</v>
      </c>
      <c r="C7914" s="7" t="s">
        <v>10668</v>
      </c>
      <c r="E7914" s="1" t="s">
        <v>26135</v>
      </c>
      <c r="H7914" s="1" t="s">
        <v>26136</v>
      </c>
      <c r="I7914" s="1" t="s">
        <v>1</v>
      </c>
      <c r="K7914" s="1" t="str">
        <f t="shared" si="123"/>
        <v>DM-S</v>
      </c>
      <c r="M7914" s="20">
        <v>123456796924</v>
      </c>
    </row>
    <row r="7915" spans="1:13" x14ac:dyDescent="0.2">
      <c r="A7915" s="3">
        <v>240117007914</v>
      </c>
      <c r="B7915" s="4" t="s">
        <v>17770</v>
      </c>
      <c r="C7915" s="7" t="s">
        <v>10660</v>
      </c>
      <c r="E7915" s="1" t="s">
        <v>26135</v>
      </c>
      <c r="H7915" s="1" t="s">
        <v>26136</v>
      </c>
      <c r="I7915" s="1" t="s">
        <v>1</v>
      </c>
      <c r="K7915" s="1" t="str">
        <f t="shared" si="123"/>
        <v>DM-S</v>
      </c>
      <c r="M7915" s="20">
        <v>123456796925</v>
      </c>
    </row>
    <row r="7916" spans="1:13" x14ac:dyDescent="0.2">
      <c r="A7916" s="3">
        <v>240117007915</v>
      </c>
      <c r="B7916" s="4" t="s">
        <v>111</v>
      </c>
      <c r="C7916" s="5" t="s">
        <v>10653</v>
      </c>
      <c r="E7916" s="1" t="s">
        <v>26135</v>
      </c>
      <c r="H7916" s="1" t="s">
        <v>26136</v>
      </c>
      <c r="I7916" s="1" t="s">
        <v>1</v>
      </c>
      <c r="K7916" s="1" t="str">
        <f t="shared" si="123"/>
        <v>DM-S</v>
      </c>
      <c r="M7916" s="20">
        <v>123456796926</v>
      </c>
    </row>
    <row r="7917" spans="1:13" x14ac:dyDescent="0.2">
      <c r="A7917" s="3">
        <v>240117007916</v>
      </c>
      <c r="B7917" s="4" t="s">
        <v>111</v>
      </c>
      <c r="C7917" s="5" t="s">
        <v>10659</v>
      </c>
      <c r="E7917" s="1" t="s">
        <v>26135</v>
      </c>
      <c r="H7917" s="1" t="s">
        <v>26136</v>
      </c>
      <c r="I7917" s="1" t="s">
        <v>1</v>
      </c>
      <c r="K7917" s="1" t="str">
        <f t="shared" si="123"/>
        <v>DM-S</v>
      </c>
      <c r="M7917" s="20">
        <v>123456796927</v>
      </c>
    </row>
    <row r="7918" spans="1:13" x14ac:dyDescent="0.2">
      <c r="A7918" s="3">
        <v>240117007917</v>
      </c>
      <c r="B7918" s="4" t="s">
        <v>111</v>
      </c>
      <c r="C7918" s="5" t="s">
        <v>10664</v>
      </c>
      <c r="E7918" s="1" t="s">
        <v>26135</v>
      </c>
      <c r="H7918" s="1" t="s">
        <v>26136</v>
      </c>
      <c r="I7918" s="1" t="s">
        <v>1</v>
      </c>
      <c r="K7918" s="1" t="str">
        <f t="shared" si="123"/>
        <v>DM-S</v>
      </c>
      <c r="M7918" s="20">
        <v>123456796928</v>
      </c>
    </row>
    <row r="7919" spans="1:13" x14ac:dyDescent="0.2">
      <c r="A7919" s="3">
        <v>240117007918</v>
      </c>
      <c r="B7919" s="4" t="s">
        <v>111</v>
      </c>
      <c r="C7919" s="5" t="s">
        <v>279</v>
      </c>
      <c r="E7919" s="1" t="s">
        <v>26135</v>
      </c>
      <c r="H7919" s="1" t="s">
        <v>26136</v>
      </c>
      <c r="I7919" s="1" t="s">
        <v>1</v>
      </c>
      <c r="K7919" s="1" t="str">
        <f t="shared" si="123"/>
        <v>DM-S</v>
      </c>
      <c r="M7919" s="20">
        <v>123456796929</v>
      </c>
    </row>
    <row r="7920" spans="1:13" x14ac:dyDescent="0.2">
      <c r="A7920" s="3">
        <v>240117007919</v>
      </c>
      <c r="B7920" s="4" t="s">
        <v>17769</v>
      </c>
      <c r="C7920" s="8" t="s">
        <v>10658</v>
      </c>
      <c r="E7920" s="1" t="s">
        <v>26135</v>
      </c>
      <c r="H7920" s="1" t="s">
        <v>26136</v>
      </c>
      <c r="I7920" s="1" t="s">
        <v>1</v>
      </c>
      <c r="K7920" s="1" t="str">
        <f t="shared" si="123"/>
        <v>DM-S</v>
      </c>
      <c r="M7920" s="20">
        <v>123456796930</v>
      </c>
    </row>
    <row r="7921" spans="1:13" x14ac:dyDescent="0.2">
      <c r="A7921" s="3">
        <v>240117007920</v>
      </c>
      <c r="B7921" s="4" t="s">
        <v>17769</v>
      </c>
      <c r="C7921" s="5" t="s">
        <v>10669</v>
      </c>
      <c r="E7921" s="1" t="s">
        <v>26135</v>
      </c>
      <c r="H7921" s="1" t="s">
        <v>26136</v>
      </c>
      <c r="I7921" s="1" t="s">
        <v>1</v>
      </c>
      <c r="K7921" s="1" t="str">
        <f t="shared" si="123"/>
        <v>DM-S</v>
      </c>
      <c r="M7921" s="20">
        <v>123456796931</v>
      </c>
    </row>
    <row r="7922" spans="1:13" x14ac:dyDescent="0.2">
      <c r="A7922" s="3">
        <v>240117007921</v>
      </c>
      <c r="B7922" s="4" t="s">
        <v>17771</v>
      </c>
      <c r="C7922" s="5" t="s">
        <v>10663</v>
      </c>
      <c r="E7922" s="1" t="s">
        <v>26135</v>
      </c>
      <c r="H7922" s="1" t="s">
        <v>26136</v>
      </c>
      <c r="I7922" s="1" t="s">
        <v>1</v>
      </c>
      <c r="K7922" s="1" t="str">
        <f t="shared" si="123"/>
        <v>DM-S</v>
      </c>
      <c r="M7922" s="20">
        <v>123456796932</v>
      </c>
    </row>
    <row r="7923" spans="1:13" x14ac:dyDescent="0.2">
      <c r="A7923" s="3">
        <v>240117007922</v>
      </c>
      <c r="B7923" s="4" t="s">
        <v>17766</v>
      </c>
      <c r="C7923" s="5" t="s">
        <v>10655</v>
      </c>
      <c r="E7923" s="1" t="s">
        <v>26135</v>
      </c>
      <c r="H7923" s="1" t="s">
        <v>26136</v>
      </c>
      <c r="I7923" s="1" t="s">
        <v>1</v>
      </c>
      <c r="K7923" s="1" t="str">
        <f t="shared" si="123"/>
        <v>DM-S</v>
      </c>
      <c r="M7923" s="20">
        <v>123456796933</v>
      </c>
    </row>
    <row r="7924" spans="1:13" x14ac:dyDescent="0.2">
      <c r="A7924" s="3">
        <v>240117007923</v>
      </c>
      <c r="B7924" s="4" t="s">
        <v>17766</v>
      </c>
      <c r="C7924" s="5" t="s">
        <v>10661</v>
      </c>
      <c r="E7924" s="1" t="s">
        <v>26135</v>
      </c>
      <c r="H7924" s="1" t="s">
        <v>26136</v>
      </c>
      <c r="I7924" s="1" t="s">
        <v>1</v>
      </c>
      <c r="K7924" s="1" t="str">
        <f t="shared" si="123"/>
        <v>DM-S</v>
      </c>
      <c r="M7924" s="20">
        <v>123456796934</v>
      </c>
    </row>
    <row r="7925" spans="1:13" x14ac:dyDescent="0.2">
      <c r="A7925" s="3">
        <v>240117007924</v>
      </c>
      <c r="B7925" s="4" t="s">
        <v>17772</v>
      </c>
      <c r="C7925" s="5" t="s">
        <v>10665</v>
      </c>
      <c r="E7925" s="1" t="s">
        <v>26135</v>
      </c>
      <c r="H7925" s="1" t="s">
        <v>26136</v>
      </c>
      <c r="I7925" s="1" t="s">
        <v>1</v>
      </c>
      <c r="K7925" s="1" t="str">
        <f t="shared" si="123"/>
        <v>DM-S</v>
      </c>
      <c r="M7925" s="20">
        <v>123456796935</v>
      </c>
    </row>
    <row r="7926" spans="1:13" x14ac:dyDescent="0.2">
      <c r="A7926" s="3">
        <v>240117007925</v>
      </c>
      <c r="B7926" s="4" t="s">
        <v>17772</v>
      </c>
      <c r="C7926" s="5" t="s">
        <v>10666</v>
      </c>
      <c r="E7926" s="1" t="s">
        <v>26135</v>
      </c>
      <c r="H7926" s="1" t="s">
        <v>26136</v>
      </c>
      <c r="I7926" s="1" t="s">
        <v>1</v>
      </c>
      <c r="K7926" s="1" t="str">
        <f t="shared" si="123"/>
        <v>DM-S</v>
      </c>
      <c r="M7926" s="20">
        <v>123456796936</v>
      </c>
    </row>
    <row r="7927" spans="1:13" x14ac:dyDescent="0.2">
      <c r="A7927" s="3">
        <v>240117007926</v>
      </c>
      <c r="B7927" s="4" t="s">
        <v>17526</v>
      </c>
      <c r="C7927" s="5" t="s">
        <v>10253</v>
      </c>
      <c r="E7927" s="1" t="s">
        <v>26135</v>
      </c>
      <c r="H7927" s="1" t="s">
        <v>26136</v>
      </c>
      <c r="I7927" s="1" t="s">
        <v>1</v>
      </c>
      <c r="K7927" s="1" t="str">
        <f t="shared" si="123"/>
        <v>DM-S</v>
      </c>
      <c r="M7927" s="20">
        <v>123456796937</v>
      </c>
    </row>
    <row r="7928" spans="1:13" x14ac:dyDescent="0.2">
      <c r="A7928" s="3">
        <v>240117007927</v>
      </c>
      <c r="B7928" s="4" t="s">
        <v>17961</v>
      </c>
      <c r="C7928" s="5" t="s">
        <v>11041</v>
      </c>
      <c r="E7928" s="1" t="s">
        <v>26135</v>
      </c>
      <c r="H7928" s="1" t="s">
        <v>26136</v>
      </c>
      <c r="I7928" s="1" t="s">
        <v>1</v>
      </c>
      <c r="K7928" s="1" t="str">
        <f t="shared" si="123"/>
        <v>DM-S</v>
      </c>
      <c r="M7928" s="20">
        <v>123456796938</v>
      </c>
    </row>
    <row r="7929" spans="1:13" x14ac:dyDescent="0.2">
      <c r="A7929" s="3">
        <v>240117007928</v>
      </c>
      <c r="B7929" s="4" t="s">
        <v>17960</v>
      </c>
      <c r="C7929" s="5" t="s">
        <v>11039</v>
      </c>
      <c r="E7929" s="1" t="s">
        <v>26135</v>
      </c>
      <c r="H7929" s="1" t="s">
        <v>26136</v>
      </c>
      <c r="I7929" s="1" t="s">
        <v>1</v>
      </c>
      <c r="K7929" s="1" t="str">
        <f t="shared" si="123"/>
        <v>DM-S</v>
      </c>
      <c r="M7929" s="20">
        <v>123456796939</v>
      </c>
    </row>
    <row r="7930" spans="1:13" x14ac:dyDescent="0.2">
      <c r="A7930" s="3">
        <v>240117007929</v>
      </c>
      <c r="B7930" s="4" t="s">
        <v>17959</v>
      </c>
      <c r="C7930" s="5" t="s">
        <v>11037</v>
      </c>
      <c r="E7930" s="1" t="s">
        <v>26135</v>
      </c>
      <c r="H7930" s="1" t="s">
        <v>26136</v>
      </c>
      <c r="I7930" s="1" t="s">
        <v>1</v>
      </c>
      <c r="K7930" s="1" t="str">
        <f t="shared" si="123"/>
        <v>DM-S</v>
      </c>
      <c r="M7930" s="20">
        <v>123456796940</v>
      </c>
    </row>
    <row r="7931" spans="1:13" x14ac:dyDescent="0.2">
      <c r="A7931" s="3">
        <v>240117007930</v>
      </c>
      <c r="B7931" s="4" t="s">
        <v>17959</v>
      </c>
      <c r="C7931" s="5" t="s">
        <v>11038</v>
      </c>
      <c r="E7931" s="1" t="s">
        <v>26135</v>
      </c>
      <c r="H7931" s="1" t="s">
        <v>26136</v>
      </c>
      <c r="I7931" s="1" t="s">
        <v>1</v>
      </c>
      <c r="K7931" s="1" t="str">
        <f t="shared" si="123"/>
        <v>DM-S</v>
      </c>
      <c r="M7931" s="20">
        <v>123456796941</v>
      </c>
    </row>
    <row r="7932" spans="1:13" x14ac:dyDescent="0.2">
      <c r="A7932" s="3">
        <v>240117007931</v>
      </c>
      <c r="B7932" s="4" t="s">
        <v>17959</v>
      </c>
      <c r="C7932" s="5" t="s">
        <v>11040</v>
      </c>
      <c r="E7932" s="1" t="s">
        <v>26135</v>
      </c>
      <c r="H7932" s="1" t="s">
        <v>26136</v>
      </c>
      <c r="I7932" s="1" t="s">
        <v>1</v>
      </c>
      <c r="K7932" s="1" t="str">
        <f t="shared" si="123"/>
        <v>DM-S</v>
      </c>
      <c r="M7932" s="20">
        <v>123456796942</v>
      </c>
    </row>
    <row r="7933" spans="1:13" x14ac:dyDescent="0.2">
      <c r="A7933" s="3">
        <v>240117007932</v>
      </c>
      <c r="B7933" s="4" t="s">
        <v>17958</v>
      </c>
      <c r="C7933" s="5" t="s">
        <v>11036</v>
      </c>
      <c r="E7933" s="1" t="s">
        <v>26135</v>
      </c>
      <c r="H7933" s="1" t="s">
        <v>26136</v>
      </c>
      <c r="I7933" s="1" t="s">
        <v>1</v>
      </c>
      <c r="K7933" s="1" t="str">
        <f t="shared" si="123"/>
        <v>DM-S</v>
      </c>
      <c r="M7933" s="20">
        <v>123456796943</v>
      </c>
    </row>
    <row r="7934" spans="1:13" x14ac:dyDescent="0.2">
      <c r="A7934" s="3">
        <v>240117007933</v>
      </c>
      <c r="B7934" s="4" t="s">
        <v>17807</v>
      </c>
      <c r="C7934" s="8" t="s">
        <v>10730</v>
      </c>
      <c r="E7934" s="1" t="s">
        <v>26135</v>
      </c>
      <c r="H7934" s="1" t="s">
        <v>26136</v>
      </c>
      <c r="I7934" s="1" t="s">
        <v>1</v>
      </c>
      <c r="K7934" s="1" t="str">
        <f t="shared" si="123"/>
        <v>DM-S</v>
      </c>
      <c r="M7934" s="20">
        <v>123456796944</v>
      </c>
    </row>
    <row r="7935" spans="1:13" x14ac:dyDescent="0.2">
      <c r="A7935" s="3">
        <v>240117007934</v>
      </c>
      <c r="B7935" s="4" t="s">
        <v>17827</v>
      </c>
      <c r="C7935" s="7" t="s">
        <v>10757</v>
      </c>
      <c r="E7935" s="1" t="s">
        <v>26135</v>
      </c>
      <c r="H7935" s="1" t="s">
        <v>26136</v>
      </c>
      <c r="I7935" s="1" t="s">
        <v>1</v>
      </c>
      <c r="K7935" s="1" t="str">
        <f t="shared" si="123"/>
        <v>DM-S</v>
      </c>
      <c r="M7935" s="20">
        <v>123456796945</v>
      </c>
    </row>
    <row r="7936" spans="1:13" x14ac:dyDescent="0.2">
      <c r="A7936" s="3">
        <v>240117007935</v>
      </c>
      <c r="B7936" s="4" t="s">
        <v>17829</v>
      </c>
      <c r="C7936" s="5" t="s">
        <v>10759</v>
      </c>
      <c r="E7936" s="1" t="s">
        <v>26135</v>
      </c>
      <c r="H7936" s="1" t="s">
        <v>26136</v>
      </c>
      <c r="I7936" s="1" t="s">
        <v>1</v>
      </c>
      <c r="K7936" s="1" t="str">
        <f t="shared" si="123"/>
        <v>DM-S</v>
      </c>
      <c r="M7936" s="20">
        <v>123456796946</v>
      </c>
    </row>
    <row r="7937" spans="1:13" x14ac:dyDescent="0.2">
      <c r="A7937" s="3">
        <v>240117007936</v>
      </c>
      <c r="B7937" s="4" t="s">
        <v>17829</v>
      </c>
      <c r="C7937" s="7" t="s">
        <v>10768</v>
      </c>
      <c r="E7937" s="1" t="s">
        <v>26135</v>
      </c>
      <c r="H7937" s="1" t="s">
        <v>26136</v>
      </c>
      <c r="I7937" s="1" t="s">
        <v>1</v>
      </c>
      <c r="K7937" s="1" t="str">
        <f t="shared" si="123"/>
        <v>DM-S</v>
      </c>
      <c r="M7937" s="20">
        <v>123456796947</v>
      </c>
    </row>
    <row r="7938" spans="1:13" x14ac:dyDescent="0.2">
      <c r="A7938" s="3">
        <v>240117007937</v>
      </c>
      <c r="B7938" s="4" t="s">
        <v>17829</v>
      </c>
      <c r="C7938" s="7" t="s">
        <v>10810</v>
      </c>
      <c r="E7938" s="1" t="s">
        <v>26135</v>
      </c>
      <c r="H7938" s="1" t="s">
        <v>26136</v>
      </c>
      <c r="I7938" s="1" t="s">
        <v>1</v>
      </c>
      <c r="K7938" s="1" t="str">
        <f t="shared" si="123"/>
        <v>DM-S</v>
      </c>
      <c r="M7938" s="20">
        <v>123456796948</v>
      </c>
    </row>
    <row r="7939" spans="1:13" x14ac:dyDescent="0.2">
      <c r="A7939" s="3">
        <v>240117007938</v>
      </c>
      <c r="B7939" s="4" t="s">
        <v>17836</v>
      </c>
      <c r="C7939" s="7" t="s">
        <v>10769</v>
      </c>
      <c r="E7939" s="1" t="s">
        <v>26135</v>
      </c>
      <c r="H7939" s="1" t="s">
        <v>26136</v>
      </c>
      <c r="I7939" s="1" t="s">
        <v>1</v>
      </c>
      <c r="K7939" s="1" t="str">
        <f t="shared" ref="K7939:K8002" si="124">IF(A7938="", "", L$2)</f>
        <v>DM-S</v>
      </c>
      <c r="M7939" s="20">
        <v>123456796949</v>
      </c>
    </row>
    <row r="7940" spans="1:13" x14ac:dyDescent="0.2">
      <c r="A7940" s="3">
        <v>240117007939</v>
      </c>
      <c r="B7940" s="4" t="s">
        <v>17836</v>
      </c>
      <c r="C7940" s="5" t="s">
        <v>11329</v>
      </c>
      <c r="E7940" s="1" t="s">
        <v>26135</v>
      </c>
      <c r="H7940" s="1" t="s">
        <v>26136</v>
      </c>
      <c r="I7940" s="1" t="s">
        <v>1</v>
      </c>
      <c r="K7940" s="1" t="str">
        <f t="shared" si="124"/>
        <v>DM-S</v>
      </c>
      <c r="M7940" s="20">
        <v>123456796950</v>
      </c>
    </row>
    <row r="7941" spans="1:13" x14ac:dyDescent="0.2">
      <c r="A7941" s="3">
        <v>240117007940</v>
      </c>
      <c r="B7941" s="4" t="s">
        <v>17842</v>
      </c>
      <c r="C7941" s="7" t="s">
        <v>10784</v>
      </c>
      <c r="E7941" s="1" t="s">
        <v>26135</v>
      </c>
      <c r="H7941" s="1" t="s">
        <v>26136</v>
      </c>
      <c r="I7941" s="1" t="s">
        <v>1</v>
      </c>
      <c r="K7941" s="1" t="str">
        <f t="shared" si="124"/>
        <v>DM-S</v>
      </c>
      <c r="M7941" s="20">
        <v>123456796951</v>
      </c>
    </row>
    <row r="7942" spans="1:13" x14ac:dyDescent="0.2">
      <c r="A7942" s="3">
        <v>240117007941</v>
      </c>
      <c r="B7942" s="4" t="s">
        <v>17828</v>
      </c>
      <c r="C7942" s="7" t="s">
        <v>10758</v>
      </c>
      <c r="E7942" s="1" t="s">
        <v>26135</v>
      </c>
      <c r="H7942" s="1" t="s">
        <v>26136</v>
      </c>
      <c r="I7942" s="1" t="s">
        <v>1</v>
      </c>
      <c r="K7942" s="1" t="str">
        <f t="shared" si="124"/>
        <v>DM-S</v>
      </c>
      <c r="M7942" s="20">
        <v>123456796952</v>
      </c>
    </row>
    <row r="7943" spans="1:13" x14ac:dyDescent="0.2">
      <c r="A7943" s="3">
        <v>240117007942</v>
      </c>
      <c r="B7943" s="4" t="s">
        <v>17817</v>
      </c>
      <c r="C7943" s="5" t="s">
        <v>10743</v>
      </c>
      <c r="E7943" s="1" t="s">
        <v>26135</v>
      </c>
      <c r="H7943" s="1" t="s">
        <v>26136</v>
      </c>
      <c r="I7943" s="1" t="s">
        <v>1</v>
      </c>
      <c r="K7943" s="1" t="str">
        <f t="shared" si="124"/>
        <v>DM-S</v>
      </c>
      <c r="M7943" s="20">
        <v>123456796953</v>
      </c>
    </row>
    <row r="7944" spans="1:13" x14ac:dyDescent="0.2">
      <c r="A7944" s="3">
        <v>240117007943</v>
      </c>
      <c r="B7944" s="4" t="s">
        <v>17839</v>
      </c>
      <c r="C7944" s="8" t="s">
        <v>10774</v>
      </c>
      <c r="E7944" s="1" t="s">
        <v>26135</v>
      </c>
      <c r="H7944" s="1" t="s">
        <v>26136</v>
      </c>
      <c r="I7944" s="1" t="s">
        <v>1</v>
      </c>
      <c r="K7944" s="1" t="str">
        <f t="shared" si="124"/>
        <v>DM-S</v>
      </c>
      <c r="M7944" s="20">
        <v>123456796954</v>
      </c>
    </row>
    <row r="7945" spans="1:13" x14ac:dyDescent="0.2">
      <c r="A7945" s="3">
        <v>240117007944</v>
      </c>
      <c r="B7945" s="4" t="s">
        <v>17839</v>
      </c>
      <c r="C7945" s="7" t="s">
        <v>10783</v>
      </c>
      <c r="E7945" s="1" t="s">
        <v>26135</v>
      </c>
      <c r="H7945" s="1" t="s">
        <v>26136</v>
      </c>
      <c r="I7945" s="1" t="s">
        <v>1</v>
      </c>
      <c r="K7945" s="1" t="str">
        <f t="shared" si="124"/>
        <v>DM-S</v>
      </c>
      <c r="M7945" s="20">
        <v>123456796955</v>
      </c>
    </row>
    <row r="7946" spans="1:13" x14ac:dyDescent="0.2">
      <c r="A7946" s="3">
        <v>240117007945</v>
      </c>
      <c r="B7946" s="4" t="s">
        <v>17839</v>
      </c>
      <c r="C7946" s="7" t="s">
        <v>10834</v>
      </c>
      <c r="E7946" s="1" t="s">
        <v>26135</v>
      </c>
      <c r="H7946" s="1" t="s">
        <v>26136</v>
      </c>
      <c r="I7946" s="1" t="s">
        <v>1</v>
      </c>
      <c r="K7946" s="1" t="str">
        <f t="shared" si="124"/>
        <v>DM-S</v>
      </c>
      <c r="M7946" s="20">
        <v>123456796956</v>
      </c>
    </row>
    <row r="7947" spans="1:13" x14ac:dyDescent="0.2">
      <c r="A7947" s="3">
        <v>240117007946</v>
      </c>
      <c r="B7947" s="4" t="s">
        <v>17839</v>
      </c>
      <c r="C7947" s="7" t="s">
        <v>10838</v>
      </c>
      <c r="E7947" s="1" t="s">
        <v>26135</v>
      </c>
      <c r="H7947" s="1" t="s">
        <v>26136</v>
      </c>
      <c r="I7947" s="1" t="s">
        <v>1</v>
      </c>
      <c r="K7947" s="1" t="str">
        <f t="shared" si="124"/>
        <v>DM-S</v>
      </c>
      <c r="M7947" s="20">
        <v>123456796957</v>
      </c>
    </row>
    <row r="7948" spans="1:13" x14ac:dyDescent="0.2">
      <c r="A7948" s="3">
        <v>240117007947</v>
      </c>
      <c r="B7948" s="4" t="s">
        <v>17839</v>
      </c>
      <c r="C7948" s="5" t="s">
        <v>10851</v>
      </c>
      <c r="E7948" s="1" t="s">
        <v>26135</v>
      </c>
      <c r="H7948" s="1" t="s">
        <v>26136</v>
      </c>
      <c r="I7948" s="1" t="s">
        <v>1</v>
      </c>
      <c r="K7948" s="1" t="str">
        <f t="shared" si="124"/>
        <v>DM-S</v>
      </c>
      <c r="M7948" s="20">
        <v>123456796958</v>
      </c>
    </row>
    <row r="7949" spans="1:13" x14ac:dyDescent="0.2">
      <c r="A7949" s="3">
        <v>240117007948</v>
      </c>
      <c r="B7949" s="4" t="s">
        <v>17839</v>
      </c>
      <c r="C7949" s="5" t="s">
        <v>10867</v>
      </c>
      <c r="E7949" s="1" t="s">
        <v>26135</v>
      </c>
      <c r="H7949" s="1" t="s">
        <v>26136</v>
      </c>
      <c r="I7949" s="1" t="s">
        <v>1</v>
      </c>
      <c r="K7949" s="1" t="str">
        <f t="shared" si="124"/>
        <v>DM-S</v>
      </c>
      <c r="M7949" s="20">
        <v>123456796959</v>
      </c>
    </row>
    <row r="7950" spans="1:13" x14ac:dyDescent="0.2">
      <c r="A7950" s="3">
        <v>240117007949</v>
      </c>
      <c r="B7950" s="4" t="s">
        <v>1786</v>
      </c>
      <c r="C7950" s="7" t="s">
        <v>10813</v>
      </c>
      <c r="E7950" s="1" t="s">
        <v>26135</v>
      </c>
      <c r="H7950" s="1" t="s">
        <v>26136</v>
      </c>
      <c r="I7950" s="1" t="s">
        <v>1</v>
      </c>
      <c r="K7950" s="1" t="str">
        <f t="shared" si="124"/>
        <v>DM-S</v>
      </c>
      <c r="M7950" s="20">
        <v>123456796960</v>
      </c>
    </row>
    <row r="7951" spans="1:13" x14ac:dyDescent="0.2">
      <c r="A7951" s="3">
        <v>240117007950</v>
      </c>
      <c r="B7951" s="4" t="s">
        <v>17810</v>
      </c>
      <c r="C7951" s="5" t="s">
        <v>10733</v>
      </c>
      <c r="E7951" s="1" t="s">
        <v>26135</v>
      </c>
      <c r="H7951" s="1" t="s">
        <v>26136</v>
      </c>
      <c r="I7951" s="1" t="s">
        <v>1</v>
      </c>
      <c r="K7951" s="1" t="str">
        <f t="shared" si="124"/>
        <v>DM-S</v>
      </c>
      <c r="M7951" s="20">
        <v>123456796961</v>
      </c>
    </row>
    <row r="7952" spans="1:13" x14ac:dyDescent="0.2">
      <c r="A7952" s="3">
        <v>240117007951</v>
      </c>
      <c r="B7952" s="4" t="s">
        <v>17810</v>
      </c>
      <c r="C7952" s="7" t="s">
        <v>10745</v>
      </c>
      <c r="E7952" s="1" t="s">
        <v>26135</v>
      </c>
      <c r="H7952" s="1" t="s">
        <v>26136</v>
      </c>
      <c r="I7952" s="1" t="s">
        <v>1</v>
      </c>
      <c r="K7952" s="1" t="str">
        <f t="shared" si="124"/>
        <v>DM-S</v>
      </c>
      <c r="M7952" s="20">
        <v>123456796962</v>
      </c>
    </row>
    <row r="7953" spans="1:13" x14ac:dyDescent="0.2">
      <c r="A7953" s="3">
        <v>240117007952</v>
      </c>
      <c r="B7953" s="4" t="s">
        <v>17810</v>
      </c>
      <c r="C7953" s="7" t="s">
        <v>10747</v>
      </c>
      <c r="E7953" s="1" t="s">
        <v>26135</v>
      </c>
      <c r="H7953" s="1" t="s">
        <v>26136</v>
      </c>
      <c r="I7953" s="1" t="s">
        <v>1</v>
      </c>
      <c r="K7953" s="1" t="str">
        <f t="shared" si="124"/>
        <v>DM-S</v>
      </c>
      <c r="M7953" s="20">
        <v>123456796963</v>
      </c>
    </row>
    <row r="7954" spans="1:13" x14ac:dyDescent="0.2">
      <c r="A7954" s="3">
        <v>240117007953</v>
      </c>
      <c r="B7954" s="4" t="s">
        <v>17810</v>
      </c>
      <c r="C7954" s="5" t="s">
        <v>10780</v>
      </c>
      <c r="E7954" s="1" t="s">
        <v>26135</v>
      </c>
      <c r="H7954" s="1" t="s">
        <v>26136</v>
      </c>
      <c r="I7954" s="1" t="s">
        <v>1</v>
      </c>
      <c r="K7954" s="1" t="str">
        <f t="shared" si="124"/>
        <v>DM-S</v>
      </c>
      <c r="M7954" s="20">
        <v>123456796964</v>
      </c>
    </row>
    <row r="7955" spans="1:13" x14ac:dyDescent="0.2">
      <c r="A7955" s="3">
        <v>240117007954</v>
      </c>
      <c r="B7955" s="4" t="s">
        <v>17810</v>
      </c>
      <c r="C7955" s="5" t="s">
        <v>10798</v>
      </c>
      <c r="E7955" s="1" t="s">
        <v>26135</v>
      </c>
      <c r="H7955" s="1" t="s">
        <v>26136</v>
      </c>
      <c r="I7955" s="1" t="s">
        <v>1</v>
      </c>
      <c r="K7955" s="1" t="str">
        <f t="shared" si="124"/>
        <v>DM-S</v>
      </c>
      <c r="M7955" s="20">
        <v>123456796965</v>
      </c>
    </row>
    <row r="7956" spans="1:13" x14ac:dyDescent="0.2">
      <c r="A7956" s="3">
        <v>240117007955</v>
      </c>
      <c r="B7956" s="4" t="s">
        <v>17810</v>
      </c>
      <c r="C7956" s="7" t="s">
        <v>10824</v>
      </c>
      <c r="E7956" s="1" t="s">
        <v>26135</v>
      </c>
      <c r="H7956" s="1" t="s">
        <v>26136</v>
      </c>
      <c r="I7956" s="1" t="s">
        <v>1</v>
      </c>
      <c r="K7956" s="1" t="str">
        <f t="shared" si="124"/>
        <v>DM-S</v>
      </c>
      <c r="M7956" s="20">
        <v>123456796966</v>
      </c>
    </row>
    <row r="7957" spans="1:13" x14ac:dyDescent="0.2">
      <c r="A7957" s="3">
        <v>240117007956</v>
      </c>
      <c r="B7957" s="4" t="s">
        <v>17810</v>
      </c>
      <c r="C7957" s="5" t="s">
        <v>10841</v>
      </c>
      <c r="E7957" s="1" t="s">
        <v>26135</v>
      </c>
      <c r="H7957" s="1" t="s">
        <v>26136</v>
      </c>
      <c r="I7957" s="1" t="s">
        <v>1</v>
      </c>
      <c r="K7957" s="1" t="str">
        <f t="shared" si="124"/>
        <v>DM-S</v>
      </c>
      <c r="M7957" s="20">
        <v>123456796967</v>
      </c>
    </row>
    <row r="7958" spans="1:13" x14ac:dyDescent="0.2">
      <c r="A7958" s="3">
        <v>240117007957</v>
      </c>
      <c r="B7958" s="4" t="s">
        <v>17810</v>
      </c>
      <c r="C7958" s="7" t="s">
        <v>10857</v>
      </c>
      <c r="E7958" s="1" t="s">
        <v>26135</v>
      </c>
      <c r="H7958" s="1" t="s">
        <v>26136</v>
      </c>
      <c r="I7958" s="1" t="s">
        <v>1</v>
      </c>
      <c r="K7958" s="1" t="str">
        <f t="shared" si="124"/>
        <v>DM-S</v>
      </c>
      <c r="M7958" s="20">
        <v>123456796968</v>
      </c>
    </row>
    <row r="7959" spans="1:13" x14ac:dyDescent="0.2">
      <c r="A7959" s="3">
        <v>240117007958</v>
      </c>
      <c r="B7959" s="4" t="s">
        <v>17810</v>
      </c>
      <c r="C7959" s="5" t="s">
        <v>10869</v>
      </c>
      <c r="E7959" s="1" t="s">
        <v>26135</v>
      </c>
      <c r="H7959" s="1" t="s">
        <v>26136</v>
      </c>
      <c r="I7959" s="1" t="s">
        <v>1</v>
      </c>
      <c r="K7959" s="1" t="str">
        <f t="shared" si="124"/>
        <v>DM-S</v>
      </c>
      <c r="M7959" s="20">
        <v>123456796969</v>
      </c>
    </row>
    <row r="7960" spans="1:13" x14ac:dyDescent="0.2">
      <c r="A7960" s="3">
        <v>240117007959</v>
      </c>
      <c r="B7960" s="4" t="s">
        <v>17854</v>
      </c>
      <c r="C7960" s="5" t="s">
        <v>10811</v>
      </c>
      <c r="E7960" s="1" t="s">
        <v>26135</v>
      </c>
      <c r="H7960" s="1" t="s">
        <v>26136</v>
      </c>
      <c r="I7960" s="1" t="s">
        <v>1</v>
      </c>
      <c r="K7960" s="1" t="str">
        <f t="shared" si="124"/>
        <v>DM-S</v>
      </c>
      <c r="M7960" s="20">
        <v>123456796970</v>
      </c>
    </row>
    <row r="7961" spans="1:13" x14ac:dyDescent="0.2">
      <c r="A7961" s="3">
        <v>240117007960</v>
      </c>
      <c r="B7961" s="4" t="s">
        <v>17854</v>
      </c>
      <c r="C7961" s="5" t="s">
        <v>10848</v>
      </c>
      <c r="E7961" s="1" t="s">
        <v>26135</v>
      </c>
      <c r="H7961" s="1" t="s">
        <v>26136</v>
      </c>
      <c r="I7961" s="1" t="s">
        <v>1</v>
      </c>
      <c r="K7961" s="1" t="str">
        <f t="shared" si="124"/>
        <v>DM-S</v>
      </c>
      <c r="M7961" s="20">
        <v>123456796971</v>
      </c>
    </row>
    <row r="7962" spans="1:13" x14ac:dyDescent="0.2">
      <c r="A7962" s="3">
        <v>240117007961</v>
      </c>
      <c r="B7962" s="4" t="s">
        <v>17813</v>
      </c>
      <c r="C7962" s="5" t="s">
        <v>10738</v>
      </c>
      <c r="E7962" s="1" t="s">
        <v>26135</v>
      </c>
      <c r="H7962" s="1" t="s">
        <v>26136</v>
      </c>
      <c r="I7962" s="1" t="s">
        <v>1</v>
      </c>
      <c r="K7962" s="1" t="str">
        <f t="shared" si="124"/>
        <v>DM-S</v>
      </c>
      <c r="M7962" s="20">
        <v>123456796972</v>
      </c>
    </row>
    <row r="7963" spans="1:13" x14ac:dyDescent="0.2">
      <c r="A7963" s="3">
        <v>240117007962</v>
      </c>
      <c r="B7963" s="4" t="s">
        <v>17813</v>
      </c>
      <c r="C7963" s="7" t="s">
        <v>10835</v>
      </c>
      <c r="E7963" s="1" t="s">
        <v>26135</v>
      </c>
      <c r="H7963" s="1" t="s">
        <v>26136</v>
      </c>
      <c r="I7963" s="1" t="s">
        <v>1</v>
      </c>
      <c r="K7963" s="1" t="str">
        <f t="shared" si="124"/>
        <v>DM-S</v>
      </c>
      <c r="M7963" s="20">
        <v>123456796973</v>
      </c>
    </row>
    <row r="7964" spans="1:13" x14ac:dyDescent="0.2">
      <c r="A7964" s="3">
        <v>240117007963</v>
      </c>
      <c r="B7964" s="4" t="s">
        <v>17846</v>
      </c>
      <c r="C7964" s="5" t="s">
        <v>10789</v>
      </c>
      <c r="E7964" s="1" t="s">
        <v>26135</v>
      </c>
      <c r="H7964" s="1" t="s">
        <v>26136</v>
      </c>
      <c r="I7964" s="1" t="s">
        <v>1</v>
      </c>
      <c r="K7964" s="1" t="str">
        <f t="shared" si="124"/>
        <v>DM-S</v>
      </c>
      <c r="M7964" s="20">
        <v>123456796974</v>
      </c>
    </row>
    <row r="7965" spans="1:13" x14ac:dyDescent="0.2">
      <c r="A7965" s="3">
        <v>240117007964</v>
      </c>
      <c r="B7965" s="4" t="s">
        <v>17846</v>
      </c>
      <c r="C7965" s="5" t="s">
        <v>10814</v>
      </c>
      <c r="E7965" s="1" t="s">
        <v>26135</v>
      </c>
      <c r="H7965" s="1" t="s">
        <v>26136</v>
      </c>
      <c r="I7965" s="1" t="s">
        <v>1</v>
      </c>
      <c r="K7965" s="1" t="str">
        <f t="shared" si="124"/>
        <v>DM-S</v>
      </c>
      <c r="M7965" s="20">
        <v>123456796975</v>
      </c>
    </row>
    <row r="7966" spans="1:13" x14ac:dyDescent="0.2">
      <c r="A7966" s="3">
        <v>240117007965</v>
      </c>
      <c r="B7966" s="4" t="s">
        <v>17846</v>
      </c>
      <c r="C7966" s="5" t="s">
        <v>10815</v>
      </c>
      <c r="E7966" s="1" t="s">
        <v>26135</v>
      </c>
      <c r="H7966" s="1" t="s">
        <v>26136</v>
      </c>
      <c r="I7966" s="1" t="s">
        <v>1</v>
      </c>
      <c r="K7966" s="1" t="str">
        <f t="shared" si="124"/>
        <v>DM-S</v>
      </c>
      <c r="M7966" s="20">
        <v>123456796976</v>
      </c>
    </row>
    <row r="7967" spans="1:13" x14ac:dyDescent="0.2">
      <c r="A7967" s="3">
        <v>240117007966</v>
      </c>
      <c r="B7967" s="4" t="s">
        <v>17846</v>
      </c>
      <c r="C7967" s="7" t="s">
        <v>10817</v>
      </c>
      <c r="E7967" s="1" t="s">
        <v>26135</v>
      </c>
      <c r="H7967" s="1" t="s">
        <v>26136</v>
      </c>
      <c r="I7967" s="1" t="s">
        <v>1</v>
      </c>
      <c r="K7967" s="1" t="str">
        <f t="shared" si="124"/>
        <v>DM-S</v>
      </c>
      <c r="M7967" s="20">
        <v>123456796977</v>
      </c>
    </row>
    <row r="7968" spans="1:13" x14ac:dyDescent="0.2">
      <c r="A7968" s="3">
        <v>240117007967</v>
      </c>
      <c r="B7968" s="4" t="s">
        <v>17846</v>
      </c>
      <c r="C7968" s="7" t="s">
        <v>10818</v>
      </c>
      <c r="E7968" s="1" t="s">
        <v>26135</v>
      </c>
      <c r="H7968" s="1" t="s">
        <v>26136</v>
      </c>
      <c r="I7968" s="1" t="s">
        <v>1</v>
      </c>
      <c r="K7968" s="1" t="str">
        <f t="shared" si="124"/>
        <v>DM-S</v>
      </c>
      <c r="M7968" s="20">
        <v>123456796978</v>
      </c>
    </row>
    <row r="7969" spans="1:13" x14ac:dyDescent="0.2">
      <c r="A7969" s="3">
        <v>240117007968</v>
      </c>
      <c r="B7969" s="4" t="s">
        <v>17844</v>
      </c>
      <c r="C7969" s="5" t="s">
        <v>10786</v>
      </c>
      <c r="E7969" s="1" t="s">
        <v>26135</v>
      </c>
      <c r="H7969" s="1" t="s">
        <v>26136</v>
      </c>
      <c r="I7969" s="1" t="s">
        <v>1</v>
      </c>
      <c r="K7969" s="1" t="str">
        <f t="shared" si="124"/>
        <v>DM-S</v>
      </c>
      <c r="M7969" s="20">
        <v>123456796979</v>
      </c>
    </row>
    <row r="7970" spans="1:13" x14ac:dyDescent="0.2">
      <c r="A7970" s="3">
        <v>240117007969</v>
      </c>
      <c r="B7970" s="4" t="s">
        <v>17840</v>
      </c>
      <c r="C7970" s="8" t="s">
        <v>10775</v>
      </c>
      <c r="E7970" s="1" t="s">
        <v>26135</v>
      </c>
      <c r="H7970" s="1" t="s">
        <v>26136</v>
      </c>
      <c r="I7970" s="1" t="s">
        <v>1</v>
      </c>
      <c r="K7970" s="1" t="str">
        <f t="shared" si="124"/>
        <v>DM-S</v>
      </c>
      <c r="M7970" s="20">
        <v>123456796980</v>
      </c>
    </row>
    <row r="7971" spans="1:13" x14ac:dyDescent="0.2">
      <c r="A7971" s="3">
        <v>240117007970</v>
      </c>
      <c r="B7971" s="4" t="s">
        <v>17840</v>
      </c>
      <c r="C7971" s="5" t="s">
        <v>10778</v>
      </c>
      <c r="E7971" s="1" t="s">
        <v>26135</v>
      </c>
      <c r="H7971" s="1" t="s">
        <v>26136</v>
      </c>
      <c r="I7971" s="1" t="s">
        <v>1</v>
      </c>
      <c r="K7971" s="1" t="str">
        <f t="shared" si="124"/>
        <v>DM-S</v>
      </c>
      <c r="M7971" s="20">
        <v>123456796981</v>
      </c>
    </row>
    <row r="7972" spans="1:13" x14ac:dyDescent="0.2">
      <c r="A7972" s="3">
        <v>240117007971</v>
      </c>
      <c r="B7972" s="4" t="s">
        <v>17820</v>
      </c>
      <c r="C7972" s="5" t="s">
        <v>10749</v>
      </c>
      <c r="E7972" s="1" t="s">
        <v>26135</v>
      </c>
      <c r="H7972" s="1" t="s">
        <v>26136</v>
      </c>
      <c r="I7972" s="1" t="s">
        <v>1</v>
      </c>
      <c r="K7972" s="1" t="str">
        <f t="shared" si="124"/>
        <v>DM-S</v>
      </c>
      <c r="M7972" s="20">
        <v>123456796982</v>
      </c>
    </row>
    <row r="7973" spans="1:13" x14ac:dyDescent="0.2">
      <c r="A7973" s="3">
        <v>240117007972</v>
      </c>
      <c r="B7973" s="4" t="s">
        <v>17858</v>
      </c>
      <c r="C7973" s="5" t="s">
        <v>10825</v>
      </c>
      <c r="E7973" s="1" t="s">
        <v>26135</v>
      </c>
      <c r="H7973" s="1" t="s">
        <v>26136</v>
      </c>
      <c r="I7973" s="1" t="s">
        <v>1</v>
      </c>
      <c r="K7973" s="1" t="str">
        <f t="shared" si="124"/>
        <v>DM-S</v>
      </c>
      <c r="M7973" s="20">
        <v>123456796983</v>
      </c>
    </row>
    <row r="7974" spans="1:13" x14ac:dyDescent="0.2">
      <c r="A7974" s="3">
        <v>240117007973</v>
      </c>
      <c r="B7974" s="4" t="s">
        <v>17858</v>
      </c>
      <c r="C7974" s="7" t="s">
        <v>11331</v>
      </c>
      <c r="E7974" s="1" t="s">
        <v>26135</v>
      </c>
      <c r="H7974" s="1" t="s">
        <v>26136</v>
      </c>
      <c r="I7974" s="1" t="s">
        <v>1</v>
      </c>
      <c r="K7974" s="1" t="str">
        <f t="shared" si="124"/>
        <v>DM-S</v>
      </c>
      <c r="M7974" s="20">
        <v>123456796984</v>
      </c>
    </row>
    <row r="7975" spans="1:13" x14ac:dyDescent="0.2">
      <c r="A7975" s="3">
        <v>240117007974</v>
      </c>
      <c r="B7975" s="4" t="s">
        <v>17845</v>
      </c>
      <c r="C7975" s="7" t="s">
        <v>10787</v>
      </c>
      <c r="E7975" s="1" t="s">
        <v>26135</v>
      </c>
      <c r="H7975" s="1" t="s">
        <v>26136</v>
      </c>
      <c r="I7975" s="1" t="s">
        <v>1</v>
      </c>
      <c r="K7975" s="1" t="str">
        <f t="shared" si="124"/>
        <v>DM-S</v>
      </c>
      <c r="M7975" s="20">
        <v>123456796985</v>
      </c>
    </row>
    <row r="7976" spans="1:13" x14ac:dyDescent="0.2">
      <c r="A7976" s="3">
        <v>240117007975</v>
      </c>
      <c r="B7976" s="4" t="s">
        <v>17845</v>
      </c>
      <c r="C7976" s="11" t="s">
        <v>10843</v>
      </c>
      <c r="E7976" s="1" t="s">
        <v>26135</v>
      </c>
      <c r="H7976" s="1" t="s">
        <v>26136</v>
      </c>
      <c r="I7976" s="1" t="s">
        <v>1</v>
      </c>
      <c r="K7976" s="1" t="str">
        <f t="shared" si="124"/>
        <v>DM-S</v>
      </c>
      <c r="M7976" s="20">
        <v>123456796986</v>
      </c>
    </row>
    <row r="7977" spans="1:13" x14ac:dyDescent="0.2">
      <c r="A7977" s="3">
        <v>240117007976</v>
      </c>
      <c r="B7977" s="4" t="s">
        <v>17845</v>
      </c>
      <c r="C7977" s="7" t="s">
        <v>10864</v>
      </c>
      <c r="E7977" s="1" t="s">
        <v>26135</v>
      </c>
      <c r="H7977" s="1" t="s">
        <v>26136</v>
      </c>
      <c r="I7977" s="1" t="s">
        <v>1</v>
      </c>
      <c r="K7977" s="1" t="str">
        <f t="shared" si="124"/>
        <v>DM-S</v>
      </c>
      <c r="M7977" s="20">
        <v>123456796987</v>
      </c>
    </row>
    <row r="7978" spans="1:13" x14ac:dyDescent="0.2">
      <c r="A7978" s="3">
        <v>240117007977</v>
      </c>
      <c r="B7978" s="4" t="s">
        <v>17859</v>
      </c>
      <c r="C7978" s="7" t="s">
        <v>10828</v>
      </c>
      <c r="E7978" s="1" t="s">
        <v>26135</v>
      </c>
      <c r="H7978" s="1" t="s">
        <v>26136</v>
      </c>
      <c r="I7978" s="1" t="s">
        <v>1</v>
      </c>
      <c r="K7978" s="1" t="str">
        <f t="shared" si="124"/>
        <v>DM-S</v>
      </c>
      <c r="M7978" s="20">
        <v>123456796988</v>
      </c>
    </row>
    <row r="7979" spans="1:13" x14ac:dyDescent="0.2">
      <c r="A7979" s="3">
        <v>240117007978</v>
      </c>
      <c r="B7979" s="4" t="s">
        <v>17850</v>
      </c>
      <c r="C7979" s="5" t="s">
        <v>10805</v>
      </c>
      <c r="E7979" s="1" t="s">
        <v>26135</v>
      </c>
      <c r="H7979" s="1" t="s">
        <v>26136</v>
      </c>
      <c r="I7979" s="1" t="s">
        <v>1</v>
      </c>
      <c r="K7979" s="1" t="str">
        <f t="shared" si="124"/>
        <v>DM-S</v>
      </c>
      <c r="M7979" s="20">
        <v>123456796989</v>
      </c>
    </row>
    <row r="7980" spans="1:13" x14ac:dyDescent="0.2">
      <c r="A7980" s="3">
        <v>240117007979</v>
      </c>
      <c r="B7980" s="4" t="s">
        <v>17812</v>
      </c>
      <c r="C7980" s="5" t="s">
        <v>10737</v>
      </c>
      <c r="E7980" s="1" t="s">
        <v>26135</v>
      </c>
      <c r="H7980" s="1" t="s">
        <v>26136</v>
      </c>
      <c r="I7980" s="1" t="s">
        <v>1</v>
      </c>
      <c r="K7980" s="1" t="str">
        <f t="shared" si="124"/>
        <v>DM-S</v>
      </c>
      <c r="M7980" s="20">
        <v>123456796990</v>
      </c>
    </row>
    <row r="7981" spans="1:13" x14ac:dyDescent="0.2">
      <c r="A7981" s="3">
        <v>240117007980</v>
      </c>
      <c r="B7981" s="4" t="s">
        <v>17812</v>
      </c>
      <c r="C7981" s="5" t="s">
        <v>10803</v>
      </c>
      <c r="E7981" s="1" t="s">
        <v>26135</v>
      </c>
      <c r="H7981" s="1" t="s">
        <v>26136</v>
      </c>
      <c r="I7981" s="1" t="s">
        <v>1</v>
      </c>
      <c r="K7981" s="1" t="str">
        <f t="shared" si="124"/>
        <v>DM-S</v>
      </c>
      <c r="M7981" s="20">
        <v>123456796991</v>
      </c>
    </row>
    <row r="7982" spans="1:13" x14ac:dyDescent="0.2">
      <c r="A7982" s="3">
        <v>240117007981</v>
      </c>
      <c r="B7982" s="4" t="s">
        <v>17830</v>
      </c>
      <c r="C7982" s="7" t="s">
        <v>10760</v>
      </c>
      <c r="E7982" s="1" t="s">
        <v>26135</v>
      </c>
      <c r="H7982" s="1" t="s">
        <v>26136</v>
      </c>
      <c r="I7982" s="1" t="s">
        <v>1</v>
      </c>
      <c r="K7982" s="1" t="str">
        <f t="shared" si="124"/>
        <v>DM-S</v>
      </c>
      <c r="M7982" s="20">
        <v>123456796992</v>
      </c>
    </row>
    <row r="7983" spans="1:13" x14ac:dyDescent="0.2">
      <c r="A7983" s="3">
        <v>240117007982</v>
      </c>
      <c r="B7983" s="4" t="s">
        <v>17830</v>
      </c>
      <c r="C7983" s="7" t="s">
        <v>10799</v>
      </c>
      <c r="E7983" s="1" t="s">
        <v>26135</v>
      </c>
      <c r="H7983" s="1" t="s">
        <v>26136</v>
      </c>
      <c r="I7983" s="1" t="s">
        <v>1</v>
      </c>
      <c r="K7983" s="1" t="str">
        <f t="shared" si="124"/>
        <v>DM-S</v>
      </c>
      <c r="M7983" s="20">
        <v>123456796993</v>
      </c>
    </row>
    <row r="7984" spans="1:13" x14ac:dyDescent="0.2">
      <c r="A7984" s="3">
        <v>240117007983</v>
      </c>
      <c r="B7984" s="4" t="s">
        <v>17830</v>
      </c>
      <c r="C7984" s="7" t="s">
        <v>10804</v>
      </c>
      <c r="E7984" s="1" t="s">
        <v>26135</v>
      </c>
      <c r="H7984" s="1" t="s">
        <v>26136</v>
      </c>
      <c r="I7984" s="1" t="s">
        <v>1</v>
      </c>
      <c r="K7984" s="1" t="str">
        <f t="shared" si="124"/>
        <v>DM-S</v>
      </c>
      <c r="M7984" s="20">
        <v>123456796994</v>
      </c>
    </row>
    <row r="7985" spans="1:13" x14ac:dyDescent="0.2">
      <c r="A7985" s="3">
        <v>240117007984</v>
      </c>
      <c r="B7985" s="4" t="s">
        <v>17830</v>
      </c>
      <c r="C7985" s="7" t="s">
        <v>10831</v>
      </c>
      <c r="E7985" s="1" t="s">
        <v>26135</v>
      </c>
      <c r="H7985" s="1" t="s">
        <v>26136</v>
      </c>
      <c r="I7985" s="1" t="s">
        <v>1</v>
      </c>
      <c r="K7985" s="1" t="str">
        <f t="shared" si="124"/>
        <v>DM-S</v>
      </c>
      <c r="M7985" s="20">
        <v>123456796995</v>
      </c>
    </row>
    <row r="7986" spans="1:13" x14ac:dyDescent="0.2">
      <c r="A7986" s="3">
        <v>240117007985</v>
      </c>
      <c r="B7986" s="4" t="s">
        <v>17830</v>
      </c>
      <c r="C7986" s="5" t="s">
        <v>10855</v>
      </c>
      <c r="E7986" s="1" t="s">
        <v>26135</v>
      </c>
      <c r="H7986" s="1" t="s">
        <v>26136</v>
      </c>
      <c r="I7986" s="1" t="s">
        <v>1</v>
      </c>
      <c r="K7986" s="1" t="str">
        <f t="shared" si="124"/>
        <v>DM-S</v>
      </c>
      <c r="M7986" s="20">
        <v>123456796996</v>
      </c>
    </row>
    <row r="7987" spans="1:13" x14ac:dyDescent="0.2">
      <c r="A7987" s="3">
        <v>240117007986</v>
      </c>
      <c r="B7987" s="4" t="s">
        <v>17830</v>
      </c>
      <c r="C7987" s="7" t="s">
        <v>11368</v>
      </c>
      <c r="E7987" s="1" t="s">
        <v>26135</v>
      </c>
      <c r="H7987" s="1" t="s">
        <v>26136</v>
      </c>
      <c r="I7987" s="1" t="s">
        <v>1</v>
      </c>
      <c r="K7987" s="1" t="str">
        <f t="shared" si="124"/>
        <v>DM-S</v>
      </c>
      <c r="M7987" s="20">
        <v>123456796997</v>
      </c>
    </row>
    <row r="7988" spans="1:13" x14ac:dyDescent="0.2">
      <c r="A7988" s="3">
        <v>240117007987</v>
      </c>
      <c r="B7988" s="4" t="s">
        <v>18011</v>
      </c>
      <c r="C7988" s="7" t="s">
        <v>11104</v>
      </c>
      <c r="E7988" s="1" t="s">
        <v>26135</v>
      </c>
      <c r="H7988" s="1" t="s">
        <v>26136</v>
      </c>
      <c r="I7988" s="1" t="s">
        <v>1</v>
      </c>
      <c r="K7988" s="1" t="str">
        <f t="shared" si="124"/>
        <v>DM-S</v>
      </c>
      <c r="M7988" s="20">
        <v>123456796998</v>
      </c>
    </row>
    <row r="7989" spans="1:13" x14ac:dyDescent="0.2">
      <c r="A7989" s="3">
        <v>240117007988</v>
      </c>
      <c r="B7989" s="4" t="s">
        <v>17988</v>
      </c>
      <c r="C7989" s="7" t="s">
        <v>11062</v>
      </c>
      <c r="E7989" s="1" t="s">
        <v>26135</v>
      </c>
      <c r="H7989" s="1" t="s">
        <v>26136</v>
      </c>
      <c r="I7989" s="1" t="s">
        <v>1</v>
      </c>
      <c r="K7989" s="1" t="str">
        <f t="shared" si="124"/>
        <v>DM-S</v>
      </c>
      <c r="M7989" s="20">
        <v>123456796999</v>
      </c>
    </row>
    <row r="7990" spans="1:13" x14ac:dyDescent="0.2">
      <c r="A7990" s="3">
        <v>240117007989</v>
      </c>
      <c r="B7990" s="4" t="s">
        <v>18024</v>
      </c>
      <c r="C7990" s="5" t="s">
        <v>11123</v>
      </c>
      <c r="E7990" s="1" t="s">
        <v>26135</v>
      </c>
      <c r="H7990" s="1" t="s">
        <v>26136</v>
      </c>
      <c r="I7990" s="1" t="s">
        <v>1</v>
      </c>
      <c r="K7990" s="1" t="str">
        <f t="shared" si="124"/>
        <v>DM-S</v>
      </c>
      <c r="M7990" s="20">
        <v>123456797000</v>
      </c>
    </row>
    <row r="7991" spans="1:13" x14ac:dyDescent="0.2">
      <c r="A7991" s="3">
        <v>240117007990</v>
      </c>
      <c r="B7991" s="4" t="s">
        <v>18016</v>
      </c>
      <c r="C7991" s="7" t="s">
        <v>11112</v>
      </c>
      <c r="E7991" s="1" t="s">
        <v>26135</v>
      </c>
      <c r="H7991" s="1" t="s">
        <v>26136</v>
      </c>
      <c r="I7991" s="1" t="s">
        <v>1</v>
      </c>
      <c r="K7991" s="1" t="str">
        <f t="shared" si="124"/>
        <v>DM-S</v>
      </c>
      <c r="M7991" s="20">
        <v>123456797001</v>
      </c>
    </row>
    <row r="7992" spans="1:13" x14ac:dyDescent="0.2">
      <c r="A7992" s="3">
        <v>240117007991</v>
      </c>
      <c r="B7992" s="4" t="s">
        <v>18016</v>
      </c>
      <c r="C7992" s="5" t="s">
        <v>11164</v>
      </c>
      <c r="E7992" s="1" t="s">
        <v>26135</v>
      </c>
      <c r="H7992" s="1" t="s">
        <v>26136</v>
      </c>
      <c r="I7992" s="1" t="s">
        <v>1</v>
      </c>
      <c r="K7992" s="1" t="str">
        <f t="shared" si="124"/>
        <v>DM-S</v>
      </c>
      <c r="M7992" s="20">
        <v>123456797002</v>
      </c>
    </row>
    <row r="7993" spans="1:13" x14ac:dyDescent="0.2">
      <c r="A7993" s="3">
        <v>240117007992</v>
      </c>
      <c r="B7993" s="4" t="s">
        <v>18016</v>
      </c>
      <c r="C7993" s="5" t="s">
        <v>11166</v>
      </c>
      <c r="E7993" s="1" t="s">
        <v>26135</v>
      </c>
      <c r="H7993" s="1" t="s">
        <v>26136</v>
      </c>
      <c r="I7993" s="1" t="s">
        <v>1</v>
      </c>
      <c r="K7993" s="1" t="str">
        <f t="shared" si="124"/>
        <v>DM-S</v>
      </c>
      <c r="M7993" s="20">
        <v>123456797003</v>
      </c>
    </row>
    <row r="7994" spans="1:13" x14ac:dyDescent="0.2">
      <c r="A7994" s="3">
        <v>240117007993</v>
      </c>
      <c r="B7994" s="4" t="s">
        <v>18020</v>
      </c>
      <c r="C7994" s="5" t="s">
        <v>11117</v>
      </c>
      <c r="E7994" s="1" t="s">
        <v>26135</v>
      </c>
      <c r="H7994" s="1" t="s">
        <v>26136</v>
      </c>
      <c r="I7994" s="1" t="s">
        <v>1</v>
      </c>
      <c r="K7994" s="1" t="str">
        <f t="shared" si="124"/>
        <v>DM-S</v>
      </c>
      <c r="M7994" s="20">
        <v>123456797004</v>
      </c>
    </row>
    <row r="7995" spans="1:13" x14ac:dyDescent="0.2">
      <c r="A7995" s="3">
        <v>240117007994</v>
      </c>
      <c r="B7995" s="4" t="s">
        <v>18044</v>
      </c>
      <c r="C7995" s="8" t="s">
        <v>11184</v>
      </c>
      <c r="E7995" s="1" t="s">
        <v>26135</v>
      </c>
      <c r="H7995" s="1" t="s">
        <v>26136</v>
      </c>
      <c r="I7995" s="1" t="s">
        <v>1</v>
      </c>
      <c r="K7995" s="1" t="str">
        <f t="shared" si="124"/>
        <v>DM-S</v>
      </c>
      <c r="M7995" s="20">
        <v>123456797005</v>
      </c>
    </row>
    <row r="7996" spans="1:13" x14ac:dyDescent="0.2">
      <c r="A7996" s="3">
        <v>240117007995</v>
      </c>
      <c r="B7996" s="4" t="s">
        <v>18040</v>
      </c>
      <c r="C7996" s="8" t="s">
        <v>11169</v>
      </c>
      <c r="E7996" s="1" t="s">
        <v>26135</v>
      </c>
      <c r="H7996" s="1" t="s">
        <v>26136</v>
      </c>
      <c r="I7996" s="1" t="s">
        <v>1</v>
      </c>
      <c r="K7996" s="1" t="str">
        <f t="shared" si="124"/>
        <v>DM-S</v>
      </c>
      <c r="M7996" s="20">
        <v>123456797006</v>
      </c>
    </row>
    <row r="7997" spans="1:13" x14ac:dyDescent="0.2">
      <c r="A7997" s="3">
        <v>240117007996</v>
      </c>
      <c r="B7997" s="4" t="s">
        <v>18008</v>
      </c>
      <c r="C7997" s="5" t="s">
        <v>11093</v>
      </c>
      <c r="E7997" s="1" t="s">
        <v>26135</v>
      </c>
      <c r="H7997" s="1" t="s">
        <v>26136</v>
      </c>
      <c r="I7997" s="1" t="s">
        <v>1</v>
      </c>
      <c r="K7997" s="1" t="str">
        <f t="shared" si="124"/>
        <v>DM-S</v>
      </c>
      <c r="M7997" s="20">
        <v>123456797007</v>
      </c>
    </row>
    <row r="7998" spans="1:13" x14ac:dyDescent="0.2">
      <c r="A7998" s="3">
        <v>240117007997</v>
      </c>
      <c r="B7998" s="4" t="s">
        <v>18008</v>
      </c>
      <c r="C7998" s="5" t="s">
        <v>11175</v>
      </c>
      <c r="E7998" s="1" t="s">
        <v>26135</v>
      </c>
      <c r="H7998" s="1" t="s">
        <v>26136</v>
      </c>
      <c r="I7998" s="1" t="s">
        <v>1</v>
      </c>
      <c r="K7998" s="1" t="str">
        <f t="shared" si="124"/>
        <v>DM-S</v>
      </c>
      <c r="M7998" s="20">
        <v>123456797008</v>
      </c>
    </row>
    <row r="7999" spans="1:13" x14ac:dyDescent="0.2">
      <c r="A7999" s="3">
        <v>240117007998</v>
      </c>
      <c r="B7999" s="4" t="s">
        <v>17985</v>
      </c>
      <c r="C7999" s="8" t="s">
        <v>11059</v>
      </c>
      <c r="E7999" s="1" t="s">
        <v>26135</v>
      </c>
      <c r="H7999" s="1" t="s">
        <v>26136</v>
      </c>
      <c r="I7999" s="1" t="s">
        <v>1</v>
      </c>
      <c r="K7999" s="1" t="str">
        <f t="shared" si="124"/>
        <v>DM-S</v>
      </c>
      <c r="M7999" s="20">
        <v>123456797009</v>
      </c>
    </row>
    <row r="8000" spans="1:13" x14ac:dyDescent="0.2">
      <c r="A8000" s="3">
        <v>240117007999</v>
      </c>
      <c r="B8000" s="4" t="s">
        <v>17985</v>
      </c>
      <c r="C8000" s="5" t="s">
        <v>11172</v>
      </c>
      <c r="E8000" s="1" t="s">
        <v>26135</v>
      </c>
      <c r="H8000" s="1" t="s">
        <v>26136</v>
      </c>
      <c r="I8000" s="1" t="s">
        <v>1</v>
      </c>
      <c r="K8000" s="1" t="str">
        <f t="shared" si="124"/>
        <v>DM-S</v>
      </c>
      <c r="M8000" s="20">
        <v>123456797010</v>
      </c>
    </row>
    <row r="8001" spans="1:13" x14ac:dyDescent="0.2">
      <c r="A8001" s="3">
        <v>240117008000</v>
      </c>
      <c r="B8001" s="4" t="s">
        <v>18000</v>
      </c>
      <c r="C8001" s="5" t="s">
        <v>11080</v>
      </c>
      <c r="E8001" s="1" t="s">
        <v>26135</v>
      </c>
      <c r="H8001" s="1" t="s">
        <v>26136</v>
      </c>
      <c r="I8001" s="1" t="s">
        <v>1</v>
      </c>
      <c r="K8001" s="1" t="str">
        <f t="shared" si="124"/>
        <v>DM-S</v>
      </c>
      <c r="M8001" s="20">
        <v>123456797011</v>
      </c>
    </row>
    <row r="8002" spans="1:13" x14ac:dyDescent="0.2">
      <c r="A8002" s="3">
        <v>240117008001</v>
      </c>
      <c r="B8002" s="4" t="s">
        <v>18042</v>
      </c>
      <c r="C8002" s="5" t="s">
        <v>11180</v>
      </c>
      <c r="E8002" s="1" t="s">
        <v>26135</v>
      </c>
      <c r="H8002" s="1" t="s">
        <v>26136</v>
      </c>
      <c r="I8002" s="1" t="s">
        <v>1</v>
      </c>
      <c r="K8002" s="1" t="str">
        <f t="shared" si="124"/>
        <v>DM-S</v>
      </c>
      <c r="M8002" s="20">
        <v>123456797012</v>
      </c>
    </row>
    <row r="8003" spans="1:13" x14ac:dyDescent="0.2">
      <c r="A8003" s="3">
        <v>240117008002</v>
      </c>
      <c r="B8003" s="4" t="s">
        <v>18018</v>
      </c>
      <c r="C8003" s="5" t="s">
        <v>11115</v>
      </c>
      <c r="E8003" s="1" t="s">
        <v>26135</v>
      </c>
      <c r="H8003" s="1" t="s">
        <v>26136</v>
      </c>
      <c r="I8003" s="1" t="s">
        <v>1</v>
      </c>
      <c r="K8003" s="1" t="str">
        <f t="shared" ref="K8003:K8066" si="125">IF(A8002="", "", L$2)</f>
        <v>DM-S</v>
      </c>
      <c r="M8003" s="20">
        <v>123456797013</v>
      </c>
    </row>
    <row r="8004" spans="1:13" x14ac:dyDescent="0.2">
      <c r="A8004" s="3">
        <v>240117008003</v>
      </c>
      <c r="B8004" s="4" t="s">
        <v>17998</v>
      </c>
      <c r="C8004" s="5" t="s">
        <v>11076</v>
      </c>
      <c r="E8004" s="1" t="s">
        <v>26135</v>
      </c>
      <c r="H8004" s="1" t="s">
        <v>26136</v>
      </c>
      <c r="I8004" s="1" t="s">
        <v>1</v>
      </c>
      <c r="K8004" s="1" t="str">
        <f t="shared" si="125"/>
        <v>DM-S</v>
      </c>
      <c r="M8004" s="20">
        <v>123456797014</v>
      </c>
    </row>
    <row r="8005" spans="1:13" x14ac:dyDescent="0.2">
      <c r="A8005" s="3">
        <v>240117008004</v>
      </c>
      <c r="B8005" s="4" t="s">
        <v>17998</v>
      </c>
      <c r="C8005" s="5" t="s">
        <v>11107</v>
      </c>
      <c r="E8005" s="1" t="s">
        <v>26135</v>
      </c>
      <c r="H8005" s="1" t="s">
        <v>26136</v>
      </c>
      <c r="I8005" s="1" t="s">
        <v>1</v>
      </c>
      <c r="K8005" s="1" t="str">
        <f t="shared" si="125"/>
        <v>DM-S</v>
      </c>
      <c r="M8005" s="20">
        <v>123456797015</v>
      </c>
    </row>
    <row r="8006" spans="1:13" x14ac:dyDescent="0.2">
      <c r="A8006" s="3">
        <v>240117008005</v>
      </c>
      <c r="B8006" s="4" t="s">
        <v>17998</v>
      </c>
      <c r="C8006" s="7" t="s">
        <v>11128</v>
      </c>
      <c r="E8006" s="1" t="s">
        <v>26135</v>
      </c>
      <c r="H8006" s="1" t="s">
        <v>26136</v>
      </c>
      <c r="I8006" s="1" t="s">
        <v>1</v>
      </c>
      <c r="K8006" s="1" t="str">
        <f t="shared" si="125"/>
        <v>DM-S</v>
      </c>
      <c r="M8006" s="20">
        <v>123456797016</v>
      </c>
    </row>
    <row r="8007" spans="1:13" x14ac:dyDescent="0.2">
      <c r="A8007" s="3">
        <v>240117008006</v>
      </c>
      <c r="B8007" s="4" t="s">
        <v>18007</v>
      </c>
      <c r="C8007" s="5" t="s">
        <v>11092</v>
      </c>
      <c r="E8007" s="1" t="s">
        <v>26135</v>
      </c>
      <c r="H8007" s="1" t="s">
        <v>26136</v>
      </c>
      <c r="I8007" s="1" t="s">
        <v>1</v>
      </c>
      <c r="K8007" s="1" t="str">
        <f t="shared" si="125"/>
        <v>DM-S</v>
      </c>
      <c r="M8007" s="20">
        <v>123456797017</v>
      </c>
    </row>
    <row r="8008" spans="1:13" x14ac:dyDescent="0.2">
      <c r="A8008" s="3">
        <v>240117008007</v>
      </c>
      <c r="B8008" s="4" t="s">
        <v>18007</v>
      </c>
      <c r="C8008" s="7" t="s">
        <v>11130</v>
      </c>
      <c r="E8008" s="1" t="s">
        <v>26135</v>
      </c>
      <c r="H8008" s="1" t="s">
        <v>26136</v>
      </c>
      <c r="I8008" s="1" t="s">
        <v>1</v>
      </c>
      <c r="K8008" s="1" t="str">
        <f t="shared" si="125"/>
        <v>DM-S</v>
      </c>
      <c r="M8008" s="20">
        <v>123456797018</v>
      </c>
    </row>
    <row r="8009" spans="1:13" x14ac:dyDescent="0.2">
      <c r="A8009" s="3">
        <v>240117008008</v>
      </c>
      <c r="B8009" s="4" t="s">
        <v>18007</v>
      </c>
      <c r="C8009" s="7" t="s">
        <v>11155</v>
      </c>
      <c r="E8009" s="1" t="s">
        <v>26135</v>
      </c>
      <c r="H8009" s="1" t="s">
        <v>26136</v>
      </c>
      <c r="I8009" s="1" t="s">
        <v>1</v>
      </c>
      <c r="K8009" s="1" t="str">
        <f t="shared" si="125"/>
        <v>DM-S</v>
      </c>
      <c r="M8009" s="20">
        <v>123456797019</v>
      </c>
    </row>
    <row r="8010" spans="1:13" x14ac:dyDescent="0.2">
      <c r="A8010" s="3">
        <v>240117008009</v>
      </c>
      <c r="B8010" s="4" t="s">
        <v>18007</v>
      </c>
      <c r="C8010" s="5" t="s">
        <v>11160</v>
      </c>
      <c r="E8010" s="1" t="s">
        <v>26135</v>
      </c>
      <c r="H8010" s="1" t="s">
        <v>26136</v>
      </c>
      <c r="I8010" s="1" t="s">
        <v>1</v>
      </c>
      <c r="K8010" s="1" t="str">
        <f t="shared" si="125"/>
        <v>DM-S</v>
      </c>
      <c r="M8010" s="20">
        <v>123456797020</v>
      </c>
    </row>
    <row r="8011" spans="1:13" x14ac:dyDescent="0.2">
      <c r="A8011" s="3">
        <v>240117008010</v>
      </c>
      <c r="B8011" s="4" t="s">
        <v>18007</v>
      </c>
      <c r="C8011" s="11" t="s">
        <v>11185</v>
      </c>
      <c r="E8011" s="1" t="s">
        <v>26135</v>
      </c>
      <c r="H8011" s="1" t="s">
        <v>26136</v>
      </c>
      <c r="I8011" s="1" t="s">
        <v>1</v>
      </c>
      <c r="K8011" s="1" t="str">
        <f t="shared" si="125"/>
        <v>DM-S</v>
      </c>
      <c r="M8011" s="20">
        <v>123456797021</v>
      </c>
    </row>
    <row r="8012" spans="1:13" x14ac:dyDescent="0.2">
      <c r="A8012" s="3">
        <v>240117008011</v>
      </c>
      <c r="B8012" s="4" t="s">
        <v>18007</v>
      </c>
      <c r="C8012" s="8" t="s">
        <v>11187</v>
      </c>
      <c r="E8012" s="1" t="s">
        <v>26135</v>
      </c>
      <c r="H8012" s="1" t="s">
        <v>26136</v>
      </c>
      <c r="I8012" s="1" t="s">
        <v>1</v>
      </c>
      <c r="K8012" s="1" t="str">
        <f t="shared" si="125"/>
        <v>DM-S</v>
      </c>
      <c r="M8012" s="20">
        <v>123456797022</v>
      </c>
    </row>
    <row r="8013" spans="1:13" x14ac:dyDescent="0.2">
      <c r="A8013" s="3">
        <v>240117008012</v>
      </c>
      <c r="B8013" s="4" t="s">
        <v>17979</v>
      </c>
      <c r="C8013" s="7" t="s">
        <v>11053</v>
      </c>
      <c r="E8013" s="1" t="s">
        <v>26135</v>
      </c>
      <c r="H8013" s="1" t="s">
        <v>26136</v>
      </c>
      <c r="I8013" s="1" t="s">
        <v>1</v>
      </c>
      <c r="K8013" s="1" t="str">
        <f t="shared" si="125"/>
        <v>DM-S</v>
      </c>
      <c r="M8013" s="20">
        <v>123456797023</v>
      </c>
    </row>
    <row r="8014" spans="1:13" x14ac:dyDescent="0.2">
      <c r="A8014" s="3">
        <v>240117008013</v>
      </c>
      <c r="B8014" s="4" t="s">
        <v>17979</v>
      </c>
      <c r="C8014" s="5" t="s">
        <v>11072</v>
      </c>
      <c r="E8014" s="1" t="s">
        <v>26135</v>
      </c>
      <c r="H8014" s="1" t="s">
        <v>26136</v>
      </c>
      <c r="I8014" s="1" t="s">
        <v>1</v>
      </c>
      <c r="K8014" s="1" t="str">
        <f t="shared" si="125"/>
        <v>DM-S</v>
      </c>
      <c r="M8014" s="20">
        <v>123456797024</v>
      </c>
    </row>
    <row r="8015" spans="1:13" x14ac:dyDescent="0.2">
      <c r="A8015" s="3">
        <v>240117008014</v>
      </c>
      <c r="B8015" s="4" t="s">
        <v>17979</v>
      </c>
      <c r="C8015" s="5" t="s">
        <v>11105</v>
      </c>
      <c r="E8015" s="1" t="s">
        <v>26135</v>
      </c>
      <c r="H8015" s="1" t="s">
        <v>26136</v>
      </c>
      <c r="I8015" s="1" t="s">
        <v>1</v>
      </c>
      <c r="K8015" s="1" t="str">
        <f t="shared" si="125"/>
        <v>DM-S</v>
      </c>
      <c r="M8015" s="20">
        <v>123456797025</v>
      </c>
    </row>
    <row r="8016" spans="1:13" x14ac:dyDescent="0.2">
      <c r="A8016" s="3">
        <v>240117008015</v>
      </c>
      <c r="B8016" s="4" t="s">
        <v>17979</v>
      </c>
      <c r="C8016" s="7" t="s">
        <v>11119</v>
      </c>
      <c r="E8016" s="1" t="s">
        <v>26135</v>
      </c>
      <c r="H8016" s="1" t="s">
        <v>26136</v>
      </c>
      <c r="I8016" s="1" t="s">
        <v>1</v>
      </c>
      <c r="K8016" s="1" t="str">
        <f t="shared" si="125"/>
        <v>DM-S</v>
      </c>
      <c r="M8016" s="20">
        <v>123456797026</v>
      </c>
    </row>
    <row r="8017" spans="1:13" x14ac:dyDescent="0.2">
      <c r="A8017" s="3">
        <v>240117008016</v>
      </c>
      <c r="B8017" s="4" t="s">
        <v>17987</v>
      </c>
      <c r="C8017" s="8" t="s">
        <v>11061</v>
      </c>
      <c r="E8017" s="1" t="s">
        <v>26135</v>
      </c>
      <c r="H8017" s="1" t="s">
        <v>26136</v>
      </c>
      <c r="I8017" s="1" t="s">
        <v>1</v>
      </c>
      <c r="K8017" s="1" t="str">
        <f t="shared" si="125"/>
        <v>DM-S</v>
      </c>
      <c r="M8017" s="20">
        <v>123456797027</v>
      </c>
    </row>
    <row r="8018" spans="1:13" x14ac:dyDescent="0.2">
      <c r="A8018" s="3">
        <v>240117008017</v>
      </c>
      <c r="B8018" s="4" t="s">
        <v>18026</v>
      </c>
      <c r="C8018" s="7" t="s">
        <v>11126</v>
      </c>
      <c r="E8018" s="1" t="s">
        <v>26135</v>
      </c>
      <c r="H8018" s="1" t="s">
        <v>26136</v>
      </c>
      <c r="I8018" s="1" t="s">
        <v>1</v>
      </c>
      <c r="K8018" s="1" t="str">
        <f t="shared" si="125"/>
        <v>DM-S</v>
      </c>
      <c r="M8018" s="20">
        <v>123456797028</v>
      </c>
    </row>
    <row r="8019" spans="1:13" x14ac:dyDescent="0.2">
      <c r="A8019" s="3">
        <v>240117008018</v>
      </c>
      <c r="B8019" s="4" t="s">
        <v>18043</v>
      </c>
      <c r="C8019" s="5" t="s">
        <v>11183</v>
      </c>
      <c r="E8019" s="1" t="s">
        <v>26135</v>
      </c>
      <c r="H8019" s="1" t="s">
        <v>26136</v>
      </c>
      <c r="I8019" s="1" t="s">
        <v>1</v>
      </c>
      <c r="K8019" s="1" t="str">
        <f t="shared" si="125"/>
        <v>DM-S</v>
      </c>
      <c r="M8019" s="20">
        <v>123456797029</v>
      </c>
    </row>
    <row r="8020" spans="1:13" x14ac:dyDescent="0.2">
      <c r="A8020" s="3">
        <v>240117008019</v>
      </c>
      <c r="B8020" s="4" t="s">
        <v>18032</v>
      </c>
      <c r="C8020" s="7" t="s">
        <v>11142</v>
      </c>
      <c r="E8020" s="1" t="s">
        <v>26135</v>
      </c>
      <c r="H8020" s="1" t="s">
        <v>26136</v>
      </c>
      <c r="I8020" s="1" t="s">
        <v>1</v>
      </c>
      <c r="K8020" s="1" t="str">
        <f t="shared" si="125"/>
        <v>DM-S</v>
      </c>
      <c r="M8020" s="20">
        <v>123456797030</v>
      </c>
    </row>
    <row r="8021" spans="1:13" x14ac:dyDescent="0.2">
      <c r="A8021" s="3">
        <v>240117008020</v>
      </c>
      <c r="B8021" s="4" t="s">
        <v>18005</v>
      </c>
      <c r="C8021" s="5" t="s">
        <v>11087</v>
      </c>
      <c r="E8021" s="1" t="s">
        <v>26135</v>
      </c>
      <c r="H8021" s="1" t="s">
        <v>26136</v>
      </c>
      <c r="I8021" s="1" t="s">
        <v>1</v>
      </c>
      <c r="K8021" s="1" t="str">
        <f t="shared" si="125"/>
        <v>DM-S</v>
      </c>
      <c r="M8021" s="20">
        <v>123456797031</v>
      </c>
    </row>
    <row r="8022" spans="1:13" x14ac:dyDescent="0.2">
      <c r="A8022" s="3">
        <v>240117008021</v>
      </c>
      <c r="B8022" s="4" t="s">
        <v>18005</v>
      </c>
      <c r="C8022" s="7" t="s">
        <v>11101</v>
      </c>
      <c r="E8022" s="1" t="s">
        <v>26135</v>
      </c>
      <c r="H8022" s="1" t="s">
        <v>26136</v>
      </c>
      <c r="I8022" s="1" t="s">
        <v>1</v>
      </c>
      <c r="K8022" s="1" t="str">
        <f t="shared" si="125"/>
        <v>DM-S</v>
      </c>
      <c r="M8022" s="20">
        <v>123456797032</v>
      </c>
    </row>
    <row r="8023" spans="1:13" x14ac:dyDescent="0.2">
      <c r="A8023" s="3">
        <v>240117008022</v>
      </c>
      <c r="B8023" s="4" t="s">
        <v>18005</v>
      </c>
      <c r="C8023" s="5" t="s">
        <v>11131</v>
      </c>
      <c r="E8023" s="1" t="s">
        <v>26135</v>
      </c>
      <c r="H8023" s="1" t="s">
        <v>26136</v>
      </c>
      <c r="I8023" s="1" t="s">
        <v>1</v>
      </c>
      <c r="K8023" s="1" t="str">
        <f t="shared" si="125"/>
        <v>DM-S</v>
      </c>
      <c r="M8023" s="20">
        <v>123456797033</v>
      </c>
    </row>
    <row r="8024" spans="1:13" x14ac:dyDescent="0.2">
      <c r="A8024" s="3">
        <v>240117008023</v>
      </c>
      <c r="B8024" s="4" t="s">
        <v>18005</v>
      </c>
      <c r="C8024" s="5" t="s">
        <v>11145</v>
      </c>
      <c r="E8024" s="1" t="s">
        <v>26135</v>
      </c>
      <c r="H8024" s="1" t="s">
        <v>26136</v>
      </c>
      <c r="I8024" s="1" t="s">
        <v>1</v>
      </c>
      <c r="K8024" s="1" t="str">
        <f t="shared" si="125"/>
        <v>DM-S</v>
      </c>
      <c r="M8024" s="20">
        <v>123456797034</v>
      </c>
    </row>
    <row r="8025" spans="1:13" x14ac:dyDescent="0.2">
      <c r="A8025" s="3">
        <v>240117008024</v>
      </c>
      <c r="B8025" s="4" t="s">
        <v>18029</v>
      </c>
      <c r="C8025" s="5" t="s">
        <v>11135</v>
      </c>
      <c r="E8025" s="1" t="s">
        <v>26135</v>
      </c>
      <c r="H8025" s="1" t="s">
        <v>26136</v>
      </c>
      <c r="I8025" s="1" t="s">
        <v>1</v>
      </c>
      <c r="K8025" s="1" t="str">
        <f t="shared" si="125"/>
        <v>DM-S</v>
      </c>
      <c r="M8025" s="20">
        <v>123456797035</v>
      </c>
    </row>
    <row r="8026" spans="1:13" x14ac:dyDescent="0.2">
      <c r="A8026" s="3">
        <v>240117008025</v>
      </c>
      <c r="B8026" s="4" t="s">
        <v>18013</v>
      </c>
      <c r="C8026" s="5" t="s">
        <v>11108</v>
      </c>
      <c r="E8026" s="1" t="s">
        <v>26135</v>
      </c>
      <c r="H8026" s="1" t="s">
        <v>26136</v>
      </c>
      <c r="I8026" s="1" t="s">
        <v>1</v>
      </c>
      <c r="K8026" s="1" t="str">
        <f t="shared" si="125"/>
        <v>DM-S</v>
      </c>
      <c r="M8026" s="20">
        <v>123456797036</v>
      </c>
    </row>
    <row r="8027" spans="1:13" x14ac:dyDescent="0.2">
      <c r="A8027" s="3">
        <v>240117008026</v>
      </c>
      <c r="B8027" s="4" t="s">
        <v>18013</v>
      </c>
      <c r="C8027" s="5" t="s">
        <v>11141</v>
      </c>
      <c r="E8027" s="1" t="s">
        <v>26135</v>
      </c>
      <c r="H8027" s="1" t="s">
        <v>26136</v>
      </c>
      <c r="I8027" s="1" t="s">
        <v>1</v>
      </c>
      <c r="K8027" s="1" t="str">
        <f t="shared" si="125"/>
        <v>DM-S</v>
      </c>
      <c r="M8027" s="20">
        <v>123456797037</v>
      </c>
    </row>
    <row r="8028" spans="1:13" x14ac:dyDescent="0.2">
      <c r="A8028" s="3">
        <v>240117008027</v>
      </c>
      <c r="B8028" s="4" t="s">
        <v>18013</v>
      </c>
      <c r="C8028" s="5" t="s">
        <v>11152</v>
      </c>
      <c r="E8028" s="1" t="s">
        <v>26135</v>
      </c>
      <c r="H8028" s="1" t="s">
        <v>26136</v>
      </c>
      <c r="I8028" s="1" t="s">
        <v>1</v>
      </c>
      <c r="K8028" s="1" t="str">
        <f t="shared" si="125"/>
        <v>DM-S</v>
      </c>
      <c r="M8028" s="20">
        <v>123456797038</v>
      </c>
    </row>
    <row r="8029" spans="1:13" x14ac:dyDescent="0.2">
      <c r="A8029" s="3">
        <v>240117008028</v>
      </c>
      <c r="B8029" s="4" t="s">
        <v>17991</v>
      </c>
      <c r="C8029" s="5" t="s">
        <v>11065</v>
      </c>
      <c r="E8029" s="1" t="s">
        <v>26135</v>
      </c>
      <c r="H8029" s="1" t="s">
        <v>26136</v>
      </c>
      <c r="I8029" s="1" t="s">
        <v>1</v>
      </c>
      <c r="K8029" s="1" t="str">
        <f t="shared" si="125"/>
        <v>DM-S</v>
      </c>
      <c r="M8029" s="20">
        <v>123456797039</v>
      </c>
    </row>
    <row r="8030" spans="1:13" x14ac:dyDescent="0.2">
      <c r="A8030" s="3">
        <v>240117008029</v>
      </c>
      <c r="B8030" s="4" t="s">
        <v>18017</v>
      </c>
      <c r="C8030" s="5" t="s">
        <v>11113</v>
      </c>
      <c r="E8030" s="1" t="s">
        <v>26135</v>
      </c>
      <c r="H8030" s="1" t="s">
        <v>26136</v>
      </c>
      <c r="I8030" s="1" t="s">
        <v>1</v>
      </c>
      <c r="K8030" s="1" t="str">
        <f t="shared" si="125"/>
        <v>DM-S</v>
      </c>
      <c r="M8030" s="20">
        <v>123456797040</v>
      </c>
    </row>
    <row r="8031" spans="1:13" x14ac:dyDescent="0.2">
      <c r="A8031" s="3">
        <v>240117008030</v>
      </c>
      <c r="B8031" s="4" t="s">
        <v>18017</v>
      </c>
      <c r="C8031" s="5" t="s">
        <v>11150</v>
      </c>
      <c r="E8031" s="1" t="s">
        <v>26135</v>
      </c>
      <c r="H8031" s="1" t="s">
        <v>26136</v>
      </c>
      <c r="I8031" s="1" t="s">
        <v>1</v>
      </c>
      <c r="K8031" s="1" t="str">
        <f t="shared" si="125"/>
        <v>DM-S</v>
      </c>
      <c r="M8031" s="20">
        <v>123456797041</v>
      </c>
    </row>
    <row r="8032" spans="1:13" x14ac:dyDescent="0.2">
      <c r="A8032" s="3">
        <v>240117008031</v>
      </c>
      <c r="B8032" s="4" t="s">
        <v>17994</v>
      </c>
      <c r="C8032" s="7" t="s">
        <v>11069</v>
      </c>
      <c r="E8032" s="1" t="s">
        <v>26135</v>
      </c>
      <c r="H8032" s="1" t="s">
        <v>26136</v>
      </c>
      <c r="I8032" s="1" t="s">
        <v>1</v>
      </c>
      <c r="K8032" s="1" t="str">
        <f t="shared" si="125"/>
        <v>DM-S</v>
      </c>
      <c r="M8032" s="20">
        <v>123456797042</v>
      </c>
    </row>
    <row r="8033" spans="1:13" x14ac:dyDescent="0.2">
      <c r="A8033" s="3">
        <v>240117008032</v>
      </c>
      <c r="B8033" s="4" t="s">
        <v>17994</v>
      </c>
      <c r="C8033" s="5" t="s">
        <v>11090</v>
      </c>
      <c r="E8033" s="1" t="s">
        <v>26135</v>
      </c>
      <c r="H8033" s="1" t="s">
        <v>26136</v>
      </c>
      <c r="I8033" s="1" t="s">
        <v>1</v>
      </c>
      <c r="K8033" s="1" t="str">
        <f t="shared" si="125"/>
        <v>DM-S</v>
      </c>
      <c r="M8033" s="20">
        <v>123456797043</v>
      </c>
    </row>
    <row r="8034" spans="1:13" x14ac:dyDescent="0.2">
      <c r="A8034" s="3">
        <v>240117008033</v>
      </c>
      <c r="B8034" s="4" t="s">
        <v>17994</v>
      </c>
      <c r="C8034" s="5" t="s">
        <v>11148</v>
      </c>
      <c r="E8034" s="1" t="s">
        <v>26135</v>
      </c>
      <c r="H8034" s="1" t="s">
        <v>26136</v>
      </c>
      <c r="I8034" s="1" t="s">
        <v>1</v>
      </c>
      <c r="K8034" s="1" t="str">
        <f t="shared" si="125"/>
        <v>DM-S</v>
      </c>
      <c r="M8034" s="20">
        <v>123456797044</v>
      </c>
    </row>
    <row r="8035" spans="1:13" x14ac:dyDescent="0.2">
      <c r="A8035" s="3">
        <v>240117008034</v>
      </c>
      <c r="B8035" s="4" t="s">
        <v>17994</v>
      </c>
      <c r="C8035" s="7" t="s">
        <v>11154</v>
      </c>
      <c r="E8035" s="1" t="s">
        <v>26135</v>
      </c>
      <c r="H8035" s="1" t="s">
        <v>26136</v>
      </c>
      <c r="I8035" s="1" t="s">
        <v>1</v>
      </c>
      <c r="K8035" s="1" t="str">
        <f t="shared" si="125"/>
        <v>DM-S</v>
      </c>
      <c r="M8035" s="20">
        <v>123456797045</v>
      </c>
    </row>
    <row r="8036" spans="1:13" x14ac:dyDescent="0.2">
      <c r="A8036" s="3">
        <v>240117008035</v>
      </c>
      <c r="B8036" s="4" t="s">
        <v>18009</v>
      </c>
      <c r="C8036" s="5" t="s">
        <v>11098</v>
      </c>
      <c r="E8036" s="1" t="s">
        <v>26135</v>
      </c>
      <c r="H8036" s="1" t="s">
        <v>26136</v>
      </c>
      <c r="I8036" s="1" t="s">
        <v>1</v>
      </c>
      <c r="K8036" s="1" t="str">
        <f t="shared" si="125"/>
        <v>DM-S</v>
      </c>
      <c r="M8036" s="20">
        <v>123456797046</v>
      </c>
    </row>
    <row r="8037" spans="1:13" x14ac:dyDescent="0.2">
      <c r="A8037" s="3">
        <v>240117008036</v>
      </c>
      <c r="B8037" s="4" t="s">
        <v>18021</v>
      </c>
      <c r="C8037" s="5" t="s">
        <v>11118</v>
      </c>
      <c r="E8037" s="1" t="s">
        <v>26135</v>
      </c>
      <c r="H8037" s="1" t="s">
        <v>26136</v>
      </c>
      <c r="I8037" s="1" t="s">
        <v>1</v>
      </c>
      <c r="K8037" s="1" t="str">
        <f t="shared" si="125"/>
        <v>DM-S</v>
      </c>
      <c r="M8037" s="20">
        <v>123456797047</v>
      </c>
    </row>
    <row r="8038" spans="1:13" x14ac:dyDescent="0.2">
      <c r="A8038" s="3">
        <v>240117008037</v>
      </c>
      <c r="B8038" s="4" t="s">
        <v>18030</v>
      </c>
      <c r="C8038" s="5" t="s">
        <v>11136</v>
      </c>
      <c r="E8038" s="1" t="s">
        <v>26135</v>
      </c>
      <c r="H8038" s="1" t="s">
        <v>26136</v>
      </c>
      <c r="I8038" s="1" t="s">
        <v>1</v>
      </c>
      <c r="K8038" s="1" t="str">
        <f t="shared" si="125"/>
        <v>DM-S</v>
      </c>
      <c r="M8038" s="20">
        <v>123456797048</v>
      </c>
    </row>
    <row r="8039" spans="1:13" x14ac:dyDescent="0.2">
      <c r="A8039" s="3">
        <v>240117008038</v>
      </c>
      <c r="B8039" s="4" t="s">
        <v>17999</v>
      </c>
      <c r="C8039" s="5" t="s">
        <v>11079</v>
      </c>
      <c r="E8039" s="1" t="s">
        <v>26135</v>
      </c>
      <c r="H8039" s="1" t="s">
        <v>26136</v>
      </c>
      <c r="I8039" s="1" t="s">
        <v>1</v>
      </c>
      <c r="K8039" s="1" t="str">
        <f t="shared" si="125"/>
        <v>DM-S</v>
      </c>
      <c r="M8039" s="20">
        <v>123456797049</v>
      </c>
    </row>
    <row r="8040" spans="1:13" x14ac:dyDescent="0.2">
      <c r="A8040" s="3">
        <v>240117008039</v>
      </c>
      <c r="B8040" s="4" t="s">
        <v>17999</v>
      </c>
      <c r="C8040" s="7" t="s">
        <v>11181</v>
      </c>
      <c r="E8040" s="1" t="s">
        <v>26135</v>
      </c>
      <c r="H8040" s="1" t="s">
        <v>26136</v>
      </c>
      <c r="I8040" s="1" t="s">
        <v>1</v>
      </c>
      <c r="K8040" s="1" t="str">
        <f t="shared" si="125"/>
        <v>DM-S</v>
      </c>
      <c r="M8040" s="20">
        <v>123456797050</v>
      </c>
    </row>
    <row r="8041" spans="1:13" x14ac:dyDescent="0.2">
      <c r="A8041" s="3">
        <v>240117008040</v>
      </c>
      <c r="B8041" s="4" t="s">
        <v>17990</v>
      </c>
      <c r="C8041" s="5" t="s">
        <v>11064</v>
      </c>
      <c r="E8041" s="1" t="s">
        <v>26135</v>
      </c>
      <c r="H8041" s="1" t="s">
        <v>26136</v>
      </c>
      <c r="I8041" s="1" t="s">
        <v>1</v>
      </c>
      <c r="K8041" s="1" t="str">
        <f t="shared" si="125"/>
        <v>DM-S</v>
      </c>
      <c r="M8041" s="20">
        <v>123456797051</v>
      </c>
    </row>
    <row r="8042" spans="1:13" x14ac:dyDescent="0.2">
      <c r="A8042" s="3">
        <v>240117008041</v>
      </c>
      <c r="B8042" s="4" t="s">
        <v>17990</v>
      </c>
      <c r="C8042" s="5" t="s">
        <v>11161</v>
      </c>
      <c r="E8042" s="1" t="s">
        <v>26135</v>
      </c>
      <c r="H8042" s="1" t="s">
        <v>26136</v>
      </c>
      <c r="I8042" s="1" t="s">
        <v>1</v>
      </c>
      <c r="K8042" s="1" t="str">
        <f t="shared" si="125"/>
        <v>DM-S</v>
      </c>
      <c r="M8042" s="20">
        <v>123456797052</v>
      </c>
    </row>
    <row r="8043" spans="1:13" x14ac:dyDescent="0.2">
      <c r="A8043" s="3">
        <v>240117008042</v>
      </c>
      <c r="B8043" s="4" t="s">
        <v>17990</v>
      </c>
      <c r="C8043" s="8" t="s">
        <v>11195</v>
      </c>
      <c r="E8043" s="1" t="s">
        <v>26135</v>
      </c>
      <c r="H8043" s="1" t="s">
        <v>26136</v>
      </c>
      <c r="I8043" s="1" t="s">
        <v>1</v>
      </c>
      <c r="K8043" s="1" t="str">
        <f t="shared" si="125"/>
        <v>DM-S</v>
      </c>
      <c r="M8043" s="20">
        <v>123456797053</v>
      </c>
    </row>
    <row r="8044" spans="1:13" x14ac:dyDescent="0.2">
      <c r="A8044" s="3">
        <v>240117008043</v>
      </c>
      <c r="B8044" s="4" t="s">
        <v>18045</v>
      </c>
      <c r="C8044" s="5" t="s">
        <v>11186</v>
      </c>
      <c r="E8044" s="1" t="s">
        <v>26135</v>
      </c>
      <c r="H8044" s="1" t="s">
        <v>26136</v>
      </c>
      <c r="I8044" s="1" t="s">
        <v>1</v>
      </c>
      <c r="K8044" s="1" t="str">
        <f t="shared" si="125"/>
        <v>DM-S</v>
      </c>
      <c r="M8044" s="20">
        <v>123456797054</v>
      </c>
    </row>
    <row r="8045" spans="1:13" x14ac:dyDescent="0.2">
      <c r="A8045" s="3">
        <v>240117008044</v>
      </c>
      <c r="B8045" s="4" t="s">
        <v>17976</v>
      </c>
      <c r="C8045" s="8" t="s">
        <v>11050</v>
      </c>
      <c r="E8045" s="1" t="s">
        <v>26135</v>
      </c>
      <c r="H8045" s="1" t="s">
        <v>26136</v>
      </c>
      <c r="I8045" s="1" t="s">
        <v>1</v>
      </c>
      <c r="K8045" s="1" t="str">
        <f t="shared" si="125"/>
        <v>DM-S</v>
      </c>
      <c r="M8045" s="20">
        <v>123456797055</v>
      </c>
    </row>
    <row r="8046" spans="1:13" x14ac:dyDescent="0.2">
      <c r="A8046" s="3">
        <v>240117008045</v>
      </c>
      <c r="B8046" s="4" t="s">
        <v>17976</v>
      </c>
      <c r="C8046" s="5" t="s">
        <v>11129</v>
      </c>
      <c r="E8046" s="1" t="s">
        <v>26135</v>
      </c>
      <c r="H8046" s="1" t="s">
        <v>26136</v>
      </c>
      <c r="I8046" s="1" t="s">
        <v>1</v>
      </c>
      <c r="K8046" s="1" t="str">
        <f t="shared" si="125"/>
        <v>DM-S</v>
      </c>
      <c r="M8046" s="20">
        <v>123456797056</v>
      </c>
    </row>
    <row r="8047" spans="1:13" x14ac:dyDescent="0.2">
      <c r="A8047" s="3">
        <v>240117008046</v>
      </c>
      <c r="B8047" s="4" t="s">
        <v>18010</v>
      </c>
      <c r="C8047" s="5" t="s">
        <v>11100</v>
      </c>
      <c r="E8047" s="1" t="s">
        <v>26135</v>
      </c>
      <c r="H8047" s="1" t="s">
        <v>26136</v>
      </c>
      <c r="I8047" s="1" t="s">
        <v>1</v>
      </c>
      <c r="K8047" s="1" t="str">
        <f t="shared" si="125"/>
        <v>DM-S</v>
      </c>
      <c r="M8047" s="20">
        <v>123456797057</v>
      </c>
    </row>
    <row r="8048" spans="1:13" x14ac:dyDescent="0.2">
      <c r="A8048" s="3">
        <v>240117008047</v>
      </c>
      <c r="B8048" s="4" t="s">
        <v>18046</v>
      </c>
      <c r="C8048" s="5" t="s">
        <v>11188</v>
      </c>
      <c r="E8048" s="1" t="s">
        <v>26135</v>
      </c>
      <c r="H8048" s="1" t="s">
        <v>26136</v>
      </c>
      <c r="I8048" s="1" t="s">
        <v>1</v>
      </c>
      <c r="K8048" s="1" t="str">
        <f t="shared" si="125"/>
        <v>DM-S</v>
      </c>
      <c r="M8048" s="20">
        <v>123456797058</v>
      </c>
    </row>
    <row r="8049" spans="1:13" x14ac:dyDescent="0.2">
      <c r="A8049" s="3">
        <v>240117008048</v>
      </c>
      <c r="B8049" s="4" t="s">
        <v>17995</v>
      </c>
      <c r="C8049" s="5" t="s">
        <v>11070</v>
      </c>
      <c r="E8049" s="1" t="s">
        <v>26135</v>
      </c>
      <c r="H8049" s="1" t="s">
        <v>26136</v>
      </c>
      <c r="I8049" s="1" t="s">
        <v>1</v>
      </c>
      <c r="K8049" s="1" t="str">
        <f t="shared" si="125"/>
        <v>DM-S</v>
      </c>
      <c r="M8049" s="20">
        <v>123456797059</v>
      </c>
    </row>
    <row r="8050" spans="1:13" x14ac:dyDescent="0.2">
      <c r="A8050" s="3">
        <v>240117008049</v>
      </c>
      <c r="B8050" s="4" t="s">
        <v>17995</v>
      </c>
      <c r="C8050" s="5" t="s">
        <v>11178</v>
      </c>
      <c r="E8050" s="1" t="s">
        <v>26135</v>
      </c>
      <c r="H8050" s="1" t="s">
        <v>26136</v>
      </c>
      <c r="I8050" s="1" t="s">
        <v>1</v>
      </c>
      <c r="K8050" s="1" t="str">
        <f t="shared" si="125"/>
        <v>DM-S</v>
      </c>
      <c r="M8050" s="20">
        <v>123456797060</v>
      </c>
    </row>
    <row r="8051" spans="1:13" x14ac:dyDescent="0.2">
      <c r="A8051" s="3">
        <v>240117008050</v>
      </c>
      <c r="B8051" s="4" t="s">
        <v>18037</v>
      </c>
      <c r="C8051" s="5" t="s">
        <v>11158</v>
      </c>
      <c r="E8051" s="1" t="s">
        <v>26135</v>
      </c>
      <c r="H8051" s="1" t="s">
        <v>26136</v>
      </c>
      <c r="I8051" s="1" t="s">
        <v>1</v>
      </c>
      <c r="K8051" s="1" t="str">
        <f t="shared" si="125"/>
        <v>DM-S</v>
      </c>
      <c r="M8051" s="20">
        <v>123456797061</v>
      </c>
    </row>
    <row r="8052" spans="1:13" x14ac:dyDescent="0.2">
      <c r="A8052" s="3">
        <v>240117008051</v>
      </c>
      <c r="B8052" s="4" t="s">
        <v>18037</v>
      </c>
      <c r="C8052" s="5" t="s">
        <v>11177</v>
      </c>
      <c r="E8052" s="1" t="s">
        <v>26135</v>
      </c>
      <c r="H8052" s="1" t="s">
        <v>26136</v>
      </c>
      <c r="I8052" s="1" t="s">
        <v>1</v>
      </c>
      <c r="K8052" s="1" t="str">
        <f t="shared" si="125"/>
        <v>DM-S</v>
      </c>
      <c r="M8052" s="20">
        <v>123456797062</v>
      </c>
    </row>
    <row r="8053" spans="1:13" x14ac:dyDescent="0.2">
      <c r="A8053" s="3">
        <v>240117008052</v>
      </c>
      <c r="B8053" s="4" t="s">
        <v>18047</v>
      </c>
      <c r="C8053" s="5" t="s">
        <v>11197</v>
      </c>
      <c r="E8053" s="1" t="s">
        <v>26135</v>
      </c>
      <c r="H8053" s="1" t="s">
        <v>26136</v>
      </c>
      <c r="I8053" s="1" t="s">
        <v>1</v>
      </c>
      <c r="K8053" s="1" t="str">
        <f t="shared" si="125"/>
        <v>DM-S</v>
      </c>
      <c r="M8053" s="20">
        <v>123456797063</v>
      </c>
    </row>
    <row r="8054" spans="1:13" x14ac:dyDescent="0.2">
      <c r="A8054" s="3">
        <v>240117008053</v>
      </c>
      <c r="B8054" s="4" t="s">
        <v>18028</v>
      </c>
      <c r="C8054" s="5" t="s">
        <v>11134</v>
      </c>
      <c r="E8054" s="1" t="s">
        <v>26135</v>
      </c>
      <c r="H8054" s="1" t="s">
        <v>26136</v>
      </c>
      <c r="I8054" s="1" t="s">
        <v>1</v>
      </c>
      <c r="K8054" s="1" t="str">
        <f t="shared" si="125"/>
        <v>DM-S</v>
      </c>
      <c r="M8054" s="20">
        <v>123456797064</v>
      </c>
    </row>
    <row r="8055" spans="1:13" x14ac:dyDescent="0.2">
      <c r="A8055" s="3">
        <v>240117008054</v>
      </c>
      <c r="B8055" s="4" t="s">
        <v>17992</v>
      </c>
      <c r="C8055" s="5" t="s">
        <v>11066</v>
      </c>
      <c r="E8055" s="1" t="s">
        <v>26135</v>
      </c>
      <c r="H8055" s="1" t="s">
        <v>26136</v>
      </c>
      <c r="I8055" s="1" t="s">
        <v>1</v>
      </c>
      <c r="K8055" s="1" t="str">
        <f t="shared" si="125"/>
        <v>DM-S</v>
      </c>
      <c r="M8055" s="20">
        <v>123456797065</v>
      </c>
    </row>
    <row r="8056" spans="1:13" x14ac:dyDescent="0.2">
      <c r="A8056" s="3">
        <v>240117008055</v>
      </c>
      <c r="B8056" s="4" t="s">
        <v>17992</v>
      </c>
      <c r="C8056" s="5" t="s">
        <v>11077</v>
      </c>
      <c r="E8056" s="1" t="s">
        <v>26135</v>
      </c>
      <c r="H8056" s="1" t="s">
        <v>26136</v>
      </c>
      <c r="I8056" s="1" t="s">
        <v>1</v>
      </c>
      <c r="K8056" s="1" t="str">
        <f t="shared" si="125"/>
        <v>DM-S</v>
      </c>
      <c r="M8056" s="20">
        <v>123456797066</v>
      </c>
    </row>
    <row r="8057" spans="1:13" x14ac:dyDescent="0.2">
      <c r="A8057" s="3">
        <v>240117008056</v>
      </c>
      <c r="B8057" s="4" t="s">
        <v>18034</v>
      </c>
      <c r="C8057" s="5" t="s">
        <v>11144</v>
      </c>
      <c r="E8057" s="1" t="s">
        <v>26135</v>
      </c>
      <c r="H8057" s="1" t="s">
        <v>26136</v>
      </c>
      <c r="I8057" s="1" t="s">
        <v>1</v>
      </c>
      <c r="K8057" s="1" t="str">
        <f t="shared" si="125"/>
        <v>DM-S</v>
      </c>
      <c r="M8057" s="20">
        <v>123456797067</v>
      </c>
    </row>
    <row r="8058" spans="1:13" x14ac:dyDescent="0.2">
      <c r="A8058" s="3">
        <v>240117008057</v>
      </c>
      <c r="B8058" s="4" t="s">
        <v>18015</v>
      </c>
      <c r="C8058" s="5" t="s">
        <v>11110</v>
      </c>
      <c r="E8058" s="1" t="s">
        <v>26135</v>
      </c>
      <c r="H8058" s="1" t="s">
        <v>26136</v>
      </c>
      <c r="I8058" s="1" t="s">
        <v>1</v>
      </c>
      <c r="K8058" s="1" t="str">
        <f t="shared" si="125"/>
        <v>DM-S</v>
      </c>
      <c r="M8058" s="20">
        <v>123456797068</v>
      </c>
    </row>
    <row r="8059" spans="1:13" x14ac:dyDescent="0.2">
      <c r="A8059" s="3">
        <v>240117008058</v>
      </c>
      <c r="B8059" s="4" t="s">
        <v>18015</v>
      </c>
      <c r="C8059" s="5" t="s">
        <v>11156</v>
      </c>
      <c r="E8059" s="1" t="s">
        <v>26135</v>
      </c>
      <c r="H8059" s="1" t="s">
        <v>26136</v>
      </c>
      <c r="I8059" s="1" t="s">
        <v>1</v>
      </c>
      <c r="K8059" s="1" t="str">
        <f t="shared" si="125"/>
        <v>DM-S</v>
      </c>
      <c r="M8059" s="20">
        <v>123456797069</v>
      </c>
    </row>
    <row r="8060" spans="1:13" x14ac:dyDescent="0.2">
      <c r="A8060" s="3">
        <v>240117008059</v>
      </c>
      <c r="B8060" s="4" t="s">
        <v>17978</v>
      </c>
      <c r="C8060" s="5" t="s">
        <v>11052</v>
      </c>
      <c r="E8060" s="1" t="s">
        <v>26135</v>
      </c>
      <c r="H8060" s="1" t="s">
        <v>26136</v>
      </c>
      <c r="I8060" s="1" t="s">
        <v>1</v>
      </c>
      <c r="K8060" s="1" t="str">
        <f t="shared" si="125"/>
        <v>DM-S</v>
      </c>
      <c r="M8060" s="20">
        <v>123456797070</v>
      </c>
    </row>
    <row r="8061" spans="1:13" x14ac:dyDescent="0.2">
      <c r="A8061" s="3">
        <v>240117008060</v>
      </c>
      <c r="B8061" s="4" t="s">
        <v>17978</v>
      </c>
      <c r="C8061" s="5" t="s">
        <v>11168</v>
      </c>
      <c r="E8061" s="1" t="s">
        <v>26135</v>
      </c>
      <c r="H8061" s="1" t="s">
        <v>26136</v>
      </c>
      <c r="I8061" s="1" t="s">
        <v>1</v>
      </c>
      <c r="K8061" s="1" t="str">
        <f t="shared" si="125"/>
        <v>DM-S</v>
      </c>
      <c r="M8061" s="20">
        <v>123456797071</v>
      </c>
    </row>
    <row r="8062" spans="1:13" x14ac:dyDescent="0.2">
      <c r="A8062" s="3">
        <v>240117008061</v>
      </c>
      <c r="B8062" s="4" t="s">
        <v>17971</v>
      </c>
      <c r="C8062" s="5" t="s">
        <v>11044</v>
      </c>
      <c r="E8062" s="1" t="s">
        <v>26135</v>
      </c>
      <c r="H8062" s="1" t="s">
        <v>26136</v>
      </c>
      <c r="I8062" s="1" t="s">
        <v>1</v>
      </c>
      <c r="K8062" s="1" t="str">
        <f t="shared" si="125"/>
        <v>DM-S</v>
      </c>
      <c r="M8062" s="20">
        <v>123456797072</v>
      </c>
    </row>
    <row r="8063" spans="1:13" x14ac:dyDescent="0.2">
      <c r="A8063" s="3">
        <v>240117008062</v>
      </c>
      <c r="B8063" s="4" t="s">
        <v>18036</v>
      </c>
      <c r="C8063" s="5" t="s">
        <v>11157</v>
      </c>
      <c r="E8063" s="1" t="s">
        <v>26135</v>
      </c>
      <c r="H8063" s="1" t="s">
        <v>26136</v>
      </c>
      <c r="I8063" s="1" t="s">
        <v>1</v>
      </c>
      <c r="K8063" s="1" t="str">
        <f t="shared" si="125"/>
        <v>DM-S</v>
      </c>
      <c r="M8063" s="20">
        <v>123456797073</v>
      </c>
    </row>
    <row r="8064" spans="1:13" x14ac:dyDescent="0.2">
      <c r="A8064" s="3">
        <v>240117008063</v>
      </c>
      <c r="B8064" s="4" t="s">
        <v>18038</v>
      </c>
      <c r="C8064" s="8" t="s">
        <v>11159</v>
      </c>
      <c r="E8064" s="1" t="s">
        <v>26135</v>
      </c>
      <c r="H8064" s="1" t="s">
        <v>26136</v>
      </c>
      <c r="I8064" s="1" t="s">
        <v>1</v>
      </c>
      <c r="K8064" s="1" t="str">
        <f t="shared" si="125"/>
        <v>DM-S</v>
      </c>
      <c r="M8064" s="20">
        <v>123456797074</v>
      </c>
    </row>
    <row r="8065" spans="1:13" x14ac:dyDescent="0.2">
      <c r="A8065" s="3">
        <v>240117008064</v>
      </c>
      <c r="B8065" s="4" t="s">
        <v>18038</v>
      </c>
      <c r="C8065" s="5" t="s">
        <v>11165</v>
      </c>
      <c r="E8065" s="1" t="s">
        <v>26135</v>
      </c>
      <c r="H8065" s="1" t="s">
        <v>26136</v>
      </c>
      <c r="I8065" s="1" t="s">
        <v>1</v>
      </c>
      <c r="K8065" s="1" t="str">
        <f t="shared" si="125"/>
        <v>DM-S</v>
      </c>
      <c r="M8065" s="20">
        <v>123456797075</v>
      </c>
    </row>
    <row r="8066" spans="1:13" x14ac:dyDescent="0.2">
      <c r="A8066" s="3">
        <v>240117008065</v>
      </c>
      <c r="B8066" s="4" t="s">
        <v>17975</v>
      </c>
      <c r="C8066" s="8" t="s">
        <v>11048</v>
      </c>
      <c r="E8066" s="1" t="s">
        <v>26135</v>
      </c>
      <c r="H8066" s="1" t="s">
        <v>26136</v>
      </c>
      <c r="I8066" s="1" t="s">
        <v>1</v>
      </c>
      <c r="K8066" s="1" t="str">
        <f t="shared" si="125"/>
        <v>DM-S</v>
      </c>
      <c r="M8066" s="20">
        <v>123456797076</v>
      </c>
    </row>
    <row r="8067" spans="1:13" x14ac:dyDescent="0.2">
      <c r="A8067" s="3">
        <v>240117008066</v>
      </c>
      <c r="B8067" s="4" t="s">
        <v>17975</v>
      </c>
      <c r="C8067" s="8" t="s">
        <v>11071</v>
      </c>
      <c r="E8067" s="1" t="s">
        <v>26135</v>
      </c>
      <c r="H8067" s="1" t="s">
        <v>26136</v>
      </c>
      <c r="I8067" s="1" t="s">
        <v>1</v>
      </c>
      <c r="K8067" s="1" t="str">
        <f t="shared" ref="K8067:K8130" si="126">IF(A8066="", "", L$2)</f>
        <v>DM-S</v>
      </c>
      <c r="M8067" s="20">
        <v>123456797077</v>
      </c>
    </row>
    <row r="8068" spans="1:13" x14ac:dyDescent="0.2">
      <c r="A8068" s="3">
        <v>240117008067</v>
      </c>
      <c r="B8068" s="4" t="s">
        <v>17974</v>
      </c>
      <c r="C8068" s="5" t="s">
        <v>11047</v>
      </c>
      <c r="E8068" s="1" t="s">
        <v>26135</v>
      </c>
      <c r="H8068" s="1" t="s">
        <v>26136</v>
      </c>
      <c r="I8068" s="1" t="s">
        <v>1</v>
      </c>
      <c r="K8068" s="1" t="str">
        <f t="shared" si="126"/>
        <v>DM-S</v>
      </c>
      <c r="M8068" s="20">
        <v>123456797078</v>
      </c>
    </row>
    <row r="8069" spans="1:13" x14ac:dyDescent="0.2">
      <c r="A8069" s="3">
        <v>240117008068</v>
      </c>
      <c r="B8069" s="4" t="s">
        <v>17974</v>
      </c>
      <c r="C8069" s="5" t="s">
        <v>11078</v>
      </c>
      <c r="E8069" s="1" t="s">
        <v>26135</v>
      </c>
      <c r="H8069" s="1" t="s">
        <v>26136</v>
      </c>
      <c r="I8069" s="1" t="s">
        <v>1</v>
      </c>
      <c r="K8069" s="1" t="str">
        <f t="shared" si="126"/>
        <v>DM-S</v>
      </c>
      <c r="M8069" s="20">
        <v>123456797079</v>
      </c>
    </row>
    <row r="8070" spans="1:13" x14ac:dyDescent="0.2">
      <c r="A8070" s="3">
        <v>240117008069</v>
      </c>
      <c r="B8070" s="4" t="s">
        <v>17974</v>
      </c>
      <c r="C8070" s="5" t="s">
        <v>11146</v>
      </c>
      <c r="E8070" s="1" t="s">
        <v>26135</v>
      </c>
      <c r="H8070" s="1" t="s">
        <v>26136</v>
      </c>
      <c r="I8070" s="1" t="s">
        <v>1</v>
      </c>
      <c r="K8070" s="1" t="str">
        <f t="shared" si="126"/>
        <v>DM-S</v>
      </c>
      <c r="M8070" s="20">
        <v>123456797080</v>
      </c>
    </row>
    <row r="8071" spans="1:13" x14ac:dyDescent="0.2">
      <c r="A8071" s="3">
        <v>240117008070</v>
      </c>
      <c r="B8071" s="4" t="s">
        <v>18039</v>
      </c>
      <c r="C8071" s="5" t="s">
        <v>11163</v>
      </c>
      <c r="E8071" s="1" t="s">
        <v>26135</v>
      </c>
      <c r="H8071" s="1" t="s">
        <v>26136</v>
      </c>
      <c r="I8071" s="1" t="s">
        <v>1</v>
      </c>
      <c r="K8071" s="1" t="str">
        <f t="shared" si="126"/>
        <v>DM-S</v>
      </c>
      <c r="M8071" s="20">
        <v>123456797081</v>
      </c>
    </row>
    <row r="8072" spans="1:13" x14ac:dyDescent="0.2">
      <c r="A8072" s="3">
        <v>240117008071</v>
      </c>
      <c r="B8072" s="4" t="s">
        <v>18039</v>
      </c>
      <c r="C8072" s="5" t="s">
        <v>11191</v>
      </c>
      <c r="E8072" s="1" t="s">
        <v>26135</v>
      </c>
      <c r="H8072" s="1" t="s">
        <v>26136</v>
      </c>
      <c r="I8072" s="1" t="s">
        <v>1</v>
      </c>
      <c r="K8072" s="1" t="str">
        <f t="shared" si="126"/>
        <v>DM-S</v>
      </c>
      <c r="M8072" s="20">
        <v>123456797082</v>
      </c>
    </row>
    <row r="8073" spans="1:13" x14ac:dyDescent="0.2">
      <c r="A8073" s="3">
        <v>240117008072</v>
      </c>
      <c r="B8073" s="4" t="s">
        <v>17970</v>
      </c>
      <c r="C8073" s="5" t="s">
        <v>11043</v>
      </c>
      <c r="E8073" s="1" t="s">
        <v>26135</v>
      </c>
      <c r="H8073" s="1" t="s">
        <v>26136</v>
      </c>
      <c r="I8073" s="1" t="s">
        <v>1</v>
      </c>
      <c r="K8073" s="1" t="str">
        <f t="shared" si="126"/>
        <v>DM-S</v>
      </c>
      <c r="M8073" s="20">
        <v>123456797083</v>
      </c>
    </row>
    <row r="8074" spans="1:13" x14ac:dyDescent="0.2">
      <c r="A8074" s="3">
        <v>240117008073</v>
      </c>
      <c r="B8074" s="4" t="s">
        <v>17970</v>
      </c>
      <c r="C8074" s="8" t="s">
        <v>11049</v>
      </c>
      <c r="E8074" s="1" t="s">
        <v>26135</v>
      </c>
      <c r="H8074" s="1" t="s">
        <v>26136</v>
      </c>
      <c r="I8074" s="1" t="s">
        <v>1</v>
      </c>
      <c r="K8074" s="1" t="str">
        <f t="shared" si="126"/>
        <v>DM-S</v>
      </c>
      <c r="M8074" s="20">
        <v>123456797084</v>
      </c>
    </row>
    <row r="8075" spans="1:13" x14ac:dyDescent="0.2">
      <c r="A8075" s="3">
        <v>240117008074</v>
      </c>
      <c r="B8075" s="4" t="s">
        <v>17970</v>
      </c>
      <c r="C8075" s="5" t="s">
        <v>11085</v>
      </c>
      <c r="E8075" s="1" t="s">
        <v>26135</v>
      </c>
      <c r="H8075" s="1" t="s">
        <v>26136</v>
      </c>
      <c r="I8075" s="1" t="s">
        <v>1</v>
      </c>
      <c r="K8075" s="1" t="str">
        <f t="shared" si="126"/>
        <v>DM-S</v>
      </c>
      <c r="M8075" s="20">
        <v>123456797085</v>
      </c>
    </row>
    <row r="8076" spans="1:13" x14ac:dyDescent="0.2">
      <c r="A8076" s="3">
        <v>240117008075</v>
      </c>
      <c r="B8076" s="4" t="s">
        <v>18014</v>
      </c>
      <c r="C8076" s="7" t="s">
        <v>11109</v>
      </c>
      <c r="E8076" s="1" t="s">
        <v>26135</v>
      </c>
      <c r="H8076" s="1" t="s">
        <v>26136</v>
      </c>
      <c r="I8076" s="1" t="s">
        <v>1</v>
      </c>
      <c r="K8076" s="1" t="str">
        <f t="shared" si="126"/>
        <v>DM-S</v>
      </c>
      <c r="M8076" s="20">
        <v>123456797086</v>
      </c>
    </row>
    <row r="8077" spans="1:13" x14ac:dyDescent="0.2">
      <c r="A8077" s="3">
        <v>240117008076</v>
      </c>
      <c r="B8077" s="4" t="s">
        <v>17993</v>
      </c>
      <c r="C8077" s="7" t="s">
        <v>11068</v>
      </c>
      <c r="E8077" s="1" t="s">
        <v>26135</v>
      </c>
      <c r="H8077" s="1" t="s">
        <v>26136</v>
      </c>
      <c r="I8077" s="1" t="s">
        <v>1</v>
      </c>
      <c r="K8077" s="1" t="str">
        <f t="shared" si="126"/>
        <v>DM-S</v>
      </c>
      <c r="M8077" s="20">
        <v>123456797087</v>
      </c>
    </row>
    <row r="8078" spans="1:13" x14ac:dyDescent="0.2">
      <c r="A8078" s="3">
        <v>240117008077</v>
      </c>
      <c r="B8078" s="4" t="s">
        <v>17984</v>
      </c>
      <c r="C8078" s="8" t="s">
        <v>11058</v>
      </c>
      <c r="E8078" s="1" t="s">
        <v>26135</v>
      </c>
      <c r="H8078" s="1" t="s">
        <v>26136</v>
      </c>
      <c r="I8078" s="1" t="s">
        <v>1</v>
      </c>
      <c r="K8078" s="1" t="str">
        <f t="shared" si="126"/>
        <v>DM-S</v>
      </c>
      <c r="M8078" s="20">
        <v>123456797088</v>
      </c>
    </row>
    <row r="8079" spans="1:13" x14ac:dyDescent="0.2">
      <c r="A8079" s="3">
        <v>240117008078</v>
      </c>
      <c r="B8079" s="4" t="s">
        <v>17984</v>
      </c>
      <c r="C8079" s="5" t="s">
        <v>11067</v>
      </c>
      <c r="E8079" s="1" t="s">
        <v>26135</v>
      </c>
      <c r="H8079" s="1" t="s">
        <v>26136</v>
      </c>
      <c r="I8079" s="1" t="s">
        <v>1</v>
      </c>
      <c r="K8079" s="1" t="str">
        <f t="shared" si="126"/>
        <v>DM-S</v>
      </c>
      <c r="M8079" s="20">
        <v>123456797089</v>
      </c>
    </row>
    <row r="8080" spans="1:13" x14ac:dyDescent="0.2">
      <c r="A8080" s="3">
        <v>240117008079</v>
      </c>
      <c r="B8080" s="4" t="s">
        <v>17984</v>
      </c>
      <c r="C8080" s="7" t="s">
        <v>11125</v>
      </c>
      <c r="E8080" s="1" t="s">
        <v>26135</v>
      </c>
      <c r="H8080" s="1" t="s">
        <v>26136</v>
      </c>
      <c r="I8080" s="1" t="s">
        <v>1</v>
      </c>
      <c r="K8080" s="1" t="str">
        <f t="shared" si="126"/>
        <v>DM-S</v>
      </c>
      <c r="M8080" s="20">
        <v>123456797090</v>
      </c>
    </row>
    <row r="8081" spans="1:13" x14ac:dyDescent="0.2">
      <c r="A8081" s="3">
        <v>240117008080</v>
      </c>
      <c r="B8081" s="4" t="s">
        <v>17984</v>
      </c>
      <c r="C8081" s="5" t="s">
        <v>11138</v>
      </c>
      <c r="E8081" s="1" t="s">
        <v>26135</v>
      </c>
      <c r="H8081" s="1" t="s">
        <v>26136</v>
      </c>
      <c r="I8081" s="1" t="s">
        <v>1</v>
      </c>
      <c r="K8081" s="1" t="str">
        <f t="shared" si="126"/>
        <v>DM-S</v>
      </c>
      <c r="M8081" s="20">
        <v>123456797091</v>
      </c>
    </row>
    <row r="8082" spans="1:13" x14ac:dyDescent="0.2">
      <c r="A8082" s="3">
        <v>240117008081</v>
      </c>
      <c r="B8082" s="4" t="s">
        <v>17997</v>
      </c>
      <c r="C8082" s="5" t="s">
        <v>11075</v>
      </c>
      <c r="E8082" s="1" t="s">
        <v>26135</v>
      </c>
      <c r="H8082" s="1" t="s">
        <v>26136</v>
      </c>
      <c r="I8082" s="1" t="s">
        <v>1</v>
      </c>
      <c r="K8082" s="1" t="str">
        <f t="shared" si="126"/>
        <v>DM-S</v>
      </c>
      <c r="M8082" s="20">
        <v>123456797092</v>
      </c>
    </row>
    <row r="8083" spans="1:13" x14ac:dyDescent="0.2">
      <c r="A8083" s="3">
        <v>240117008082</v>
      </c>
      <c r="B8083" s="4" t="s">
        <v>17997</v>
      </c>
      <c r="C8083" s="5" t="s">
        <v>11171</v>
      </c>
      <c r="E8083" s="1" t="s">
        <v>26135</v>
      </c>
      <c r="H8083" s="1" t="s">
        <v>26136</v>
      </c>
      <c r="I8083" s="1" t="s">
        <v>1</v>
      </c>
      <c r="K8083" s="1" t="str">
        <f t="shared" si="126"/>
        <v>DM-S</v>
      </c>
      <c r="M8083" s="20">
        <v>123456797093</v>
      </c>
    </row>
    <row r="8084" spans="1:13" x14ac:dyDescent="0.2">
      <c r="A8084" s="3">
        <v>240117008083</v>
      </c>
      <c r="B8084" s="4" t="s">
        <v>18004</v>
      </c>
      <c r="C8084" s="5" t="s">
        <v>11086</v>
      </c>
      <c r="E8084" s="1" t="s">
        <v>26135</v>
      </c>
      <c r="H8084" s="1" t="s">
        <v>26136</v>
      </c>
      <c r="I8084" s="1" t="s">
        <v>1</v>
      </c>
      <c r="K8084" s="1" t="str">
        <f t="shared" si="126"/>
        <v>DM-S</v>
      </c>
      <c r="M8084" s="20">
        <v>123456797094</v>
      </c>
    </row>
    <row r="8085" spans="1:13" x14ac:dyDescent="0.2">
      <c r="A8085" s="3">
        <v>240117008084</v>
      </c>
      <c r="B8085" s="4" t="s">
        <v>18004</v>
      </c>
      <c r="C8085" s="7" t="s">
        <v>11137</v>
      </c>
      <c r="E8085" s="1" t="s">
        <v>26135</v>
      </c>
      <c r="H8085" s="1" t="s">
        <v>26136</v>
      </c>
      <c r="I8085" s="1" t="s">
        <v>1</v>
      </c>
      <c r="K8085" s="1" t="str">
        <f t="shared" si="126"/>
        <v>DM-S</v>
      </c>
      <c r="M8085" s="20">
        <v>123456797095</v>
      </c>
    </row>
    <row r="8086" spans="1:13" x14ac:dyDescent="0.2">
      <c r="A8086" s="3">
        <v>240117008085</v>
      </c>
      <c r="B8086" s="4" t="s">
        <v>18004</v>
      </c>
      <c r="C8086" s="7" t="s">
        <v>11147</v>
      </c>
      <c r="E8086" s="1" t="s">
        <v>26135</v>
      </c>
      <c r="H8086" s="1" t="s">
        <v>26136</v>
      </c>
      <c r="I8086" s="1" t="s">
        <v>1</v>
      </c>
      <c r="K8086" s="1" t="str">
        <f t="shared" si="126"/>
        <v>DM-S</v>
      </c>
      <c r="M8086" s="20">
        <v>123456797096</v>
      </c>
    </row>
    <row r="8087" spans="1:13" x14ac:dyDescent="0.2">
      <c r="A8087" s="3">
        <v>240117008086</v>
      </c>
      <c r="B8087" s="4" t="s">
        <v>17972</v>
      </c>
      <c r="C8087" s="8" t="s">
        <v>11045</v>
      </c>
      <c r="E8087" s="1" t="s">
        <v>26135</v>
      </c>
      <c r="H8087" s="1" t="s">
        <v>26136</v>
      </c>
      <c r="I8087" s="1" t="s">
        <v>1</v>
      </c>
      <c r="K8087" s="1" t="str">
        <f t="shared" si="126"/>
        <v>DM-S</v>
      </c>
      <c r="M8087" s="20">
        <v>123456797097</v>
      </c>
    </row>
    <row r="8088" spans="1:13" x14ac:dyDescent="0.2">
      <c r="A8088" s="3">
        <v>240117008087</v>
      </c>
      <c r="B8088" s="4" t="s">
        <v>17972</v>
      </c>
      <c r="C8088" s="7" t="s">
        <v>11096</v>
      </c>
      <c r="E8088" s="1" t="s">
        <v>26135</v>
      </c>
      <c r="H8088" s="1" t="s">
        <v>26136</v>
      </c>
      <c r="I8088" s="1" t="s">
        <v>1</v>
      </c>
      <c r="K8088" s="1" t="str">
        <f t="shared" si="126"/>
        <v>DM-S</v>
      </c>
      <c r="M8088" s="20">
        <v>123456797098</v>
      </c>
    </row>
    <row r="8089" spans="1:13" x14ac:dyDescent="0.2">
      <c r="A8089" s="3">
        <v>240117008088</v>
      </c>
      <c r="B8089" s="4" t="s">
        <v>17972</v>
      </c>
      <c r="C8089" s="5" t="s">
        <v>11102</v>
      </c>
      <c r="E8089" s="1" t="s">
        <v>26135</v>
      </c>
      <c r="H8089" s="1" t="s">
        <v>26136</v>
      </c>
      <c r="I8089" s="1" t="s">
        <v>1</v>
      </c>
      <c r="K8089" s="1" t="str">
        <f t="shared" si="126"/>
        <v>DM-S</v>
      </c>
      <c r="M8089" s="20">
        <v>123456797099</v>
      </c>
    </row>
    <row r="8090" spans="1:13" x14ac:dyDescent="0.2">
      <c r="A8090" s="3">
        <v>240117008089</v>
      </c>
      <c r="B8090" s="4" t="s">
        <v>17972</v>
      </c>
      <c r="C8090" s="5" t="s">
        <v>11189</v>
      </c>
      <c r="E8090" s="1" t="s">
        <v>26135</v>
      </c>
      <c r="H8090" s="1" t="s">
        <v>26136</v>
      </c>
      <c r="I8090" s="1" t="s">
        <v>1</v>
      </c>
      <c r="K8090" s="1" t="str">
        <f t="shared" si="126"/>
        <v>DM-S</v>
      </c>
      <c r="M8090" s="20">
        <v>123456797100</v>
      </c>
    </row>
    <row r="8091" spans="1:13" x14ac:dyDescent="0.2">
      <c r="A8091" s="3">
        <v>240117008090</v>
      </c>
      <c r="B8091" s="4" t="s">
        <v>17972</v>
      </c>
      <c r="C8091" s="5" t="s">
        <v>11196</v>
      </c>
      <c r="E8091" s="1" t="s">
        <v>26135</v>
      </c>
      <c r="H8091" s="1" t="s">
        <v>26136</v>
      </c>
      <c r="I8091" s="1" t="s">
        <v>1</v>
      </c>
      <c r="K8091" s="1" t="str">
        <f t="shared" si="126"/>
        <v>DM-S</v>
      </c>
      <c r="M8091" s="20">
        <v>123456797101</v>
      </c>
    </row>
    <row r="8092" spans="1:13" x14ac:dyDescent="0.2">
      <c r="A8092" s="3">
        <v>240117008091</v>
      </c>
      <c r="B8092" s="4" t="s">
        <v>18033</v>
      </c>
      <c r="C8092" s="5" t="s">
        <v>11143</v>
      </c>
      <c r="E8092" s="1" t="s">
        <v>26135</v>
      </c>
      <c r="H8092" s="1" t="s">
        <v>26136</v>
      </c>
      <c r="I8092" s="1" t="s">
        <v>1</v>
      </c>
      <c r="K8092" s="1" t="str">
        <f t="shared" si="126"/>
        <v>DM-S</v>
      </c>
      <c r="M8092" s="20">
        <v>123456797102</v>
      </c>
    </row>
    <row r="8093" spans="1:13" x14ac:dyDescent="0.2">
      <c r="A8093" s="3">
        <v>240117008092</v>
      </c>
      <c r="B8093" s="4" t="s">
        <v>18006</v>
      </c>
      <c r="C8093" s="5" t="s">
        <v>11089</v>
      </c>
      <c r="E8093" s="1" t="s">
        <v>26135</v>
      </c>
      <c r="H8093" s="1" t="s">
        <v>26136</v>
      </c>
      <c r="I8093" s="1" t="s">
        <v>1</v>
      </c>
      <c r="K8093" s="1" t="str">
        <f t="shared" si="126"/>
        <v>DM-S</v>
      </c>
      <c r="M8093" s="20">
        <v>123456797103</v>
      </c>
    </row>
    <row r="8094" spans="1:13" x14ac:dyDescent="0.2">
      <c r="A8094" s="3">
        <v>240117008093</v>
      </c>
      <c r="B8094" s="4" t="s">
        <v>17986</v>
      </c>
      <c r="C8094" s="8" t="s">
        <v>11060</v>
      </c>
      <c r="E8094" s="1" t="s">
        <v>26135</v>
      </c>
      <c r="H8094" s="1" t="s">
        <v>26136</v>
      </c>
      <c r="I8094" s="1" t="s">
        <v>1</v>
      </c>
      <c r="K8094" s="1" t="str">
        <f t="shared" si="126"/>
        <v>DM-S</v>
      </c>
      <c r="M8094" s="20">
        <v>123456797104</v>
      </c>
    </row>
    <row r="8095" spans="1:13" x14ac:dyDescent="0.2">
      <c r="A8095" s="3">
        <v>240117008094</v>
      </c>
      <c r="B8095" s="4" t="s">
        <v>17986</v>
      </c>
      <c r="C8095" s="5" t="s">
        <v>11167</v>
      </c>
      <c r="E8095" s="1" t="s">
        <v>26135</v>
      </c>
      <c r="H8095" s="1" t="s">
        <v>26136</v>
      </c>
      <c r="I8095" s="1" t="s">
        <v>1</v>
      </c>
      <c r="K8095" s="1" t="str">
        <f t="shared" si="126"/>
        <v>DM-S</v>
      </c>
      <c r="M8095" s="20">
        <v>123456797105</v>
      </c>
    </row>
    <row r="8096" spans="1:13" x14ac:dyDescent="0.2">
      <c r="A8096" s="3">
        <v>240117008095</v>
      </c>
      <c r="B8096" s="4" t="s">
        <v>17986</v>
      </c>
      <c r="C8096" s="8" t="s">
        <v>11179</v>
      </c>
      <c r="E8096" s="1" t="s">
        <v>26135</v>
      </c>
      <c r="H8096" s="1" t="s">
        <v>26136</v>
      </c>
      <c r="I8096" s="1" t="s">
        <v>1</v>
      </c>
      <c r="K8096" s="1" t="str">
        <f t="shared" si="126"/>
        <v>DM-S</v>
      </c>
      <c r="M8096" s="20">
        <v>123456797106</v>
      </c>
    </row>
    <row r="8097" spans="1:13" x14ac:dyDescent="0.2">
      <c r="A8097" s="3">
        <v>240117008096</v>
      </c>
      <c r="B8097" s="4" t="s">
        <v>17986</v>
      </c>
      <c r="C8097" s="5" t="s">
        <v>11198</v>
      </c>
      <c r="E8097" s="1" t="s">
        <v>26135</v>
      </c>
      <c r="H8097" s="1" t="s">
        <v>26136</v>
      </c>
      <c r="I8097" s="1" t="s">
        <v>1</v>
      </c>
      <c r="K8097" s="1" t="str">
        <f t="shared" si="126"/>
        <v>DM-S</v>
      </c>
      <c r="M8097" s="20">
        <v>123456797107</v>
      </c>
    </row>
    <row r="8098" spans="1:13" x14ac:dyDescent="0.2">
      <c r="A8098" s="3">
        <v>240117008097</v>
      </c>
      <c r="B8098" s="4" t="s">
        <v>18002</v>
      </c>
      <c r="C8098" s="8" t="s">
        <v>11083</v>
      </c>
      <c r="E8098" s="1" t="s">
        <v>26135</v>
      </c>
      <c r="H8098" s="1" t="s">
        <v>26136</v>
      </c>
      <c r="I8098" s="1" t="s">
        <v>1</v>
      </c>
      <c r="K8098" s="1" t="str">
        <f t="shared" si="126"/>
        <v>DM-S</v>
      </c>
      <c r="M8098" s="20">
        <v>123456797108</v>
      </c>
    </row>
    <row r="8099" spans="1:13" x14ac:dyDescent="0.2">
      <c r="A8099" s="3">
        <v>240117008098</v>
      </c>
      <c r="B8099" s="4" t="s">
        <v>18002</v>
      </c>
      <c r="C8099" s="5" t="s">
        <v>11088</v>
      </c>
      <c r="E8099" s="1" t="s">
        <v>26135</v>
      </c>
      <c r="H8099" s="1" t="s">
        <v>26136</v>
      </c>
      <c r="I8099" s="1" t="s">
        <v>1</v>
      </c>
      <c r="K8099" s="1" t="str">
        <f t="shared" si="126"/>
        <v>DM-S</v>
      </c>
      <c r="M8099" s="20">
        <v>123456797109</v>
      </c>
    </row>
    <row r="8100" spans="1:13" x14ac:dyDescent="0.2">
      <c r="A8100" s="3">
        <v>240117008099</v>
      </c>
      <c r="B8100" s="4" t="s">
        <v>18002</v>
      </c>
      <c r="C8100" s="5" t="s">
        <v>11162</v>
      </c>
      <c r="E8100" s="1" t="s">
        <v>26135</v>
      </c>
      <c r="H8100" s="1" t="s">
        <v>26136</v>
      </c>
      <c r="I8100" s="1" t="s">
        <v>1</v>
      </c>
      <c r="K8100" s="1" t="str">
        <f t="shared" si="126"/>
        <v>DM-S</v>
      </c>
      <c r="M8100" s="20">
        <v>123456797110</v>
      </c>
    </row>
    <row r="8101" spans="1:13" x14ac:dyDescent="0.2">
      <c r="A8101" s="3">
        <v>240117008100</v>
      </c>
      <c r="B8101" s="4" t="s">
        <v>18002</v>
      </c>
      <c r="C8101" s="8" t="s">
        <v>11174</v>
      </c>
      <c r="E8101" s="1" t="s">
        <v>26135</v>
      </c>
      <c r="H8101" s="1" t="s">
        <v>26136</v>
      </c>
      <c r="I8101" s="1" t="s">
        <v>1</v>
      </c>
      <c r="K8101" s="1" t="str">
        <f t="shared" si="126"/>
        <v>DM-S</v>
      </c>
      <c r="M8101" s="20">
        <v>123456797111</v>
      </c>
    </row>
    <row r="8102" spans="1:13" x14ac:dyDescent="0.2">
      <c r="A8102" s="3">
        <v>240117008101</v>
      </c>
      <c r="B8102" s="4" t="s">
        <v>18031</v>
      </c>
      <c r="C8102" s="7" t="s">
        <v>11139</v>
      </c>
      <c r="E8102" s="1" t="s">
        <v>26135</v>
      </c>
      <c r="H8102" s="1" t="s">
        <v>26136</v>
      </c>
      <c r="I8102" s="1" t="s">
        <v>1</v>
      </c>
      <c r="K8102" s="1" t="str">
        <f t="shared" si="126"/>
        <v>DM-S</v>
      </c>
      <c r="M8102" s="20">
        <v>123456797112</v>
      </c>
    </row>
    <row r="8103" spans="1:13" x14ac:dyDescent="0.2">
      <c r="A8103" s="3">
        <v>240117008102</v>
      </c>
      <c r="B8103" s="4" t="s">
        <v>17982</v>
      </c>
      <c r="C8103" s="8" t="s">
        <v>11056</v>
      </c>
      <c r="E8103" s="1" t="s">
        <v>26135</v>
      </c>
      <c r="H8103" s="1" t="s">
        <v>26136</v>
      </c>
      <c r="I8103" s="1" t="s">
        <v>1</v>
      </c>
      <c r="K8103" s="1" t="str">
        <f t="shared" si="126"/>
        <v>DM-S</v>
      </c>
      <c r="M8103" s="20">
        <v>123456797113</v>
      </c>
    </row>
    <row r="8104" spans="1:13" x14ac:dyDescent="0.2">
      <c r="A8104" s="3">
        <v>240117008103</v>
      </c>
      <c r="B8104" s="4" t="s">
        <v>17981</v>
      </c>
      <c r="C8104" s="5" t="s">
        <v>11055</v>
      </c>
      <c r="E8104" s="1" t="s">
        <v>26135</v>
      </c>
      <c r="H8104" s="1" t="s">
        <v>26136</v>
      </c>
      <c r="I8104" s="1" t="s">
        <v>1</v>
      </c>
      <c r="K8104" s="1" t="str">
        <f t="shared" si="126"/>
        <v>DM-S</v>
      </c>
      <c r="M8104" s="20">
        <v>123456797114</v>
      </c>
    </row>
    <row r="8105" spans="1:13" x14ac:dyDescent="0.2">
      <c r="A8105" s="3">
        <v>240117008104</v>
      </c>
      <c r="B8105" s="4" t="s">
        <v>17981</v>
      </c>
      <c r="C8105" s="8" t="s">
        <v>11095</v>
      </c>
      <c r="E8105" s="1" t="s">
        <v>26135</v>
      </c>
      <c r="H8105" s="1" t="s">
        <v>26136</v>
      </c>
      <c r="I8105" s="1" t="s">
        <v>1</v>
      </c>
      <c r="K8105" s="1" t="str">
        <f t="shared" si="126"/>
        <v>DM-S</v>
      </c>
      <c r="M8105" s="20">
        <v>123456797115</v>
      </c>
    </row>
    <row r="8106" spans="1:13" x14ac:dyDescent="0.2">
      <c r="A8106" s="3">
        <v>240117008105</v>
      </c>
      <c r="B8106" s="4" t="s">
        <v>17981</v>
      </c>
      <c r="C8106" s="5" t="s">
        <v>11127</v>
      </c>
      <c r="E8106" s="1" t="s">
        <v>26135</v>
      </c>
      <c r="H8106" s="1" t="s">
        <v>26136</v>
      </c>
      <c r="I8106" s="1" t="s">
        <v>1</v>
      </c>
      <c r="K8106" s="1" t="str">
        <f t="shared" si="126"/>
        <v>DM-S</v>
      </c>
      <c r="M8106" s="20">
        <v>123456797116</v>
      </c>
    </row>
    <row r="8107" spans="1:13" x14ac:dyDescent="0.2">
      <c r="A8107" s="3">
        <v>240117008106</v>
      </c>
      <c r="B8107" s="4" t="s">
        <v>17981</v>
      </c>
      <c r="C8107" s="7" t="s">
        <v>11190</v>
      </c>
      <c r="E8107" s="1" t="s">
        <v>26135</v>
      </c>
      <c r="H8107" s="1" t="s">
        <v>26136</v>
      </c>
      <c r="I8107" s="1" t="s">
        <v>1</v>
      </c>
      <c r="K8107" s="1" t="str">
        <f t="shared" si="126"/>
        <v>DM-S</v>
      </c>
      <c r="M8107" s="20">
        <v>123456797117</v>
      </c>
    </row>
    <row r="8108" spans="1:13" x14ac:dyDescent="0.2">
      <c r="A8108" s="3">
        <v>240117008107</v>
      </c>
      <c r="B8108" s="4" t="s">
        <v>17981</v>
      </c>
      <c r="C8108" s="5" t="s">
        <v>11193</v>
      </c>
      <c r="E8108" s="1" t="s">
        <v>26135</v>
      </c>
      <c r="H8108" s="1" t="s">
        <v>26136</v>
      </c>
      <c r="I8108" s="1" t="s">
        <v>1</v>
      </c>
      <c r="K8108" s="1" t="str">
        <f t="shared" si="126"/>
        <v>DM-S</v>
      </c>
      <c r="M8108" s="20">
        <v>123456797118</v>
      </c>
    </row>
    <row r="8109" spans="1:13" x14ac:dyDescent="0.2">
      <c r="A8109" s="3">
        <v>240117008108</v>
      </c>
      <c r="B8109" s="4" t="s">
        <v>17996</v>
      </c>
      <c r="C8109" s="7" t="s">
        <v>11074</v>
      </c>
      <c r="E8109" s="1" t="s">
        <v>26135</v>
      </c>
      <c r="H8109" s="1" t="s">
        <v>26136</v>
      </c>
      <c r="I8109" s="1" t="s">
        <v>1</v>
      </c>
      <c r="K8109" s="1" t="str">
        <f t="shared" si="126"/>
        <v>DM-S</v>
      </c>
      <c r="M8109" s="20">
        <v>123456797119</v>
      </c>
    </row>
    <row r="8110" spans="1:13" x14ac:dyDescent="0.2">
      <c r="A8110" s="3">
        <v>240117008109</v>
      </c>
      <c r="B8110" s="4" t="s">
        <v>17996</v>
      </c>
      <c r="C8110" s="5" t="s">
        <v>11091</v>
      </c>
      <c r="E8110" s="1" t="s">
        <v>26135</v>
      </c>
      <c r="H8110" s="1" t="s">
        <v>26136</v>
      </c>
      <c r="I8110" s="1" t="s">
        <v>1</v>
      </c>
      <c r="K8110" s="1" t="str">
        <f t="shared" si="126"/>
        <v>DM-S</v>
      </c>
      <c r="M8110" s="20">
        <v>123456797120</v>
      </c>
    </row>
    <row r="8111" spans="1:13" x14ac:dyDescent="0.2">
      <c r="A8111" s="3">
        <v>240117008110</v>
      </c>
      <c r="B8111" s="4" t="s">
        <v>17983</v>
      </c>
      <c r="C8111" s="5" t="s">
        <v>11057</v>
      </c>
      <c r="E8111" s="1" t="s">
        <v>26135</v>
      </c>
      <c r="H8111" s="1" t="s">
        <v>26136</v>
      </c>
      <c r="I8111" s="1" t="s">
        <v>1</v>
      </c>
      <c r="K8111" s="1" t="str">
        <f t="shared" si="126"/>
        <v>DM-S</v>
      </c>
      <c r="M8111" s="20">
        <v>123456797121</v>
      </c>
    </row>
    <row r="8112" spans="1:13" x14ac:dyDescent="0.2">
      <c r="A8112" s="3">
        <v>240117008111</v>
      </c>
      <c r="B8112" s="4" t="s">
        <v>17983</v>
      </c>
      <c r="C8112" s="7" t="s">
        <v>11111</v>
      </c>
      <c r="E8112" s="1" t="s">
        <v>26135</v>
      </c>
      <c r="H8112" s="1" t="s">
        <v>26136</v>
      </c>
      <c r="I8112" s="1" t="s">
        <v>1</v>
      </c>
      <c r="K8112" s="1" t="str">
        <f t="shared" si="126"/>
        <v>DM-S</v>
      </c>
      <c r="M8112" s="20">
        <v>123456797122</v>
      </c>
    </row>
    <row r="8113" spans="1:13" x14ac:dyDescent="0.2">
      <c r="A8113" s="3">
        <v>240117008112</v>
      </c>
      <c r="B8113" s="4" t="s">
        <v>18035</v>
      </c>
      <c r="C8113" s="5" t="s">
        <v>11151</v>
      </c>
      <c r="E8113" s="1" t="s">
        <v>26135</v>
      </c>
      <c r="H8113" s="1" t="s">
        <v>26136</v>
      </c>
      <c r="I8113" s="1" t="s">
        <v>1</v>
      </c>
      <c r="K8113" s="1" t="str">
        <f t="shared" si="126"/>
        <v>DM-S</v>
      </c>
      <c r="M8113" s="20">
        <v>123456797123</v>
      </c>
    </row>
    <row r="8114" spans="1:13" x14ac:dyDescent="0.2">
      <c r="A8114" s="3">
        <v>240117008113</v>
      </c>
      <c r="B8114" s="4" t="s">
        <v>18025</v>
      </c>
      <c r="C8114" s="5" t="s">
        <v>11124</v>
      </c>
      <c r="E8114" s="1" t="s">
        <v>26135</v>
      </c>
      <c r="H8114" s="1" t="s">
        <v>26136</v>
      </c>
      <c r="I8114" s="1" t="s">
        <v>1</v>
      </c>
      <c r="K8114" s="1" t="str">
        <f t="shared" si="126"/>
        <v>DM-S</v>
      </c>
      <c r="M8114" s="20">
        <v>123456797124</v>
      </c>
    </row>
    <row r="8115" spans="1:13" x14ac:dyDescent="0.2">
      <c r="A8115" s="3">
        <v>240117008114</v>
      </c>
      <c r="B8115" s="4" t="s">
        <v>18025</v>
      </c>
      <c r="C8115" s="5" t="s">
        <v>11153</v>
      </c>
      <c r="E8115" s="1" t="s">
        <v>26135</v>
      </c>
      <c r="H8115" s="1" t="s">
        <v>26136</v>
      </c>
      <c r="I8115" s="1" t="s">
        <v>1</v>
      </c>
      <c r="K8115" s="1" t="str">
        <f t="shared" si="126"/>
        <v>DM-S</v>
      </c>
      <c r="M8115" s="20">
        <v>123456797125</v>
      </c>
    </row>
    <row r="8116" spans="1:13" x14ac:dyDescent="0.2">
      <c r="A8116" s="3">
        <v>240117008115</v>
      </c>
      <c r="B8116" s="4" t="s">
        <v>17989</v>
      </c>
      <c r="C8116" s="5" t="s">
        <v>11063</v>
      </c>
      <c r="E8116" s="1" t="s">
        <v>26135</v>
      </c>
      <c r="H8116" s="1" t="s">
        <v>26136</v>
      </c>
      <c r="I8116" s="1" t="s">
        <v>1</v>
      </c>
      <c r="K8116" s="1" t="str">
        <f t="shared" si="126"/>
        <v>DM-S</v>
      </c>
      <c r="M8116" s="20">
        <v>123456797126</v>
      </c>
    </row>
    <row r="8117" spans="1:13" x14ac:dyDescent="0.2">
      <c r="A8117" s="3">
        <v>240117008116</v>
      </c>
      <c r="B8117" s="4" t="s">
        <v>17989</v>
      </c>
      <c r="C8117" s="7" t="s">
        <v>11081</v>
      </c>
      <c r="E8117" s="1" t="s">
        <v>26135</v>
      </c>
      <c r="H8117" s="1" t="s">
        <v>26136</v>
      </c>
      <c r="I8117" s="1" t="s">
        <v>1</v>
      </c>
      <c r="K8117" s="1" t="str">
        <f t="shared" si="126"/>
        <v>DM-S</v>
      </c>
      <c r="M8117" s="20">
        <v>123456797127</v>
      </c>
    </row>
    <row r="8118" spans="1:13" x14ac:dyDescent="0.2">
      <c r="A8118" s="3">
        <v>240117008117</v>
      </c>
      <c r="B8118" s="4" t="s">
        <v>17989</v>
      </c>
      <c r="C8118" s="5" t="s">
        <v>11099</v>
      </c>
      <c r="E8118" s="1" t="s">
        <v>26135</v>
      </c>
      <c r="H8118" s="1" t="s">
        <v>26136</v>
      </c>
      <c r="I8118" s="1" t="s">
        <v>1</v>
      </c>
      <c r="K8118" s="1" t="str">
        <f t="shared" si="126"/>
        <v>DM-S</v>
      </c>
      <c r="M8118" s="20">
        <v>123456797128</v>
      </c>
    </row>
    <row r="8119" spans="1:13" x14ac:dyDescent="0.2">
      <c r="A8119" s="3">
        <v>240117008118</v>
      </c>
      <c r="B8119" s="4" t="s">
        <v>17989</v>
      </c>
      <c r="C8119" s="5" t="s">
        <v>11114</v>
      </c>
      <c r="E8119" s="1" t="s">
        <v>26135</v>
      </c>
      <c r="H8119" s="1" t="s">
        <v>26136</v>
      </c>
      <c r="I8119" s="1" t="s">
        <v>1</v>
      </c>
      <c r="K8119" s="1" t="str">
        <f t="shared" si="126"/>
        <v>DM-S</v>
      </c>
      <c r="M8119" s="20">
        <v>123456797129</v>
      </c>
    </row>
    <row r="8120" spans="1:13" x14ac:dyDescent="0.2">
      <c r="A8120" s="3">
        <v>240117008119</v>
      </c>
      <c r="B8120" s="4" t="s">
        <v>17969</v>
      </c>
      <c r="C8120" s="5" t="s">
        <v>11042</v>
      </c>
      <c r="E8120" s="1" t="s">
        <v>26135</v>
      </c>
      <c r="H8120" s="1" t="s">
        <v>26136</v>
      </c>
      <c r="I8120" s="1" t="s">
        <v>1</v>
      </c>
      <c r="K8120" s="1" t="str">
        <f t="shared" si="126"/>
        <v>DM-S</v>
      </c>
      <c r="M8120" s="20">
        <v>123456797130</v>
      </c>
    </row>
    <row r="8121" spans="1:13" x14ac:dyDescent="0.2">
      <c r="A8121" s="3">
        <v>240117008120</v>
      </c>
      <c r="B8121" s="4" t="s">
        <v>18019</v>
      </c>
      <c r="C8121" s="5" t="s">
        <v>11116</v>
      </c>
      <c r="E8121" s="1" t="s">
        <v>26135</v>
      </c>
      <c r="H8121" s="1" t="s">
        <v>26136</v>
      </c>
      <c r="I8121" s="1" t="s">
        <v>1</v>
      </c>
      <c r="K8121" s="1" t="str">
        <f t="shared" si="126"/>
        <v>DM-S</v>
      </c>
      <c r="M8121" s="20">
        <v>123456797131</v>
      </c>
    </row>
    <row r="8122" spans="1:13" x14ac:dyDescent="0.2">
      <c r="A8122" s="3">
        <v>240117008121</v>
      </c>
      <c r="B8122" s="4" t="s">
        <v>18019</v>
      </c>
      <c r="C8122" s="5" t="s">
        <v>11334</v>
      </c>
      <c r="E8122" s="1" t="s">
        <v>26135</v>
      </c>
      <c r="H8122" s="1" t="s">
        <v>26136</v>
      </c>
      <c r="I8122" s="1" t="s">
        <v>1</v>
      </c>
      <c r="K8122" s="1" t="str">
        <f t="shared" si="126"/>
        <v>DM-S</v>
      </c>
      <c r="M8122" s="20">
        <v>123456797132</v>
      </c>
    </row>
    <row r="8123" spans="1:13" x14ac:dyDescent="0.2">
      <c r="A8123" s="3">
        <v>240117008122</v>
      </c>
      <c r="B8123" s="4" t="s">
        <v>18023</v>
      </c>
      <c r="C8123" s="5" t="s">
        <v>11122</v>
      </c>
      <c r="E8123" s="1" t="s">
        <v>26135</v>
      </c>
      <c r="H8123" s="1" t="s">
        <v>26136</v>
      </c>
      <c r="I8123" s="1" t="s">
        <v>1</v>
      </c>
      <c r="K8123" s="1" t="str">
        <f t="shared" si="126"/>
        <v>DM-S</v>
      </c>
      <c r="M8123" s="20">
        <v>123456797133</v>
      </c>
    </row>
    <row r="8124" spans="1:13" x14ac:dyDescent="0.2">
      <c r="A8124" s="3">
        <v>240117008123</v>
      </c>
      <c r="B8124" s="4" t="s">
        <v>17973</v>
      </c>
      <c r="C8124" s="7" t="s">
        <v>11046</v>
      </c>
      <c r="E8124" s="1" t="s">
        <v>26135</v>
      </c>
      <c r="H8124" s="1" t="s">
        <v>26136</v>
      </c>
      <c r="I8124" s="1" t="s">
        <v>1</v>
      </c>
      <c r="K8124" s="1" t="str">
        <f t="shared" si="126"/>
        <v>DM-S</v>
      </c>
      <c r="M8124" s="20">
        <v>123456797134</v>
      </c>
    </row>
    <row r="8125" spans="1:13" x14ac:dyDescent="0.2">
      <c r="A8125" s="3">
        <v>240117008124</v>
      </c>
      <c r="B8125" s="4" t="s">
        <v>17973</v>
      </c>
      <c r="C8125" s="5" t="s">
        <v>11094</v>
      </c>
      <c r="E8125" s="1" t="s">
        <v>26135</v>
      </c>
      <c r="H8125" s="1" t="s">
        <v>26136</v>
      </c>
      <c r="I8125" s="1" t="s">
        <v>1</v>
      </c>
      <c r="K8125" s="1" t="str">
        <f t="shared" si="126"/>
        <v>DM-S</v>
      </c>
      <c r="M8125" s="20">
        <v>123456797135</v>
      </c>
    </row>
    <row r="8126" spans="1:13" x14ac:dyDescent="0.2">
      <c r="A8126" s="3">
        <v>240117008125</v>
      </c>
      <c r="B8126" s="4" t="s">
        <v>17973</v>
      </c>
      <c r="C8126" s="5" t="s">
        <v>11097</v>
      </c>
      <c r="E8126" s="1" t="s">
        <v>26135</v>
      </c>
      <c r="H8126" s="1" t="s">
        <v>26136</v>
      </c>
      <c r="I8126" s="1" t="s">
        <v>1</v>
      </c>
      <c r="K8126" s="1" t="str">
        <f t="shared" si="126"/>
        <v>DM-S</v>
      </c>
      <c r="M8126" s="20">
        <v>123456797136</v>
      </c>
    </row>
    <row r="8127" spans="1:13" x14ac:dyDescent="0.2">
      <c r="A8127" s="3">
        <v>240117008126</v>
      </c>
      <c r="B8127" s="4" t="s">
        <v>17973</v>
      </c>
      <c r="C8127" s="5" t="s">
        <v>11120</v>
      </c>
      <c r="E8127" s="1" t="s">
        <v>26135</v>
      </c>
      <c r="H8127" s="1" t="s">
        <v>26136</v>
      </c>
      <c r="I8127" s="1" t="s">
        <v>1</v>
      </c>
      <c r="K8127" s="1" t="str">
        <f t="shared" si="126"/>
        <v>DM-S</v>
      </c>
      <c r="M8127" s="20">
        <v>123456797137</v>
      </c>
    </row>
    <row r="8128" spans="1:13" x14ac:dyDescent="0.2">
      <c r="A8128" s="3">
        <v>240117008127</v>
      </c>
      <c r="B8128" s="4" t="s">
        <v>17980</v>
      </c>
      <c r="C8128" s="5" t="s">
        <v>11054</v>
      </c>
      <c r="E8128" s="1" t="s">
        <v>26135</v>
      </c>
      <c r="H8128" s="1" t="s">
        <v>26136</v>
      </c>
      <c r="I8128" s="1" t="s">
        <v>1</v>
      </c>
      <c r="K8128" s="1" t="str">
        <f t="shared" si="126"/>
        <v>DM-S</v>
      </c>
      <c r="M8128" s="20">
        <v>123456797138</v>
      </c>
    </row>
    <row r="8129" spans="1:13" x14ac:dyDescent="0.2">
      <c r="A8129" s="3">
        <v>240117008128</v>
      </c>
      <c r="B8129" s="4" t="s">
        <v>17980</v>
      </c>
      <c r="C8129" s="5" t="s">
        <v>11133</v>
      </c>
      <c r="E8129" s="1" t="s">
        <v>26135</v>
      </c>
      <c r="H8129" s="1" t="s">
        <v>26136</v>
      </c>
      <c r="I8129" s="1" t="s">
        <v>1</v>
      </c>
      <c r="K8129" s="1" t="str">
        <f t="shared" si="126"/>
        <v>DM-S</v>
      </c>
      <c r="M8129" s="20">
        <v>123456797139</v>
      </c>
    </row>
    <row r="8130" spans="1:13" x14ac:dyDescent="0.2">
      <c r="A8130" s="3">
        <v>240117008129</v>
      </c>
      <c r="B8130" s="4" t="s">
        <v>17980</v>
      </c>
      <c r="C8130" s="7" t="s">
        <v>11140</v>
      </c>
      <c r="E8130" s="1" t="s">
        <v>26135</v>
      </c>
      <c r="H8130" s="1" t="s">
        <v>26136</v>
      </c>
      <c r="I8130" s="1" t="s">
        <v>1</v>
      </c>
      <c r="K8130" s="1" t="str">
        <f t="shared" si="126"/>
        <v>DM-S</v>
      </c>
      <c r="M8130" s="20">
        <v>123456797140</v>
      </c>
    </row>
    <row r="8131" spans="1:13" x14ac:dyDescent="0.2">
      <c r="A8131" s="3">
        <v>240117008130</v>
      </c>
      <c r="B8131" s="4" t="s">
        <v>17980</v>
      </c>
      <c r="C8131" s="5" t="s">
        <v>11149</v>
      </c>
      <c r="E8131" s="1" t="s">
        <v>26135</v>
      </c>
      <c r="H8131" s="1" t="s">
        <v>26136</v>
      </c>
      <c r="I8131" s="1" t="s">
        <v>1</v>
      </c>
      <c r="K8131" s="1" t="str">
        <f t="shared" ref="K8131:K8194" si="127">IF(A8130="", "", L$2)</f>
        <v>DM-S</v>
      </c>
      <c r="M8131" s="20">
        <v>123456797141</v>
      </c>
    </row>
    <row r="8132" spans="1:13" x14ac:dyDescent="0.2">
      <c r="A8132" s="3">
        <v>240117008131</v>
      </c>
      <c r="B8132" s="4" t="s">
        <v>17980</v>
      </c>
      <c r="C8132" s="7" t="s">
        <v>11194</v>
      </c>
      <c r="E8132" s="1" t="s">
        <v>26135</v>
      </c>
      <c r="H8132" s="1" t="s">
        <v>26136</v>
      </c>
      <c r="I8132" s="1" t="s">
        <v>1</v>
      </c>
      <c r="K8132" s="1" t="str">
        <f t="shared" si="127"/>
        <v>DM-S</v>
      </c>
      <c r="M8132" s="20">
        <v>123456797142</v>
      </c>
    </row>
    <row r="8133" spans="1:13" x14ac:dyDescent="0.2">
      <c r="A8133" s="3">
        <v>240117008132</v>
      </c>
      <c r="B8133" s="4" t="s">
        <v>17977</v>
      </c>
      <c r="C8133" s="8" t="s">
        <v>11051</v>
      </c>
      <c r="E8133" s="1" t="s">
        <v>26135</v>
      </c>
      <c r="H8133" s="1" t="s">
        <v>26136</v>
      </c>
      <c r="I8133" s="1" t="s">
        <v>1</v>
      </c>
      <c r="K8133" s="1" t="str">
        <f t="shared" si="127"/>
        <v>DM-S</v>
      </c>
      <c r="M8133" s="20">
        <v>123456797143</v>
      </c>
    </row>
    <row r="8134" spans="1:13" x14ac:dyDescent="0.2">
      <c r="A8134" s="3">
        <v>240117008133</v>
      </c>
      <c r="B8134" s="4" t="s">
        <v>18027</v>
      </c>
      <c r="C8134" s="7" t="s">
        <v>11132</v>
      </c>
      <c r="E8134" s="1" t="s">
        <v>26135</v>
      </c>
      <c r="H8134" s="1" t="s">
        <v>26136</v>
      </c>
      <c r="I8134" s="1" t="s">
        <v>1</v>
      </c>
      <c r="K8134" s="1" t="str">
        <f t="shared" si="127"/>
        <v>DM-S</v>
      </c>
      <c r="M8134" s="20">
        <v>123456797144</v>
      </c>
    </row>
    <row r="8135" spans="1:13" x14ac:dyDescent="0.2">
      <c r="A8135" s="3">
        <v>240117008134</v>
      </c>
      <c r="B8135" s="4" t="s">
        <v>18027</v>
      </c>
      <c r="C8135" s="7" t="s">
        <v>11176</v>
      </c>
      <c r="E8135" s="1" t="s">
        <v>26135</v>
      </c>
      <c r="H8135" s="1" t="s">
        <v>26136</v>
      </c>
      <c r="I8135" s="1" t="s">
        <v>1</v>
      </c>
      <c r="K8135" s="1" t="str">
        <f t="shared" si="127"/>
        <v>DM-S</v>
      </c>
      <c r="M8135" s="20">
        <v>123456797145</v>
      </c>
    </row>
    <row r="8136" spans="1:13" x14ac:dyDescent="0.2">
      <c r="A8136" s="3">
        <v>240117008135</v>
      </c>
      <c r="B8136" s="4" t="s">
        <v>1789</v>
      </c>
      <c r="C8136" s="5" t="s">
        <v>11073</v>
      </c>
      <c r="E8136" s="1" t="s">
        <v>26135</v>
      </c>
      <c r="H8136" s="1" t="s">
        <v>26136</v>
      </c>
      <c r="I8136" s="1" t="s">
        <v>1</v>
      </c>
      <c r="K8136" s="1" t="str">
        <f t="shared" si="127"/>
        <v>DM-S</v>
      </c>
      <c r="M8136" s="20">
        <v>123456797146</v>
      </c>
    </row>
    <row r="8137" spans="1:13" x14ac:dyDescent="0.2">
      <c r="A8137" s="3">
        <v>240117008136</v>
      </c>
      <c r="B8137" s="4" t="s">
        <v>1789</v>
      </c>
      <c r="C8137" s="5" t="s">
        <v>11103</v>
      </c>
      <c r="E8137" s="1" t="s">
        <v>26135</v>
      </c>
      <c r="H8137" s="1" t="s">
        <v>26136</v>
      </c>
      <c r="I8137" s="1" t="s">
        <v>1</v>
      </c>
      <c r="K8137" s="1" t="str">
        <f t="shared" si="127"/>
        <v>DM-S</v>
      </c>
      <c r="M8137" s="20">
        <v>123456797147</v>
      </c>
    </row>
    <row r="8138" spans="1:13" x14ac:dyDescent="0.2">
      <c r="A8138" s="3">
        <v>240117008137</v>
      </c>
      <c r="B8138" s="4" t="s">
        <v>1789</v>
      </c>
      <c r="C8138" s="7" t="s">
        <v>11173</v>
      </c>
      <c r="E8138" s="1" t="s">
        <v>26135</v>
      </c>
      <c r="H8138" s="1" t="s">
        <v>26136</v>
      </c>
      <c r="I8138" s="1" t="s">
        <v>1</v>
      </c>
      <c r="K8138" s="1" t="str">
        <f t="shared" si="127"/>
        <v>DM-S</v>
      </c>
      <c r="M8138" s="20">
        <v>123456797148</v>
      </c>
    </row>
    <row r="8139" spans="1:13" x14ac:dyDescent="0.2">
      <c r="A8139" s="3">
        <v>240117008138</v>
      </c>
      <c r="B8139" s="4" t="s">
        <v>1789</v>
      </c>
      <c r="C8139" s="7" t="s">
        <v>11192</v>
      </c>
      <c r="E8139" s="1" t="s">
        <v>26135</v>
      </c>
      <c r="H8139" s="1" t="s">
        <v>26136</v>
      </c>
      <c r="I8139" s="1" t="s">
        <v>1</v>
      </c>
      <c r="K8139" s="1" t="str">
        <f t="shared" si="127"/>
        <v>DM-S</v>
      </c>
      <c r="M8139" s="20">
        <v>123456797149</v>
      </c>
    </row>
    <row r="8140" spans="1:13" x14ac:dyDescent="0.2">
      <c r="A8140" s="3">
        <v>240117008139</v>
      </c>
      <c r="B8140" s="4" t="s">
        <v>18041</v>
      </c>
      <c r="C8140" s="5" t="s">
        <v>11170</v>
      </c>
      <c r="E8140" s="1" t="s">
        <v>26135</v>
      </c>
      <c r="H8140" s="1" t="s">
        <v>26136</v>
      </c>
      <c r="I8140" s="1" t="s">
        <v>1</v>
      </c>
      <c r="K8140" s="1" t="str">
        <f t="shared" si="127"/>
        <v>DM-S</v>
      </c>
      <c r="M8140" s="20">
        <v>123456797150</v>
      </c>
    </row>
    <row r="8141" spans="1:13" x14ac:dyDescent="0.2">
      <c r="A8141" s="3">
        <v>240117008140</v>
      </c>
      <c r="B8141" s="4" t="s">
        <v>18003</v>
      </c>
      <c r="C8141" s="7" t="s">
        <v>11084</v>
      </c>
      <c r="E8141" s="1" t="s">
        <v>26135</v>
      </c>
      <c r="H8141" s="1" t="s">
        <v>26136</v>
      </c>
      <c r="I8141" s="1" t="s">
        <v>1</v>
      </c>
      <c r="K8141" s="1" t="str">
        <f t="shared" si="127"/>
        <v>DM-S</v>
      </c>
      <c r="M8141" s="20">
        <v>123456797151</v>
      </c>
    </row>
    <row r="8142" spans="1:13" x14ac:dyDescent="0.2">
      <c r="A8142" s="3">
        <v>240117008141</v>
      </c>
      <c r="B8142" s="4" t="s">
        <v>18022</v>
      </c>
      <c r="C8142" s="7" t="s">
        <v>11121</v>
      </c>
      <c r="E8142" s="1" t="s">
        <v>26135</v>
      </c>
      <c r="H8142" s="1" t="s">
        <v>26136</v>
      </c>
      <c r="I8142" s="1" t="s">
        <v>1</v>
      </c>
      <c r="K8142" s="1" t="str">
        <f t="shared" si="127"/>
        <v>DM-S</v>
      </c>
      <c r="M8142" s="20">
        <v>123456797152</v>
      </c>
    </row>
    <row r="8143" spans="1:13" x14ac:dyDescent="0.2">
      <c r="A8143" s="3">
        <v>240117008142</v>
      </c>
      <c r="B8143" s="4" t="s">
        <v>18022</v>
      </c>
      <c r="C8143" s="5" t="s">
        <v>11182</v>
      </c>
      <c r="E8143" s="1" t="s">
        <v>26135</v>
      </c>
      <c r="H8143" s="1" t="s">
        <v>26136</v>
      </c>
      <c r="I8143" s="1" t="s">
        <v>1</v>
      </c>
      <c r="K8143" s="1" t="str">
        <f t="shared" si="127"/>
        <v>DM-S</v>
      </c>
      <c r="M8143" s="20">
        <v>123456797153</v>
      </c>
    </row>
    <row r="8144" spans="1:13" x14ac:dyDescent="0.2">
      <c r="A8144" s="3">
        <v>240117008143</v>
      </c>
      <c r="B8144" s="4" t="s">
        <v>18001</v>
      </c>
      <c r="C8144" s="8" t="s">
        <v>11082</v>
      </c>
      <c r="E8144" s="1" t="s">
        <v>26135</v>
      </c>
      <c r="H8144" s="1" t="s">
        <v>26136</v>
      </c>
      <c r="I8144" s="1" t="s">
        <v>1</v>
      </c>
      <c r="K8144" s="1" t="str">
        <f t="shared" si="127"/>
        <v>DM-S</v>
      </c>
      <c r="M8144" s="20">
        <v>123456797154</v>
      </c>
    </row>
    <row r="8145" spans="1:13" x14ac:dyDescent="0.2">
      <c r="A8145" s="3">
        <v>240117008144</v>
      </c>
      <c r="B8145" s="4" t="s">
        <v>18012</v>
      </c>
      <c r="C8145" s="11" t="s">
        <v>11106</v>
      </c>
      <c r="E8145" s="1" t="s">
        <v>26135</v>
      </c>
      <c r="H8145" s="1" t="s">
        <v>26136</v>
      </c>
      <c r="I8145" s="1" t="s">
        <v>1</v>
      </c>
      <c r="K8145" s="1" t="str">
        <f t="shared" si="127"/>
        <v>DM-S</v>
      </c>
      <c r="M8145" s="20">
        <v>123456797155</v>
      </c>
    </row>
    <row r="8146" spans="1:13" x14ac:dyDescent="0.2">
      <c r="A8146" s="3">
        <v>240117008145</v>
      </c>
      <c r="B8146" s="4" t="s">
        <v>17808</v>
      </c>
      <c r="C8146" s="5" t="s">
        <v>10731</v>
      </c>
      <c r="E8146" s="1" t="s">
        <v>26135</v>
      </c>
      <c r="H8146" s="1" t="s">
        <v>26136</v>
      </c>
      <c r="I8146" s="1" t="s">
        <v>1</v>
      </c>
      <c r="K8146" s="1" t="str">
        <f t="shared" si="127"/>
        <v>DM-S</v>
      </c>
      <c r="M8146" s="20">
        <v>123456797156</v>
      </c>
    </row>
    <row r="8147" spans="1:13" x14ac:dyDescent="0.2">
      <c r="A8147" s="3">
        <v>240117008146</v>
      </c>
      <c r="B8147" s="4" t="s">
        <v>17808</v>
      </c>
      <c r="C8147" s="5" t="s">
        <v>10742</v>
      </c>
      <c r="E8147" s="1" t="s">
        <v>26135</v>
      </c>
      <c r="H8147" s="1" t="s">
        <v>26136</v>
      </c>
      <c r="I8147" s="1" t="s">
        <v>1</v>
      </c>
      <c r="K8147" s="1" t="str">
        <f t="shared" si="127"/>
        <v>DM-S</v>
      </c>
      <c r="M8147" s="20">
        <v>123456797157</v>
      </c>
    </row>
    <row r="8148" spans="1:13" x14ac:dyDescent="0.2">
      <c r="A8148" s="3">
        <v>240117008147</v>
      </c>
      <c r="B8148" s="4" t="s">
        <v>17808</v>
      </c>
      <c r="C8148" s="7" t="s">
        <v>10763</v>
      </c>
      <c r="E8148" s="1" t="s">
        <v>26135</v>
      </c>
      <c r="H8148" s="1" t="s">
        <v>26136</v>
      </c>
      <c r="I8148" s="1" t="s">
        <v>1</v>
      </c>
      <c r="K8148" s="1" t="str">
        <f t="shared" si="127"/>
        <v>DM-S</v>
      </c>
      <c r="M8148" s="20">
        <v>123456797158</v>
      </c>
    </row>
    <row r="8149" spans="1:13" x14ac:dyDescent="0.2">
      <c r="A8149" s="3">
        <v>240117008148</v>
      </c>
      <c r="B8149" s="4" t="s">
        <v>17808</v>
      </c>
      <c r="C8149" s="7" t="s">
        <v>10770</v>
      </c>
      <c r="E8149" s="1" t="s">
        <v>26135</v>
      </c>
      <c r="H8149" s="1" t="s">
        <v>26136</v>
      </c>
      <c r="I8149" s="1" t="s">
        <v>1</v>
      </c>
      <c r="K8149" s="1" t="str">
        <f t="shared" si="127"/>
        <v>DM-S</v>
      </c>
      <c r="M8149" s="20">
        <v>123456797159</v>
      </c>
    </row>
    <row r="8150" spans="1:13" x14ac:dyDescent="0.2">
      <c r="A8150" s="3">
        <v>240117008149</v>
      </c>
      <c r="B8150" s="4" t="s">
        <v>17808</v>
      </c>
      <c r="C8150" s="5" t="s">
        <v>10791</v>
      </c>
      <c r="E8150" s="1" t="s">
        <v>26135</v>
      </c>
      <c r="H8150" s="1" t="s">
        <v>26136</v>
      </c>
      <c r="I8150" s="1" t="s">
        <v>1</v>
      </c>
      <c r="K8150" s="1" t="str">
        <f t="shared" si="127"/>
        <v>DM-S</v>
      </c>
      <c r="M8150" s="20">
        <v>123456797160</v>
      </c>
    </row>
    <row r="8151" spans="1:13" x14ac:dyDescent="0.2">
      <c r="A8151" s="3">
        <v>240117008150</v>
      </c>
      <c r="B8151" s="4" t="s">
        <v>17808</v>
      </c>
      <c r="C8151" s="5" t="s">
        <v>10836</v>
      </c>
      <c r="E8151" s="1" t="s">
        <v>26135</v>
      </c>
      <c r="H8151" s="1" t="s">
        <v>26136</v>
      </c>
      <c r="I8151" s="1" t="s">
        <v>1</v>
      </c>
      <c r="K8151" s="1" t="str">
        <f t="shared" si="127"/>
        <v>DM-S</v>
      </c>
      <c r="M8151" s="20">
        <v>123456797161</v>
      </c>
    </row>
    <row r="8152" spans="1:13" x14ac:dyDescent="0.2">
      <c r="A8152" s="3">
        <v>240117008151</v>
      </c>
      <c r="B8152" s="4" t="s">
        <v>17808</v>
      </c>
      <c r="C8152" s="8" t="s">
        <v>10842</v>
      </c>
      <c r="E8152" s="1" t="s">
        <v>26135</v>
      </c>
      <c r="H8152" s="1" t="s">
        <v>26136</v>
      </c>
      <c r="I8152" s="1" t="s">
        <v>1</v>
      </c>
      <c r="K8152" s="1" t="str">
        <f t="shared" si="127"/>
        <v>DM-S</v>
      </c>
      <c r="M8152" s="20">
        <v>123456797162</v>
      </c>
    </row>
    <row r="8153" spans="1:13" x14ac:dyDescent="0.2">
      <c r="A8153" s="3">
        <v>240117008152</v>
      </c>
      <c r="B8153" s="4" t="s">
        <v>17808</v>
      </c>
      <c r="C8153" s="11" t="s">
        <v>10852</v>
      </c>
      <c r="E8153" s="1" t="s">
        <v>26135</v>
      </c>
      <c r="H8153" s="1" t="s">
        <v>26136</v>
      </c>
      <c r="I8153" s="1" t="s">
        <v>1</v>
      </c>
      <c r="K8153" s="1" t="str">
        <f t="shared" si="127"/>
        <v>DM-S</v>
      </c>
      <c r="M8153" s="20">
        <v>123456797163</v>
      </c>
    </row>
    <row r="8154" spans="1:13" x14ac:dyDescent="0.2">
      <c r="A8154" s="3">
        <v>240117008153</v>
      </c>
      <c r="B8154" s="4" t="s">
        <v>17808</v>
      </c>
      <c r="C8154" s="11" t="s">
        <v>10854</v>
      </c>
      <c r="E8154" s="1" t="s">
        <v>26135</v>
      </c>
      <c r="H8154" s="1" t="s">
        <v>26136</v>
      </c>
      <c r="I8154" s="1" t="s">
        <v>1</v>
      </c>
      <c r="K8154" s="1" t="str">
        <f t="shared" si="127"/>
        <v>DM-S</v>
      </c>
      <c r="M8154" s="20">
        <v>123456797164</v>
      </c>
    </row>
    <row r="8155" spans="1:13" x14ac:dyDescent="0.2">
      <c r="A8155" s="3">
        <v>240117008154</v>
      </c>
      <c r="B8155" s="4" t="s">
        <v>17808</v>
      </c>
      <c r="C8155" s="7" t="s">
        <v>10858</v>
      </c>
      <c r="E8155" s="1" t="s">
        <v>26135</v>
      </c>
      <c r="H8155" s="1" t="s">
        <v>26136</v>
      </c>
      <c r="I8155" s="1" t="s">
        <v>1</v>
      </c>
      <c r="K8155" s="1" t="str">
        <f t="shared" si="127"/>
        <v>DM-S</v>
      </c>
      <c r="M8155" s="20">
        <v>123456797165</v>
      </c>
    </row>
    <row r="8156" spans="1:13" x14ac:dyDescent="0.2">
      <c r="A8156" s="3">
        <v>240117008155</v>
      </c>
      <c r="B8156" s="4" t="s">
        <v>17832</v>
      </c>
      <c r="C8156" s="5" t="s">
        <v>10762</v>
      </c>
      <c r="E8156" s="1" t="s">
        <v>26135</v>
      </c>
      <c r="H8156" s="1" t="s">
        <v>26136</v>
      </c>
      <c r="I8156" s="1" t="s">
        <v>1</v>
      </c>
      <c r="K8156" s="1" t="str">
        <f t="shared" si="127"/>
        <v>DM-S</v>
      </c>
      <c r="M8156" s="20">
        <v>123456797166</v>
      </c>
    </row>
    <row r="8157" spans="1:13" x14ac:dyDescent="0.2">
      <c r="A8157" s="3">
        <v>240117008156</v>
      </c>
      <c r="B8157" s="4" t="s">
        <v>17832</v>
      </c>
      <c r="C8157" s="5" t="s">
        <v>10794</v>
      </c>
      <c r="E8157" s="1" t="s">
        <v>26135</v>
      </c>
      <c r="H8157" s="1" t="s">
        <v>26136</v>
      </c>
      <c r="I8157" s="1" t="s">
        <v>1</v>
      </c>
      <c r="K8157" s="1" t="str">
        <f t="shared" si="127"/>
        <v>DM-S</v>
      </c>
      <c r="M8157" s="20">
        <v>123456797167</v>
      </c>
    </row>
    <row r="8158" spans="1:13" x14ac:dyDescent="0.2">
      <c r="A8158" s="3">
        <v>240117008157</v>
      </c>
      <c r="B8158" s="4" t="s">
        <v>17832</v>
      </c>
      <c r="C8158" s="5" t="s">
        <v>10846</v>
      </c>
      <c r="E8158" s="1" t="s">
        <v>26135</v>
      </c>
      <c r="H8158" s="1" t="s">
        <v>26136</v>
      </c>
      <c r="I8158" s="1" t="s">
        <v>1</v>
      </c>
      <c r="K8158" s="1" t="str">
        <f t="shared" si="127"/>
        <v>DM-S</v>
      </c>
      <c r="M8158" s="20">
        <v>123456797168</v>
      </c>
    </row>
    <row r="8159" spans="1:13" x14ac:dyDescent="0.2">
      <c r="A8159" s="3">
        <v>240117008158</v>
      </c>
      <c r="B8159" s="4" t="s">
        <v>17832</v>
      </c>
      <c r="C8159" s="5" t="s">
        <v>10871</v>
      </c>
      <c r="E8159" s="1" t="s">
        <v>26135</v>
      </c>
      <c r="H8159" s="1" t="s">
        <v>26136</v>
      </c>
      <c r="I8159" s="1" t="s">
        <v>1</v>
      </c>
      <c r="K8159" s="1" t="str">
        <f t="shared" si="127"/>
        <v>DM-S</v>
      </c>
      <c r="M8159" s="20">
        <v>123456797169</v>
      </c>
    </row>
    <row r="8160" spans="1:13" x14ac:dyDescent="0.2">
      <c r="A8160" s="3">
        <v>240117008159</v>
      </c>
      <c r="B8160" s="4" t="s">
        <v>17831</v>
      </c>
      <c r="C8160" s="5" t="s">
        <v>10761</v>
      </c>
      <c r="E8160" s="1" t="s">
        <v>26135</v>
      </c>
      <c r="H8160" s="1" t="s">
        <v>26136</v>
      </c>
      <c r="I8160" s="1" t="s">
        <v>1</v>
      </c>
      <c r="K8160" s="1" t="str">
        <f t="shared" si="127"/>
        <v>DM-S</v>
      </c>
      <c r="M8160" s="20">
        <v>123456797170</v>
      </c>
    </row>
    <row r="8161" spans="1:13" x14ac:dyDescent="0.2">
      <c r="A8161" s="3">
        <v>240117008160</v>
      </c>
      <c r="B8161" s="4" t="s">
        <v>17831</v>
      </c>
      <c r="C8161" s="5" t="s">
        <v>10822</v>
      </c>
      <c r="E8161" s="1" t="s">
        <v>26135</v>
      </c>
      <c r="H8161" s="1" t="s">
        <v>26136</v>
      </c>
      <c r="I8161" s="1" t="s">
        <v>1</v>
      </c>
      <c r="K8161" s="1" t="str">
        <f t="shared" si="127"/>
        <v>DM-S</v>
      </c>
      <c r="M8161" s="20">
        <v>123456797171</v>
      </c>
    </row>
    <row r="8162" spans="1:13" x14ac:dyDescent="0.2">
      <c r="A8162" s="3">
        <v>240117008161</v>
      </c>
      <c r="B8162" s="4" t="s">
        <v>17861</v>
      </c>
      <c r="C8162" s="5" t="s">
        <v>10847</v>
      </c>
      <c r="E8162" s="1" t="s">
        <v>26135</v>
      </c>
      <c r="H8162" s="1" t="s">
        <v>26136</v>
      </c>
      <c r="I8162" s="1" t="s">
        <v>1</v>
      </c>
      <c r="K8162" s="1" t="str">
        <f t="shared" si="127"/>
        <v>DM-S</v>
      </c>
      <c r="M8162" s="20">
        <v>123456797172</v>
      </c>
    </row>
    <row r="8163" spans="1:13" x14ac:dyDescent="0.2">
      <c r="A8163" s="3">
        <v>240117008162</v>
      </c>
      <c r="B8163" s="4" t="s">
        <v>17862</v>
      </c>
      <c r="C8163" s="7" t="s">
        <v>10861</v>
      </c>
      <c r="E8163" s="1" t="s">
        <v>26135</v>
      </c>
      <c r="H8163" s="1" t="s">
        <v>26136</v>
      </c>
      <c r="I8163" s="1" t="s">
        <v>1</v>
      </c>
      <c r="K8163" s="1" t="str">
        <f t="shared" si="127"/>
        <v>DM-S</v>
      </c>
      <c r="M8163" s="20">
        <v>123456797173</v>
      </c>
    </row>
    <row r="8164" spans="1:13" x14ac:dyDescent="0.2">
      <c r="A8164" s="3">
        <v>240117008163</v>
      </c>
      <c r="B8164" s="4" t="s">
        <v>17848</v>
      </c>
      <c r="C8164" s="5" t="s">
        <v>10792</v>
      </c>
      <c r="E8164" s="1" t="s">
        <v>26135</v>
      </c>
      <c r="H8164" s="1" t="s">
        <v>26136</v>
      </c>
      <c r="I8164" s="1" t="s">
        <v>1</v>
      </c>
      <c r="K8164" s="1" t="str">
        <f t="shared" si="127"/>
        <v>DM-S</v>
      </c>
      <c r="M8164" s="20">
        <v>123456797174</v>
      </c>
    </row>
    <row r="8165" spans="1:13" x14ac:dyDescent="0.2">
      <c r="A8165" s="3">
        <v>240117008164</v>
      </c>
      <c r="B8165" s="4" t="s">
        <v>17821</v>
      </c>
      <c r="C8165" s="7" t="s">
        <v>10750</v>
      </c>
      <c r="E8165" s="1" t="s">
        <v>26135</v>
      </c>
      <c r="H8165" s="1" t="s">
        <v>26136</v>
      </c>
      <c r="I8165" s="1" t="s">
        <v>1</v>
      </c>
      <c r="K8165" s="1" t="str">
        <f t="shared" si="127"/>
        <v>DM-S</v>
      </c>
      <c r="M8165" s="20">
        <v>123456797175</v>
      </c>
    </row>
    <row r="8166" spans="1:13" x14ac:dyDescent="0.2">
      <c r="A8166" s="3">
        <v>240117008165</v>
      </c>
      <c r="B8166" s="4" t="s">
        <v>17821</v>
      </c>
      <c r="C8166" s="5" t="s">
        <v>10781</v>
      </c>
      <c r="E8166" s="1" t="s">
        <v>26135</v>
      </c>
      <c r="H8166" s="1" t="s">
        <v>26136</v>
      </c>
      <c r="I8166" s="1" t="s">
        <v>1</v>
      </c>
      <c r="K8166" s="1" t="str">
        <f t="shared" si="127"/>
        <v>DM-S</v>
      </c>
      <c r="M8166" s="20">
        <v>123456797176</v>
      </c>
    </row>
    <row r="8167" spans="1:13" x14ac:dyDescent="0.2">
      <c r="A8167" s="3">
        <v>240117008166</v>
      </c>
      <c r="B8167" s="4" t="s">
        <v>17863</v>
      </c>
      <c r="C8167" s="7" t="s">
        <v>10863</v>
      </c>
      <c r="E8167" s="1" t="s">
        <v>26135</v>
      </c>
      <c r="H8167" s="1" t="s">
        <v>26136</v>
      </c>
      <c r="I8167" s="1" t="s">
        <v>1</v>
      </c>
      <c r="K8167" s="1" t="str">
        <f t="shared" si="127"/>
        <v>DM-S</v>
      </c>
      <c r="M8167" s="20">
        <v>123456797177</v>
      </c>
    </row>
    <row r="8168" spans="1:13" x14ac:dyDescent="0.2">
      <c r="A8168" s="3">
        <v>240117008167</v>
      </c>
      <c r="B8168" s="4" t="s">
        <v>17841</v>
      </c>
      <c r="C8168" s="7" t="s">
        <v>10782</v>
      </c>
      <c r="E8168" s="1" t="s">
        <v>26135</v>
      </c>
      <c r="H8168" s="1" t="s">
        <v>26136</v>
      </c>
      <c r="I8168" s="1" t="s">
        <v>1</v>
      </c>
      <c r="K8168" s="1" t="str">
        <f t="shared" si="127"/>
        <v>DM-S</v>
      </c>
      <c r="M8168" s="20">
        <v>123456797178</v>
      </c>
    </row>
    <row r="8169" spans="1:13" x14ac:dyDescent="0.2">
      <c r="A8169" s="3">
        <v>240117008168</v>
      </c>
      <c r="B8169" s="4" t="s">
        <v>17838</v>
      </c>
      <c r="C8169" s="5" t="s">
        <v>10773</v>
      </c>
      <c r="E8169" s="1" t="s">
        <v>26135</v>
      </c>
      <c r="H8169" s="1" t="s">
        <v>26136</v>
      </c>
      <c r="I8169" s="1" t="s">
        <v>1</v>
      </c>
      <c r="K8169" s="1" t="str">
        <f t="shared" si="127"/>
        <v>DM-S</v>
      </c>
      <c r="M8169" s="20">
        <v>123456797179</v>
      </c>
    </row>
    <row r="8170" spans="1:13" x14ac:dyDescent="0.2">
      <c r="A8170" s="3">
        <v>240117008169</v>
      </c>
      <c r="B8170" s="4" t="s">
        <v>17822</v>
      </c>
      <c r="C8170" s="7" t="s">
        <v>10752</v>
      </c>
      <c r="E8170" s="1" t="s">
        <v>26135</v>
      </c>
      <c r="H8170" s="1" t="s">
        <v>26136</v>
      </c>
      <c r="I8170" s="1" t="s">
        <v>1</v>
      </c>
      <c r="K8170" s="1" t="str">
        <f t="shared" si="127"/>
        <v>DM-S</v>
      </c>
      <c r="M8170" s="20">
        <v>123456797180</v>
      </c>
    </row>
    <row r="8171" spans="1:13" x14ac:dyDescent="0.2">
      <c r="A8171" s="3">
        <v>240117008170</v>
      </c>
      <c r="B8171" s="4" t="s">
        <v>17814</v>
      </c>
      <c r="C8171" s="7" t="s">
        <v>10739</v>
      </c>
      <c r="E8171" s="1" t="s">
        <v>26135</v>
      </c>
      <c r="H8171" s="1" t="s">
        <v>26136</v>
      </c>
      <c r="I8171" s="1" t="s">
        <v>1</v>
      </c>
      <c r="K8171" s="1" t="str">
        <f t="shared" si="127"/>
        <v>DM-S</v>
      </c>
      <c r="M8171" s="20">
        <v>123456797181</v>
      </c>
    </row>
    <row r="8172" spans="1:13" x14ac:dyDescent="0.2">
      <c r="A8172" s="3">
        <v>240117008171</v>
      </c>
      <c r="B8172" s="4" t="s">
        <v>17814</v>
      </c>
      <c r="C8172" s="7" t="s">
        <v>10777</v>
      </c>
      <c r="E8172" s="1" t="s">
        <v>26135</v>
      </c>
      <c r="H8172" s="1" t="s">
        <v>26136</v>
      </c>
      <c r="I8172" s="1" t="s">
        <v>1</v>
      </c>
      <c r="K8172" s="1" t="str">
        <f t="shared" si="127"/>
        <v>DM-S</v>
      </c>
      <c r="M8172" s="20">
        <v>123456797182</v>
      </c>
    </row>
    <row r="8173" spans="1:13" x14ac:dyDescent="0.2">
      <c r="A8173" s="3">
        <v>240117008172</v>
      </c>
      <c r="B8173" s="4" t="s">
        <v>17814</v>
      </c>
      <c r="C8173" s="7" t="s">
        <v>10800</v>
      </c>
      <c r="E8173" s="1" t="s">
        <v>26135</v>
      </c>
      <c r="H8173" s="1" t="s">
        <v>26136</v>
      </c>
      <c r="I8173" s="1" t="s">
        <v>1</v>
      </c>
      <c r="K8173" s="1" t="str">
        <f t="shared" si="127"/>
        <v>DM-S</v>
      </c>
      <c r="M8173" s="20">
        <v>123456797183</v>
      </c>
    </row>
    <row r="8174" spans="1:13" x14ac:dyDescent="0.2">
      <c r="A8174" s="3">
        <v>240117008173</v>
      </c>
      <c r="B8174" s="4" t="s">
        <v>17833</v>
      </c>
      <c r="C8174" s="5" t="s">
        <v>10764</v>
      </c>
      <c r="E8174" s="1" t="s">
        <v>26135</v>
      </c>
      <c r="H8174" s="1" t="s">
        <v>26136</v>
      </c>
      <c r="I8174" s="1" t="s">
        <v>1</v>
      </c>
      <c r="K8174" s="1" t="str">
        <f t="shared" si="127"/>
        <v>DM-S</v>
      </c>
      <c r="M8174" s="20">
        <v>123456797184</v>
      </c>
    </row>
    <row r="8175" spans="1:13" x14ac:dyDescent="0.2">
      <c r="A8175" s="3">
        <v>240117008174</v>
      </c>
      <c r="B8175" s="4" t="s">
        <v>17833</v>
      </c>
      <c r="C8175" s="7" t="s">
        <v>10767</v>
      </c>
      <c r="E8175" s="1" t="s">
        <v>26135</v>
      </c>
      <c r="H8175" s="1" t="s">
        <v>26136</v>
      </c>
      <c r="I8175" s="1" t="s">
        <v>1</v>
      </c>
      <c r="K8175" s="1" t="str">
        <f t="shared" si="127"/>
        <v>DM-S</v>
      </c>
      <c r="M8175" s="20">
        <v>123456797185</v>
      </c>
    </row>
    <row r="8176" spans="1:13" x14ac:dyDescent="0.2">
      <c r="A8176" s="3">
        <v>240117008175</v>
      </c>
      <c r="B8176" s="4" t="s">
        <v>17852</v>
      </c>
      <c r="C8176" s="5" t="s">
        <v>10808</v>
      </c>
      <c r="E8176" s="1" t="s">
        <v>26135</v>
      </c>
      <c r="H8176" s="1" t="s">
        <v>26136</v>
      </c>
      <c r="I8176" s="1" t="s">
        <v>1</v>
      </c>
      <c r="K8176" s="1" t="str">
        <f t="shared" si="127"/>
        <v>DM-S</v>
      </c>
      <c r="M8176" s="20">
        <v>123456797186</v>
      </c>
    </row>
    <row r="8177" spans="1:13" x14ac:dyDescent="0.2">
      <c r="A8177" s="3">
        <v>240117008176</v>
      </c>
      <c r="B8177" s="4" t="s">
        <v>17819</v>
      </c>
      <c r="C8177" s="7" t="s">
        <v>10748</v>
      </c>
      <c r="E8177" s="1" t="s">
        <v>26135</v>
      </c>
      <c r="H8177" s="1" t="s">
        <v>26136</v>
      </c>
      <c r="I8177" s="1" t="s">
        <v>1</v>
      </c>
      <c r="K8177" s="1" t="str">
        <f t="shared" si="127"/>
        <v>DM-S</v>
      </c>
      <c r="M8177" s="20">
        <v>123456797187</v>
      </c>
    </row>
    <row r="8178" spans="1:13" x14ac:dyDescent="0.2">
      <c r="A8178" s="3">
        <v>240117008177</v>
      </c>
      <c r="B8178" s="4" t="s">
        <v>17819</v>
      </c>
      <c r="C8178" s="5" t="s">
        <v>10779</v>
      </c>
      <c r="E8178" s="1" t="s">
        <v>26135</v>
      </c>
      <c r="H8178" s="1" t="s">
        <v>26136</v>
      </c>
      <c r="I8178" s="1" t="s">
        <v>1</v>
      </c>
      <c r="K8178" s="1" t="str">
        <f t="shared" si="127"/>
        <v>DM-S</v>
      </c>
      <c r="M8178" s="20">
        <v>123456797188</v>
      </c>
    </row>
    <row r="8179" spans="1:13" x14ac:dyDescent="0.2">
      <c r="A8179" s="3">
        <v>240117008178</v>
      </c>
      <c r="B8179" s="4" t="s">
        <v>17819</v>
      </c>
      <c r="C8179" s="5" t="s">
        <v>10837</v>
      </c>
      <c r="E8179" s="1" t="s">
        <v>26135</v>
      </c>
      <c r="H8179" s="1" t="s">
        <v>26136</v>
      </c>
      <c r="I8179" s="1" t="s">
        <v>1</v>
      </c>
      <c r="K8179" s="1" t="str">
        <f t="shared" si="127"/>
        <v>DM-S</v>
      </c>
      <c r="M8179" s="20">
        <v>123456797189</v>
      </c>
    </row>
    <row r="8180" spans="1:13" x14ac:dyDescent="0.2">
      <c r="A8180" s="3">
        <v>240117008179</v>
      </c>
      <c r="B8180" s="4" t="s">
        <v>17819</v>
      </c>
      <c r="C8180" s="7" t="s">
        <v>10853</v>
      </c>
      <c r="E8180" s="1" t="s">
        <v>26135</v>
      </c>
      <c r="H8180" s="1" t="s">
        <v>26136</v>
      </c>
      <c r="I8180" s="1" t="s">
        <v>1</v>
      </c>
      <c r="K8180" s="1" t="str">
        <f t="shared" si="127"/>
        <v>DM-S</v>
      </c>
      <c r="M8180" s="20">
        <v>123456797190</v>
      </c>
    </row>
    <row r="8181" spans="1:13" x14ac:dyDescent="0.2">
      <c r="A8181" s="3">
        <v>240117008180</v>
      </c>
      <c r="B8181" s="4" t="s">
        <v>17819</v>
      </c>
      <c r="C8181" s="5" t="s">
        <v>10860</v>
      </c>
      <c r="E8181" s="1" t="s">
        <v>26135</v>
      </c>
      <c r="H8181" s="1" t="s">
        <v>26136</v>
      </c>
      <c r="I8181" s="1" t="s">
        <v>1</v>
      </c>
      <c r="K8181" s="1" t="str">
        <f t="shared" si="127"/>
        <v>DM-S</v>
      </c>
      <c r="M8181" s="20">
        <v>123456797191</v>
      </c>
    </row>
    <row r="8182" spans="1:13" x14ac:dyDescent="0.2">
      <c r="A8182" s="3">
        <v>240117008181</v>
      </c>
      <c r="B8182" s="4" t="s">
        <v>17819</v>
      </c>
      <c r="C8182" s="7" t="s">
        <v>10862</v>
      </c>
      <c r="E8182" s="1" t="s">
        <v>26135</v>
      </c>
      <c r="H8182" s="1" t="s">
        <v>26136</v>
      </c>
      <c r="I8182" s="1" t="s">
        <v>1</v>
      </c>
      <c r="K8182" s="1" t="str">
        <f t="shared" si="127"/>
        <v>DM-S</v>
      </c>
      <c r="M8182" s="20">
        <v>123456797192</v>
      </c>
    </row>
    <row r="8183" spans="1:13" x14ac:dyDescent="0.2">
      <c r="A8183" s="3">
        <v>240117008182</v>
      </c>
      <c r="B8183" s="4" t="s">
        <v>17819</v>
      </c>
      <c r="C8183" s="5" t="s">
        <v>10865</v>
      </c>
      <c r="E8183" s="1" t="s">
        <v>26135</v>
      </c>
      <c r="H8183" s="1" t="s">
        <v>26136</v>
      </c>
      <c r="I8183" s="1" t="s">
        <v>1</v>
      </c>
      <c r="K8183" s="1" t="str">
        <f t="shared" si="127"/>
        <v>DM-S</v>
      </c>
      <c r="M8183" s="20">
        <v>123456797193</v>
      </c>
    </row>
    <row r="8184" spans="1:13" x14ac:dyDescent="0.2">
      <c r="A8184" s="3">
        <v>240117008183</v>
      </c>
      <c r="B8184" s="4" t="s">
        <v>17809</v>
      </c>
      <c r="C8184" s="5" t="s">
        <v>10732</v>
      </c>
      <c r="E8184" s="1" t="s">
        <v>26135</v>
      </c>
      <c r="H8184" s="1" t="s">
        <v>26136</v>
      </c>
      <c r="I8184" s="1" t="s">
        <v>1</v>
      </c>
      <c r="K8184" s="1" t="str">
        <f t="shared" si="127"/>
        <v>DM-S</v>
      </c>
      <c r="M8184" s="20">
        <v>123456797194</v>
      </c>
    </row>
    <row r="8185" spans="1:13" x14ac:dyDescent="0.2">
      <c r="A8185" s="3">
        <v>240117008184</v>
      </c>
      <c r="B8185" s="4" t="s">
        <v>17809</v>
      </c>
      <c r="C8185" s="5" t="s">
        <v>10751</v>
      </c>
      <c r="E8185" s="1" t="s">
        <v>26135</v>
      </c>
      <c r="H8185" s="1" t="s">
        <v>26136</v>
      </c>
      <c r="I8185" s="1" t="s">
        <v>1</v>
      </c>
      <c r="K8185" s="1" t="str">
        <f t="shared" si="127"/>
        <v>DM-S</v>
      </c>
      <c r="M8185" s="20">
        <v>123456797195</v>
      </c>
    </row>
    <row r="8186" spans="1:13" x14ac:dyDescent="0.2">
      <c r="A8186" s="3">
        <v>240117008185</v>
      </c>
      <c r="B8186" s="4" t="s">
        <v>17823</v>
      </c>
      <c r="C8186" s="5" t="s">
        <v>10753</v>
      </c>
      <c r="E8186" s="1" t="s">
        <v>26135</v>
      </c>
      <c r="H8186" s="1" t="s">
        <v>26136</v>
      </c>
      <c r="I8186" s="1" t="s">
        <v>1</v>
      </c>
      <c r="K8186" s="1" t="str">
        <f t="shared" si="127"/>
        <v>DM-S</v>
      </c>
      <c r="M8186" s="20">
        <v>123456797196</v>
      </c>
    </row>
    <row r="8187" spans="1:13" x14ac:dyDescent="0.2">
      <c r="A8187" s="3">
        <v>240117008186</v>
      </c>
      <c r="B8187" s="4" t="s">
        <v>17856</v>
      </c>
      <c r="C8187" s="5" t="s">
        <v>10820</v>
      </c>
      <c r="E8187" s="1" t="s">
        <v>26135</v>
      </c>
      <c r="H8187" s="1" t="s">
        <v>26136</v>
      </c>
      <c r="I8187" s="1" t="s">
        <v>1</v>
      </c>
      <c r="K8187" s="1" t="str">
        <f t="shared" si="127"/>
        <v>DM-S</v>
      </c>
      <c r="M8187" s="20">
        <v>123456797197</v>
      </c>
    </row>
    <row r="8188" spans="1:13" x14ac:dyDescent="0.2">
      <c r="A8188" s="3">
        <v>240117008187</v>
      </c>
      <c r="B8188" s="4" t="s">
        <v>17837</v>
      </c>
      <c r="C8188" s="5" t="s">
        <v>10772</v>
      </c>
      <c r="E8188" s="1" t="s">
        <v>26135</v>
      </c>
      <c r="H8188" s="1" t="s">
        <v>26136</v>
      </c>
      <c r="I8188" s="1" t="s">
        <v>1</v>
      </c>
      <c r="K8188" s="1" t="str">
        <f t="shared" si="127"/>
        <v>DM-S</v>
      </c>
      <c r="M8188" s="20">
        <v>123456797198</v>
      </c>
    </row>
    <row r="8189" spans="1:13" x14ac:dyDescent="0.2">
      <c r="A8189" s="3">
        <v>240117008188</v>
      </c>
      <c r="B8189" s="4" t="s">
        <v>17864</v>
      </c>
      <c r="C8189" s="5" t="s">
        <v>10868</v>
      </c>
      <c r="E8189" s="1" t="s">
        <v>26135</v>
      </c>
      <c r="H8189" s="1" t="s">
        <v>26136</v>
      </c>
      <c r="I8189" s="1" t="s">
        <v>1</v>
      </c>
      <c r="K8189" s="1" t="str">
        <f t="shared" si="127"/>
        <v>DM-S</v>
      </c>
      <c r="M8189" s="20">
        <v>123456797199</v>
      </c>
    </row>
    <row r="8190" spans="1:13" x14ac:dyDescent="0.2">
      <c r="A8190" s="3">
        <v>240117008189</v>
      </c>
      <c r="B8190" s="4" t="s">
        <v>17860</v>
      </c>
      <c r="C8190" s="5" t="s">
        <v>10832</v>
      </c>
      <c r="E8190" s="1" t="s">
        <v>26135</v>
      </c>
      <c r="H8190" s="1" t="s">
        <v>26136</v>
      </c>
      <c r="I8190" s="1" t="s">
        <v>1</v>
      </c>
      <c r="K8190" s="1" t="str">
        <f t="shared" si="127"/>
        <v>DM-S</v>
      </c>
      <c r="M8190" s="20">
        <v>123456797200</v>
      </c>
    </row>
    <row r="8191" spans="1:13" x14ac:dyDescent="0.2">
      <c r="A8191" s="3">
        <v>240117008190</v>
      </c>
      <c r="B8191" s="4" t="s">
        <v>17826</v>
      </c>
      <c r="C8191" s="7" t="s">
        <v>10756</v>
      </c>
      <c r="E8191" s="1" t="s">
        <v>26135</v>
      </c>
      <c r="H8191" s="1" t="s">
        <v>26136</v>
      </c>
      <c r="I8191" s="1" t="s">
        <v>1</v>
      </c>
      <c r="K8191" s="1" t="str">
        <f t="shared" si="127"/>
        <v>DM-S</v>
      </c>
      <c r="M8191" s="20">
        <v>123456797201</v>
      </c>
    </row>
    <row r="8192" spans="1:13" x14ac:dyDescent="0.2">
      <c r="A8192" s="3">
        <v>240117008191</v>
      </c>
      <c r="B8192" s="4" t="s">
        <v>17826</v>
      </c>
      <c r="C8192" s="5" t="s">
        <v>10788</v>
      </c>
      <c r="E8192" s="1" t="s">
        <v>26135</v>
      </c>
      <c r="H8192" s="1" t="s">
        <v>26136</v>
      </c>
      <c r="I8192" s="1" t="s">
        <v>1</v>
      </c>
      <c r="K8192" s="1" t="str">
        <f t="shared" si="127"/>
        <v>DM-S</v>
      </c>
      <c r="M8192" s="20">
        <v>123456797202</v>
      </c>
    </row>
    <row r="8193" spans="1:13" x14ac:dyDescent="0.2">
      <c r="A8193" s="3">
        <v>240117008192</v>
      </c>
      <c r="B8193" s="4" t="s">
        <v>17826</v>
      </c>
      <c r="C8193" s="5" t="s">
        <v>10801</v>
      </c>
      <c r="E8193" s="1" t="s">
        <v>26135</v>
      </c>
      <c r="H8193" s="1" t="s">
        <v>26136</v>
      </c>
      <c r="I8193" s="1" t="s">
        <v>1</v>
      </c>
      <c r="K8193" s="1" t="str">
        <f t="shared" si="127"/>
        <v>DM-S</v>
      </c>
      <c r="M8193" s="20">
        <v>123456797203</v>
      </c>
    </row>
    <row r="8194" spans="1:13" x14ac:dyDescent="0.2">
      <c r="A8194" s="3">
        <v>240117008193</v>
      </c>
      <c r="B8194" s="4" t="s">
        <v>17826</v>
      </c>
      <c r="C8194" s="7" t="s">
        <v>10870</v>
      </c>
      <c r="E8194" s="1" t="s">
        <v>26135</v>
      </c>
      <c r="H8194" s="1" t="s">
        <v>26136</v>
      </c>
      <c r="I8194" s="1" t="s">
        <v>1</v>
      </c>
      <c r="K8194" s="1" t="str">
        <f t="shared" si="127"/>
        <v>DM-S</v>
      </c>
      <c r="M8194" s="20">
        <v>123456797204</v>
      </c>
    </row>
    <row r="8195" spans="1:13" x14ac:dyDescent="0.2">
      <c r="A8195" s="3">
        <v>240117008194</v>
      </c>
      <c r="B8195" s="4" t="s">
        <v>17855</v>
      </c>
      <c r="C8195" s="7" t="s">
        <v>10816</v>
      </c>
      <c r="E8195" s="1" t="s">
        <v>26135</v>
      </c>
      <c r="H8195" s="1" t="s">
        <v>26136</v>
      </c>
      <c r="I8195" s="1" t="s">
        <v>1</v>
      </c>
      <c r="K8195" s="1" t="str">
        <f t="shared" ref="K8195:K8258" si="128">IF(A8194="", "", L$2)</f>
        <v>DM-S</v>
      </c>
      <c r="M8195" s="20">
        <v>123456797205</v>
      </c>
    </row>
    <row r="8196" spans="1:13" x14ac:dyDescent="0.2">
      <c r="A8196" s="3">
        <v>240117008195</v>
      </c>
      <c r="B8196" s="4" t="s">
        <v>17855</v>
      </c>
      <c r="C8196" s="7" t="s">
        <v>10827</v>
      </c>
      <c r="E8196" s="1" t="s">
        <v>26135</v>
      </c>
      <c r="H8196" s="1" t="s">
        <v>26136</v>
      </c>
      <c r="I8196" s="1" t="s">
        <v>1</v>
      </c>
      <c r="K8196" s="1" t="str">
        <f t="shared" si="128"/>
        <v>DM-S</v>
      </c>
      <c r="M8196" s="20">
        <v>123456797206</v>
      </c>
    </row>
    <row r="8197" spans="1:13" x14ac:dyDescent="0.2">
      <c r="A8197" s="3">
        <v>240117008196</v>
      </c>
      <c r="B8197" s="4" t="s">
        <v>17855</v>
      </c>
      <c r="C8197" s="5" t="s">
        <v>10856</v>
      </c>
      <c r="E8197" s="1" t="s">
        <v>26135</v>
      </c>
      <c r="H8197" s="1" t="s">
        <v>26136</v>
      </c>
      <c r="I8197" s="1" t="s">
        <v>1</v>
      </c>
      <c r="K8197" s="1" t="str">
        <f t="shared" si="128"/>
        <v>DM-S</v>
      </c>
      <c r="M8197" s="20">
        <v>123456797207</v>
      </c>
    </row>
    <row r="8198" spans="1:13" x14ac:dyDescent="0.2">
      <c r="A8198" s="3">
        <v>240117008197</v>
      </c>
      <c r="B8198" s="4" t="s">
        <v>17855</v>
      </c>
      <c r="C8198" s="7" t="s">
        <v>10866</v>
      </c>
      <c r="E8198" s="1" t="s">
        <v>26135</v>
      </c>
      <c r="H8198" s="1" t="s">
        <v>26136</v>
      </c>
      <c r="I8198" s="1" t="s">
        <v>1</v>
      </c>
      <c r="K8198" s="1" t="str">
        <f t="shared" si="128"/>
        <v>DM-S</v>
      </c>
      <c r="M8198" s="20">
        <v>123456797208</v>
      </c>
    </row>
    <row r="8199" spans="1:13" x14ac:dyDescent="0.2">
      <c r="A8199" s="3">
        <v>240117008198</v>
      </c>
      <c r="B8199" s="4" t="s">
        <v>1785</v>
      </c>
      <c r="C8199" s="5" t="s">
        <v>10735</v>
      </c>
      <c r="E8199" s="1" t="s">
        <v>26135</v>
      </c>
      <c r="H8199" s="1" t="s">
        <v>26136</v>
      </c>
      <c r="I8199" s="1" t="s">
        <v>1</v>
      </c>
      <c r="K8199" s="1" t="str">
        <f t="shared" si="128"/>
        <v>DM-S</v>
      </c>
      <c r="M8199" s="20">
        <v>123456797209</v>
      </c>
    </row>
    <row r="8200" spans="1:13" x14ac:dyDescent="0.2">
      <c r="A8200" s="3">
        <v>240117008199</v>
      </c>
      <c r="B8200" s="4" t="s">
        <v>1785</v>
      </c>
      <c r="C8200" s="5" t="s">
        <v>10744</v>
      </c>
      <c r="E8200" s="1" t="s">
        <v>26135</v>
      </c>
      <c r="H8200" s="1" t="s">
        <v>26136</v>
      </c>
      <c r="I8200" s="1" t="s">
        <v>1</v>
      </c>
      <c r="K8200" s="1" t="str">
        <f t="shared" si="128"/>
        <v>DM-S</v>
      </c>
      <c r="M8200" s="20">
        <v>123456797210</v>
      </c>
    </row>
    <row r="8201" spans="1:13" x14ac:dyDescent="0.2">
      <c r="A8201" s="3">
        <v>240117008200</v>
      </c>
      <c r="B8201" s="4" t="s">
        <v>1785</v>
      </c>
      <c r="C8201" s="5" t="s">
        <v>10821</v>
      </c>
      <c r="E8201" s="1" t="s">
        <v>26135</v>
      </c>
      <c r="H8201" s="1" t="s">
        <v>26136</v>
      </c>
      <c r="I8201" s="1" t="s">
        <v>1</v>
      </c>
      <c r="K8201" s="1" t="str">
        <f t="shared" si="128"/>
        <v>DM-S</v>
      </c>
      <c r="M8201" s="20">
        <v>123456797211</v>
      </c>
    </row>
    <row r="8202" spans="1:13" x14ac:dyDescent="0.2">
      <c r="A8202" s="3">
        <v>240117008201</v>
      </c>
      <c r="B8202" s="4" t="s">
        <v>17843</v>
      </c>
      <c r="C8202" s="5" t="s">
        <v>10785</v>
      </c>
      <c r="E8202" s="1" t="s">
        <v>26135</v>
      </c>
      <c r="H8202" s="1" t="s">
        <v>26136</v>
      </c>
      <c r="I8202" s="1" t="s">
        <v>1</v>
      </c>
      <c r="K8202" s="1" t="str">
        <f t="shared" si="128"/>
        <v>DM-S</v>
      </c>
      <c r="M8202" s="20">
        <v>123456797212</v>
      </c>
    </row>
    <row r="8203" spans="1:13" x14ac:dyDescent="0.2">
      <c r="A8203" s="3">
        <v>240117008202</v>
      </c>
      <c r="B8203" s="4" t="s">
        <v>17843</v>
      </c>
      <c r="C8203" s="5" t="s">
        <v>10812</v>
      </c>
      <c r="E8203" s="1" t="s">
        <v>26135</v>
      </c>
      <c r="H8203" s="1" t="s">
        <v>26136</v>
      </c>
      <c r="I8203" s="1" t="s">
        <v>1</v>
      </c>
      <c r="K8203" s="1" t="str">
        <f t="shared" si="128"/>
        <v>DM-S</v>
      </c>
      <c r="M8203" s="20">
        <v>123456797213</v>
      </c>
    </row>
    <row r="8204" spans="1:13" x14ac:dyDescent="0.2">
      <c r="A8204" s="3">
        <v>240117008203</v>
      </c>
      <c r="B8204" s="4" t="s">
        <v>17843</v>
      </c>
      <c r="C8204" s="5" t="s">
        <v>10872</v>
      </c>
      <c r="E8204" s="1" t="s">
        <v>26135</v>
      </c>
      <c r="H8204" s="1" t="s">
        <v>26136</v>
      </c>
      <c r="I8204" s="1" t="s">
        <v>1</v>
      </c>
      <c r="K8204" s="1" t="str">
        <f t="shared" si="128"/>
        <v>DM-S</v>
      </c>
      <c r="M8204" s="20">
        <v>123456797214</v>
      </c>
    </row>
    <row r="8205" spans="1:13" x14ac:dyDescent="0.2">
      <c r="A8205" s="3">
        <v>240117008204</v>
      </c>
      <c r="B8205" s="4" t="s">
        <v>17815</v>
      </c>
      <c r="C8205" s="5" t="s">
        <v>10740</v>
      </c>
      <c r="E8205" s="1" t="s">
        <v>26135</v>
      </c>
      <c r="H8205" s="1" t="s">
        <v>26136</v>
      </c>
      <c r="I8205" s="1" t="s">
        <v>1</v>
      </c>
      <c r="K8205" s="1" t="str">
        <f t="shared" si="128"/>
        <v>DM-S</v>
      </c>
      <c r="M8205" s="20">
        <v>123456797215</v>
      </c>
    </row>
    <row r="8206" spans="1:13" x14ac:dyDescent="0.2">
      <c r="A8206" s="3">
        <v>240117008205</v>
      </c>
      <c r="B8206" s="4" t="s">
        <v>17815</v>
      </c>
      <c r="C8206" s="5" t="s">
        <v>10833</v>
      </c>
      <c r="E8206" s="1" t="s">
        <v>26135</v>
      </c>
      <c r="H8206" s="1" t="s">
        <v>26136</v>
      </c>
      <c r="I8206" s="1" t="s">
        <v>1</v>
      </c>
      <c r="K8206" s="1" t="str">
        <f t="shared" si="128"/>
        <v>DM-S</v>
      </c>
      <c r="M8206" s="20">
        <v>123456797216</v>
      </c>
    </row>
    <row r="8207" spans="1:13" x14ac:dyDescent="0.2">
      <c r="A8207" s="3">
        <v>240117008206</v>
      </c>
      <c r="B8207" s="4" t="s">
        <v>17825</v>
      </c>
      <c r="C8207" s="7" t="s">
        <v>10755</v>
      </c>
      <c r="E8207" s="1" t="s">
        <v>26135</v>
      </c>
      <c r="H8207" s="1" t="s">
        <v>26136</v>
      </c>
      <c r="I8207" s="1" t="s">
        <v>1</v>
      </c>
      <c r="K8207" s="1" t="str">
        <f t="shared" si="128"/>
        <v>DM-S</v>
      </c>
      <c r="M8207" s="20">
        <v>123456797217</v>
      </c>
    </row>
    <row r="8208" spans="1:13" x14ac:dyDescent="0.2">
      <c r="A8208" s="3">
        <v>240117008207</v>
      </c>
      <c r="B8208" s="4" t="s">
        <v>17824</v>
      </c>
      <c r="C8208" s="5" t="s">
        <v>10754</v>
      </c>
      <c r="E8208" s="1" t="s">
        <v>26135</v>
      </c>
      <c r="H8208" s="1" t="s">
        <v>26136</v>
      </c>
      <c r="I8208" s="1" t="s">
        <v>1</v>
      </c>
      <c r="K8208" s="1" t="str">
        <f t="shared" si="128"/>
        <v>DM-S</v>
      </c>
      <c r="M8208" s="20">
        <v>123456797218</v>
      </c>
    </row>
    <row r="8209" spans="1:13" x14ac:dyDescent="0.2">
      <c r="A8209" s="3">
        <v>240117008208</v>
      </c>
      <c r="B8209" s="4" t="s">
        <v>17824</v>
      </c>
      <c r="C8209" s="5" t="s">
        <v>10776</v>
      </c>
      <c r="E8209" s="1" t="s">
        <v>26135</v>
      </c>
      <c r="H8209" s="1" t="s">
        <v>26136</v>
      </c>
      <c r="I8209" s="1" t="s">
        <v>1</v>
      </c>
      <c r="K8209" s="1" t="str">
        <f t="shared" si="128"/>
        <v>DM-S</v>
      </c>
      <c r="M8209" s="20">
        <v>123456797219</v>
      </c>
    </row>
    <row r="8210" spans="1:13" x14ac:dyDescent="0.2">
      <c r="A8210" s="3">
        <v>240117008209</v>
      </c>
      <c r="B8210" s="4" t="s">
        <v>17849</v>
      </c>
      <c r="C8210" s="5" t="s">
        <v>10797</v>
      </c>
      <c r="E8210" s="1" t="s">
        <v>26135</v>
      </c>
      <c r="H8210" s="1" t="s">
        <v>26136</v>
      </c>
      <c r="I8210" s="1" t="s">
        <v>1</v>
      </c>
      <c r="K8210" s="1" t="str">
        <f t="shared" si="128"/>
        <v>DM-S</v>
      </c>
      <c r="M8210" s="20">
        <v>123456797220</v>
      </c>
    </row>
    <row r="8211" spans="1:13" x14ac:dyDescent="0.2">
      <c r="A8211" s="3">
        <v>240117008210</v>
      </c>
      <c r="B8211" s="4" t="s">
        <v>72</v>
      </c>
      <c r="C8211" s="5" t="s">
        <v>10734</v>
      </c>
      <c r="E8211" s="1" t="s">
        <v>26135</v>
      </c>
      <c r="H8211" s="1" t="s">
        <v>26136</v>
      </c>
      <c r="I8211" s="1" t="s">
        <v>1</v>
      </c>
      <c r="K8211" s="1" t="str">
        <f t="shared" si="128"/>
        <v>DM-S</v>
      </c>
      <c r="M8211" s="20">
        <v>123456797221</v>
      </c>
    </row>
    <row r="8212" spans="1:13" x14ac:dyDescent="0.2">
      <c r="A8212" s="3">
        <v>240117008211</v>
      </c>
      <c r="B8212" s="4" t="s">
        <v>72</v>
      </c>
      <c r="C8212" s="5" t="s">
        <v>10771</v>
      </c>
      <c r="E8212" s="1" t="s">
        <v>26135</v>
      </c>
      <c r="H8212" s="1" t="s">
        <v>26136</v>
      </c>
      <c r="I8212" s="1" t="s">
        <v>1</v>
      </c>
      <c r="K8212" s="1" t="str">
        <f t="shared" si="128"/>
        <v>DM-S</v>
      </c>
      <c r="M8212" s="20">
        <v>123456797222</v>
      </c>
    </row>
    <row r="8213" spans="1:13" x14ac:dyDescent="0.2">
      <c r="A8213" s="3">
        <v>240117008212</v>
      </c>
      <c r="B8213" s="4" t="s">
        <v>72</v>
      </c>
      <c r="C8213" s="5" t="s">
        <v>10802</v>
      </c>
      <c r="E8213" s="1" t="s">
        <v>26135</v>
      </c>
      <c r="H8213" s="1" t="s">
        <v>26136</v>
      </c>
      <c r="I8213" s="1" t="s">
        <v>1</v>
      </c>
      <c r="K8213" s="1" t="str">
        <f t="shared" si="128"/>
        <v>DM-S</v>
      </c>
      <c r="M8213" s="20">
        <v>123456797223</v>
      </c>
    </row>
    <row r="8214" spans="1:13" x14ac:dyDescent="0.2">
      <c r="A8214" s="3">
        <v>240117008213</v>
      </c>
      <c r="B8214" s="4" t="s">
        <v>72</v>
      </c>
      <c r="C8214" s="5" t="s">
        <v>10806</v>
      </c>
      <c r="E8214" s="1" t="s">
        <v>26135</v>
      </c>
      <c r="H8214" s="1" t="s">
        <v>26136</v>
      </c>
      <c r="I8214" s="1" t="s">
        <v>1</v>
      </c>
      <c r="K8214" s="1" t="str">
        <f t="shared" si="128"/>
        <v>DM-S</v>
      </c>
      <c r="M8214" s="20">
        <v>123456797224</v>
      </c>
    </row>
    <row r="8215" spans="1:13" x14ac:dyDescent="0.2">
      <c r="A8215" s="3">
        <v>240117008214</v>
      </c>
      <c r="B8215" s="4" t="s">
        <v>72</v>
      </c>
      <c r="C8215" s="7" t="s">
        <v>10829</v>
      </c>
      <c r="E8215" s="1" t="s">
        <v>26135</v>
      </c>
      <c r="H8215" s="1" t="s">
        <v>26136</v>
      </c>
      <c r="I8215" s="1" t="s">
        <v>1</v>
      </c>
      <c r="K8215" s="1" t="str">
        <f t="shared" si="128"/>
        <v>DM-S</v>
      </c>
      <c r="M8215" s="20">
        <v>123456797225</v>
      </c>
    </row>
    <row r="8216" spans="1:13" x14ac:dyDescent="0.2">
      <c r="A8216" s="3">
        <v>240117008215</v>
      </c>
      <c r="B8216" s="4" t="s">
        <v>72</v>
      </c>
      <c r="C8216" s="5" t="s">
        <v>10840</v>
      </c>
      <c r="E8216" s="1" t="s">
        <v>26135</v>
      </c>
      <c r="H8216" s="1" t="s">
        <v>26136</v>
      </c>
      <c r="I8216" s="1" t="s">
        <v>1</v>
      </c>
      <c r="K8216" s="1" t="str">
        <f t="shared" si="128"/>
        <v>DM-S</v>
      </c>
      <c r="M8216" s="20">
        <v>123456797226</v>
      </c>
    </row>
    <row r="8217" spans="1:13" x14ac:dyDescent="0.2">
      <c r="A8217" s="3">
        <v>240117008216</v>
      </c>
      <c r="B8217" s="4" t="s">
        <v>72</v>
      </c>
      <c r="C8217" s="7" t="s">
        <v>282</v>
      </c>
      <c r="E8217" s="1" t="s">
        <v>26135</v>
      </c>
      <c r="H8217" s="1" t="s">
        <v>26136</v>
      </c>
      <c r="I8217" s="1" t="s">
        <v>1</v>
      </c>
      <c r="K8217" s="1" t="str">
        <f t="shared" si="128"/>
        <v>DM-S</v>
      </c>
      <c r="M8217" s="20">
        <v>123456797227</v>
      </c>
    </row>
    <row r="8218" spans="1:13" x14ac:dyDescent="0.2">
      <c r="A8218" s="3">
        <v>240117008217</v>
      </c>
      <c r="B8218" s="4" t="s">
        <v>17818</v>
      </c>
      <c r="C8218" s="5" t="s">
        <v>10746</v>
      </c>
      <c r="E8218" s="1" t="s">
        <v>26135</v>
      </c>
      <c r="H8218" s="1" t="s">
        <v>26136</v>
      </c>
      <c r="I8218" s="1" t="s">
        <v>1</v>
      </c>
      <c r="K8218" s="1" t="str">
        <f t="shared" si="128"/>
        <v>DM-S</v>
      </c>
      <c r="M8218" s="20">
        <v>123456797228</v>
      </c>
    </row>
    <row r="8219" spans="1:13" x14ac:dyDescent="0.2">
      <c r="A8219" s="3">
        <v>240117008218</v>
      </c>
      <c r="B8219" s="4" t="s">
        <v>17818</v>
      </c>
      <c r="C8219" s="5" t="s">
        <v>10826</v>
      </c>
      <c r="E8219" s="1" t="s">
        <v>26135</v>
      </c>
      <c r="H8219" s="1" t="s">
        <v>26136</v>
      </c>
      <c r="I8219" s="1" t="s">
        <v>1</v>
      </c>
      <c r="K8219" s="1" t="str">
        <f t="shared" si="128"/>
        <v>DM-S</v>
      </c>
      <c r="M8219" s="20">
        <v>123456797229</v>
      </c>
    </row>
    <row r="8220" spans="1:13" x14ac:dyDescent="0.2">
      <c r="A8220" s="3">
        <v>240117008219</v>
      </c>
      <c r="B8220" s="4" t="s">
        <v>17818</v>
      </c>
      <c r="C8220" s="7" t="s">
        <v>10839</v>
      </c>
      <c r="E8220" s="1" t="s">
        <v>26135</v>
      </c>
      <c r="H8220" s="1" t="s">
        <v>26136</v>
      </c>
      <c r="I8220" s="1" t="s">
        <v>1</v>
      </c>
      <c r="K8220" s="1" t="str">
        <f t="shared" si="128"/>
        <v>DM-S</v>
      </c>
      <c r="M8220" s="20">
        <v>123456797230</v>
      </c>
    </row>
    <row r="8221" spans="1:13" x14ac:dyDescent="0.2">
      <c r="A8221" s="3">
        <v>240117008220</v>
      </c>
      <c r="B8221" s="4" t="s">
        <v>17818</v>
      </c>
      <c r="C8221" s="7" t="s">
        <v>10845</v>
      </c>
      <c r="E8221" s="1" t="s">
        <v>26135</v>
      </c>
      <c r="H8221" s="1" t="s">
        <v>26136</v>
      </c>
      <c r="I8221" s="1" t="s">
        <v>1</v>
      </c>
      <c r="K8221" s="1" t="str">
        <f t="shared" si="128"/>
        <v>DM-S</v>
      </c>
      <c r="M8221" s="20">
        <v>123456797231</v>
      </c>
    </row>
    <row r="8222" spans="1:13" x14ac:dyDescent="0.2">
      <c r="A8222" s="3">
        <v>240117008221</v>
      </c>
      <c r="B8222" s="4" t="s">
        <v>17818</v>
      </c>
      <c r="C8222" s="7" t="s">
        <v>10873</v>
      </c>
      <c r="E8222" s="1" t="s">
        <v>26135</v>
      </c>
      <c r="H8222" s="1" t="s">
        <v>26136</v>
      </c>
      <c r="I8222" s="1" t="s">
        <v>1</v>
      </c>
      <c r="K8222" s="1" t="str">
        <f t="shared" si="128"/>
        <v>DM-S</v>
      </c>
      <c r="M8222" s="20">
        <v>123456797232</v>
      </c>
    </row>
    <row r="8223" spans="1:13" x14ac:dyDescent="0.2">
      <c r="A8223" s="3">
        <v>240117008222</v>
      </c>
      <c r="B8223" s="4" t="s">
        <v>17847</v>
      </c>
      <c r="C8223" s="5" t="s">
        <v>10790</v>
      </c>
      <c r="E8223" s="1" t="s">
        <v>26135</v>
      </c>
      <c r="H8223" s="1" t="s">
        <v>26136</v>
      </c>
      <c r="I8223" s="1" t="s">
        <v>1</v>
      </c>
      <c r="K8223" s="1" t="str">
        <f t="shared" si="128"/>
        <v>DM-S</v>
      </c>
      <c r="M8223" s="20">
        <v>123456797233</v>
      </c>
    </row>
    <row r="8224" spans="1:13" x14ac:dyDescent="0.2">
      <c r="A8224" s="3">
        <v>240117008223</v>
      </c>
      <c r="B8224" s="4" t="s">
        <v>17847</v>
      </c>
      <c r="C8224" s="5" t="s">
        <v>10793</v>
      </c>
      <c r="E8224" s="1" t="s">
        <v>26135</v>
      </c>
      <c r="H8224" s="1" t="s">
        <v>26136</v>
      </c>
      <c r="I8224" s="1" t="s">
        <v>1</v>
      </c>
      <c r="K8224" s="1" t="str">
        <f t="shared" si="128"/>
        <v>DM-S</v>
      </c>
      <c r="M8224" s="20">
        <v>123456797234</v>
      </c>
    </row>
    <row r="8225" spans="1:13" x14ac:dyDescent="0.2">
      <c r="A8225" s="3">
        <v>240117008224</v>
      </c>
      <c r="B8225" s="4" t="s">
        <v>17847</v>
      </c>
      <c r="C8225" s="5" t="s">
        <v>10795</v>
      </c>
      <c r="E8225" s="1" t="s">
        <v>26135</v>
      </c>
      <c r="H8225" s="1" t="s">
        <v>26136</v>
      </c>
      <c r="I8225" s="1" t="s">
        <v>1</v>
      </c>
      <c r="K8225" s="1" t="str">
        <f t="shared" si="128"/>
        <v>DM-S</v>
      </c>
      <c r="M8225" s="20">
        <v>123456797235</v>
      </c>
    </row>
    <row r="8226" spans="1:13" x14ac:dyDescent="0.2">
      <c r="A8226" s="3">
        <v>240117008225</v>
      </c>
      <c r="B8226" s="4" t="s">
        <v>17847</v>
      </c>
      <c r="C8226" s="5" t="s">
        <v>10849</v>
      </c>
      <c r="E8226" s="1" t="s">
        <v>26135</v>
      </c>
      <c r="H8226" s="1" t="s">
        <v>26136</v>
      </c>
      <c r="I8226" s="1" t="s">
        <v>1</v>
      </c>
      <c r="K8226" s="1" t="str">
        <f t="shared" si="128"/>
        <v>DM-S</v>
      </c>
      <c r="M8226" s="20">
        <v>123456797236</v>
      </c>
    </row>
    <row r="8227" spans="1:13" x14ac:dyDescent="0.2">
      <c r="A8227" s="3">
        <v>240117008226</v>
      </c>
      <c r="B8227" s="4" t="s">
        <v>17847</v>
      </c>
      <c r="C8227" s="5" t="s">
        <v>10850</v>
      </c>
      <c r="E8227" s="1" t="s">
        <v>26135</v>
      </c>
      <c r="H8227" s="1" t="s">
        <v>26136</v>
      </c>
      <c r="I8227" s="1" t="s">
        <v>1</v>
      </c>
      <c r="K8227" s="1" t="str">
        <f t="shared" si="128"/>
        <v>DM-S</v>
      </c>
      <c r="M8227" s="20">
        <v>123456797237</v>
      </c>
    </row>
    <row r="8228" spans="1:13" x14ac:dyDescent="0.2">
      <c r="A8228" s="3">
        <v>240117008227</v>
      </c>
      <c r="B8228" s="4" t="s">
        <v>17835</v>
      </c>
      <c r="C8228" s="5" t="s">
        <v>10766</v>
      </c>
      <c r="E8228" s="1" t="s">
        <v>26135</v>
      </c>
      <c r="H8228" s="1" t="s">
        <v>26136</v>
      </c>
      <c r="I8228" s="1" t="s">
        <v>1</v>
      </c>
      <c r="K8228" s="1" t="str">
        <f t="shared" si="128"/>
        <v>DM-S</v>
      </c>
      <c r="M8228" s="20">
        <v>123456797238</v>
      </c>
    </row>
    <row r="8229" spans="1:13" x14ac:dyDescent="0.2">
      <c r="A8229" s="3">
        <v>240117008228</v>
      </c>
      <c r="B8229" s="4" t="s">
        <v>17816</v>
      </c>
      <c r="C8229" s="5" t="s">
        <v>10741</v>
      </c>
      <c r="E8229" s="1" t="s">
        <v>26135</v>
      </c>
      <c r="H8229" s="1" t="s">
        <v>26136</v>
      </c>
      <c r="I8229" s="1" t="s">
        <v>1</v>
      </c>
      <c r="K8229" s="1" t="str">
        <f t="shared" si="128"/>
        <v>DM-S</v>
      </c>
      <c r="M8229" s="20">
        <v>123456797239</v>
      </c>
    </row>
    <row r="8230" spans="1:13" x14ac:dyDescent="0.2">
      <c r="A8230" s="3">
        <v>240117008229</v>
      </c>
      <c r="B8230" s="4" t="s">
        <v>17816</v>
      </c>
      <c r="C8230" s="7" t="s">
        <v>10796</v>
      </c>
      <c r="E8230" s="1" t="s">
        <v>26135</v>
      </c>
      <c r="H8230" s="1" t="s">
        <v>26136</v>
      </c>
      <c r="I8230" s="1" t="s">
        <v>1</v>
      </c>
      <c r="K8230" s="1" t="str">
        <f t="shared" si="128"/>
        <v>DM-S</v>
      </c>
      <c r="M8230" s="20">
        <v>123456797240</v>
      </c>
    </row>
    <row r="8231" spans="1:13" x14ac:dyDescent="0.2">
      <c r="A8231" s="3">
        <v>240117008230</v>
      </c>
      <c r="B8231" s="4" t="s">
        <v>17857</v>
      </c>
      <c r="C8231" s="5" t="s">
        <v>10823</v>
      </c>
      <c r="E8231" s="1" t="s">
        <v>26135</v>
      </c>
      <c r="H8231" s="1" t="s">
        <v>26136</v>
      </c>
      <c r="I8231" s="1" t="s">
        <v>1</v>
      </c>
      <c r="K8231" s="1" t="str">
        <f t="shared" si="128"/>
        <v>DM-S</v>
      </c>
      <c r="M8231" s="20">
        <v>123456797241</v>
      </c>
    </row>
    <row r="8232" spans="1:13" x14ac:dyDescent="0.2">
      <c r="A8232" s="3">
        <v>240117008231</v>
      </c>
      <c r="B8232" s="4" t="s">
        <v>17857</v>
      </c>
      <c r="C8232" s="5" t="s">
        <v>10830</v>
      </c>
      <c r="E8232" s="1" t="s">
        <v>26135</v>
      </c>
      <c r="H8232" s="1" t="s">
        <v>26136</v>
      </c>
      <c r="I8232" s="1" t="s">
        <v>1</v>
      </c>
      <c r="K8232" s="1" t="str">
        <f t="shared" si="128"/>
        <v>DM-S</v>
      </c>
      <c r="M8232" s="20">
        <v>123456797242</v>
      </c>
    </row>
    <row r="8233" spans="1:13" x14ac:dyDescent="0.2">
      <c r="A8233" s="3">
        <v>240117008232</v>
      </c>
      <c r="B8233" s="4" t="s">
        <v>17551</v>
      </c>
      <c r="C8233" s="5" t="s">
        <v>10295</v>
      </c>
      <c r="E8233" s="1" t="s">
        <v>26135</v>
      </c>
      <c r="H8233" s="1" t="s">
        <v>26136</v>
      </c>
      <c r="I8233" s="1" t="s">
        <v>1</v>
      </c>
      <c r="K8233" s="1" t="str">
        <f t="shared" si="128"/>
        <v>DM-S</v>
      </c>
      <c r="M8233" s="20">
        <v>123456797243</v>
      </c>
    </row>
    <row r="8234" spans="1:13" x14ac:dyDescent="0.2">
      <c r="A8234" s="3">
        <v>240117008233</v>
      </c>
      <c r="B8234" s="4" t="s">
        <v>17551</v>
      </c>
      <c r="C8234" s="7" t="s">
        <v>10307</v>
      </c>
      <c r="E8234" s="1" t="s">
        <v>26135</v>
      </c>
      <c r="H8234" s="1" t="s">
        <v>26136</v>
      </c>
      <c r="I8234" s="1" t="s">
        <v>1</v>
      </c>
      <c r="K8234" s="1" t="str">
        <f t="shared" si="128"/>
        <v>DM-S</v>
      </c>
      <c r="M8234" s="20">
        <v>123456797244</v>
      </c>
    </row>
    <row r="8235" spans="1:13" x14ac:dyDescent="0.2">
      <c r="A8235" s="3">
        <v>240117008234</v>
      </c>
      <c r="B8235" s="4" t="s">
        <v>17551</v>
      </c>
      <c r="C8235" s="5" t="s">
        <v>10328</v>
      </c>
      <c r="E8235" s="1" t="s">
        <v>26135</v>
      </c>
      <c r="H8235" s="1" t="s">
        <v>26136</v>
      </c>
      <c r="I8235" s="1" t="s">
        <v>1</v>
      </c>
      <c r="K8235" s="1" t="str">
        <f t="shared" si="128"/>
        <v>DM-S</v>
      </c>
      <c r="M8235" s="20">
        <v>123456797245</v>
      </c>
    </row>
    <row r="8236" spans="1:13" x14ac:dyDescent="0.2">
      <c r="A8236" s="3">
        <v>240117008235</v>
      </c>
      <c r="B8236" s="4" t="s">
        <v>17551</v>
      </c>
      <c r="C8236" s="5" t="s">
        <v>10358</v>
      </c>
      <c r="E8236" s="1" t="s">
        <v>26135</v>
      </c>
      <c r="H8236" s="1" t="s">
        <v>26136</v>
      </c>
      <c r="I8236" s="1" t="s">
        <v>1</v>
      </c>
      <c r="K8236" s="1" t="str">
        <f t="shared" si="128"/>
        <v>DM-S</v>
      </c>
      <c r="M8236" s="20">
        <v>123456797246</v>
      </c>
    </row>
    <row r="8237" spans="1:13" x14ac:dyDescent="0.2">
      <c r="A8237" s="3">
        <v>240117008236</v>
      </c>
      <c r="B8237" s="4" t="s">
        <v>17551</v>
      </c>
      <c r="C8237" s="7" t="s">
        <v>10369</v>
      </c>
      <c r="E8237" s="1" t="s">
        <v>26135</v>
      </c>
      <c r="H8237" s="1" t="s">
        <v>26136</v>
      </c>
      <c r="I8237" s="1" t="s">
        <v>1</v>
      </c>
      <c r="K8237" s="1" t="str">
        <f t="shared" si="128"/>
        <v>DM-S</v>
      </c>
      <c r="M8237" s="20">
        <v>123456797247</v>
      </c>
    </row>
    <row r="8238" spans="1:13" x14ac:dyDescent="0.2">
      <c r="A8238" s="3">
        <v>240117008237</v>
      </c>
      <c r="B8238" s="4" t="s">
        <v>17539</v>
      </c>
      <c r="C8238" s="5" t="s">
        <v>10271</v>
      </c>
      <c r="E8238" s="1" t="s">
        <v>26135</v>
      </c>
      <c r="H8238" s="1" t="s">
        <v>26136</v>
      </c>
      <c r="I8238" s="1" t="s">
        <v>1</v>
      </c>
      <c r="K8238" s="1" t="str">
        <f t="shared" si="128"/>
        <v>DM-S</v>
      </c>
      <c r="M8238" s="20">
        <v>123456797248</v>
      </c>
    </row>
    <row r="8239" spans="1:13" x14ac:dyDescent="0.2">
      <c r="A8239" s="3">
        <v>240117008238</v>
      </c>
      <c r="B8239" s="4" t="s">
        <v>17539</v>
      </c>
      <c r="C8239" s="5" t="s">
        <v>10285</v>
      </c>
      <c r="E8239" s="1" t="s">
        <v>26135</v>
      </c>
      <c r="H8239" s="1" t="s">
        <v>26136</v>
      </c>
      <c r="I8239" s="1" t="s">
        <v>1</v>
      </c>
      <c r="K8239" s="1" t="str">
        <f t="shared" si="128"/>
        <v>DM-S</v>
      </c>
      <c r="M8239" s="20">
        <v>123456797249</v>
      </c>
    </row>
    <row r="8240" spans="1:13" x14ac:dyDescent="0.2">
      <c r="A8240" s="3">
        <v>240117008239</v>
      </c>
      <c r="B8240" s="4" t="s">
        <v>17539</v>
      </c>
      <c r="C8240" s="5" t="s">
        <v>10333</v>
      </c>
      <c r="E8240" s="1" t="s">
        <v>26135</v>
      </c>
      <c r="H8240" s="1" t="s">
        <v>26136</v>
      </c>
      <c r="I8240" s="1" t="s">
        <v>1</v>
      </c>
      <c r="K8240" s="1" t="str">
        <f t="shared" si="128"/>
        <v>DM-S</v>
      </c>
      <c r="M8240" s="20">
        <v>123456797250</v>
      </c>
    </row>
    <row r="8241" spans="1:13" x14ac:dyDescent="0.2">
      <c r="A8241" s="3">
        <v>240117008240</v>
      </c>
      <c r="B8241" s="4" t="s">
        <v>17539</v>
      </c>
      <c r="C8241" s="7" t="s">
        <v>10353</v>
      </c>
      <c r="E8241" s="1" t="s">
        <v>26135</v>
      </c>
      <c r="H8241" s="1" t="s">
        <v>26136</v>
      </c>
      <c r="I8241" s="1" t="s">
        <v>1</v>
      </c>
      <c r="K8241" s="1" t="str">
        <f t="shared" si="128"/>
        <v>DM-S</v>
      </c>
      <c r="M8241" s="20">
        <v>123456797251</v>
      </c>
    </row>
    <row r="8242" spans="1:13" x14ac:dyDescent="0.2">
      <c r="A8242" s="3">
        <v>240117008241</v>
      </c>
      <c r="B8242" s="4" t="s">
        <v>17539</v>
      </c>
      <c r="C8242" s="8" t="s">
        <v>10361</v>
      </c>
      <c r="E8242" s="1" t="s">
        <v>26135</v>
      </c>
      <c r="H8242" s="1" t="s">
        <v>26136</v>
      </c>
      <c r="I8242" s="1" t="s">
        <v>1</v>
      </c>
      <c r="K8242" s="1" t="str">
        <f t="shared" si="128"/>
        <v>DM-S</v>
      </c>
      <c r="M8242" s="20">
        <v>123456797252</v>
      </c>
    </row>
    <row r="8243" spans="1:13" x14ac:dyDescent="0.2">
      <c r="A8243" s="3">
        <v>240117008242</v>
      </c>
      <c r="B8243" s="4" t="s">
        <v>17539</v>
      </c>
      <c r="C8243" s="5" t="s">
        <v>10368</v>
      </c>
      <c r="E8243" s="1" t="s">
        <v>26135</v>
      </c>
      <c r="H8243" s="1" t="s">
        <v>26136</v>
      </c>
      <c r="I8243" s="1" t="s">
        <v>1</v>
      </c>
      <c r="K8243" s="1" t="str">
        <f t="shared" si="128"/>
        <v>DM-S</v>
      </c>
      <c r="M8243" s="20">
        <v>123456797253</v>
      </c>
    </row>
    <row r="8244" spans="1:13" x14ac:dyDescent="0.2">
      <c r="A8244" s="3">
        <v>240117008243</v>
      </c>
      <c r="B8244" s="4" t="s">
        <v>17539</v>
      </c>
      <c r="C8244" s="8" t="s">
        <v>10371</v>
      </c>
      <c r="E8244" s="1" t="s">
        <v>26135</v>
      </c>
      <c r="H8244" s="1" t="s">
        <v>26136</v>
      </c>
      <c r="I8244" s="1" t="s">
        <v>1</v>
      </c>
      <c r="K8244" s="1" t="str">
        <f t="shared" si="128"/>
        <v>DM-S</v>
      </c>
      <c r="M8244" s="20">
        <v>123456797254</v>
      </c>
    </row>
    <row r="8245" spans="1:13" x14ac:dyDescent="0.2">
      <c r="A8245" s="3">
        <v>240117008244</v>
      </c>
      <c r="B8245" s="4" t="s">
        <v>17567</v>
      </c>
      <c r="C8245" s="7" t="s">
        <v>10345</v>
      </c>
      <c r="E8245" s="1" t="s">
        <v>26135</v>
      </c>
      <c r="H8245" s="1" t="s">
        <v>26136</v>
      </c>
      <c r="I8245" s="1" t="s">
        <v>1</v>
      </c>
      <c r="K8245" s="1" t="str">
        <f t="shared" si="128"/>
        <v>DM-S</v>
      </c>
      <c r="M8245" s="20">
        <v>123456797255</v>
      </c>
    </row>
    <row r="8246" spans="1:13" x14ac:dyDescent="0.2">
      <c r="A8246" s="3">
        <v>240117008245</v>
      </c>
      <c r="B8246" s="4" t="s">
        <v>17567</v>
      </c>
      <c r="C8246" s="7" t="s">
        <v>10370</v>
      </c>
      <c r="E8246" s="1" t="s">
        <v>26135</v>
      </c>
      <c r="H8246" s="1" t="s">
        <v>26136</v>
      </c>
      <c r="I8246" s="1" t="s">
        <v>1</v>
      </c>
      <c r="K8246" s="1" t="str">
        <f t="shared" si="128"/>
        <v>DM-S</v>
      </c>
      <c r="M8246" s="20">
        <v>123456797256</v>
      </c>
    </row>
    <row r="8247" spans="1:13" x14ac:dyDescent="0.2">
      <c r="A8247" s="3">
        <v>240117008246</v>
      </c>
      <c r="B8247" s="4" t="s">
        <v>17568</v>
      </c>
      <c r="C8247" s="8" t="s">
        <v>10346</v>
      </c>
      <c r="E8247" s="1" t="s">
        <v>26135</v>
      </c>
      <c r="H8247" s="1" t="s">
        <v>26136</v>
      </c>
      <c r="I8247" s="1" t="s">
        <v>1</v>
      </c>
      <c r="K8247" s="1" t="str">
        <f t="shared" si="128"/>
        <v>DM-S</v>
      </c>
      <c r="M8247" s="20">
        <v>123456797257</v>
      </c>
    </row>
    <row r="8248" spans="1:13" x14ac:dyDescent="0.2">
      <c r="A8248" s="3">
        <v>240117008247</v>
      </c>
      <c r="B8248" s="4" t="s">
        <v>17834</v>
      </c>
      <c r="C8248" s="5" t="s">
        <v>10765</v>
      </c>
      <c r="E8248" s="1" t="s">
        <v>26135</v>
      </c>
      <c r="H8248" s="1" t="s">
        <v>26136</v>
      </c>
      <c r="I8248" s="1" t="s">
        <v>1</v>
      </c>
      <c r="K8248" s="1" t="str">
        <f t="shared" si="128"/>
        <v>DM-S</v>
      </c>
      <c r="M8248" s="20">
        <v>123456797258</v>
      </c>
    </row>
    <row r="8249" spans="1:13" x14ac:dyDescent="0.2">
      <c r="A8249" s="3">
        <v>240117008248</v>
      </c>
      <c r="B8249" s="4" t="s">
        <v>17811</v>
      </c>
      <c r="C8249" s="8" t="s">
        <v>10736</v>
      </c>
      <c r="E8249" s="1" t="s">
        <v>26135</v>
      </c>
      <c r="H8249" s="1" t="s">
        <v>26136</v>
      </c>
      <c r="I8249" s="1" t="s">
        <v>1</v>
      </c>
      <c r="K8249" s="1" t="str">
        <f t="shared" si="128"/>
        <v>DM-S</v>
      </c>
      <c r="M8249" s="20">
        <v>123456797259</v>
      </c>
    </row>
    <row r="8250" spans="1:13" x14ac:dyDescent="0.2">
      <c r="A8250" s="3">
        <v>240117008249</v>
      </c>
      <c r="B8250" s="4" t="s">
        <v>17811</v>
      </c>
      <c r="C8250" s="5" t="s">
        <v>10819</v>
      </c>
      <c r="E8250" s="1" t="s">
        <v>26135</v>
      </c>
      <c r="H8250" s="1" t="s">
        <v>26136</v>
      </c>
      <c r="I8250" s="1" t="s">
        <v>1</v>
      </c>
      <c r="K8250" s="1" t="str">
        <f t="shared" si="128"/>
        <v>DM-S</v>
      </c>
      <c r="M8250" s="20">
        <v>123456797260</v>
      </c>
    </row>
    <row r="8251" spans="1:13" x14ac:dyDescent="0.2">
      <c r="A8251" s="3">
        <v>240117008250</v>
      </c>
      <c r="B8251" s="4" t="s">
        <v>18059</v>
      </c>
      <c r="C8251" s="5" t="s">
        <v>11207</v>
      </c>
      <c r="E8251" s="1" t="s">
        <v>26135</v>
      </c>
      <c r="H8251" s="1" t="s">
        <v>26136</v>
      </c>
      <c r="I8251" s="1" t="s">
        <v>1</v>
      </c>
      <c r="K8251" s="1" t="str">
        <f t="shared" si="128"/>
        <v>DM-S</v>
      </c>
      <c r="M8251" s="20">
        <v>123456797261</v>
      </c>
    </row>
    <row r="8252" spans="1:13" x14ac:dyDescent="0.2">
      <c r="A8252" s="3">
        <v>240117008251</v>
      </c>
      <c r="B8252" s="4" t="s">
        <v>18059</v>
      </c>
      <c r="C8252" s="5" t="s">
        <v>11232</v>
      </c>
      <c r="E8252" s="1" t="s">
        <v>26135</v>
      </c>
      <c r="H8252" s="1" t="s">
        <v>26136</v>
      </c>
      <c r="I8252" s="1" t="s">
        <v>1</v>
      </c>
      <c r="K8252" s="1" t="str">
        <f t="shared" si="128"/>
        <v>DM-S</v>
      </c>
      <c r="M8252" s="20">
        <v>123456797262</v>
      </c>
    </row>
    <row r="8253" spans="1:13" x14ac:dyDescent="0.2">
      <c r="A8253" s="3">
        <v>240117008252</v>
      </c>
      <c r="B8253" s="4" t="s">
        <v>18059</v>
      </c>
      <c r="C8253" s="5" t="s">
        <v>11259</v>
      </c>
      <c r="E8253" s="1" t="s">
        <v>26135</v>
      </c>
      <c r="H8253" s="1" t="s">
        <v>26136</v>
      </c>
      <c r="I8253" s="1" t="s">
        <v>1</v>
      </c>
      <c r="K8253" s="1" t="str">
        <f t="shared" si="128"/>
        <v>DM-S</v>
      </c>
      <c r="M8253" s="20">
        <v>123456797263</v>
      </c>
    </row>
    <row r="8254" spans="1:13" x14ac:dyDescent="0.2">
      <c r="A8254" s="3">
        <v>240117008253</v>
      </c>
      <c r="B8254" s="4" t="s">
        <v>18064</v>
      </c>
      <c r="C8254" s="5" t="s">
        <v>11212</v>
      </c>
      <c r="E8254" s="1" t="s">
        <v>26135</v>
      </c>
      <c r="H8254" s="1" t="s">
        <v>26136</v>
      </c>
      <c r="I8254" s="1" t="s">
        <v>1</v>
      </c>
      <c r="K8254" s="1" t="str">
        <f t="shared" si="128"/>
        <v>DM-S</v>
      </c>
      <c r="M8254" s="20">
        <v>123456797264</v>
      </c>
    </row>
    <row r="8255" spans="1:13" x14ac:dyDescent="0.2">
      <c r="A8255" s="3">
        <v>240117008254</v>
      </c>
      <c r="B8255" s="4" t="s">
        <v>18064</v>
      </c>
      <c r="C8255" s="5" t="s">
        <v>11269</v>
      </c>
      <c r="E8255" s="1" t="s">
        <v>26135</v>
      </c>
      <c r="H8255" s="1" t="s">
        <v>26136</v>
      </c>
      <c r="I8255" s="1" t="s">
        <v>1</v>
      </c>
      <c r="K8255" s="1" t="str">
        <f t="shared" si="128"/>
        <v>DM-S</v>
      </c>
      <c r="M8255" s="20">
        <v>123456797265</v>
      </c>
    </row>
    <row r="8256" spans="1:13" x14ac:dyDescent="0.2">
      <c r="A8256" s="3">
        <v>240117008255</v>
      </c>
      <c r="B8256" s="4" t="s">
        <v>18083</v>
      </c>
      <c r="C8256" s="5" t="s">
        <v>11239</v>
      </c>
      <c r="E8256" s="1" t="s">
        <v>26135</v>
      </c>
      <c r="H8256" s="1" t="s">
        <v>26136</v>
      </c>
      <c r="I8256" s="1" t="s">
        <v>1</v>
      </c>
      <c r="K8256" s="1" t="str">
        <f t="shared" si="128"/>
        <v>DM-S</v>
      </c>
      <c r="M8256" s="20">
        <v>123456797266</v>
      </c>
    </row>
    <row r="8257" spans="1:13" x14ac:dyDescent="0.2">
      <c r="A8257" s="3">
        <v>240117008256</v>
      </c>
      <c r="B8257" s="4" t="s">
        <v>18083</v>
      </c>
      <c r="C8257" s="5" t="s">
        <v>11248</v>
      </c>
      <c r="E8257" s="1" t="s">
        <v>26135</v>
      </c>
      <c r="H8257" s="1" t="s">
        <v>26136</v>
      </c>
      <c r="I8257" s="1" t="s">
        <v>1</v>
      </c>
      <c r="K8257" s="1" t="str">
        <f t="shared" si="128"/>
        <v>DM-S</v>
      </c>
      <c r="M8257" s="20">
        <v>123456797267</v>
      </c>
    </row>
    <row r="8258" spans="1:13" x14ac:dyDescent="0.2">
      <c r="A8258" s="3">
        <v>240117008257</v>
      </c>
      <c r="B8258" s="4" t="s">
        <v>18057</v>
      </c>
      <c r="C8258" s="5" t="s">
        <v>11204</v>
      </c>
      <c r="E8258" s="1" t="s">
        <v>26135</v>
      </c>
      <c r="H8258" s="1" t="s">
        <v>26136</v>
      </c>
      <c r="I8258" s="1" t="s">
        <v>1</v>
      </c>
      <c r="K8258" s="1" t="str">
        <f t="shared" si="128"/>
        <v>DM-S</v>
      </c>
      <c r="M8258" s="20">
        <v>123456797268</v>
      </c>
    </row>
    <row r="8259" spans="1:13" x14ac:dyDescent="0.2">
      <c r="A8259" s="3">
        <v>240117008258</v>
      </c>
      <c r="B8259" s="4" t="s">
        <v>18053</v>
      </c>
      <c r="C8259" s="8" t="s">
        <v>11199</v>
      </c>
      <c r="E8259" s="1" t="s">
        <v>26135</v>
      </c>
      <c r="H8259" s="1" t="s">
        <v>26136</v>
      </c>
      <c r="I8259" s="1" t="s">
        <v>1</v>
      </c>
      <c r="K8259" s="1" t="str">
        <f t="shared" ref="K8259:K8322" si="129">IF(A8258="", "", L$2)</f>
        <v>DM-S</v>
      </c>
      <c r="M8259" s="20">
        <v>123456797269</v>
      </c>
    </row>
    <row r="8260" spans="1:13" x14ac:dyDescent="0.2">
      <c r="A8260" s="3">
        <v>240117008259</v>
      </c>
      <c r="B8260" s="4" t="s">
        <v>18053</v>
      </c>
      <c r="C8260" s="5" t="s">
        <v>11258</v>
      </c>
      <c r="E8260" s="1" t="s">
        <v>26135</v>
      </c>
      <c r="H8260" s="1" t="s">
        <v>26136</v>
      </c>
      <c r="I8260" s="1" t="s">
        <v>1</v>
      </c>
      <c r="K8260" s="1" t="str">
        <f t="shared" si="129"/>
        <v>DM-S</v>
      </c>
      <c r="M8260" s="20">
        <v>123456797270</v>
      </c>
    </row>
    <row r="8261" spans="1:13" x14ac:dyDescent="0.2">
      <c r="A8261" s="3">
        <v>240117008260</v>
      </c>
      <c r="B8261" s="4" t="s">
        <v>18066</v>
      </c>
      <c r="C8261" s="5" t="s">
        <v>11214</v>
      </c>
      <c r="E8261" s="1" t="s">
        <v>26135</v>
      </c>
      <c r="H8261" s="1" t="s">
        <v>26136</v>
      </c>
      <c r="I8261" s="1" t="s">
        <v>1</v>
      </c>
      <c r="K8261" s="1" t="str">
        <f t="shared" si="129"/>
        <v>DM-S</v>
      </c>
      <c r="M8261" s="20">
        <v>123456797271</v>
      </c>
    </row>
    <row r="8262" spans="1:13" x14ac:dyDescent="0.2">
      <c r="A8262" s="3">
        <v>240117008261</v>
      </c>
      <c r="B8262" s="4" t="s">
        <v>18066</v>
      </c>
      <c r="C8262" s="5" t="s">
        <v>11273</v>
      </c>
      <c r="E8262" s="1" t="s">
        <v>26135</v>
      </c>
      <c r="H8262" s="1" t="s">
        <v>26136</v>
      </c>
      <c r="I8262" s="1" t="s">
        <v>1</v>
      </c>
      <c r="K8262" s="1" t="str">
        <f t="shared" si="129"/>
        <v>DM-S</v>
      </c>
      <c r="M8262" s="20">
        <v>123456797272</v>
      </c>
    </row>
    <row r="8263" spans="1:13" x14ac:dyDescent="0.2">
      <c r="A8263" s="3">
        <v>240117008262</v>
      </c>
      <c r="B8263" s="4" t="s">
        <v>17946</v>
      </c>
      <c r="C8263" s="8" t="s">
        <v>11014</v>
      </c>
      <c r="E8263" s="1" t="s">
        <v>26135</v>
      </c>
      <c r="H8263" s="1" t="s">
        <v>26136</v>
      </c>
      <c r="I8263" s="1" t="s">
        <v>1</v>
      </c>
      <c r="K8263" s="1" t="str">
        <f t="shared" si="129"/>
        <v>DM-S</v>
      </c>
      <c r="M8263" s="20">
        <v>123456797273</v>
      </c>
    </row>
    <row r="8264" spans="1:13" x14ac:dyDescent="0.2">
      <c r="A8264" s="3">
        <v>240117008263</v>
      </c>
      <c r="B8264" s="4" t="s">
        <v>17946</v>
      </c>
      <c r="C8264" s="5" t="s">
        <v>11022</v>
      </c>
      <c r="E8264" s="1" t="s">
        <v>26135</v>
      </c>
      <c r="H8264" s="1" t="s">
        <v>26136</v>
      </c>
      <c r="I8264" s="1" t="s">
        <v>1</v>
      </c>
      <c r="K8264" s="1" t="str">
        <f t="shared" si="129"/>
        <v>DM-S</v>
      </c>
      <c r="M8264" s="20">
        <v>123456797274</v>
      </c>
    </row>
    <row r="8265" spans="1:13" x14ac:dyDescent="0.2">
      <c r="A8265" s="3">
        <v>240117008264</v>
      </c>
      <c r="B8265" s="4" t="s">
        <v>17946</v>
      </c>
      <c r="C8265" s="5" t="s">
        <v>11024</v>
      </c>
      <c r="E8265" s="1" t="s">
        <v>26135</v>
      </c>
      <c r="H8265" s="1" t="s">
        <v>26136</v>
      </c>
      <c r="I8265" s="1" t="s">
        <v>1</v>
      </c>
      <c r="K8265" s="1" t="str">
        <f t="shared" si="129"/>
        <v>DM-S</v>
      </c>
      <c r="M8265" s="20">
        <v>123456797275</v>
      </c>
    </row>
    <row r="8266" spans="1:13" x14ac:dyDescent="0.2">
      <c r="A8266" s="3">
        <v>240117008265</v>
      </c>
      <c r="B8266" s="4" t="s">
        <v>17946</v>
      </c>
      <c r="C8266" s="5" t="s">
        <v>11029</v>
      </c>
      <c r="E8266" s="1" t="s">
        <v>26135</v>
      </c>
      <c r="H8266" s="1" t="s">
        <v>26136</v>
      </c>
      <c r="I8266" s="1" t="s">
        <v>1</v>
      </c>
      <c r="K8266" s="1" t="str">
        <f t="shared" si="129"/>
        <v>DM-S</v>
      </c>
      <c r="M8266" s="20">
        <v>123456797276</v>
      </c>
    </row>
    <row r="8267" spans="1:13" x14ac:dyDescent="0.2">
      <c r="A8267" s="3">
        <v>240117008266</v>
      </c>
      <c r="B8267" s="4" t="s">
        <v>17946</v>
      </c>
      <c r="C8267" s="5" t="s">
        <v>11032</v>
      </c>
      <c r="E8267" s="1" t="s">
        <v>26135</v>
      </c>
      <c r="H8267" s="1" t="s">
        <v>26136</v>
      </c>
      <c r="I8267" s="1" t="s">
        <v>1</v>
      </c>
      <c r="K8267" s="1" t="str">
        <f t="shared" si="129"/>
        <v>DM-S</v>
      </c>
      <c r="M8267" s="20">
        <v>123456797277</v>
      </c>
    </row>
    <row r="8268" spans="1:13" x14ac:dyDescent="0.2">
      <c r="A8268" s="3">
        <v>240117008267</v>
      </c>
      <c r="B8268" s="4" t="s">
        <v>17946</v>
      </c>
      <c r="C8268" s="5" t="s">
        <v>11035</v>
      </c>
      <c r="E8268" s="1" t="s">
        <v>26135</v>
      </c>
      <c r="H8268" s="1" t="s">
        <v>26136</v>
      </c>
      <c r="I8268" s="1" t="s">
        <v>1</v>
      </c>
      <c r="K8268" s="1" t="str">
        <f t="shared" si="129"/>
        <v>DM-S</v>
      </c>
      <c r="M8268" s="20">
        <v>123456797278</v>
      </c>
    </row>
    <row r="8269" spans="1:13" x14ac:dyDescent="0.2">
      <c r="A8269" s="3">
        <v>240117008268</v>
      </c>
      <c r="B8269" s="4" t="s">
        <v>17947</v>
      </c>
      <c r="C8269" s="5" t="s">
        <v>11015</v>
      </c>
      <c r="E8269" s="1" t="s">
        <v>26135</v>
      </c>
      <c r="H8269" s="1" t="s">
        <v>26136</v>
      </c>
      <c r="I8269" s="1" t="s">
        <v>1</v>
      </c>
      <c r="K8269" s="1" t="str">
        <f t="shared" si="129"/>
        <v>DM-S</v>
      </c>
      <c r="M8269" s="20">
        <v>123456797279</v>
      </c>
    </row>
    <row r="8270" spans="1:13" x14ac:dyDescent="0.2">
      <c r="A8270" s="3">
        <v>240117008269</v>
      </c>
      <c r="B8270" s="4" t="s">
        <v>17947</v>
      </c>
      <c r="C8270" s="7" t="s">
        <v>11034</v>
      </c>
      <c r="E8270" s="1" t="s">
        <v>26135</v>
      </c>
      <c r="H8270" s="1" t="s">
        <v>26136</v>
      </c>
      <c r="I8270" s="1" t="s">
        <v>1</v>
      </c>
      <c r="K8270" s="1" t="str">
        <f t="shared" si="129"/>
        <v>DM-S</v>
      </c>
      <c r="M8270" s="20">
        <v>123456797280</v>
      </c>
    </row>
    <row r="8271" spans="1:13" x14ac:dyDescent="0.2">
      <c r="A8271" s="3">
        <v>240117008270</v>
      </c>
      <c r="B8271" s="4" t="s">
        <v>17948</v>
      </c>
      <c r="C8271" s="5" t="s">
        <v>11016</v>
      </c>
      <c r="E8271" s="1" t="s">
        <v>26135</v>
      </c>
      <c r="H8271" s="1" t="s">
        <v>26136</v>
      </c>
      <c r="I8271" s="1" t="s">
        <v>1</v>
      </c>
      <c r="K8271" s="1" t="str">
        <f t="shared" si="129"/>
        <v>DM-S</v>
      </c>
      <c r="M8271" s="20">
        <v>123456797281</v>
      </c>
    </row>
    <row r="8272" spans="1:13" x14ac:dyDescent="0.2">
      <c r="A8272" s="3">
        <v>240117008271</v>
      </c>
      <c r="B8272" s="4" t="s">
        <v>17955</v>
      </c>
      <c r="C8272" s="5" t="s">
        <v>11025</v>
      </c>
      <c r="E8272" s="1" t="s">
        <v>26135</v>
      </c>
      <c r="H8272" s="1" t="s">
        <v>26136</v>
      </c>
      <c r="I8272" s="1" t="s">
        <v>1</v>
      </c>
      <c r="K8272" s="1" t="str">
        <f t="shared" si="129"/>
        <v>DM-S</v>
      </c>
      <c r="M8272" s="20">
        <v>123456797282</v>
      </c>
    </row>
    <row r="8273" spans="1:13" x14ac:dyDescent="0.2">
      <c r="A8273" s="3">
        <v>240117008272</v>
      </c>
      <c r="B8273" s="4" t="s">
        <v>17953</v>
      </c>
      <c r="C8273" s="5" t="s">
        <v>11021</v>
      </c>
      <c r="E8273" s="1" t="s">
        <v>26135</v>
      </c>
      <c r="H8273" s="1" t="s">
        <v>26136</v>
      </c>
      <c r="I8273" s="1" t="s">
        <v>1</v>
      </c>
      <c r="K8273" s="1" t="str">
        <f t="shared" si="129"/>
        <v>DM-S</v>
      </c>
      <c r="M8273" s="20">
        <v>123456797283</v>
      </c>
    </row>
    <row r="8274" spans="1:13" x14ac:dyDescent="0.2">
      <c r="A8274" s="3">
        <v>240117008273</v>
      </c>
      <c r="B8274" s="4" t="s">
        <v>17953</v>
      </c>
      <c r="C8274" s="5" t="s">
        <v>11031</v>
      </c>
      <c r="E8274" s="1" t="s">
        <v>26135</v>
      </c>
      <c r="H8274" s="1" t="s">
        <v>26136</v>
      </c>
      <c r="I8274" s="1" t="s">
        <v>1</v>
      </c>
      <c r="K8274" s="1" t="str">
        <f t="shared" si="129"/>
        <v>DM-S</v>
      </c>
      <c r="M8274" s="20">
        <v>123456797284</v>
      </c>
    </row>
    <row r="8275" spans="1:13" x14ac:dyDescent="0.2">
      <c r="A8275" s="3">
        <v>240117008274</v>
      </c>
      <c r="B8275" s="4" t="s">
        <v>17953</v>
      </c>
      <c r="C8275" s="5" t="s">
        <v>11033</v>
      </c>
      <c r="E8275" s="1" t="s">
        <v>26135</v>
      </c>
      <c r="H8275" s="1" t="s">
        <v>26136</v>
      </c>
      <c r="I8275" s="1" t="s">
        <v>1</v>
      </c>
      <c r="K8275" s="1" t="str">
        <f t="shared" si="129"/>
        <v>DM-S</v>
      </c>
      <c r="M8275" s="20">
        <v>123456797285</v>
      </c>
    </row>
    <row r="8276" spans="1:13" x14ac:dyDescent="0.2">
      <c r="A8276" s="3">
        <v>240117008275</v>
      </c>
      <c r="B8276" s="4" t="s">
        <v>18074</v>
      </c>
      <c r="C8276" s="5" t="s">
        <v>11223</v>
      </c>
      <c r="E8276" s="1" t="s">
        <v>26135</v>
      </c>
      <c r="H8276" s="1" t="s">
        <v>26136</v>
      </c>
      <c r="I8276" s="1" t="s">
        <v>1</v>
      </c>
      <c r="K8276" s="1" t="str">
        <f t="shared" si="129"/>
        <v>DM-S</v>
      </c>
      <c r="M8276" s="20">
        <v>123456797286</v>
      </c>
    </row>
    <row r="8277" spans="1:13" x14ac:dyDescent="0.2">
      <c r="A8277" s="3">
        <v>240117008276</v>
      </c>
      <c r="B8277" s="4" t="s">
        <v>18074</v>
      </c>
      <c r="C8277" s="5" t="s">
        <v>11231</v>
      </c>
      <c r="E8277" s="1" t="s">
        <v>26135</v>
      </c>
      <c r="H8277" s="1" t="s">
        <v>26136</v>
      </c>
      <c r="I8277" s="1" t="s">
        <v>1</v>
      </c>
      <c r="K8277" s="1" t="str">
        <f t="shared" si="129"/>
        <v>DM-S</v>
      </c>
      <c r="M8277" s="20">
        <v>123456797287</v>
      </c>
    </row>
    <row r="8278" spans="1:13" x14ac:dyDescent="0.2">
      <c r="A8278" s="3">
        <v>240117008277</v>
      </c>
      <c r="B8278" s="4" t="s">
        <v>18080</v>
      </c>
      <c r="C8278" s="5" t="s">
        <v>11235</v>
      </c>
      <c r="E8278" s="1" t="s">
        <v>26135</v>
      </c>
      <c r="H8278" s="1" t="s">
        <v>26136</v>
      </c>
      <c r="I8278" s="1" t="s">
        <v>1</v>
      </c>
      <c r="K8278" s="1" t="str">
        <f t="shared" si="129"/>
        <v>DM-S</v>
      </c>
      <c r="M8278" s="20">
        <v>123456797288</v>
      </c>
    </row>
    <row r="8279" spans="1:13" x14ac:dyDescent="0.2">
      <c r="A8279" s="3">
        <v>240117008278</v>
      </c>
      <c r="B8279" s="4" t="s">
        <v>18095</v>
      </c>
      <c r="C8279" s="5" t="s">
        <v>11261</v>
      </c>
      <c r="E8279" s="1" t="s">
        <v>26135</v>
      </c>
      <c r="H8279" s="1" t="s">
        <v>26136</v>
      </c>
      <c r="I8279" s="1" t="s">
        <v>1</v>
      </c>
      <c r="K8279" s="1" t="str">
        <f t="shared" si="129"/>
        <v>DM-S</v>
      </c>
      <c r="M8279" s="20">
        <v>123456797289</v>
      </c>
    </row>
    <row r="8280" spans="1:13" x14ac:dyDescent="0.2">
      <c r="A8280" s="3">
        <v>240117008279</v>
      </c>
      <c r="B8280" s="4" t="s">
        <v>18078</v>
      </c>
      <c r="C8280" s="5" t="s">
        <v>11229</v>
      </c>
      <c r="E8280" s="1" t="s">
        <v>26135</v>
      </c>
      <c r="H8280" s="1" t="s">
        <v>26136</v>
      </c>
      <c r="I8280" s="1" t="s">
        <v>1</v>
      </c>
      <c r="K8280" s="1" t="str">
        <f t="shared" si="129"/>
        <v>DM-S</v>
      </c>
      <c r="M8280" s="20">
        <v>123456797290</v>
      </c>
    </row>
    <row r="8281" spans="1:13" x14ac:dyDescent="0.2">
      <c r="A8281" s="3">
        <v>240117008280</v>
      </c>
      <c r="B8281" s="4" t="s">
        <v>18078</v>
      </c>
      <c r="C8281" s="5" t="s">
        <v>11262</v>
      </c>
      <c r="E8281" s="1" t="s">
        <v>26135</v>
      </c>
      <c r="H8281" s="1" t="s">
        <v>26136</v>
      </c>
      <c r="I8281" s="1" t="s">
        <v>1</v>
      </c>
      <c r="K8281" s="1" t="str">
        <f t="shared" si="129"/>
        <v>DM-S</v>
      </c>
      <c r="M8281" s="20">
        <v>123456797291</v>
      </c>
    </row>
    <row r="8282" spans="1:13" x14ac:dyDescent="0.2">
      <c r="A8282" s="3">
        <v>240117008281</v>
      </c>
      <c r="B8282" s="4" t="s">
        <v>18078</v>
      </c>
      <c r="C8282" s="5" t="s">
        <v>11278</v>
      </c>
      <c r="E8282" s="1" t="s">
        <v>26135</v>
      </c>
      <c r="H8282" s="1" t="s">
        <v>26136</v>
      </c>
      <c r="I8282" s="1" t="s">
        <v>1</v>
      </c>
      <c r="K8282" s="1" t="str">
        <f t="shared" si="129"/>
        <v>DM-S</v>
      </c>
      <c r="M8282" s="20">
        <v>123456797292</v>
      </c>
    </row>
    <row r="8283" spans="1:13" x14ac:dyDescent="0.2">
      <c r="A8283" s="3">
        <v>240117008282</v>
      </c>
      <c r="B8283" s="4" t="s">
        <v>18086</v>
      </c>
      <c r="C8283" s="5" t="s">
        <v>11245</v>
      </c>
      <c r="E8283" s="1" t="s">
        <v>26135</v>
      </c>
      <c r="H8283" s="1" t="s">
        <v>26136</v>
      </c>
      <c r="I8283" s="1" t="s">
        <v>1</v>
      </c>
      <c r="K8283" s="1" t="str">
        <f t="shared" si="129"/>
        <v>DM-S</v>
      </c>
      <c r="M8283" s="20">
        <v>123456797293</v>
      </c>
    </row>
    <row r="8284" spans="1:13" x14ac:dyDescent="0.2">
      <c r="A8284" s="3">
        <v>240117008283</v>
      </c>
      <c r="B8284" s="4" t="s">
        <v>18098</v>
      </c>
      <c r="C8284" s="7" t="s">
        <v>11271</v>
      </c>
      <c r="E8284" s="1" t="s">
        <v>26135</v>
      </c>
      <c r="H8284" s="1" t="s">
        <v>26136</v>
      </c>
      <c r="I8284" s="1" t="s">
        <v>1</v>
      </c>
      <c r="K8284" s="1" t="str">
        <f t="shared" si="129"/>
        <v>DM-S</v>
      </c>
      <c r="M8284" s="20">
        <v>123456797294</v>
      </c>
    </row>
    <row r="8285" spans="1:13" x14ac:dyDescent="0.2">
      <c r="A8285" s="3">
        <v>240117008284</v>
      </c>
      <c r="B8285" s="4" t="s">
        <v>18075</v>
      </c>
      <c r="C8285" s="5" t="s">
        <v>11224</v>
      </c>
      <c r="E8285" s="1" t="s">
        <v>26135</v>
      </c>
      <c r="H8285" s="1" t="s">
        <v>26136</v>
      </c>
      <c r="I8285" s="1" t="s">
        <v>1</v>
      </c>
      <c r="K8285" s="1" t="str">
        <f t="shared" si="129"/>
        <v>DM-S</v>
      </c>
      <c r="M8285" s="20">
        <v>123456797295</v>
      </c>
    </row>
    <row r="8286" spans="1:13" x14ac:dyDescent="0.2">
      <c r="A8286" s="3">
        <v>240117008285</v>
      </c>
      <c r="B8286" s="4" t="s">
        <v>18082</v>
      </c>
      <c r="C8286" s="5" t="s">
        <v>11238</v>
      </c>
      <c r="E8286" s="1" t="s">
        <v>26135</v>
      </c>
      <c r="H8286" s="1" t="s">
        <v>26136</v>
      </c>
      <c r="I8286" s="1" t="s">
        <v>1</v>
      </c>
      <c r="K8286" s="1" t="str">
        <f t="shared" si="129"/>
        <v>DM-S</v>
      </c>
      <c r="M8286" s="20">
        <v>123456797296</v>
      </c>
    </row>
    <row r="8287" spans="1:13" x14ac:dyDescent="0.2">
      <c r="A8287" s="3">
        <v>240117008286</v>
      </c>
      <c r="B8287" s="4" t="s">
        <v>1790</v>
      </c>
      <c r="C8287" s="8" t="s">
        <v>11201</v>
      </c>
      <c r="E8287" s="1" t="s">
        <v>26135</v>
      </c>
      <c r="H8287" s="1" t="s">
        <v>26136</v>
      </c>
      <c r="I8287" s="1" t="s">
        <v>1</v>
      </c>
      <c r="K8287" s="1" t="str">
        <f t="shared" si="129"/>
        <v>DM-S</v>
      </c>
      <c r="M8287" s="20">
        <v>123456797297</v>
      </c>
    </row>
    <row r="8288" spans="1:13" x14ac:dyDescent="0.2">
      <c r="A8288" s="3">
        <v>240117008287</v>
      </c>
      <c r="B8288" s="4" t="s">
        <v>1790</v>
      </c>
      <c r="C8288" s="8" t="s">
        <v>11237</v>
      </c>
      <c r="E8288" s="1" t="s">
        <v>26135</v>
      </c>
      <c r="H8288" s="1" t="s">
        <v>26136</v>
      </c>
      <c r="I8288" s="1" t="s">
        <v>1</v>
      </c>
      <c r="K8288" s="1" t="str">
        <f t="shared" si="129"/>
        <v>DM-S</v>
      </c>
      <c r="M8288" s="20">
        <v>123456797298</v>
      </c>
    </row>
    <row r="8289" spans="1:13" x14ac:dyDescent="0.2">
      <c r="A8289" s="3">
        <v>240117008288</v>
      </c>
      <c r="B8289" s="4" t="s">
        <v>1790</v>
      </c>
      <c r="C8289" s="5" t="s">
        <v>11247</v>
      </c>
      <c r="E8289" s="1" t="s">
        <v>26135</v>
      </c>
      <c r="H8289" s="1" t="s">
        <v>26136</v>
      </c>
      <c r="I8289" s="1" t="s">
        <v>1</v>
      </c>
      <c r="K8289" s="1" t="str">
        <f t="shared" si="129"/>
        <v>DM-S</v>
      </c>
      <c r="M8289" s="20">
        <v>123456797299</v>
      </c>
    </row>
    <row r="8290" spans="1:13" x14ac:dyDescent="0.2">
      <c r="A8290" s="3">
        <v>240117008289</v>
      </c>
      <c r="B8290" s="4" t="s">
        <v>1790</v>
      </c>
      <c r="C8290" s="7" t="s">
        <v>11266</v>
      </c>
      <c r="E8290" s="1" t="s">
        <v>26135</v>
      </c>
      <c r="H8290" s="1" t="s">
        <v>26136</v>
      </c>
      <c r="I8290" s="1" t="s">
        <v>1</v>
      </c>
      <c r="K8290" s="1" t="str">
        <f t="shared" si="129"/>
        <v>DM-S</v>
      </c>
      <c r="M8290" s="20">
        <v>123456797300</v>
      </c>
    </row>
    <row r="8291" spans="1:13" x14ac:dyDescent="0.2">
      <c r="A8291" s="3">
        <v>240117008290</v>
      </c>
      <c r="B8291" s="4" t="s">
        <v>1790</v>
      </c>
      <c r="C8291" s="5" t="s">
        <v>11274</v>
      </c>
      <c r="E8291" s="1" t="s">
        <v>26135</v>
      </c>
      <c r="H8291" s="1" t="s">
        <v>26136</v>
      </c>
      <c r="I8291" s="1" t="s">
        <v>1</v>
      </c>
      <c r="K8291" s="1" t="str">
        <f t="shared" si="129"/>
        <v>DM-S</v>
      </c>
      <c r="M8291" s="20">
        <v>123456797301</v>
      </c>
    </row>
    <row r="8292" spans="1:13" x14ac:dyDescent="0.2">
      <c r="A8292" s="3">
        <v>240117008291</v>
      </c>
      <c r="B8292" s="4" t="s">
        <v>18063</v>
      </c>
      <c r="C8292" s="8" t="s">
        <v>11211</v>
      </c>
      <c r="E8292" s="1" t="s">
        <v>26135</v>
      </c>
      <c r="H8292" s="1" t="s">
        <v>26136</v>
      </c>
      <c r="I8292" s="1" t="s">
        <v>1</v>
      </c>
      <c r="K8292" s="1" t="str">
        <f t="shared" si="129"/>
        <v>DM-S</v>
      </c>
      <c r="M8292" s="20">
        <v>123456797302</v>
      </c>
    </row>
    <row r="8293" spans="1:13" x14ac:dyDescent="0.2">
      <c r="A8293" s="3">
        <v>240117008292</v>
      </c>
      <c r="B8293" s="4" t="s">
        <v>18088</v>
      </c>
      <c r="C8293" s="5" t="s">
        <v>11250</v>
      </c>
      <c r="E8293" s="1" t="s">
        <v>26135</v>
      </c>
      <c r="H8293" s="1" t="s">
        <v>26136</v>
      </c>
      <c r="I8293" s="1" t="s">
        <v>1</v>
      </c>
      <c r="K8293" s="1" t="str">
        <f t="shared" si="129"/>
        <v>DM-S</v>
      </c>
      <c r="M8293" s="20">
        <v>123456797303</v>
      </c>
    </row>
    <row r="8294" spans="1:13" x14ac:dyDescent="0.2">
      <c r="A8294" s="3">
        <v>240117008293</v>
      </c>
      <c r="B8294" s="4" t="s">
        <v>18088</v>
      </c>
      <c r="C8294" s="5" t="s">
        <v>11251</v>
      </c>
      <c r="E8294" s="1" t="s">
        <v>26135</v>
      </c>
      <c r="H8294" s="1" t="s">
        <v>26136</v>
      </c>
      <c r="I8294" s="1" t="s">
        <v>1</v>
      </c>
      <c r="K8294" s="1" t="str">
        <f t="shared" si="129"/>
        <v>DM-S</v>
      </c>
      <c r="M8294" s="20">
        <v>123456797304</v>
      </c>
    </row>
    <row r="8295" spans="1:13" x14ac:dyDescent="0.2">
      <c r="A8295" s="3">
        <v>240117008294</v>
      </c>
      <c r="B8295" s="4" t="s">
        <v>18056</v>
      </c>
      <c r="C8295" s="5" t="s">
        <v>11203</v>
      </c>
      <c r="E8295" s="1" t="s">
        <v>26135</v>
      </c>
      <c r="H8295" s="1" t="s">
        <v>26136</v>
      </c>
      <c r="I8295" s="1" t="s">
        <v>1</v>
      </c>
      <c r="K8295" s="1" t="str">
        <f t="shared" si="129"/>
        <v>DM-S</v>
      </c>
      <c r="M8295" s="20">
        <v>123456797305</v>
      </c>
    </row>
    <row r="8296" spans="1:13" x14ac:dyDescent="0.2">
      <c r="A8296" s="3">
        <v>240117008295</v>
      </c>
      <c r="B8296" s="4" t="s">
        <v>18056</v>
      </c>
      <c r="C8296" s="5" t="s">
        <v>11222</v>
      </c>
      <c r="E8296" s="1" t="s">
        <v>26135</v>
      </c>
      <c r="H8296" s="1" t="s">
        <v>26136</v>
      </c>
      <c r="I8296" s="1" t="s">
        <v>1</v>
      </c>
      <c r="K8296" s="1" t="str">
        <f t="shared" si="129"/>
        <v>DM-S</v>
      </c>
      <c r="M8296" s="20">
        <v>123456797306</v>
      </c>
    </row>
    <row r="8297" spans="1:13" x14ac:dyDescent="0.2">
      <c r="A8297" s="3">
        <v>240117008296</v>
      </c>
      <c r="B8297" s="4" t="s">
        <v>18056</v>
      </c>
      <c r="C8297" s="5" t="s">
        <v>11234</v>
      </c>
      <c r="E8297" s="1" t="s">
        <v>26135</v>
      </c>
      <c r="H8297" s="1" t="s">
        <v>26136</v>
      </c>
      <c r="I8297" s="1" t="s">
        <v>1</v>
      </c>
      <c r="K8297" s="1" t="str">
        <f t="shared" si="129"/>
        <v>DM-S</v>
      </c>
      <c r="M8297" s="20">
        <v>123456797307</v>
      </c>
    </row>
    <row r="8298" spans="1:13" x14ac:dyDescent="0.2">
      <c r="A8298" s="3">
        <v>240117008297</v>
      </c>
      <c r="B8298" s="4" t="s">
        <v>18096</v>
      </c>
      <c r="C8298" s="5" t="s">
        <v>11267</v>
      </c>
      <c r="E8298" s="1" t="s">
        <v>26135</v>
      </c>
      <c r="H8298" s="1" t="s">
        <v>26136</v>
      </c>
      <c r="I8298" s="1" t="s">
        <v>1</v>
      </c>
      <c r="K8298" s="1" t="str">
        <f t="shared" si="129"/>
        <v>DM-S</v>
      </c>
      <c r="M8298" s="20">
        <v>123456797308</v>
      </c>
    </row>
    <row r="8299" spans="1:13" x14ac:dyDescent="0.2">
      <c r="A8299" s="3">
        <v>240117008298</v>
      </c>
      <c r="B8299" s="4" t="s">
        <v>18058</v>
      </c>
      <c r="C8299" s="8" t="s">
        <v>11206</v>
      </c>
      <c r="E8299" s="1" t="s">
        <v>26135</v>
      </c>
      <c r="H8299" s="1" t="s">
        <v>26136</v>
      </c>
      <c r="I8299" s="1" t="s">
        <v>1</v>
      </c>
      <c r="K8299" s="1" t="str">
        <f t="shared" si="129"/>
        <v>DM-S</v>
      </c>
      <c r="M8299" s="20">
        <v>123456797309</v>
      </c>
    </row>
    <row r="8300" spans="1:13" x14ac:dyDescent="0.2">
      <c r="A8300" s="3">
        <v>240117008299</v>
      </c>
      <c r="B8300" s="4" t="s">
        <v>18076</v>
      </c>
      <c r="C8300" s="5" t="s">
        <v>11226</v>
      </c>
      <c r="E8300" s="1" t="s">
        <v>26135</v>
      </c>
      <c r="H8300" s="1" t="s">
        <v>26136</v>
      </c>
      <c r="I8300" s="1" t="s">
        <v>1</v>
      </c>
      <c r="K8300" s="1" t="str">
        <f t="shared" si="129"/>
        <v>DM-S</v>
      </c>
      <c r="M8300" s="20">
        <v>123456797310</v>
      </c>
    </row>
    <row r="8301" spans="1:13" x14ac:dyDescent="0.2">
      <c r="A8301" s="3">
        <v>240117008300</v>
      </c>
      <c r="B8301" s="4" t="s">
        <v>18076</v>
      </c>
      <c r="C8301" s="5" t="s">
        <v>11263</v>
      </c>
      <c r="E8301" s="1" t="s">
        <v>26135</v>
      </c>
      <c r="H8301" s="1" t="s">
        <v>26136</v>
      </c>
      <c r="I8301" s="1" t="s">
        <v>1</v>
      </c>
      <c r="K8301" s="1" t="str">
        <f t="shared" si="129"/>
        <v>DM-S</v>
      </c>
      <c r="M8301" s="20">
        <v>123456797311</v>
      </c>
    </row>
    <row r="8302" spans="1:13" x14ac:dyDescent="0.2">
      <c r="A8302" s="3">
        <v>240117008301</v>
      </c>
      <c r="B8302" s="4" t="s">
        <v>18097</v>
      </c>
      <c r="C8302" s="5" t="s">
        <v>11270</v>
      </c>
      <c r="E8302" s="1" t="s">
        <v>26135</v>
      </c>
      <c r="H8302" s="1" t="s">
        <v>26136</v>
      </c>
      <c r="I8302" s="1" t="s">
        <v>1</v>
      </c>
      <c r="K8302" s="1" t="str">
        <f t="shared" si="129"/>
        <v>DM-S</v>
      </c>
      <c r="M8302" s="20">
        <v>123456797312</v>
      </c>
    </row>
    <row r="8303" spans="1:13" x14ac:dyDescent="0.2">
      <c r="A8303" s="3">
        <v>240117008302</v>
      </c>
      <c r="B8303" s="4" t="s">
        <v>18061</v>
      </c>
      <c r="C8303" s="8" t="s">
        <v>11209</v>
      </c>
      <c r="E8303" s="1" t="s">
        <v>26135</v>
      </c>
      <c r="H8303" s="1" t="s">
        <v>26136</v>
      </c>
      <c r="I8303" s="1" t="s">
        <v>1</v>
      </c>
      <c r="K8303" s="1" t="str">
        <f t="shared" si="129"/>
        <v>DM-S</v>
      </c>
      <c r="M8303" s="20">
        <v>123456797313</v>
      </c>
    </row>
    <row r="8304" spans="1:13" x14ac:dyDescent="0.2">
      <c r="A8304" s="3">
        <v>240117008303</v>
      </c>
      <c r="B8304" s="4" t="s">
        <v>18061</v>
      </c>
      <c r="C8304" s="5" t="s">
        <v>11275</v>
      </c>
      <c r="E8304" s="1" t="s">
        <v>26135</v>
      </c>
      <c r="H8304" s="1" t="s">
        <v>26136</v>
      </c>
      <c r="I8304" s="1" t="s">
        <v>1</v>
      </c>
      <c r="K8304" s="1" t="str">
        <f t="shared" si="129"/>
        <v>DM-S</v>
      </c>
      <c r="M8304" s="20">
        <v>123456797314</v>
      </c>
    </row>
    <row r="8305" spans="1:13" x14ac:dyDescent="0.2">
      <c r="A8305" s="3">
        <v>240117008304</v>
      </c>
      <c r="B8305" s="4" t="s">
        <v>18090</v>
      </c>
      <c r="C8305" s="5" t="s">
        <v>11253</v>
      </c>
      <c r="E8305" s="1" t="s">
        <v>26135</v>
      </c>
      <c r="H8305" s="1" t="s">
        <v>26136</v>
      </c>
      <c r="I8305" s="1" t="s">
        <v>1</v>
      </c>
      <c r="K8305" s="1" t="str">
        <f t="shared" si="129"/>
        <v>DM-S</v>
      </c>
      <c r="M8305" s="20">
        <v>123456797315</v>
      </c>
    </row>
    <row r="8306" spans="1:13" x14ac:dyDescent="0.2">
      <c r="A8306" s="3">
        <v>240117008305</v>
      </c>
      <c r="B8306" s="4" t="s">
        <v>18090</v>
      </c>
      <c r="C8306" s="5" t="s">
        <v>11268</v>
      </c>
      <c r="E8306" s="1" t="s">
        <v>26135</v>
      </c>
      <c r="H8306" s="1" t="s">
        <v>26136</v>
      </c>
      <c r="I8306" s="1" t="s">
        <v>1</v>
      </c>
      <c r="K8306" s="1" t="str">
        <f t="shared" si="129"/>
        <v>DM-S</v>
      </c>
      <c r="M8306" s="20">
        <v>123456797316</v>
      </c>
    </row>
    <row r="8307" spans="1:13" x14ac:dyDescent="0.2">
      <c r="A8307" s="3">
        <v>240117008306</v>
      </c>
      <c r="B8307" s="4" t="s">
        <v>18090</v>
      </c>
      <c r="C8307" s="5" t="s">
        <v>11272</v>
      </c>
      <c r="E8307" s="1" t="s">
        <v>26135</v>
      </c>
      <c r="H8307" s="1" t="s">
        <v>26136</v>
      </c>
      <c r="I8307" s="1" t="s">
        <v>1</v>
      </c>
      <c r="K8307" s="1" t="str">
        <f t="shared" si="129"/>
        <v>DM-S</v>
      </c>
      <c r="M8307" s="20">
        <v>123456797317</v>
      </c>
    </row>
    <row r="8308" spans="1:13" x14ac:dyDescent="0.2">
      <c r="A8308" s="3">
        <v>240117008307</v>
      </c>
      <c r="B8308" s="4" t="s">
        <v>18090</v>
      </c>
      <c r="C8308" s="8" t="s">
        <v>11332</v>
      </c>
      <c r="E8308" s="1" t="s">
        <v>26135</v>
      </c>
      <c r="H8308" s="1" t="s">
        <v>26136</v>
      </c>
      <c r="I8308" s="1" t="s">
        <v>1</v>
      </c>
      <c r="K8308" s="1" t="str">
        <f t="shared" si="129"/>
        <v>DM-S</v>
      </c>
      <c r="M8308" s="20">
        <v>123456797318</v>
      </c>
    </row>
    <row r="8309" spans="1:13" x14ac:dyDescent="0.2">
      <c r="A8309" s="3">
        <v>240117008308</v>
      </c>
      <c r="B8309" s="4" t="s">
        <v>18068</v>
      </c>
      <c r="C8309" s="7" t="s">
        <v>11216</v>
      </c>
      <c r="E8309" s="1" t="s">
        <v>26135</v>
      </c>
      <c r="H8309" s="1" t="s">
        <v>26136</v>
      </c>
      <c r="I8309" s="1" t="s">
        <v>1</v>
      </c>
      <c r="K8309" s="1" t="str">
        <f t="shared" si="129"/>
        <v>DM-S</v>
      </c>
      <c r="M8309" s="20">
        <v>123456797319</v>
      </c>
    </row>
    <row r="8310" spans="1:13" x14ac:dyDescent="0.2">
      <c r="A8310" s="3">
        <v>240117008309</v>
      </c>
      <c r="B8310" s="4" t="s">
        <v>18068</v>
      </c>
      <c r="C8310" s="5" t="s">
        <v>11228</v>
      </c>
      <c r="E8310" s="1" t="s">
        <v>26135</v>
      </c>
      <c r="H8310" s="1" t="s">
        <v>26136</v>
      </c>
      <c r="I8310" s="1" t="s">
        <v>1</v>
      </c>
      <c r="K8310" s="1" t="str">
        <f t="shared" si="129"/>
        <v>DM-S</v>
      </c>
      <c r="M8310" s="20">
        <v>123456797320</v>
      </c>
    </row>
    <row r="8311" spans="1:13" x14ac:dyDescent="0.2">
      <c r="A8311" s="3">
        <v>240117008310</v>
      </c>
      <c r="B8311" s="4" t="s">
        <v>18068</v>
      </c>
      <c r="C8311" s="5" t="s">
        <v>11241</v>
      </c>
      <c r="E8311" s="1" t="s">
        <v>26135</v>
      </c>
      <c r="H8311" s="1" t="s">
        <v>26136</v>
      </c>
      <c r="I8311" s="1" t="s">
        <v>1</v>
      </c>
      <c r="K8311" s="1" t="str">
        <f t="shared" si="129"/>
        <v>DM-S</v>
      </c>
      <c r="M8311" s="20">
        <v>123456797321</v>
      </c>
    </row>
    <row r="8312" spans="1:13" x14ac:dyDescent="0.2">
      <c r="A8312" s="3">
        <v>240117008311</v>
      </c>
      <c r="B8312" s="4" t="s">
        <v>18068</v>
      </c>
      <c r="C8312" s="5" t="s">
        <v>11264</v>
      </c>
      <c r="E8312" s="1" t="s">
        <v>26135</v>
      </c>
      <c r="H8312" s="1" t="s">
        <v>26136</v>
      </c>
      <c r="I8312" s="1" t="s">
        <v>1</v>
      </c>
      <c r="K8312" s="1" t="str">
        <f t="shared" si="129"/>
        <v>DM-S</v>
      </c>
      <c r="M8312" s="20">
        <v>123456797322</v>
      </c>
    </row>
    <row r="8313" spans="1:13" x14ac:dyDescent="0.2">
      <c r="A8313" s="3">
        <v>240117008312</v>
      </c>
      <c r="B8313" s="4" t="s">
        <v>18065</v>
      </c>
      <c r="C8313" s="5" t="s">
        <v>11213</v>
      </c>
      <c r="E8313" s="1" t="s">
        <v>26135</v>
      </c>
      <c r="H8313" s="1" t="s">
        <v>26136</v>
      </c>
      <c r="I8313" s="1" t="s">
        <v>1</v>
      </c>
      <c r="K8313" s="1" t="str">
        <f t="shared" si="129"/>
        <v>DM-S</v>
      </c>
      <c r="M8313" s="20">
        <v>123456797323</v>
      </c>
    </row>
    <row r="8314" spans="1:13" x14ac:dyDescent="0.2">
      <c r="A8314" s="3">
        <v>240117008313</v>
      </c>
      <c r="B8314" s="4" t="s">
        <v>18065</v>
      </c>
      <c r="C8314" s="5" t="s">
        <v>11249</v>
      </c>
      <c r="E8314" s="1" t="s">
        <v>26135</v>
      </c>
      <c r="H8314" s="1" t="s">
        <v>26136</v>
      </c>
      <c r="I8314" s="1" t="s">
        <v>1</v>
      </c>
      <c r="K8314" s="1" t="str">
        <f t="shared" si="129"/>
        <v>DM-S</v>
      </c>
      <c r="M8314" s="20">
        <v>123456797324</v>
      </c>
    </row>
    <row r="8315" spans="1:13" x14ac:dyDescent="0.2">
      <c r="A8315" s="3">
        <v>240117008314</v>
      </c>
      <c r="B8315" s="4" t="s">
        <v>18093</v>
      </c>
      <c r="C8315" s="5" t="s">
        <v>11256</v>
      </c>
      <c r="E8315" s="1" t="s">
        <v>26135</v>
      </c>
      <c r="H8315" s="1" t="s">
        <v>26136</v>
      </c>
      <c r="I8315" s="1" t="s">
        <v>1</v>
      </c>
      <c r="K8315" s="1" t="str">
        <f t="shared" si="129"/>
        <v>DM-S</v>
      </c>
      <c r="M8315" s="20">
        <v>123456797325</v>
      </c>
    </row>
    <row r="8316" spans="1:13" x14ac:dyDescent="0.2">
      <c r="A8316" s="3">
        <v>240117008315</v>
      </c>
      <c r="B8316" s="4" t="s">
        <v>18084</v>
      </c>
      <c r="C8316" s="5" t="s">
        <v>11243</v>
      </c>
      <c r="E8316" s="1" t="s">
        <v>26135</v>
      </c>
      <c r="H8316" s="1" t="s">
        <v>26136</v>
      </c>
      <c r="I8316" s="1" t="s">
        <v>1</v>
      </c>
      <c r="K8316" s="1" t="str">
        <f t="shared" si="129"/>
        <v>DM-S</v>
      </c>
      <c r="M8316" s="20">
        <v>123456797326</v>
      </c>
    </row>
    <row r="8317" spans="1:13" x14ac:dyDescent="0.2">
      <c r="A8317" s="3">
        <v>240117008316</v>
      </c>
      <c r="B8317" s="4" t="s">
        <v>18091</v>
      </c>
      <c r="C8317" s="5" t="s">
        <v>11254</v>
      </c>
      <c r="E8317" s="1" t="s">
        <v>26135</v>
      </c>
      <c r="H8317" s="1" t="s">
        <v>26136</v>
      </c>
      <c r="I8317" s="1" t="s">
        <v>1</v>
      </c>
      <c r="K8317" s="1" t="str">
        <f t="shared" si="129"/>
        <v>DM-S</v>
      </c>
      <c r="M8317" s="20">
        <v>123456797327</v>
      </c>
    </row>
    <row r="8318" spans="1:13" x14ac:dyDescent="0.2">
      <c r="A8318" s="3">
        <v>240117008317</v>
      </c>
      <c r="B8318" s="4" t="s">
        <v>18099</v>
      </c>
      <c r="C8318" s="5" t="s">
        <v>11277</v>
      </c>
      <c r="E8318" s="1" t="s">
        <v>26135</v>
      </c>
      <c r="H8318" s="1" t="s">
        <v>26136</v>
      </c>
      <c r="I8318" s="1" t="s">
        <v>1</v>
      </c>
      <c r="K8318" s="1" t="str">
        <f t="shared" si="129"/>
        <v>DM-S</v>
      </c>
      <c r="M8318" s="20">
        <v>123456797328</v>
      </c>
    </row>
    <row r="8319" spans="1:13" x14ac:dyDescent="0.2">
      <c r="A8319" s="3">
        <v>240117008318</v>
      </c>
      <c r="B8319" s="4" t="s">
        <v>18054</v>
      </c>
      <c r="C8319" s="5" t="s">
        <v>11200</v>
      </c>
      <c r="E8319" s="1" t="s">
        <v>26135</v>
      </c>
      <c r="H8319" s="1" t="s">
        <v>26136</v>
      </c>
      <c r="I8319" s="1" t="s">
        <v>1</v>
      </c>
      <c r="K8319" s="1" t="str">
        <f t="shared" si="129"/>
        <v>DM-S</v>
      </c>
      <c r="M8319" s="20">
        <v>123456797329</v>
      </c>
    </row>
    <row r="8320" spans="1:13" x14ac:dyDescent="0.2">
      <c r="A8320" s="3">
        <v>240117008319</v>
      </c>
      <c r="B8320" s="4" t="s">
        <v>18085</v>
      </c>
      <c r="C8320" s="7" t="s">
        <v>11244</v>
      </c>
      <c r="E8320" s="1" t="s">
        <v>26135</v>
      </c>
      <c r="H8320" s="1" t="s">
        <v>26136</v>
      </c>
      <c r="I8320" s="1" t="s">
        <v>1</v>
      </c>
      <c r="K8320" s="1" t="str">
        <f t="shared" si="129"/>
        <v>DM-S</v>
      </c>
      <c r="M8320" s="20">
        <v>123456797330</v>
      </c>
    </row>
    <row r="8321" spans="1:13" x14ac:dyDescent="0.2">
      <c r="A8321" s="3">
        <v>240117008320</v>
      </c>
      <c r="B8321" s="4" t="s">
        <v>18092</v>
      </c>
      <c r="C8321" s="5" t="s">
        <v>11255</v>
      </c>
      <c r="E8321" s="1" t="s">
        <v>26135</v>
      </c>
      <c r="H8321" s="1" t="s">
        <v>26136</v>
      </c>
      <c r="I8321" s="1" t="s">
        <v>1</v>
      </c>
      <c r="K8321" s="1" t="str">
        <f t="shared" si="129"/>
        <v>DM-S</v>
      </c>
      <c r="M8321" s="20">
        <v>123456797331</v>
      </c>
    </row>
    <row r="8322" spans="1:13" x14ac:dyDescent="0.2">
      <c r="A8322" s="3">
        <v>240117008321</v>
      </c>
      <c r="B8322" s="4" t="s">
        <v>18087</v>
      </c>
      <c r="C8322" s="5" t="s">
        <v>11246</v>
      </c>
      <c r="E8322" s="1" t="s">
        <v>26135</v>
      </c>
      <c r="H8322" s="1" t="s">
        <v>26136</v>
      </c>
      <c r="I8322" s="1" t="s">
        <v>1</v>
      </c>
      <c r="K8322" s="1" t="str">
        <f t="shared" si="129"/>
        <v>DM-S</v>
      </c>
      <c r="M8322" s="20">
        <v>123456797332</v>
      </c>
    </row>
    <row r="8323" spans="1:13" x14ac:dyDescent="0.2">
      <c r="A8323" s="3">
        <v>240117008322</v>
      </c>
      <c r="B8323" s="4" t="s">
        <v>18094</v>
      </c>
      <c r="C8323" s="5" t="s">
        <v>11257</v>
      </c>
      <c r="E8323" s="1" t="s">
        <v>26135</v>
      </c>
      <c r="H8323" s="1" t="s">
        <v>26136</v>
      </c>
      <c r="I8323" s="1" t="s">
        <v>1</v>
      </c>
      <c r="K8323" s="1" t="str">
        <f t="shared" ref="K8323:K8386" si="130">IF(A8322="", "", L$2)</f>
        <v>DM-S</v>
      </c>
      <c r="M8323" s="20">
        <v>123456797333</v>
      </c>
    </row>
    <row r="8324" spans="1:13" x14ac:dyDescent="0.2">
      <c r="A8324" s="3">
        <v>240117008323</v>
      </c>
      <c r="B8324" s="4" t="s">
        <v>18077</v>
      </c>
      <c r="C8324" s="8" t="s">
        <v>11227</v>
      </c>
      <c r="E8324" s="1" t="s">
        <v>26135</v>
      </c>
      <c r="H8324" s="1" t="s">
        <v>26136</v>
      </c>
      <c r="I8324" s="1" t="s">
        <v>1</v>
      </c>
      <c r="K8324" s="1" t="str">
        <f t="shared" si="130"/>
        <v>DM-S</v>
      </c>
      <c r="M8324" s="20">
        <v>123456797334</v>
      </c>
    </row>
    <row r="8325" spans="1:13" x14ac:dyDescent="0.2">
      <c r="A8325" s="3">
        <v>240117008324</v>
      </c>
      <c r="B8325" s="4" t="s">
        <v>18069</v>
      </c>
      <c r="C8325" s="5" t="s">
        <v>11217</v>
      </c>
      <c r="E8325" s="1" t="s">
        <v>26135</v>
      </c>
      <c r="H8325" s="1" t="s">
        <v>26136</v>
      </c>
      <c r="I8325" s="1" t="s">
        <v>1</v>
      </c>
      <c r="K8325" s="1" t="str">
        <f t="shared" si="130"/>
        <v>DM-S</v>
      </c>
      <c r="M8325" s="20">
        <v>123456797335</v>
      </c>
    </row>
    <row r="8326" spans="1:13" x14ac:dyDescent="0.2">
      <c r="A8326" s="3">
        <v>240117008325</v>
      </c>
      <c r="B8326" s="4" t="s">
        <v>18069</v>
      </c>
      <c r="C8326" s="8" t="s">
        <v>11225</v>
      </c>
      <c r="E8326" s="1" t="s">
        <v>26135</v>
      </c>
      <c r="H8326" s="1" t="s">
        <v>26136</v>
      </c>
      <c r="I8326" s="1" t="s">
        <v>1</v>
      </c>
      <c r="K8326" s="1" t="str">
        <f t="shared" si="130"/>
        <v>DM-S</v>
      </c>
      <c r="M8326" s="20">
        <v>123456797336</v>
      </c>
    </row>
    <row r="8327" spans="1:13" x14ac:dyDescent="0.2">
      <c r="A8327" s="3">
        <v>240117008326</v>
      </c>
      <c r="B8327" s="4" t="s">
        <v>18071</v>
      </c>
      <c r="C8327" s="7" t="s">
        <v>11219</v>
      </c>
      <c r="E8327" s="1" t="s">
        <v>26135</v>
      </c>
      <c r="H8327" s="1" t="s">
        <v>26136</v>
      </c>
      <c r="I8327" s="1" t="s">
        <v>1</v>
      </c>
      <c r="K8327" s="1" t="str">
        <f t="shared" si="130"/>
        <v>DM-S</v>
      </c>
      <c r="M8327" s="20">
        <v>123456797337</v>
      </c>
    </row>
    <row r="8328" spans="1:13" x14ac:dyDescent="0.2">
      <c r="A8328" s="3">
        <v>240117008327</v>
      </c>
      <c r="B8328" s="4" t="s">
        <v>18071</v>
      </c>
      <c r="C8328" s="5" t="s">
        <v>11233</v>
      </c>
      <c r="E8328" s="1" t="s">
        <v>26135</v>
      </c>
      <c r="H8328" s="1" t="s">
        <v>26136</v>
      </c>
      <c r="I8328" s="1" t="s">
        <v>1</v>
      </c>
      <c r="K8328" s="1" t="str">
        <f t="shared" si="130"/>
        <v>DM-S</v>
      </c>
      <c r="M8328" s="20">
        <v>123456797338</v>
      </c>
    </row>
    <row r="8329" spans="1:13" x14ac:dyDescent="0.2">
      <c r="A8329" s="3">
        <v>240117008328</v>
      </c>
      <c r="B8329" s="4" t="s">
        <v>18071</v>
      </c>
      <c r="C8329" s="5" t="s">
        <v>11240</v>
      </c>
      <c r="E8329" s="1" t="s">
        <v>26135</v>
      </c>
      <c r="H8329" s="1" t="s">
        <v>26136</v>
      </c>
      <c r="I8329" s="1" t="s">
        <v>1</v>
      </c>
      <c r="K8329" s="1" t="str">
        <f t="shared" si="130"/>
        <v>DM-S</v>
      </c>
      <c r="M8329" s="20">
        <v>123456797339</v>
      </c>
    </row>
    <row r="8330" spans="1:13" x14ac:dyDescent="0.2">
      <c r="A8330" s="3">
        <v>240117008329</v>
      </c>
      <c r="B8330" s="4" t="s">
        <v>18071</v>
      </c>
      <c r="C8330" s="5" t="s">
        <v>11276</v>
      </c>
      <c r="E8330" s="1" t="s">
        <v>26135</v>
      </c>
      <c r="H8330" s="1" t="s">
        <v>26136</v>
      </c>
      <c r="I8330" s="1" t="s">
        <v>1</v>
      </c>
      <c r="K8330" s="1" t="str">
        <f t="shared" si="130"/>
        <v>DM-S</v>
      </c>
      <c r="M8330" s="20">
        <v>123456797340</v>
      </c>
    </row>
    <row r="8331" spans="1:13" x14ac:dyDescent="0.2">
      <c r="A8331" s="3">
        <v>240117008330</v>
      </c>
      <c r="B8331" s="4" t="s">
        <v>18067</v>
      </c>
      <c r="C8331" s="5" t="s">
        <v>11215</v>
      </c>
      <c r="E8331" s="1" t="s">
        <v>26135</v>
      </c>
      <c r="H8331" s="1" t="s">
        <v>26136</v>
      </c>
      <c r="I8331" s="1" t="s">
        <v>1</v>
      </c>
      <c r="K8331" s="1" t="str">
        <f t="shared" si="130"/>
        <v>DM-S</v>
      </c>
      <c r="M8331" s="20">
        <v>123456797341</v>
      </c>
    </row>
    <row r="8332" spans="1:13" x14ac:dyDescent="0.2">
      <c r="A8332" s="3">
        <v>240117008331</v>
      </c>
      <c r="B8332" s="4" t="s">
        <v>18060</v>
      </c>
      <c r="C8332" s="8" t="s">
        <v>11208</v>
      </c>
      <c r="E8332" s="1" t="s">
        <v>26135</v>
      </c>
      <c r="H8332" s="1" t="s">
        <v>26136</v>
      </c>
      <c r="I8332" s="1" t="s">
        <v>1</v>
      </c>
      <c r="K8332" s="1" t="str">
        <f t="shared" si="130"/>
        <v>DM-S</v>
      </c>
      <c r="M8332" s="20">
        <v>123456797342</v>
      </c>
    </row>
    <row r="8333" spans="1:13" x14ac:dyDescent="0.2">
      <c r="A8333" s="3">
        <v>240117008332</v>
      </c>
      <c r="B8333" s="4" t="s">
        <v>18060</v>
      </c>
      <c r="C8333" s="5" t="s">
        <v>11265</v>
      </c>
      <c r="E8333" s="1" t="s">
        <v>26135</v>
      </c>
      <c r="H8333" s="1" t="s">
        <v>26136</v>
      </c>
      <c r="I8333" s="1" t="s">
        <v>1</v>
      </c>
      <c r="K8333" s="1" t="str">
        <f t="shared" si="130"/>
        <v>DM-S</v>
      </c>
      <c r="M8333" s="20">
        <v>123456797343</v>
      </c>
    </row>
    <row r="8334" spans="1:13" x14ac:dyDescent="0.2">
      <c r="A8334" s="3">
        <v>240117008333</v>
      </c>
      <c r="B8334" s="4" t="s">
        <v>18081</v>
      </c>
      <c r="C8334" s="5" t="s">
        <v>11236</v>
      </c>
      <c r="E8334" s="1" t="s">
        <v>26135</v>
      </c>
      <c r="H8334" s="1" t="s">
        <v>26136</v>
      </c>
      <c r="I8334" s="1" t="s">
        <v>1</v>
      </c>
      <c r="K8334" s="1" t="str">
        <f t="shared" si="130"/>
        <v>DM-S</v>
      </c>
      <c r="M8334" s="20">
        <v>123456797344</v>
      </c>
    </row>
    <row r="8335" spans="1:13" x14ac:dyDescent="0.2">
      <c r="A8335" s="3">
        <v>240117008334</v>
      </c>
      <c r="B8335" s="4" t="s">
        <v>18055</v>
      </c>
      <c r="C8335" s="8" t="s">
        <v>11202</v>
      </c>
      <c r="E8335" s="1" t="s">
        <v>26135</v>
      </c>
      <c r="H8335" s="1" t="s">
        <v>26136</v>
      </c>
      <c r="I8335" s="1" t="s">
        <v>1</v>
      </c>
      <c r="K8335" s="1" t="str">
        <f t="shared" si="130"/>
        <v>DM-S</v>
      </c>
      <c r="M8335" s="20">
        <v>123456797345</v>
      </c>
    </row>
    <row r="8336" spans="1:13" x14ac:dyDescent="0.2">
      <c r="A8336" s="3">
        <v>240117008335</v>
      </c>
      <c r="B8336" s="4" t="s">
        <v>18055</v>
      </c>
      <c r="C8336" s="5" t="s">
        <v>11205</v>
      </c>
      <c r="E8336" s="1" t="s">
        <v>26135</v>
      </c>
      <c r="H8336" s="1" t="s">
        <v>26136</v>
      </c>
      <c r="I8336" s="1" t="s">
        <v>1</v>
      </c>
      <c r="K8336" s="1" t="str">
        <f t="shared" si="130"/>
        <v>DM-S</v>
      </c>
      <c r="M8336" s="20">
        <v>123456797346</v>
      </c>
    </row>
    <row r="8337" spans="1:13" x14ac:dyDescent="0.2">
      <c r="A8337" s="3">
        <v>240117008336</v>
      </c>
      <c r="B8337" s="4" t="s">
        <v>18062</v>
      </c>
      <c r="C8337" s="8" t="s">
        <v>11210</v>
      </c>
      <c r="E8337" s="1" t="s">
        <v>26135</v>
      </c>
      <c r="H8337" s="1" t="s">
        <v>26136</v>
      </c>
      <c r="I8337" s="1" t="s">
        <v>1</v>
      </c>
      <c r="K8337" s="1" t="str">
        <f t="shared" si="130"/>
        <v>DM-S</v>
      </c>
      <c r="M8337" s="20">
        <v>123456797347</v>
      </c>
    </row>
    <row r="8338" spans="1:13" x14ac:dyDescent="0.2">
      <c r="A8338" s="3">
        <v>240117008337</v>
      </c>
      <c r="B8338" s="4" t="s">
        <v>18062</v>
      </c>
      <c r="C8338" s="5" t="s">
        <v>11260</v>
      </c>
      <c r="E8338" s="1" t="s">
        <v>26135</v>
      </c>
      <c r="H8338" s="1" t="s">
        <v>26136</v>
      </c>
      <c r="I8338" s="1" t="s">
        <v>1</v>
      </c>
      <c r="K8338" s="1" t="str">
        <f t="shared" si="130"/>
        <v>DM-S</v>
      </c>
      <c r="M8338" s="20">
        <v>123456797348</v>
      </c>
    </row>
    <row r="8339" spans="1:13" x14ac:dyDescent="0.2">
      <c r="A8339" s="3">
        <v>240117008338</v>
      </c>
      <c r="B8339" s="4" t="s">
        <v>18070</v>
      </c>
      <c r="C8339" s="5" t="s">
        <v>11218</v>
      </c>
      <c r="E8339" s="1" t="s">
        <v>26135</v>
      </c>
      <c r="H8339" s="1" t="s">
        <v>26136</v>
      </c>
      <c r="I8339" s="1" t="s">
        <v>1</v>
      </c>
      <c r="K8339" s="1" t="str">
        <f t="shared" si="130"/>
        <v>DM-S</v>
      </c>
      <c r="M8339" s="20">
        <v>123456797349</v>
      </c>
    </row>
    <row r="8340" spans="1:13" x14ac:dyDescent="0.2">
      <c r="A8340" s="3">
        <v>240117008339</v>
      </c>
      <c r="B8340" s="4" t="s">
        <v>18072</v>
      </c>
      <c r="C8340" s="5" t="s">
        <v>11220</v>
      </c>
      <c r="E8340" s="1" t="s">
        <v>26135</v>
      </c>
      <c r="H8340" s="1" t="s">
        <v>26136</v>
      </c>
      <c r="I8340" s="1" t="s">
        <v>1</v>
      </c>
      <c r="K8340" s="1" t="str">
        <f t="shared" si="130"/>
        <v>DM-S</v>
      </c>
      <c r="M8340" s="20">
        <v>123456797350</v>
      </c>
    </row>
    <row r="8341" spans="1:13" x14ac:dyDescent="0.2">
      <c r="A8341" s="3">
        <v>240117008340</v>
      </c>
      <c r="B8341" s="4" t="s">
        <v>18089</v>
      </c>
      <c r="C8341" s="5" t="s">
        <v>11252</v>
      </c>
      <c r="E8341" s="1" t="s">
        <v>26135</v>
      </c>
      <c r="H8341" s="1" t="s">
        <v>26136</v>
      </c>
      <c r="I8341" s="1" t="s">
        <v>1</v>
      </c>
      <c r="K8341" s="1" t="str">
        <f t="shared" si="130"/>
        <v>DM-S</v>
      </c>
      <c r="M8341" s="20">
        <v>123456797351</v>
      </c>
    </row>
    <row r="8342" spans="1:13" x14ac:dyDescent="0.2">
      <c r="A8342" s="3">
        <v>240117008341</v>
      </c>
      <c r="B8342" s="4" t="s">
        <v>18073</v>
      </c>
      <c r="C8342" s="8" t="s">
        <v>11221</v>
      </c>
      <c r="E8342" s="1" t="s">
        <v>26135</v>
      </c>
      <c r="H8342" s="1" t="s">
        <v>26136</v>
      </c>
      <c r="I8342" s="1" t="s">
        <v>1</v>
      </c>
      <c r="K8342" s="1" t="str">
        <f t="shared" si="130"/>
        <v>DM-S</v>
      </c>
      <c r="M8342" s="20">
        <v>123456797352</v>
      </c>
    </row>
    <row r="8343" spans="1:13" x14ac:dyDescent="0.2">
      <c r="A8343" s="3">
        <v>240117008342</v>
      </c>
      <c r="B8343" s="4" t="s">
        <v>18073</v>
      </c>
      <c r="C8343" s="5" t="s">
        <v>11242</v>
      </c>
      <c r="E8343" s="1" t="s">
        <v>26135</v>
      </c>
      <c r="H8343" s="1" t="s">
        <v>26136</v>
      </c>
      <c r="I8343" s="1" t="s">
        <v>1</v>
      </c>
      <c r="K8343" s="1" t="str">
        <f t="shared" si="130"/>
        <v>DM-S</v>
      </c>
      <c r="M8343" s="20">
        <v>123456797353</v>
      </c>
    </row>
    <row r="8344" spans="1:13" x14ac:dyDescent="0.2">
      <c r="A8344" s="3">
        <v>240117008343</v>
      </c>
      <c r="B8344" s="4" t="s">
        <v>18079</v>
      </c>
      <c r="C8344" s="5" t="s">
        <v>11230</v>
      </c>
      <c r="E8344" s="1" t="s">
        <v>26135</v>
      </c>
      <c r="H8344" s="1" t="s">
        <v>26136</v>
      </c>
      <c r="I8344" s="1" t="s">
        <v>1</v>
      </c>
      <c r="K8344" s="1" t="str">
        <f t="shared" si="130"/>
        <v>DM-S</v>
      </c>
      <c r="M8344" s="20">
        <v>123456797354</v>
      </c>
    </row>
    <row r="8345" spans="1:13" x14ac:dyDescent="0.2">
      <c r="A8345" s="3">
        <v>240117008344</v>
      </c>
      <c r="B8345" s="4" t="s">
        <v>17532</v>
      </c>
      <c r="C8345" s="5" t="s">
        <v>10262</v>
      </c>
      <c r="E8345" s="1" t="s">
        <v>26135</v>
      </c>
      <c r="H8345" s="1" t="s">
        <v>26136</v>
      </c>
      <c r="I8345" s="1" t="s">
        <v>1</v>
      </c>
      <c r="K8345" s="1" t="str">
        <f t="shared" si="130"/>
        <v>DM-S</v>
      </c>
      <c r="M8345" s="20">
        <v>123456797355</v>
      </c>
    </row>
    <row r="8346" spans="1:13" x14ac:dyDescent="0.2">
      <c r="A8346" s="3">
        <v>240117008345</v>
      </c>
      <c r="B8346" s="4" t="s">
        <v>17532</v>
      </c>
      <c r="C8346" s="7" t="s">
        <v>10266</v>
      </c>
      <c r="E8346" s="1" t="s">
        <v>26135</v>
      </c>
      <c r="H8346" s="1" t="s">
        <v>26136</v>
      </c>
      <c r="I8346" s="1" t="s">
        <v>1</v>
      </c>
      <c r="K8346" s="1" t="str">
        <f t="shared" si="130"/>
        <v>DM-S</v>
      </c>
      <c r="M8346" s="20">
        <v>123456797356</v>
      </c>
    </row>
    <row r="8347" spans="1:13" x14ac:dyDescent="0.2">
      <c r="A8347" s="3">
        <v>240117008346</v>
      </c>
      <c r="B8347" s="4" t="s">
        <v>17532</v>
      </c>
      <c r="C8347" s="5" t="s">
        <v>10268</v>
      </c>
      <c r="E8347" s="1" t="s">
        <v>26135</v>
      </c>
      <c r="H8347" s="1" t="s">
        <v>26136</v>
      </c>
      <c r="I8347" s="1" t="s">
        <v>1</v>
      </c>
      <c r="K8347" s="1" t="str">
        <f t="shared" si="130"/>
        <v>DM-S</v>
      </c>
      <c r="M8347" s="20">
        <v>123456797357</v>
      </c>
    </row>
    <row r="8348" spans="1:13" x14ac:dyDescent="0.2">
      <c r="A8348" s="3">
        <v>240117008347</v>
      </c>
      <c r="B8348" s="4" t="s">
        <v>17532</v>
      </c>
      <c r="C8348" s="7" t="s">
        <v>10311</v>
      </c>
      <c r="E8348" s="1" t="s">
        <v>26135</v>
      </c>
      <c r="H8348" s="1" t="s">
        <v>26136</v>
      </c>
      <c r="I8348" s="1" t="s">
        <v>1</v>
      </c>
      <c r="K8348" s="1" t="str">
        <f t="shared" si="130"/>
        <v>DM-S</v>
      </c>
      <c r="M8348" s="20">
        <v>123456797358</v>
      </c>
    </row>
    <row r="8349" spans="1:13" x14ac:dyDescent="0.2">
      <c r="A8349" s="3">
        <v>240117008348</v>
      </c>
      <c r="B8349" s="4" t="s">
        <v>17532</v>
      </c>
      <c r="C8349" s="7" t="s">
        <v>10322</v>
      </c>
      <c r="E8349" s="1" t="s">
        <v>26135</v>
      </c>
      <c r="H8349" s="1" t="s">
        <v>26136</v>
      </c>
      <c r="I8349" s="1" t="s">
        <v>1</v>
      </c>
      <c r="K8349" s="1" t="str">
        <f t="shared" si="130"/>
        <v>DM-S</v>
      </c>
      <c r="M8349" s="20">
        <v>123456797359</v>
      </c>
    </row>
    <row r="8350" spans="1:13" x14ac:dyDescent="0.2">
      <c r="A8350" s="3">
        <v>240117008349</v>
      </c>
      <c r="B8350" s="4" t="s">
        <v>17532</v>
      </c>
      <c r="C8350" s="7" t="s">
        <v>10326</v>
      </c>
      <c r="E8350" s="1" t="s">
        <v>26135</v>
      </c>
      <c r="H8350" s="1" t="s">
        <v>26136</v>
      </c>
      <c r="I8350" s="1" t="s">
        <v>1</v>
      </c>
      <c r="K8350" s="1" t="str">
        <f t="shared" si="130"/>
        <v>DM-S</v>
      </c>
      <c r="M8350" s="20">
        <v>123456797360</v>
      </c>
    </row>
    <row r="8351" spans="1:13" x14ac:dyDescent="0.2">
      <c r="A8351" s="3">
        <v>240117008350</v>
      </c>
      <c r="B8351" s="4" t="s">
        <v>17532</v>
      </c>
      <c r="C8351" s="7" t="s">
        <v>10336</v>
      </c>
      <c r="E8351" s="1" t="s">
        <v>26135</v>
      </c>
      <c r="H8351" s="1" t="s">
        <v>26136</v>
      </c>
      <c r="I8351" s="1" t="s">
        <v>1</v>
      </c>
      <c r="K8351" s="1" t="str">
        <f t="shared" si="130"/>
        <v>DM-S</v>
      </c>
      <c r="M8351" s="20">
        <v>123456797361</v>
      </c>
    </row>
    <row r="8352" spans="1:13" x14ac:dyDescent="0.2">
      <c r="A8352" s="3">
        <v>240117008351</v>
      </c>
      <c r="B8352" s="4" t="s">
        <v>17532</v>
      </c>
      <c r="C8352" s="8" t="s">
        <v>10357</v>
      </c>
      <c r="E8352" s="1" t="s">
        <v>26135</v>
      </c>
      <c r="H8352" s="1" t="s">
        <v>26136</v>
      </c>
      <c r="I8352" s="1" t="s">
        <v>1</v>
      </c>
      <c r="K8352" s="1" t="str">
        <f t="shared" si="130"/>
        <v>DM-S</v>
      </c>
      <c r="M8352" s="20">
        <v>123456797362</v>
      </c>
    </row>
    <row r="8353" spans="1:13" x14ac:dyDescent="0.2">
      <c r="A8353" s="3">
        <v>240117008352</v>
      </c>
      <c r="B8353" s="4" t="s">
        <v>17532</v>
      </c>
      <c r="C8353" s="7" t="s">
        <v>11356</v>
      </c>
      <c r="E8353" s="1" t="s">
        <v>26135</v>
      </c>
      <c r="H8353" s="1" t="s">
        <v>26136</v>
      </c>
      <c r="I8353" s="1" t="s">
        <v>1</v>
      </c>
      <c r="K8353" s="1" t="str">
        <f t="shared" si="130"/>
        <v>DM-S</v>
      </c>
      <c r="M8353" s="20">
        <v>123456797363</v>
      </c>
    </row>
    <row r="8354" spans="1:13" x14ac:dyDescent="0.2">
      <c r="A8354" s="3">
        <v>240117008353</v>
      </c>
      <c r="B8354" s="4" t="s">
        <v>17548</v>
      </c>
      <c r="C8354" s="5" t="s">
        <v>10287</v>
      </c>
      <c r="E8354" s="1" t="s">
        <v>26135</v>
      </c>
      <c r="H8354" s="1" t="s">
        <v>26136</v>
      </c>
      <c r="I8354" s="1" t="s">
        <v>1</v>
      </c>
      <c r="K8354" s="1" t="str">
        <f t="shared" si="130"/>
        <v>DM-S</v>
      </c>
      <c r="M8354" s="20">
        <v>123456797364</v>
      </c>
    </row>
    <row r="8355" spans="1:13" x14ac:dyDescent="0.2">
      <c r="A8355" s="3">
        <v>240117008354</v>
      </c>
      <c r="B8355" s="4" t="s">
        <v>17548</v>
      </c>
      <c r="C8355" s="7" t="s">
        <v>10297</v>
      </c>
      <c r="E8355" s="1" t="s">
        <v>26135</v>
      </c>
      <c r="H8355" s="1" t="s">
        <v>26136</v>
      </c>
      <c r="I8355" s="1" t="s">
        <v>1</v>
      </c>
      <c r="K8355" s="1" t="str">
        <f t="shared" si="130"/>
        <v>DM-S</v>
      </c>
      <c r="M8355" s="20">
        <v>123456797365</v>
      </c>
    </row>
    <row r="8356" spans="1:13" x14ac:dyDescent="0.2">
      <c r="A8356" s="3">
        <v>240117008355</v>
      </c>
      <c r="B8356" s="4" t="s">
        <v>17548</v>
      </c>
      <c r="C8356" s="5" t="s">
        <v>10329</v>
      </c>
      <c r="E8356" s="1" t="s">
        <v>26135</v>
      </c>
      <c r="H8356" s="1" t="s">
        <v>26136</v>
      </c>
      <c r="I8356" s="1" t="s">
        <v>1</v>
      </c>
      <c r="K8356" s="1" t="str">
        <f t="shared" si="130"/>
        <v>DM-S</v>
      </c>
      <c r="M8356" s="20">
        <v>123456797366</v>
      </c>
    </row>
    <row r="8357" spans="1:13" x14ac:dyDescent="0.2">
      <c r="A8357" s="3">
        <v>240117008356</v>
      </c>
      <c r="B8357" s="4" t="s">
        <v>17545</v>
      </c>
      <c r="C8357" s="8" t="s">
        <v>10279</v>
      </c>
      <c r="E8357" s="1" t="s">
        <v>26135</v>
      </c>
      <c r="H8357" s="1" t="s">
        <v>26136</v>
      </c>
      <c r="I8357" s="1" t="s">
        <v>1</v>
      </c>
      <c r="K8357" s="1" t="str">
        <f t="shared" si="130"/>
        <v>DM-S</v>
      </c>
      <c r="M8357" s="20">
        <v>123456797367</v>
      </c>
    </row>
    <row r="8358" spans="1:13" x14ac:dyDescent="0.2">
      <c r="A8358" s="3">
        <v>240117008357</v>
      </c>
      <c r="B8358" s="4" t="s">
        <v>17545</v>
      </c>
      <c r="C8358" s="5" t="s">
        <v>10288</v>
      </c>
      <c r="E8358" s="1" t="s">
        <v>26135</v>
      </c>
      <c r="H8358" s="1" t="s">
        <v>26136</v>
      </c>
      <c r="I8358" s="1" t="s">
        <v>1</v>
      </c>
      <c r="K8358" s="1" t="str">
        <f t="shared" si="130"/>
        <v>DM-S</v>
      </c>
      <c r="M8358" s="20">
        <v>123456797368</v>
      </c>
    </row>
    <row r="8359" spans="1:13" x14ac:dyDescent="0.2">
      <c r="A8359" s="3">
        <v>240117008358</v>
      </c>
      <c r="B8359" s="4" t="s">
        <v>17540</v>
      </c>
      <c r="C8359" s="8" t="s">
        <v>10272</v>
      </c>
      <c r="E8359" s="1" t="s">
        <v>26135</v>
      </c>
      <c r="H8359" s="1" t="s">
        <v>26136</v>
      </c>
      <c r="I8359" s="1" t="s">
        <v>1</v>
      </c>
      <c r="K8359" s="1" t="str">
        <f t="shared" si="130"/>
        <v>DM-S</v>
      </c>
      <c r="M8359" s="20">
        <v>123456797369</v>
      </c>
    </row>
    <row r="8360" spans="1:13" x14ac:dyDescent="0.2">
      <c r="A8360" s="3">
        <v>240117008359</v>
      </c>
      <c r="B8360" s="4" t="s">
        <v>17540</v>
      </c>
      <c r="C8360" s="7" t="s">
        <v>10292</v>
      </c>
      <c r="E8360" s="1" t="s">
        <v>26135</v>
      </c>
      <c r="H8360" s="1" t="s">
        <v>26136</v>
      </c>
      <c r="I8360" s="1" t="s">
        <v>1</v>
      </c>
      <c r="K8360" s="1" t="str">
        <f t="shared" si="130"/>
        <v>DM-S</v>
      </c>
      <c r="M8360" s="20">
        <v>123456797370</v>
      </c>
    </row>
    <row r="8361" spans="1:13" x14ac:dyDescent="0.2">
      <c r="A8361" s="3">
        <v>240117008360</v>
      </c>
      <c r="B8361" s="4" t="s">
        <v>17540</v>
      </c>
      <c r="C8361" s="5" t="s">
        <v>10309</v>
      </c>
      <c r="E8361" s="1" t="s">
        <v>26135</v>
      </c>
      <c r="H8361" s="1" t="s">
        <v>26136</v>
      </c>
      <c r="I8361" s="1" t="s">
        <v>1</v>
      </c>
      <c r="K8361" s="1" t="str">
        <f t="shared" si="130"/>
        <v>DM-S</v>
      </c>
      <c r="M8361" s="20">
        <v>123456797371</v>
      </c>
    </row>
    <row r="8362" spans="1:13" x14ac:dyDescent="0.2">
      <c r="A8362" s="3">
        <v>240117008361</v>
      </c>
      <c r="B8362" s="4" t="s">
        <v>17540</v>
      </c>
      <c r="C8362" s="5" t="s">
        <v>10327</v>
      </c>
      <c r="E8362" s="1" t="s">
        <v>26135</v>
      </c>
      <c r="H8362" s="1" t="s">
        <v>26136</v>
      </c>
      <c r="I8362" s="1" t="s">
        <v>1</v>
      </c>
      <c r="K8362" s="1" t="str">
        <f t="shared" si="130"/>
        <v>DM-S</v>
      </c>
      <c r="M8362" s="20">
        <v>123456797372</v>
      </c>
    </row>
    <row r="8363" spans="1:13" x14ac:dyDescent="0.2">
      <c r="A8363" s="3">
        <v>240117008362</v>
      </c>
      <c r="B8363" s="4" t="s">
        <v>17540</v>
      </c>
      <c r="C8363" s="5" t="s">
        <v>11385</v>
      </c>
      <c r="E8363" s="1" t="s">
        <v>26135</v>
      </c>
      <c r="H8363" s="1" t="s">
        <v>26136</v>
      </c>
      <c r="I8363" s="1" t="s">
        <v>1</v>
      </c>
      <c r="K8363" s="1" t="str">
        <f t="shared" si="130"/>
        <v>DM-S</v>
      </c>
      <c r="M8363" s="20">
        <v>123456797373</v>
      </c>
    </row>
    <row r="8364" spans="1:13" x14ac:dyDescent="0.2">
      <c r="A8364" s="3">
        <v>240117008363</v>
      </c>
      <c r="B8364" s="4" t="s">
        <v>17561</v>
      </c>
      <c r="C8364" s="5" t="s">
        <v>10324</v>
      </c>
      <c r="E8364" s="1" t="s">
        <v>26135</v>
      </c>
      <c r="H8364" s="1" t="s">
        <v>26136</v>
      </c>
      <c r="I8364" s="1" t="s">
        <v>1</v>
      </c>
      <c r="K8364" s="1" t="str">
        <f t="shared" si="130"/>
        <v>DM-S</v>
      </c>
      <c r="M8364" s="20">
        <v>123456797374</v>
      </c>
    </row>
    <row r="8365" spans="1:13" x14ac:dyDescent="0.2">
      <c r="A8365" s="3">
        <v>240117008364</v>
      </c>
      <c r="B8365" s="4" t="s">
        <v>17561</v>
      </c>
      <c r="C8365" s="5" t="s">
        <v>10340</v>
      </c>
      <c r="E8365" s="1" t="s">
        <v>26135</v>
      </c>
      <c r="H8365" s="1" t="s">
        <v>26136</v>
      </c>
      <c r="I8365" s="1" t="s">
        <v>1</v>
      </c>
      <c r="K8365" s="1" t="str">
        <f t="shared" si="130"/>
        <v>DM-S</v>
      </c>
      <c r="M8365" s="20">
        <v>123456797375</v>
      </c>
    </row>
    <row r="8366" spans="1:13" x14ac:dyDescent="0.2">
      <c r="A8366" s="3">
        <v>240117008365</v>
      </c>
      <c r="B8366" s="4" t="s">
        <v>17561</v>
      </c>
      <c r="C8366" s="5" t="s">
        <v>10372</v>
      </c>
      <c r="E8366" s="1" t="s">
        <v>26135</v>
      </c>
      <c r="H8366" s="1" t="s">
        <v>26136</v>
      </c>
      <c r="I8366" s="1" t="s">
        <v>1</v>
      </c>
      <c r="K8366" s="1" t="str">
        <f t="shared" si="130"/>
        <v>DM-S</v>
      </c>
      <c r="M8366" s="20">
        <v>123456797376</v>
      </c>
    </row>
    <row r="8367" spans="1:13" x14ac:dyDescent="0.2">
      <c r="A8367" s="3">
        <v>240117008366</v>
      </c>
      <c r="B8367" s="4" t="s">
        <v>17552</v>
      </c>
      <c r="C8367" s="7" t="s">
        <v>10298</v>
      </c>
      <c r="E8367" s="1" t="s">
        <v>26135</v>
      </c>
      <c r="H8367" s="1" t="s">
        <v>26136</v>
      </c>
      <c r="I8367" s="1" t="s">
        <v>1</v>
      </c>
      <c r="K8367" s="1" t="str">
        <f t="shared" si="130"/>
        <v>DM-S</v>
      </c>
      <c r="M8367" s="20">
        <v>123456797377</v>
      </c>
    </row>
    <row r="8368" spans="1:13" x14ac:dyDescent="0.2">
      <c r="A8368" s="3">
        <v>240117008367</v>
      </c>
      <c r="B8368" s="4" t="s">
        <v>17552</v>
      </c>
      <c r="C8368" s="5" t="s">
        <v>10300</v>
      </c>
      <c r="E8368" s="1" t="s">
        <v>26135</v>
      </c>
      <c r="H8368" s="1" t="s">
        <v>26136</v>
      </c>
      <c r="I8368" s="1" t="s">
        <v>1</v>
      </c>
      <c r="K8368" s="1" t="str">
        <f t="shared" si="130"/>
        <v>DM-S</v>
      </c>
      <c r="M8368" s="20">
        <v>123456797378</v>
      </c>
    </row>
    <row r="8369" spans="1:13" x14ac:dyDescent="0.2">
      <c r="A8369" s="3">
        <v>240117008368</v>
      </c>
      <c r="B8369" s="4" t="s">
        <v>17552</v>
      </c>
      <c r="C8369" s="7" t="s">
        <v>10304</v>
      </c>
      <c r="E8369" s="1" t="s">
        <v>26135</v>
      </c>
      <c r="H8369" s="1" t="s">
        <v>26136</v>
      </c>
      <c r="I8369" s="1" t="s">
        <v>1</v>
      </c>
      <c r="K8369" s="1" t="str">
        <f t="shared" si="130"/>
        <v>DM-S</v>
      </c>
      <c r="M8369" s="20">
        <v>123456797379</v>
      </c>
    </row>
    <row r="8370" spans="1:13" x14ac:dyDescent="0.2">
      <c r="A8370" s="3">
        <v>240117008369</v>
      </c>
      <c r="B8370" s="4" t="s">
        <v>17533</v>
      </c>
      <c r="C8370" s="5" t="s">
        <v>10263</v>
      </c>
      <c r="E8370" s="1" t="s">
        <v>26135</v>
      </c>
      <c r="H8370" s="1" t="s">
        <v>26136</v>
      </c>
      <c r="I8370" s="1" t="s">
        <v>1</v>
      </c>
      <c r="K8370" s="1" t="str">
        <f t="shared" si="130"/>
        <v>DM-S</v>
      </c>
      <c r="M8370" s="20">
        <v>123456797380</v>
      </c>
    </row>
    <row r="8371" spans="1:13" x14ac:dyDescent="0.2">
      <c r="A8371" s="3">
        <v>240117008370</v>
      </c>
      <c r="B8371" s="4" t="s">
        <v>17533</v>
      </c>
      <c r="C8371" s="5" t="s">
        <v>10277</v>
      </c>
      <c r="E8371" s="1" t="s">
        <v>26135</v>
      </c>
      <c r="H8371" s="1" t="s">
        <v>26136</v>
      </c>
      <c r="I8371" s="1" t="s">
        <v>1</v>
      </c>
      <c r="K8371" s="1" t="str">
        <f t="shared" si="130"/>
        <v>DM-S</v>
      </c>
      <c r="M8371" s="20">
        <v>123456797381</v>
      </c>
    </row>
    <row r="8372" spans="1:13" x14ac:dyDescent="0.2">
      <c r="A8372" s="3">
        <v>240117008371</v>
      </c>
      <c r="B8372" s="4" t="s">
        <v>17533</v>
      </c>
      <c r="C8372" s="7" t="s">
        <v>10278</v>
      </c>
      <c r="E8372" s="1" t="s">
        <v>26135</v>
      </c>
      <c r="H8372" s="1" t="s">
        <v>26136</v>
      </c>
      <c r="I8372" s="1" t="s">
        <v>1</v>
      </c>
      <c r="K8372" s="1" t="str">
        <f t="shared" si="130"/>
        <v>DM-S</v>
      </c>
      <c r="M8372" s="20">
        <v>123456797382</v>
      </c>
    </row>
    <row r="8373" spans="1:13" x14ac:dyDescent="0.2">
      <c r="A8373" s="3">
        <v>240117008372</v>
      </c>
      <c r="B8373" s="4" t="s">
        <v>17533</v>
      </c>
      <c r="C8373" s="5" t="s">
        <v>10284</v>
      </c>
      <c r="E8373" s="1" t="s">
        <v>26135</v>
      </c>
      <c r="H8373" s="1" t="s">
        <v>26136</v>
      </c>
      <c r="I8373" s="1" t="s">
        <v>1</v>
      </c>
      <c r="K8373" s="1" t="str">
        <f t="shared" si="130"/>
        <v>DM-S</v>
      </c>
      <c r="M8373" s="20">
        <v>123456797383</v>
      </c>
    </row>
    <row r="8374" spans="1:13" x14ac:dyDescent="0.2">
      <c r="A8374" s="3">
        <v>240117008373</v>
      </c>
      <c r="B8374" s="4" t="s">
        <v>17533</v>
      </c>
      <c r="C8374" s="5" t="s">
        <v>10350</v>
      </c>
      <c r="E8374" s="1" t="s">
        <v>26135</v>
      </c>
      <c r="H8374" s="1" t="s">
        <v>26136</v>
      </c>
      <c r="I8374" s="1" t="s">
        <v>1</v>
      </c>
      <c r="K8374" s="1" t="str">
        <f t="shared" si="130"/>
        <v>DM-S</v>
      </c>
      <c r="M8374" s="20">
        <v>123456797384</v>
      </c>
    </row>
    <row r="8375" spans="1:13" x14ac:dyDescent="0.2">
      <c r="A8375" s="3">
        <v>240117008374</v>
      </c>
      <c r="B8375" s="4" t="s">
        <v>17533</v>
      </c>
      <c r="C8375" s="5" t="s">
        <v>10352</v>
      </c>
      <c r="E8375" s="1" t="s">
        <v>26135</v>
      </c>
      <c r="H8375" s="1" t="s">
        <v>26136</v>
      </c>
      <c r="I8375" s="1" t="s">
        <v>1</v>
      </c>
      <c r="K8375" s="1" t="str">
        <f t="shared" si="130"/>
        <v>DM-S</v>
      </c>
      <c r="M8375" s="20">
        <v>123456797385</v>
      </c>
    </row>
    <row r="8376" spans="1:13" x14ac:dyDescent="0.2">
      <c r="A8376" s="3">
        <v>240117008375</v>
      </c>
      <c r="B8376" s="4" t="s">
        <v>17533</v>
      </c>
      <c r="C8376" s="5" t="s">
        <v>10365</v>
      </c>
      <c r="E8376" s="1" t="s">
        <v>26135</v>
      </c>
      <c r="H8376" s="1" t="s">
        <v>26136</v>
      </c>
      <c r="I8376" s="1" t="s">
        <v>1</v>
      </c>
      <c r="K8376" s="1" t="str">
        <f t="shared" si="130"/>
        <v>DM-S</v>
      </c>
      <c r="M8376" s="20">
        <v>123456797386</v>
      </c>
    </row>
    <row r="8377" spans="1:13" x14ac:dyDescent="0.2">
      <c r="A8377" s="3">
        <v>240117008376</v>
      </c>
      <c r="B8377" s="4" t="s">
        <v>17533</v>
      </c>
      <c r="C8377" s="8" t="s">
        <v>10367</v>
      </c>
      <c r="E8377" s="1" t="s">
        <v>26135</v>
      </c>
      <c r="H8377" s="1" t="s">
        <v>26136</v>
      </c>
      <c r="I8377" s="1" t="s">
        <v>1</v>
      </c>
      <c r="K8377" s="1" t="str">
        <f t="shared" si="130"/>
        <v>DM-S</v>
      </c>
      <c r="M8377" s="20">
        <v>123456797387</v>
      </c>
    </row>
    <row r="8378" spans="1:13" x14ac:dyDescent="0.2">
      <c r="A8378" s="3">
        <v>240117008377</v>
      </c>
      <c r="B8378" s="4" t="s">
        <v>17573</v>
      </c>
      <c r="C8378" s="8" t="s">
        <v>10363</v>
      </c>
      <c r="E8378" s="1" t="s">
        <v>26135</v>
      </c>
      <c r="H8378" s="1" t="s">
        <v>26136</v>
      </c>
      <c r="I8378" s="1" t="s">
        <v>1</v>
      </c>
      <c r="K8378" s="1" t="str">
        <f t="shared" si="130"/>
        <v>DM-S</v>
      </c>
      <c r="M8378" s="20">
        <v>123456797388</v>
      </c>
    </row>
    <row r="8379" spans="1:13" x14ac:dyDescent="0.2">
      <c r="A8379" s="3">
        <v>240117008378</v>
      </c>
      <c r="B8379" s="4" t="s">
        <v>17574</v>
      </c>
      <c r="C8379" s="5" t="s">
        <v>10366</v>
      </c>
      <c r="E8379" s="1" t="s">
        <v>26135</v>
      </c>
      <c r="H8379" s="1" t="s">
        <v>26136</v>
      </c>
      <c r="I8379" s="1" t="s">
        <v>1</v>
      </c>
      <c r="K8379" s="1" t="str">
        <f t="shared" si="130"/>
        <v>DM-S</v>
      </c>
      <c r="M8379" s="20">
        <v>123456797389</v>
      </c>
    </row>
    <row r="8380" spans="1:13" x14ac:dyDescent="0.2">
      <c r="A8380" s="3">
        <v>240117008379</v>
      </c>
      <c r="B8380" s="4" t="s">
        <v>17559</v>
      </c>
      <c r="C8380" s="7" t="s">
        <v>10320</v>
      </c>
      <c r="E8380" s="1" t="s">
        <v>26135</v>
      </c>
      <c r="H8380" s="1" t="s">
        <v>26136</v>
      </c>
      <c r="I8380" s="1" t="s">
        <v>1</v>
      </c>
      <c r="K8380" s="1" t="str">
        <f t="shared" si="130"/>
        <v>DM-S</v>
      </c>
      <c r="M8380" s="20">
        <v>123456797390</v>
      </c>
    </row>
    <row r="8381" spans="1:13" x14ac:dyDescent="0.2">
      <c r="A8381" s="3">
        <v>240117008380</v>
      </c>
      <c r="B8381" s="4" t="s">
        <v>17559</v>
      </c>
      <c r="C8381" s="5" t="s">
        <v>10325</v>
      </c>
      <c r="E8381" s="1" t="s">
        <v>26135</v>
      </c>
      <c r="H8381" s="1" t="s">
        <v>26136</v>
      </c>
      <c r="I8381" s="1" t="s">
        <v>1</v>
      </c>
      <c r="K8381" s="1" t="str">
        <f t="shared" si="130"/>
        <v>DM-S</v>
      </c>
      <c r="M8381" s="20">
        <v>123456797391</v>
      </c>
    </row>
    <row r="8382" spans="1:13" x14ac:dyDescent="0.2">
      <c r="A8382" s="3">
        <v>240117008381</v>
      </c>
      <c r="B8382" s="4" t="s">
        <v>17559</v>
      </c>
      <c r="C8382" s="7" t="s">
        <v>11335</v>
      </c>
      <c r="E8382" s="1" t="s">
        <v>26135</v>
      </c>
      <c r="H8382" s="1" t="s">
        <v>26136</v>
      </c>
      <c r="I8382" s="1" t="s">
        <v>1</v>
      </c>
      <c r="K8382" s="1" t="str">
        <f t="shared" si="130"/>
        <v>DM-S</v>
      </c>
      <c r="M8382" s="20">
        <v>123456797392</v>
      </c>
    </row>
    <row r="8383" spans="1:13" x14ac:dyDescent="0.2">
      <c r="A8383" s="3">
        <v>240117008382</v>
      </c>
      <c r="B8383" s="4" t="s">
        <v>17553</v>
      </c>
      <c r="C8383" s="7" t="s">
        <v>10299</v>
      </c>
      <c r="E8383" s="1" t="s">
        <v>26135</v>
      </c>
      <c r="H8383" s="1" t="s">
        <v>26136</v>
      </c>
      <c r="I8383" s="1" t="s">
        <v>1</v>
      </c>
      <c r="K8383" s="1" t="str">
        <f t="shared" si="130"/>
        <v>DM-S</v>
      </c>
      <c r="M8383" s="20">
        <v>123456797393</v>
      </c>
    </row>
    <row r="8384" spans="1:13" x14ac:dyDescent="0.2">
      <c r="A8384" s="3">
        <v>240117008383</v>
      </c>
      <c r="B8384" s="4" t="s">
        <v>17553</v>
      </c>
      <c r="C8384" s="5" t="s">
        <v>10314</v>
      </c>
      <c r="E8384" s="1" t="s">
        <v>26135</v>
      </c>
      <c r="H8384" s="1" t="s">
        <v>26136</v>
      </c>
      <c r="I8384" s="1" t="s">
        <v>1</v>
      </c>
      <c r="K8384" s="1" t="str">
        <f t="shared" si="130"/>
        <v>DM-S</v>
      </c>
      <c r="M8384" s="20">
        <v>123456797394</v>
      </c>
    </row>
    <row r="8385" spans="1:13" x14ac:dyDescent="0.2">
      <c r="A8385" s="3">
        <v>240117008384</v>
      </c>
      <c r="B8385" s="4" t="s">
        <v>17553</v>
      </c>
      <c r="C8385" s="5" t="s">
        <v>10339</v>
      </c>
      <c r="E8385" s="1" t="s">
        <v>26135</v>
      </c>
      <c r="H8385" s="1" t="s">
        <v>26136</v>
      </c>
      <c r="I8385" s="1" t="s">
        <v>1</v>
      </c>
      <c r="K8385" s="1" t="str">
        <f t="shared" si="130"/>
        <v>DM-S</v>
      </c>
      <c r="M8385" s="20">
        <v>123456797395</v>
      </c>
    </row>
    <row r="8386" spans="1:13" x14ac:dyDescent="0.2">
      <c r="A8386" s="3">
        <v>240117008385</v>
      </c>
      <c r="B8386" s="4" t="s">
        <v>17555</v>
      </c>
      <c r="C8386" s="5" t="s">
        <v>10303</v>
      </c>
      <c r="E8386" s="1" t="s">
        <v>26135</v>
      </c>
      <c r="H8386" s="1" t="s">
        <v>26136</v>
      </c>
      <c r="I8386" s="1" t="s">
        <v>1</v>
      </c>
      <c r="K8386" s="1" t="str">
        <f t="shared" si="130"/>
        <v>DM-S</v>
      </c>
      <c r="M8386" s="20">
        <v>123456797396</v>
      </c>
    </row>
    <row r="8387" spans="1:13" x14ac:dyDescent="0.2">
      <c r="A8387" s="3">
        <v>240117008386</v>
      </c>
      <c r="B8387" s="4" t="s">
        <v>17555</v>
      </c>
      <c r="C8387" s="5" t="s">
        <v>10332</v>
      </c>
      <c r="E8387" s="1" t="s">
        <v>26135</v>
      </c>
      <c r="H8387" s="1" t="s">
        <v>26136</v>
      </c>
      <c r="I8387" s="1" t="s">
        <v>1</v>
      </c>
      <c r="K8387" s="1" t="str">
        <f t="shared" ref="K8387:K8450" si="131">IF(A8386="", "", L$2)</f>
        <v>DM-S</v>
      </c>
      <c r="M8387" s="20">
        <v>123456797397</v>
      </c>
    </row>
    <row r="8388" spans="1:13" x14ac:dyDescent="0.2">
      <c r="A8388" s="3">
        <v>240117008387</v>
      </c>
      <c r="B8388" s="4" t="s">
        <v>113</v>
      </c>
      <c r="C8388" s="5" t="s">
        <v>10323</v>
      </c>
      <c r="E8388" s="1" t="s">
        <v>26135</v>
      </c>
      <c r="H8388" s="1" t="s">
        <v>26136</v>
      </c>
      <c r="I8388" s="1" t="s">
        <v>1</v>
      </c>
      <c r="K8388" s="1" t="str">
        <f t="shared" si="131"/>
        <v>DM-S</v>
      </c>
      <c r="M8388" s="20">
        <v>123456797398</v>
      </c>
    </row>
    <row r="8389" spans="1:13" x14ac:dyDescent="0.2">
      <c r="A8389" s="3">
        <v>240117008388</v>
      </c>
      <c r="B8389" s="4" t="s">
        <v>113</v>
      </c>
      <c r="C8389" s="5" t="s">
        <v>10335</v>
      </c>
      <c r="E8389" s="1" t="s">
        <v>26135</v>
      </c>
      <c r="H8389" s="1" t="s">
        <v>26136</v>
      </c>
      <c r="I8389" s="1" t="s">
        <v>1</v>
      </c>
      <c r="K8389" s="1" t="str">
        <f t="shared" si="131"/>
        <v>DM-S</v>
      </c>
      <c r="M8389" s="20">
        <v>123456797399</v>
      </c>
    </row>
    <row r="8390" spans="1:13" x14ac:dyDescent="0.2">
      <c r="A8390" s="3">
        <v>240117008389</v>
      </c>
      <c r="B8390" s="4" t="s">
        <v>113</v>
      </c>
      <c r="C8390" s="8" t="s">
        <v>280</v>
      </c>
      <c r="E8390" s="1" t="s">
        <v>26135</v>
      </c>
      <c r="H8390" s="1" t="s">
        <v>26136</v>
      </c>
      <c r="I8390" s="1" t="s">
        <v>1</v>
      </c>
      <c r="K8390" s="1" t="str">
        <f t="shared" si="131"/>
        <v>DM-S</v>
      </c>
      <c r="M8390" s="20">
        <v>123456797400</v>
      </c>
    </row>
    <row r="8391" spans="1:13" x14ac:dyDescent="0.2">
      <c r="A8391" s="3">
        <v>240117008390</v>
      </c>
      <c r="B8391" s="4" t="s">
        <v>17566</v>
      </c>
      <c r="C8391" s="7" t="s">
        <v>10344</v>
      </c>
      <c r="E8391" s="1" t="s">
        <v>26135</v>
      </c>
      <c r="H8391" s="1" t="s">
        <v>26136</v>
      </c>
      <c r="I8391" s="1" t="s">
        <v>1</v>
      </c>
      <c r="K8391" s="1" t="str">
        <f t="shared" si="131"/>
        <v>DM-S</v>
      </c>
      <c r="M8391" s="20">
        <v>123456797401</v>
      </c>
    </row>
    <row r="8392" spans="1:13" x14ac:dyDescent="0.2">
      <c r="A8392" s="3">
        <v>240117008391</v>
      </c>
      <c r="B8392" s="4" t="s">
        <v>17565</v>
      </c>
      <c r="C8392" s="5" t="s">
        <v>10342</v>
      </c>
      <c r="E8392" s="1" t="s">
        <v>26135</v>
      </c>
      <c r="H8392" s="1" t="s">
        <v>26136</v>
      </c>
      <c r="I8392" s="1" t="s">
        <v>1</v>
      </c>
      <c r="K8392" s="1" t="str">
        <f t="shared" si="131"/>
        <v>DM-S</v>
      </c>
      <c r="M8392" s="20">
        <v>123456797402</v>
      </c>
    </row>
    <row r="8393" spans="1:13" x14ac:dyDescent="0.2">
      <c r="A8393" s="3">
        <v>240117008392</v>
      </c>
      <c r="B8393" s="4" t="s">
        <v>17565</v>
      </c>
      <c r="C8393" s="5" t="s">
        <v>10362</v>
      </c>
      <c r="E8393" s="1" t="s">
        <v>26135</v>
      </c>
      <c r="H8393" s="1" t="s">
        <v>26136</v>
      </c>
      <c r="I8393" s="1" t="s">
        <v>1</v>
      </c>
      <c r="K8393" s="1" t="str">
        <f t="shared" si="131"/>
        <v>DM-S</v>
      </c>
      <c r="M8393" s="20">
        <v>123456797403</v>
      </c>
    </row>
    <row r="8394" spans="1:13" x14ac:dyDescent="0.2">
      <c r="A8394" s="3">
        <v>240117008393</v>
      </c>
      <c r="B8394" s="4" t="s">
        <v>17534</v>
      </c>
      <c r="C8394" s="5" t="s">
        <v>10264</v>
      </c>
      <c r="E8394" s="1" t="s">
        <v>26135</v>
      </c>
      <c r="H8394" s="1" t="s">
        <v>26136</v>
      </c>
      <c r="I8394" s="1" t="s">
        <v>1</v>
      </c>
      <c r="K8394" s="1" t="str">
        <f t="shared" si="131"/>
        <v>DM-S</v>
      </c>
      <c r="M8394" s="20">
        <v>123456797404</v>
      </c>
    </row>
    <row r="8395" spans="1:13" x14ac:dyDescent="0.2">
      <c r="A8395" s="3">
        <v>240117008394</v>
      </c>
      <c r="B8395" s="4" t="s">
        <v>17534</v>
      </c>
      <c r="C8395" s="7" t="s">
        <v>10283</v>
      </c>
      <c r="E8395" s="1" t="s">
        <v>26135</v>
      </c>
      <c r="H8395" s="1" t="s">
        <v>26136</v>
      </c>
      <c r="I8395" s="1" t="s">
        <v>1</v>
      </c>
      <c r="K8395" s="1" t="str">
        <f t="shared" si="131"/>
        <v>DM-S</v>
      </c>
      <c r="M8395" s="20">
        <v>123456797405</v>
      </c>
    </row>
    <row r="8396" spans="1:13" x14ac:dyDescent="0.2">
      <c r="A8396" s="3">
        <v>240117008395</v>
      </c>
      <c r="B8396" s="4" t="s">
        <v>17534</v>
      </c>
      <c r="C8396" s="7" t="s">
        <v>10315</v>
      </c>
      <c r="E8396" s="1" t="s">
        <v>26135</v>
      </c>
      <c r="H8396" s="1" t="s">
        <v>26136</v>
      </c>
      <c r="I8396" s="1" t="s">
        <v>1</v>
      </c>
      <c r="K8396" s="1" t="str">
        <f t="shared" si="131"/>
        <v>DM-S</v>
      </c>
      <c r="M8396" s="20">
        <v>123456797406</v>
      </c>
    </row>
    <row r="8397" spans="1:13" x14ac:dyDescent="0.2">
      <c r="A8397" s="3">
        <v>240117008396</v>
      </c>
      <c r="B8397" s="4" t="s">
        <v>17534</v>
      </c>
      <c r="C8397" s="5" t="s">
        <v>10317</v>
      </c>
      <c r="E8397" s="1" t="s">
        <v>26135</v>
      </c>
      <c r="H8397" s="1" t="s">
        <v>26136</v>
      </c>
      <c r="I8397" s="1" t="s">
        <v>1</v>
      </c>
      <c r="K8397" s="1" t="str">
        <f t="shared" si="131"/>
        <v>DM-S</v>
      </c>
      <c r="M8397" s="20">
        <v>123456797407</v>
      </c>
    </row>
    <row r="8398" spans="1:13" x14ac:dyDescent="0.2">
      <c r="A8398" s="3">
        <v>240117008397</v>
      </c>
      <c r="B8398" s="4" t="s">
        <v>18303</v>
      </c>
      <c r="C8398" s="8" t="s">
        <v>11371</v>
      </c>
      <c r="E8398" s="1" t="s">
        <v>26135</v>
      </c>
      <c r="H8398" s="1" t="s">
        <v>26136</v>
      </c>
      <c r="I8398" s="1" t="s">
        <v>1</v>
      </c>
      <c r="K8398" s="1" t="str">
        <f t="shared" si="131"/>
        <v>DM-S</v>
      </c>
      <c r="M8398" s="20">
        <v>123456797408</v>
      </c>
    </row>
    <row r="8399" spans="1:13" x14ac:dyDescent="0.2">
      <c r="A8399" s="3">
        <v>240117008398</v>
      </c>
      <c r="B8399" s="4" t="s">
        <v>17556</v>
      </c>
      <c r="C8399" s="5" t="s">
        <v>10306</v>
      </c>
      <c r="E8399" s="1" t="s">
        <v>26135</v>
      </c>
      <c r="H8399" s="1" t="s">
        <v>26136</v>
      </c>
      <c r="I8399" s="1" t="s">
        <v>1</v>
      </c>
      <c r="K8399" s="1" t="str">
        <f t="shared" si="131"/>
        <v>DM-S</v>
      </c>
      <c r="M8399" s="20">
        <v>123456797409</v>
      </c>
    </row>
    <row r="8400" spans="1:13" x14ac:dyDescent="0.2">
      <c r="A8400" s="3">
        <v>240117008399</v>
      </c>
      <c r="B8400" s="4" t="s">
        <v>17541</v>
      </c>
      <c r="C8400" s="8" t="s">
        <v>10273</v>
      </c>
      <c r="E8400" s="1" t="s">
        <v>26135</v>
      </c>
      <c r="H8400" s="1" t="s">
        <v>26136</v>
      </c>
      <c r="I8400" s="1" t="s">
        <v>1</v>
      </c>
      <c r="K8400" s="1" t="str">
        <f t="shared" si="131"/>
        <v>DM-S</v>
      </c>
      <c r="M8400" s="20">
        <v>123456797410</v>
      </c>
    </row>
    <row r="8401" spans="1:13" x14ac:dyDescent="0.2">
      <c r="A8401" s="3">
        <v>240117008400</v>
      </c>
      <c r="B8401" s="4" t="s">
        <v>17541</v>
      </c>
      <c r="C8401" s="8" t="s">
        <v>10289</v>
      </c>
      <c r="E8401" s="1" t="s">
        <v>26135</v>
      </c>
      <c r="H8401" s="1" t="s">
        <v>26136</v>
      </c>
      <c r="I8401" s="1" t="s">
        <v>1</v>
      </c>
      <c r="K8401" s="1" t="str">
        <f t="shared" si="131"/>
        <v>DM-S</v>
      </c>
      <c r="M8401" s="20">
        <v>123456797411</v>
      </c>
    </row>
    <row r="8402" spans="1:13" x14ac:dyDescent="0.2">
      <c r="A8402" s="3">
        <v>240117008401</v>
      </c>
      <c r="B8402" s="4" t="s">
        <v>17543</v>
      </c>
      <c r="C8402" s="5" t="s">
        <v>10275</v>
      </c>
      <c r="E8402" s="1" t="s">
        <v>26135</v>
      </c>
      <c r="H8402" s="1" t="s">
        <v>26136</v>
      </c>
      <c r="I8402" s="1" t="s">
        <v>1</v>
      </c>
      <c r="K8402" s="1" t="str">
        <f t="shared" si="131"/>
        <v>DM-S</v>
      </c>
      <c r="M8402" s="20">
        <v>123456797412</v>
      </c>
    </row>
    <row r="8403" spans="1:13" x14ac:dyDescent="0.2">
      <c r="A8403" s="3">
        <v>240117008402</v>
      </c>
      <c r="B8403" s="4" t="s">
        <v>17543</v>
      </c>
      <c r="C8403" s="5" t="s">
        <v>10337</v>
      </c>
      <c r="E8403" s="1" t="s">
        <v>26135</v>
      </c>
      <c r="H8403" s="1" t="s">
        <v>26136</v>
      </c>
      <c r="I8403" s="1" t="s">
        <v>1</v>
      </c>
      <c r="K8403" s="1" t="str">
        <f t="shared" si="131"/>
        <v>DM-S</v>
      </c>
      <c r="M8403" s="20">
        <v>123456797413</v>
      </c>
    </row>
    <row r="8404" spans="1:13" x14ac:dyDescent="0.2">
      <c r="A8404" s="3">
        <v>240117008403</v>
      </c>
      <c r="B8404" s="4" t="s">
        <v>17572</v>
      </c>
      <c r="C8404" s="8" t="s">
        <v>10359</v>
      </c>
      <c r="E8404" s="1" t="s">
        <v>26135</v>
      </c>
      <c r="H8404" s="1" t="s">
        <v>26136</v>
      </c>
      <c r="I8404" s="1" t="s">
        <v>1</v>
      </c>
      <c r="K8404" s="1" t="str">
        <f t="shared" si="131"/>
        <v>DM-S</v>
      </c>
      <c r="M8404" s="20">
        <v>123456797414</v>
      </c>
    </row>
    <row r="8405" spans="1:13" x14ac:dyDescent="0.2">
      <c r="A8405" s="3">
        <v>240117008404</v>
      </c>
      <c r="B8405" s="4" t="s">
        <v>17547</v>
      </c>
      <c r="C8405" s="5" t="s">
        <v>10282</v>
      </c>
      <c r="E8405" s="1" t="s">
        <v>26135</v>
      </c>
      <c r="H8405" s="1" t="s">
        <v>26136</v>
      </c>
      <c r="I8405" s="1" t="s">
        <v>1</v>
      </c>
      <c r="K8405" s="1" t="str">
        <f t="shared" si="131"/>
        <v>DM-S</v>
      </c>
      <c r="M8405" s="20">
        <v>123456797415</v>
      </c>
    </row>
    <row r="8406" spans="1:13" x14ac:dyDescent="0.2">
      <c r="A8406" s="3">
        <v>240117008405</v>
      </c>
      <c r="B8406" s="4" t="s">
        <v>17550</v>
      </c>
      <c r="C8406" s="5" t="s">
        <v>10294</v>
      </c>
      <c r="E8406" s="1" t="s">
        <v>26135</v>
      </c>
      <c r="H8406" s="1" t="s">
        <v>26136</v>
      </c>
      <c r="I8406" s="1" t="s">
        <v>1</v>
      </c>
      <c r="K8406" s="1" t="str">
        <f t="shared" si="131"/>
        <v>DM-S</v>
      </c>
      <c r="M8406" s="20">
        <v>123456797416</v>
      </c>
    </row>
    <row r="8407" spans="1:13" x14ac:dyDescent="0.2">
      <c r="A8407" s="3">
        <v>240117008406</v>
      </c>
      <c r="B8407" s="4" t="s">
        <v>17562</v>
      </c>
      <c r="C8407" s="7" t="s">
        <v>10330</v>
      </c>
      <c r="E8407" s="1" t="s">
        <v>26135</v>
      </c>
      <c r="H8407" s="1" t="s">
        <v>26136</v>
      </c>
      <c r="I8407" s="1" t="s">
        <v>1</v>
      </c>
      <c r="K8407" s="1" t="str">
        <f t="shared" si="131"/>
        <v>DM-S</v>
      </c>
      <c r="M8407" s="20">
        <v>123456797417</v>
      </c>
    </row>
    <row r="8408" spans="1:13" x14ac:dyDescent="0.2">
      <c r="A8408" s="3">
        <v>240117008407</v>
      </c>
      <c r="B8408" s="4" t="s">
        <v>17562</v>
      </c>
      <c r="C8408" s="8" t="s">
        <v>10347</v>
      </c>
      <c r="E8408" s="1" t="s">
        <v>26135</v>
      </c>
      <c r="H8408" s="1" t="s">
        <v>26136</v>
      </c>
      <c r="I8408" s="1" t="s">
        <v>1</v>
      </c>
      <c r="K8408" s="1" t="str">
        <f t="shared" si="131"/>
        <v>DM-S</v>
      </c>
      <c r="M8408" s="20">
        <v>123456797418</v>
      </c>
    </row>
    <row r="8409" spans="1:13" x14ac:dyDescent="0.2">
      <c r="A8409" s="3">
        <v>240117008408</v>
      </c>
      <c r="B8409" s="4" t="s">
        <v>17562</v>
      </c>
      <c r="C8409" s="5" t="s">
        <v>10348</v>
      </c>
      <c r="E8409" s="1" t="s">
        <v>26135</v>
      </c>
      <c r="H8409" s="1" t="s">
        <v>26136</v>
      </c>
      <c r="I8409" s="1" t="s">
        <v>1</v>
      </c>
      <c r="K8409" s="1" t="str">
        <f t="shared" si="131"/>
        <v>DM-S</v>
      </c>
      <c r="M8409" s="20">
        <v>123456797419</v>
      </c>
    </row>
    <row r="8410" spans="1:13" x14ac:dyDescent="0.2">
      <c r="A8410" s="3">
        <v>240117008409</v>
      </c>
      <c r="B8410" s="4" t="s">
        <v>17563</v>
      </c>
      <c r="C8410" s="5" t="s">
        <v>10331</v>
      </c>
      <c r="E8410" s="1" t="s">
        <v>26135</v>
      </c>
      <c r="H8410" s="1" t="s">
        <v>26136</v>
      </c>
      <c r="I8410" s="1" t="s">
        <v>1</v>
      </c>
      <c r="K8410" s="1" t="str">
        <f t="shared" si="131"/>
        <v>DM-S</v>
      </c>
      <c r="M8410" s="20">
        <v>123456797420</v>
      </c>
    </row>
    <row r="8411" spans="1:13" x14ac:dyDescent="0.2">
      <c r="A8411" s="3">
        <v>240117008410</v>
      </c>
      <c r="B8411" s="4" t="s">
        <v>17563</v>
      </c>
      <c r="C8411" s="5" t="s">
        <v>10354</v>
      </c>
      <c r="E8411" s="1" t="s">
        <v>26135</v>
      </c>
      <c r="H8411" s="1" t="s">
        <v>26136</v>
      </c>
      <c r="I8411" s="1" t="s">
        <v>1</v>
      </c>
      <c r="K8411" s="1" t="str">
        <f t="shared" si="131"/>
        <v>DM-S</v>
      </c>
      <c r="M8411" s="20">
        <v>123456797421</v>
      </c>
    </row>
    <row r="8412" spans="1:13" x14ac:dyDescent="0.2">
      <c r="A8412" s="3">
        <v>240117008411</v>
      </c>
      <c r="B8412" s="4" t="s">
        <v>17544</v>
      </c>
      <c r="C8412" s="5" t="s">
        <v>10276</v>
      </c>
      <c r="E8412" s="1" t="s">
        <v>26135</v>
      </c>
      <c r="H8412" s="1" t="s">
        <v>26136</v>
      </c>
      <c r="I8412" s="1" t="s">
        <v>1</v>
      </c>
      <c r="K8412" s="1" t="str">
        <f t="shared" si="131"/>
        <v>DM-S</v>
      </c>
      <c r="M8412" s="20">
        <v>123456797422</v>
      </c>
    </row>
    <row r="8413" spans="1:13" x14ac:dyDescent="0.2">
      <c r="A8413" s="3">
        <v>240117008412</v>
      </c>
      <c r="B8413" s="4" t="s">
        <v>17544</v>
      </c>
      <c r="C8413" s="5" t="s">
        <v>10286</v>
      </c>
      <c r="E8413" s="1" t="s">
        <v>26135</v>
      </c>
      <c r="H8413" s="1" t="s">
        <v>26136</v>
      </c>
      <c r="I8413" s="1" t="s">
        <v>1</v>
      </c>
      <c r="K8413" s="1" t="str">
        <f t="shared" si="131"/>
        <v>DM-S</v>
      </c>
      <c r="M8413" s="20">
        <v>123456797423</v>
      </c>
    </row>
    <row r="8414" spans="1:13" x14ac:dyDescent="0.2">
      <c r="A8414" s="3">
        <v>240117008413</v>
      </c>
      <c r="B8414" s="4" t="s">
        <v>17544</v>
      </c>
      <c r="C8414" s="5" t="s">
        <v>10293</v>
      </c>
      <c r="E8414" s="1" t="s">
        <v>26135</v>
      </c>
      <c r="H8414" s="1" t="s">
        <v>26136</v>
      </c>
      <c r="I8414" s="1" t="s">
        <v>1</v>
      </c>
      <c r="K8414" s="1" t="str">
        <f t="shared" si="131"/>
        <v>DM-S</v>
      </c>
      <c r="M8414" s="20">
        <v>123456797424</v>
      </c>
    </row>
    <row r="8415" spans="1:13" x14ac:dyDescent="0.2">
      <c r="A8415" s="3">
        <v>240117008414</v>
      </c>
      <c r="B8415" s="4" t="s">
        <v>17544</v>
      </c>
      <c r="C8415" s="5" t="s">
        <v>10316</v>
      </c>
      <c r="E8415" s="1" t="s">
        <v>26135</v>
      </c>
      <c r="H8415" s="1" t="s">
        <v>26136</v>
      </c>
      <c r="I8415" s="1" t="s">
        <v>1</v>
      </c>
      <c r="K8415" s="1" t="str">
        <f t="shared" si="131"/>
        <v>DM-S</v>
      </c>
      <c r="M8415" s="20">
        <v>123456797425</v>
      </c>
    </row>
    <row r="8416" spans="1:13" x14ac:dyDescent="0.2">
      <c r="A8416" s="3">
        <v>240117008415</v>
      </c>
      <c r="B8416" s="4" t="s">
        <v>17544</v>
      </c>
      <c r="C8416" s="5" t="s">
        <v>10341</v>
      </c>
      <c r="E8416" s="1" t="s">
        <v>26135</v>
      </c>
      <c r="H8416" s="1" t="s">
        <v>26136</v>
      </c>
      <c r="I8416" s="1" t="s">
        <v>1</v>
      </c>
      <c r="K8416" s="1" t="str">
        <f t="shared" si="131"/>
        <v>DM-S</v>
      </c>
      <c r="M8416" s="20">
        <v>123456797426</v>
      </c>
    </row>
    <row r="8417" spans="1:13" x14ac:dyDescent="0.2">
      <c r="A8417" s="3">
        <v>240117008416</v>
      </c>
      <c r="B8417" s="4" t="s">
        <v>17544</v>
      </c>
      <c r="C8417" s="7" t="s">
        <v>10360</v>
      </c>
      <c r="E8417" s="1" t="s">
        <v>26135</v>
      </c>
      <c r="H8417" s="1" t="s">
        <v>26136</v>
      </c>
      <c r="I8417" s="1" t="s">
        <v>1</v>
      </c>
      <c r="K8417" s="1" t="str">
        <f t="shared" si="131"/>
        <v>DM-S</v>
      </c>
      <c r="M8417" s="20">
        <v>123456797427</v>
      </c>
    </row>
    <row r="8418" spans="1:13" x14ac:dyDescent="0.2">
      <c r="A8418" s="3">
        <v>240117008417</v>
      </c>
      <c r="B8418" s="4" t="s">
        <v>17535</v>
      </c>
      <c r="C8418" s="5" t="s">
        <v>10265</v>
      </c>
      <c r="E8418" s="1" t="s">
        <v>26135</v>
      </c>
      <c r="H8418" s="1" t="s">
        <v>26136</v>
      </c>
      <c r="I8418" s="1" t="s">
        <v>1</v>
      </c>
      <c r="K8418" s="1" t="str">
        <f t="shared" si="131"/>
        <v>DM-S</v>
      </c>
      <c r="M8418" s="20">
        <v>123456797428</v>
      </c>
    </row>
    <row r="8419" spans="1:13" x14ac:dyDescent="0.2">
      <c r="A8419" s="3">
        <v>240117008418</v>
      </c>
      <c r="B8419" s="4" t="s">
        <v>17538</v>
      </c>
      <c r="C8419" s="5" t="s">
        <v>10270</v>
      </c>
      <c r="E8419" s="1" t="s">
        <v>26135</v>
      </c>
      <c r="H8419" s="1" t="s">
        <v>26136</v>
      </c>
      <c r="I8419" s="1" t="s">
        <v>1</v>
      </c>
      <c r="K8419" s="1" t="str">
        <f t="shared" si="131"/>
        <v>DM-S</v>
      </c>
      <c r="M8419" s="20">
        <v>123456797429</v>
      </c>
    </row>
    <row r="8420" spans="1:13" x14ac:dyDescent="0.2">
      <c r="A8420" s="3">
        <v>240117008419</v>
      </c>
      <c r="B8420" s="4" t="s">
        <v>17538</v>
      </c>
      <c r="C8420" s="5" t="s">
        <v>10296</v>
      </c>
      <c r="E8420" s="1" t="s">
        <v>26135</v>
      </c>
      <c r="H8420" s="1" t="s">
        <v>26136</v>
      </c>
      <c r="I8420" s="1" t="s">
        <v>1</v>
      </c>
      <c r="K8420" s="1" t="str">
        <f t="shared" si="131"/>
        <v>DM-S</v>
      </c>
      <c r="M8420" s="20">
        <v>123456797430</v>
      </c>
    </row>
    <row r="8421" spans="1:13" x14ac:dyDescent="0.2">
      <c r="A8421" s="3">
        <v>240117008420</v>
      </c>
      <c r="B8421" s="4" t="s">
        <v>17538</v>
      </c>
      <c r="C8421" s="8" t="s">
        <v>10343</v>
      </c>
      <c r="E8421" s="1" t="s">
        <v>26135</v>
      </c>
      <c r="H8421" s="1" t="s">
        <v>26136</v>
      </c>
      <c r="I8421" s="1" t="s">
        <v>1</v>
      </c>
      <c r="K8421" s="1" t="str">
        <f t="shared" si="131"/>
        <v>DM-S</v>
      </c>
      <c r="M8421" s="20">
        <v>123456797431</v>
      </c>
    </row>
    <row r="8422" spans="1:13" x14ac:dyDescent="0.2">
      <c r="A8422" s="3">
        <v>240117008421</v>
      </c>
      <c r="B8422" s="4" t="s">
        <v>17554</v>
      </c>
      <c r="C8422" s="7" t="s">
        <v>10301</v>
      </c>
      <c r="E8422" s="1" t="s">
        <v>26135</v>
      </c>
      <c r="H8422" s="1" t="s">
        <v>26136</v>
      </c>
      <c r="I8422" s="1" t="s">
        <v>1</v>
      </c>
      <c r="K8422" s="1" t="str">
        <f t="shared" si="131"/>
        <v>DM-S</v>
      </c>
      <c r="M8422" s="20">
        <v>123456797432</v>
      </c>
    </row>
    <row r="8423" spans="1:13" x14ac:dyDescent="0.2">
      <c r="A8423" s="3">
        <v>240117008422</v>
      </c>
      <c r="B8423" s="4" t="s">
        <v>17554</v>
      </c>
      <c r="C8423" s="5" t="s">
        <v>10305</v>
      </c>
      <c r="E8423" s="1" t="s">
        <v>26135</v>
      </c>
      <c r="H8423" s="1" t="s">
        <v>26136</v>
      </c>
      <c r="I8423" s="1" t="s">
        <v>1</v>
      </c>
      <c r="K8423" s="1" t="str">
        <f t="shared" si="131"/>
        <v>DM-S</v>
      </c>
      <c r="M8423" s="20">
        <v>123456797433</v>
      </c>
    </row>
    <row r="8424" spans="1:13" x14ac:dyDescent="0.2">
      <c r="A8424" s="3">
        <v>240117008423</v>
      </c>
      <c r="B8424" s="4" t="s">
        <v>17554</v>
      </c>
      <c r="C8424" s="5" t="s">
        <v>10318</v>
      </c>
      <c r="E8424" s="1" t="s">
        <v>26135</v>
      </c>
      <c r="H8424" s="1" t="s">
        <v>26136</v>
      </c>
      <c r="I8424" s="1" t="s">
        <v>1</v>
      </c>
      <c r="K8424" s="1" t="str">
        <f t="shared" si="131"/>
        <v>DM-S</v>
      </c>
      <c r="M8424" s="20">
        <v>123456797434</v>
      </c>
    </row>
    <row r="8425" spans="1:13" x14ac:dyDescent="0.2">
      <c r="A8425" s="3">
        <v>240117008424</v>
      </c>
      <c r="B8425" s="4" t="s">
        <v>17554</v>
      </c>
      <c r="C8425" s="7" t="s">
        <v>10319</v>
      </c>
      <c r="E8425" s="1" t="s">
        <v>26135</v>
      </c>
      <c r="H8425" s="1" t="s">
        <v>26136</v>
      </c>
      <c r="I8425" s="1" t="s">
        <v>1</v>
      </c>
      <c r="K8425" s="1" t="str">
        <f t="shared" si="131"/>
        <v>DM-S</v>
      </c>
      <c r="M8425" s="20">
        <v>123456797435</v>
      </c>
    </row>
    <row r="8426" spans="1:13" x14ac:dyDescent="0.2">
      <c r="A8426" s="3">
        <v>240117008425</v>
      </c>
      <c r="B8426" s="4" t="s">
        <v>17554</v>
      </c>
      <c r="C8426" s="7" t="s">
        <v>10334</v>
      </c>
      <c r="E8426" s="1" t="s">
        <v>26135</v>
      </c>
      <c r="H8426" s="1" t="s">
        <v>26136</v>
      </c>
      <c r="I8426" s="1" t="s">
        <v>1</v>
      </c>
      <c r="K8426" s="1" t="str">
        <f t="shared" si="131"/>
        <v>DM-S</v>
      </c>
      <c r="M8426" s="20">
        <v>123456797436</v>
      </c>
    </row>
    <row r="8427" spans="1:13" x14ac:dyDescent="0.2">
      <c r="A8427" s="3">
        <v>240117008426</v>
      </c>
      <c r="B8427" s="4" t="s">
        <v>17554</v>
      </c>
      <c r="C8427" s="5" t="s">
        <v>10355</v>
      </c>
      <c r="E8427" s="1" t="s">
        <v>26135</v>
      </c>
      <c r="H8427" s="1" t="s">
        <v>26136</v>
      </c>
      <c r="I8427" s="1" t="s">
        <v>1</v>
      </c>
      <c r="K8427" s="1" t="str">
        <f t="shared" si="131"/>
        <v>DM-S</v>
      </c>
      <c r="M8427" s="20">
        <v>123456797437</v>
      </c>
    </row>
    <row r="8428" spans="1:13" x14ac:dyDescent="0.2">
      <c r="A8428" s="3">
        <v>240117008427</v>
      </c>
      <c r="B8428" s="4" t="s">
        <v>17554</v>
      </c>
      <c r="C8428" s="7" t="s">
        <v>10364</v>
      </c>
      <c r="E8428" s="1" t="s">
        <v>26135</v>
      </c>
      <c r="H8428" s="1" t="s">
        <v>26136</v>
      </c>
      <c r="I8428" s="1" t="s">
        <v>1</v>
      </c>
      <c r="K8428" s="1" t="str">
        <f t="shared" si="131"/>
        <v>DM-S</v>
      </c>
      <c r="M8428" s="20">
        <v>123456797438</v>
      </c>
    </row>
    <row r="8429" spans="1:13" x14ac:dyDescent="0.2">
      <c r="A8429" s="3">
        <v>240117008428</v>
      </c>
      <c r="B8429" s="4" t="s">
        <v>17554</v>
      </c>
      <c r="C8429" s="5" t="s">
        <v>10373</v>
      </c>
      <c r="E8429" s="1" t="s">
        <v>26135</v>
      </c>
      <c r="H8429" s="1" t="s">
        <v>26136</v>
      </c>
      <c r="I8429" s="1" t="s">
        <v>1</v>
      </c>
      <c r="K8429" s="1" t="str">
        <f t="shared" si="131"/>
        <v>DM-S</v>
      </c>
      <c r="M8429" s="20">
        <v>123456797439</v>
      </c>
    </row>
    <row r="8430" spans="1:13" x14ac:dyDescent="0.2">
      <c r="A8430" s="3">
        <v>240117008429</v>
      </c>
      <c r="B8430" s="4" t="s">
        <v>17549</v>
      </c>
      <c r="C8430" s="5" t="s">
        <v>10291</v>
      </c>
      <c r="E8430" s="1" t="s">
        <v>26135</v>
      </c>
      <c r="H8430" s="1" t="s">
        <v>26136</v>
      </c>
      <c r="I8430" s="1" t="s">
        <v>1</v>
      </c>
      <c r="K8430" s="1" t="str">
        <f t="shared" si="131"/>
        <v>DM-S</v>
      </c>
      <c r="M8430" s="20">
        <v>123456797440</v>
      </c>
    </row>
    <row r="8431" spans="1:13" x14ac:dyDescent="0.2">
      <c r="A8431" s="3">
        <v>240117008430</v>
      </c>
      <c r="B8431" s="4" t="s">
        <v>17549</v>
      </c>
      <c r="C8431" s="7" t="s">
        <v>10302</v>
      </c>
      <c r="E8431" s="1" t="s">
        <v>26135</v>
      </c>
      <c r="H8431" s="1" t="s">
        <v>26136</v>
      </c>
      <c r="I8431" s="1" t="s">
        <v>1</v>
      </c>
      <c r="K8431" s="1" t="str">
        <f t="shared" si="131"/>
        <v>DM-S</v>
      </c>
      <c r="M8431" s="20">
        <v>123456797441</v>
      </c>
    </row>
    <row r="8432" spans="1:13" x14ac:dyDescent="0.2">
      <c r="A8432" s="3">
        <v>240117008431</v>
      </c>
      <c r="B8432" s="4" t="s">
        <v>17549</v>
      </c>
      <c r="C8432" s="7" t="s">
        <v>10312</v>
      </c>
      <c r="E8432" s="1" t="s">
        <v>26135</v>
      </c>
      <c r="H8432" s="1" t="s">
        <v>26136</v>
      </c>
      <c r="I8432" s="1" t="s">
        <v>1</v>
      </c>
      <c r="K8432" s="1" t="str">
        <f t="shared" si="131"/>
        <v>DM-S</v>
      </c>
      <c r="M8432" s="20">
        <v>123456797442</v>
      </c>
    </row>
    <row r="8433" spans="1:13" x14ac:dyDescent="0.2">
      <c r="A8433" s="3">
        <v>240117008432</v>
      </c>
      <c r="B8433" s="4" t="s">
        <v>17536</v>
      </c>
      <c r="C8433" s="5" t="s">
        <v>10267</v>
      </c>
      <c r="E8433" s="1" t="s">
        <v>26135</v>
      </c>
      <c r="H8433" s="1" t="s">
        <v>26136</v>
      </c>
      <c r="I8433" s="1" t="s">
        <v>1</v>
      </c>
      <c r="K8433" s="1" t="str">
        <f t="shared" si="131"/>
        <v>DM-S</v>
      </c>
      <c r="M8433" s="20">
        <v>123456797443</v>
      </c>
    </row>
    <row r="8434" spans="1:13" x14ac:dyDescent="0.2">
      <c r="A8434" s="3">
        <v>240117008433</v>
      </c>
      <c r="B8434" s="4" t="s">
        <v>17560</v>
      </c>
      <c r="C8434" s="5" t="s">
        <v>10321</v>
      </c>
      <c r="E8434" s="1" t="s">
        <v>26135</v>
      </c>
      <c r="H8434" s="1" t="s">
        <v>26136</v>
      </c>
      <c r="I8434" s="1" t="s">
        <v>1</v>
      </c>
      <c r="K8434" s="1" t="str">
        <f t="shared" si="131"/>
        <v>DM-S</v>
      </c>
      <c r="M8434" s="20">
        <v>123456797444</v>
      </c>
    </row>
    <row r="8435" spans="1:13" x14ac:dyDescent="0.2">
      <c r="A8435" s="3">
        <v>240117008434</v>
      </c>
      <c r="B8435" s="4" t="s">
        <v>17558</v>
      </c>
      <c r="C8435" s="5" t="s">
        <v>10313</v>
      </c>
      <c r="E8435" s="1" t="s">
        <v>26135</v>
      </c>
      <c r="H8435" s="1" t="s">
        <v>26136</v>
      </c>
      <c r="I8435" s="1" t="s">
        <v>1</v>
      </c>
      <c r="K8435" s="1" t="str">
        <f t="shared" si="131"/>
        <v>DM-S</v>
      </c>
      <c r="M8435" s="20">
        <v>123456797445</v>
      </c>
    </row>
    <row r="8436" spans="1:13" x14ac:dyDescent="0.2">
      <c r="A8436" s="3">
        <v>240117008435</v>
      </c>
      <c r="B8436" s="4" t="s">
        <v>17569</v>
      </c>
      <c r="C8436" s="5" t="s">
        <v>10349</v>
      </c>
      <c r="E8436" s="1" t="s">
        <v>26135</v>
      </c>
      <c r="H8436" s="1" t="s">
        <v>26136</v>
      </c>
      <c r="I8436" s="1" t="s">
        <v>1</v>
      </c>
      <c r="K8436" s="1" t="str">
        <f t="shared" si="131"/>
        <v>DM-S</v>
      </c>
      <c r="M8436" s="20">
        <v>123456797446</v>
      </c>
    </row>
    <row r="8437" spans="1:13" x14ac:dyDescent="0.2">
      <c r="A8437" s="3">
        <v>240117008436</v>
      </c>
      <c r="B8437" s="4" t="s">
        <v>17537</v>
      </c>
      <c r="C8437" s="8" t="s">
        <v>10269</v>
      </c>
      <c r="E8437" s="1" t="s">
        <v>26135</v>
      </c>
      <c r="H8437" s="1" t="s">
        <v>26136</v>
      </c>
      <c r="I8437" s="1" t="s">
        <v>1</v>
      </c>
      <c r="K8437" s="1" t="str">
        <f t="shared" si="131"/>
        <v>DM-S</v>
      </c>
      <c r="M8437" s="20">
        <v>123456797447</v>
      </c>
    </row>
    <row r="8438" spans="1:13" x14ac:dyDescent="0.2">
      <c r="A8438" s="3">
        <v>240117008437</v>
      </c>
      <c r="B8438" s="4" t="s">
        <v>17537</v>
      </c>
      <c r="C8438" s="7" t="s">
        <v>10310</v>
      </c>
      <c r="E8438" s="1" t="s">
        <v>26135</v>
      </c>
      <c r="H8438" s="1" t="s">
        <v>26136</v>
      </c>
      <c r="I8438" s="1" t="s">
        <v>1</v>
      </c>
      <c r="K8438" s="1" t="str">
        <f t="shared" si="131"/>
        <v>DM-S</v>
      </c>
      <c r="M8438" s="20">
        <v>123456797448</v>
      </c>
    </row>
    <row r="8439" spans="1:13" x14ac:dyDescent="0.2">
      <c r="A8439" s="3">
        <v>240117008438</v>
      </c>
      <c r="B8439" s="4" t="s">
        <v>17542</v>
      </c>
      <c r="C8439" s="5" t="s">
        <v>10274</v>
      </c>
      <c r="E8439" s="1" t="s">
        <v>26135</v>
      </c>
      <c r="H8439" s="1" t="s">
        <v>26136</v>
      </c>
      <c r="I8439" s="1" t="s">
        <v>1</v>
      </c>
      <c r="K8439" s="1" t="str">
        <f t="shared" si="131"/>
        <v>DM-S</v>
      </c>
      <c r="M8439" s="20">
        <v>123456797449</v>
      </c>
    </row>
    <row r="8440" spans="1:13" x14ac:dyDescent="0.2">
      <c r="A8440" s="3">
        <v>240117008439</v>
      </c>
      <c r="B8440" s="4" t="s">
        <v>17542</v>
      </c>
      <c r="C8440" s="5" t="s">
        <v>10280</v>
      </c>
      <c r="E8440" s="1" t="s">
        <v>26135</v>
      </c>
      <c r="H8440" s="1" t="s">
        <v>26136</v>
      </c>
      <c r="I8440" s="1" t="s">
        <v>1</v>
      </c>
      <c r="K8440" s="1" t="str">
        <f t="shared" si="131"/>
        <v>DM-S</v>
      </c>
      <c r="M8440" s="20">
        <v>123456797450</v>
      </c>
    </row>
    <row r="8441" spans="1:13" x14ac:dyDescent="0.2">
      <c r="A8441" s="3">
        <v>240117008440</v>
      </c>
      <c r="B8441" s="4" t="s">
        <v>17546</v>
      </c>
      <c r="C8441" s="5" t="s">
        <v>10281</v>
      </c>
      <c r="E8441" s="1" t="s">
        <v>26135</v>
      </c>
      <c r="H8441" s="1" t="s">
        <v>26136</v>
      </c>
      <c r="I8441" s="1" t="s">
        <v>1</v>
      </c>
      <c r="K8441" s="1" t="str">
        <f t="shared" si="131"/>
        <v>DM-S</v>
      </c>
      <c r="M8441" s="20">
        <v>123456797451</v>
      </c>
    </row>
    <row r="8442" spans="1:13" x14ac:dyDescent="0.2">
      <c r="A8442" s="3">
        <v>240117008441</v>
      </c>
      <c r="B8442" s="4" t="s">
        <v>17546</v>
      </c>
      <c r="C8442" s="7" t="s">
        <v>10290</v>
      </c>
      <c r="E8442" s="1" t="s">
        <v>26135</v>
      </c>
      <c r="H8442" s="1" t="s">
        <v>26136</v>
      </c>
      <c r="I8442" s="1" t="s">
        <v>1</v>
      </c>
      <c r="K8442" s="1" t="str">
        <f t="shared" si="131"/>
        <v>DM-S</v>
      </c>
      <c r="M8442" s="20">
        <v>123456797452</v>
      </c>
    </row>
    <row r="8443" spans="1:13" x14ac:dyDescent="0.2">
      <c r="A8443" s="3">
        <v>240117008442</v>
      </c>
      <c r="B8443" s="4" t="s">
        <v>17571</v>
      </c>
      <c r="C8443" s="8" t="s">
        <v>10356</v>
      </c>
      <c r="E8443" s="1" t="s">
        <v>26135</v>
      </c>
      <c r="H8443" s="1" t="s">
        <v>26136</v>
      </c>
      <c r="I8443" s="1" t="s">
        <v>1</v>
      </c>
      <c r="K8443" s="1" t="str">
        <f t="shared" si="131"/>
        <v>DM-S</v>
      </c>
      <c r="M8443" s="20">
        <v>123456797453</v>
      </c>
    </row>
    <row r="8444" spans="1:13" x14ac:dyDescent="0.2">
      <c r="A8444" s="3">
        <v>240117008443</v>
      </c>
      <c r="B8444" s="4" t="s">
        <v>17570</v>
      </c>
      <c r="C8444" s="5" t="s">
        <v>10351</v>
      </c>
      <c r="E8444" s="1" t="s">
        <v>26135</v>
      </c>
      <c r="H8444" s="1" t="s">
        <v>26136</v>
      </c>
      <c r="I8444" s="1" t="s">
        <v>1</v>
      </c>
      <c r="K8444" s="1" t="str">
        <f t="shared" si="131"/>
        <v>DM-S</v>
      </c>
      <c r="M8444" s="20">
        <v>123456797454</v>
      </c>
    </row>
    <row r="8445" spans="1:13" x14ac:dyDescent="0.2">
      <c r="A8445" s="3">
        <v>240117008444</v>
      </c>
      <c r="B8445" s="4" t="s">
        <v>17557</v>
      </c>
      <c r="C8445" s="7" t="s">
        <v>10308</v>
      </c>
      <c r="E8445" s="1" t="s">
        <v>26135</v>
      </c>
      <c r="H8445" s="1" t="s">
        <v>26136</v>
      </c>
      <c r="I8445" s="1" t="s">
        <v>1</v>
      </c>
      <c r="K8445" s="1" t="str">
        <f t="shared" si="131"/>
        <v>DM-S</v>
      </c>
      <c r="M8445" s="20">
        <v>123456797455</v>
      </c>
    </row>
    <row r="8446" spans="1:13" x14ac:dyDescent="0.2">
      <c r="A8446" s="3">
        <v>240117008445</v>
      </c>
      <c r="B8446" s="4" t="s">
        <v>17564</v>
      </c>
      <c r="C8446" s="5" t="s">
        <v>10338</v>
      </c>
      <c r="E8446" s="1" t="s">
        <v>26135</v>
      </c>
      <c r="H8446" s="1" t="s">
        <v>26136</v>
      </c>
      <c r="I8446" s="1" t="s">
        <v>1</v>
      </c>
      <c r="K8446" s="1" t="str">
        <f t="shared" si="131"/>
        <v>DM-S</v>
      </c>
      <c r="M8446" s="20">
        <v>123456797456</v>
      </c>
    </row>
    <row r="8447" spans="1:13" x14ac:dyDescent="0.2">
      <c r="A8447" s="3">
        <v>240117008446</v>
      </c>
      <c r="B8447" s="4" t="s">
        <v>17853</v>
      </c>
      <c r="C8447" s="5" t="s">
        <v>10809</v>
      </c>
      <c r="E8447" s="1" t="s">
        <v>26135</v>
      </c>
      <c r="H8447" s="1" t="s">
        <v>26136</v>
      </c>
      <c r="I8447" s="1" t="s">
        <v>1</v>
      </c>
      <c r="K8447" s="1" t="str">
        <f t="shared" si="131"/>
        <v>DM-S</v>
      </c>
      <c r="M8447" s="20">
        <v>123456797457</v>
      </c>
    </row>
    <row r="8448" spans="1:13" x14ac:dyDescent="0.2">
      <c r="A8448" s="3">
        <v>240117008447</v>
      </c>
      <c r="B8448" s="4" t="s">
        <v>17853</v>
      </c>
      <c r="C8448" s="7" t="s">
        <v>10844</v>
      </c>
      <c r="E8448" s="1" t="s">
        <v>26135</v>
      </c>
      <c r="H8448" s="1" t="s">
        <v>26136</v>
      </c>
      <c r="I8448" s="1" t="s">
        <v>1</v>
      </c>
      <c r="K8448" s="1" t="str">
        <f t="shared" si="131"/>
        <v>DM-S</v>
      </c>
      <c r="M8448" s="20">
        <v>123456797458</v>
      </c>
    </row>
    <row r="8449" spans="1:13" x14ac:dyDescent="0.2">
      <c r="A8449" s="3">
        <v>240117008448</v>
      </c>
      <c r="B8449" s="4" t="s">
        <v>17851</v>
      </c>
      <c r="C8449" s="7" t="s">
        <v>10807</v>
      </c>
      <c r="E8449" s="1" t="s">
        <v>26135</v>
      </c>
      <c r="H8449" s="1" t="s">
        <v>26136</v>
      </c>
      <c r="I8449" s="1" t="s">
        <v>1</v>
      </c>
      <c r="K8449" s="1" t="str">
        <f t="shared" si="131"/>
        <v>DM-S</v>
      </c>
      <c r="M8449" s="20">
        <v>123456797459</v>
      </c>
    </row>
    <row r="8450" spans="1:13" x14ac:dyDescent="0.2">
      <c r="A8450" s="3">
        <v>240117008449</v>
      </c>
      <c r="B8450" s="4" t="s">
        <v>17851</v>
      </c>
      <c r="C8450" s="7" t="s">
        <v>10859</v>
      </c>
      <c r="E8450" s="1" t="s">
        <v>26135</v>
      </c>
      <c r="H8450" s="1" t="s">
        <v>26136</v>
      </c>
      <c r="I8450" s="1" t="s">
        <v>1</v>
      </c>
      <c r="K8450" s="1" t="str">
        <f t="shared" si="131"/>
        <v>DM-S</v>
      </c>
      <c r="M8450" s="20">
        <v>123456797460</v>
      </c>
    </row>
    <row r="8451" spans="1:13" x14ac:dyDescent="0.2">
      <c r="A8451" s="3">
        <v>240117008450</v>
      </c>
      <c r="B8451" s="4" t="s">
        <v>13529</v>
      </c>
      <c r="C8451" s="8" t="s">
        <v>781</v>
      </c>
      <c r="E8451" s="1" t="s">
        <v>26135</v>
      </c>
      <c r="H8451" s="1" t="s">
        <v>26136</v>
      </c>
      <c r="I8451" s="1" t="s">
        <v>1</v>
      </c>
      <c r="K8451" s="1" t="str">
        <f t="shared" ref="K8451:K8514" si="132">IF(A8450="", "", L$2)</f>
        <v>DM-S</v>
      </c>
      <c r="M8451" s="20">
        <v>123456797461</v>
      </c>
    </row>
    <row r="8452" spans="1:13" x14ac:dyDescent="0.2">
      <c r="A8452" s="3">
        <v>240117008451</v>
      </c>
      <c r="B8452" s="4" t="s">
        <v>13529</v>
      </c>
      <c r="C8452" s="5" t="s">
        <v>809</v>
      </c>
      <c r="E8452" s="1" t="s">
        <v>26135</v>
      </c>
      <c r="H8452" s="1" t="s">
        <v>26136</v>
      </c>
      <c r="I8452" s="1" t="s">
        <v>1</v>
      </c>
      <c r="K8452" s="1" t="str">
        <f t="shared" si="132"/>
        <v>DM-S</v>
      </c>
      <c r="M8452" s="20">
        <v>123456797462</v>
      </c>
    </row>
    <row r="8453" spans="1:13" x14ac:dyDescent="0.2">
      <c r="A8453" s="3">
        <v>240117008452</v>
      </c>
      <c r="B8453" s="4" t="s">
        <v>13529</v>
      </c>
      <c r="C8453" s="8" t="s">
        <v>836</v>
      </c>
      <c r="E8453" s="1" t="s">
        <v>26135</v>
      </c>
      <c r="H8453" s="1" t="s">
        <v>26136</v>
      </c>
      <c r="I8453" s="1" t="s">
        <v>1</v>
      </c>
      <c r="K8453" s="1" t="str">
        <f t="shared" si="132"/>
        <v>DM-S</v>
      </c>
      <c r="M8453" s="20">
        <v>123456797463</v>
      </c>
    </row>
    <row r="8454" spans="1:13" x14ac:dyDescent="0.2">
      <c r="A8454" s="3">
        <v>240117008453</v>
      </c>
      <c r="B8454" s="4" t="s">
        <v>13529</v>
      </c>
      <c r="C8454" s="8" t="s">
        <v>879</v>
      </c>
      <c r="E8454" s="1" t="s">
        <v>26135</v>
      </c>
      <c r="H8454" s="1" t="s">
        <v>26136</v>
      </c>
      <c r="I8454" s="1" t="s">
        <v>1</v>
      </c>
      <c r="K8454" s="1" t="str">
        <f t="shared" si="132"/>
        <v>DM-S</v>
      </c>
      <c r="M8454" s="20">
        <v>123456797464</v>
      </c>
    </row>
    <row r="8455" spans="1:13" x14ac:dyDescent="0.2">
      <c r="A8455" s="3">
        <v>240117008454</v>
      </c>
      <c r="B8455" s="4" t="s">
        <v>13529</v>
      </c>
      <c r="C8455" s="8" t="s">
        <v>947</v>
      </c>
      <c r="E8455" s="1" t="s">
        <v>26135</v>
      </c>
      <c r="H8455" s="1" t="s">
        <v>26136</v>
      </c>
      <c r="I8455" s="1" t="s">
        <v>1</v>
      </c>
      <c r="K8455" s="1" t="str">
        <f t="shared" si="132"/>
        <v>DM-S</v>
      </c>
      <c r="M8455" s="20">
        <v>123456797465</v>
      </c>
    </row>
    <row r="8456" spans="1:13" x14ac:dyDescent="0.2">
      <c r="A8456" s="3">
        <v>240117008455</v>
      </c>
      <c r="B8456" s="4" t="s">
        <v>13622</v>
      </c>
      <c r="C8456" s="8" t="s">
        <v>918</v>
      </c>
      <c r="E8456" s="1" t="s">
        <v>26135</v>
      </c>
      <c r="H8456" s="1" t="s">
        <v>26136</v>
      </c>
      <c r="I8456" s="1" t="s">
        <v>1</v>
      </c>
      <c r="K8456" s="1" t="str">
        <f t="shared" si="132"/>
        <v>DM-S</v>
      </c>
      <c r="M8456" s="20">
        <v>123456797466</v>
      </c>
    </row>
    <row r="8457" spans="1:13" x14ac:dyDescent="0.2">
      <c r="A8457" s="3">
        <v>240117008456</v>
      </c>
      <c r="B8457" s="4" t="s">
        <v>13512</v>
      </c>
      <c r="C8457" s="8" t="s">
        <v>762</v>
      </c>
      <c r="E8457" s="1" t="s">
        <v>26135</v>
      </c>
      <c r="H8457" s="1" t="s">
        <v>26136</v>
      </c>
      <c r="I8457" s="1" t="s">
        <v>1</v>
      </c>
      <c r="K8457" s="1" t="str">
        <f t="shared" si="132"/>
        <v>DM-S</v>
      </c>
      <c r="M8457" s="20">
        <v>123456797467</v>
      </c>
    </row>
    <row r="8458" spans="1:13" x14ac:dyDescent="0.2">
      <c r="A8458" s="3">
        <v>240117008457</v>
      </c>
      <c r="B8458" s="4" t="s">
        <v>13512</v>
      </c>
      <c r="C8458" s="8" t="s">
        <v>789</v>
      </c>
      <c r="E8458" s="1" t="s">
        <v>26135</v>
      </c>
      <c r="H8458" s="1" t="s">
        <v>26136</v>
      </c>
      <c r="I8458" s="1" t="s">
        <v>1</v>
      </c>
      <c r="K8458" s="1" t="str">
        <f t="shared" si="132"/>
        <v>DM-S</v>
      </c>
      <c r="M8458" s="20">
        <v>123456797468</v>
      </c>
    </row>
    <row r="8459" spans="1:13" x14ac:dyDescent="0.2">
      <c r="A8459" s="3">
        <v>240117008458</v>
      </c>
      <c r="B8459" s="4" t="s">
        <v>13512</v>
      </c>
      <c r="C8459" s="7" t="s">
        <v>856</v>
      </c>
      <c r="E8459" s="1" t="s">
        <v>26135</v>
      </c>
      <c r="H8459" s="1" t="s">
        <v>26136</v>
      </c>
      <c r="I8459" s="1" t="s">
        <v>1</v>
      </c>
      <c r="K8459" s="1" t="str">
        <f t="shared" si="132"/>
        <v>DM-S</v>
      </c>
      <c r="M8459" s="20">
        <v>123456797469</v>
      </c>
    </row>
    <row r="8460" spans="1:13" x14ac:dyDescent="0.2">
      <c r="A8460" s="3">
        <v>240117008459</v>
      </c>
      <c r="B8460" s="4" t="s">
        <v>13512</v>
      </c>
      <c r="C8460" s="8" t="s">
        <v>915</v>
      </c>
      <c r="E8460" s="1" t="s">
        <v>26135</v>
      </c>
      <c r="H8460" s="1" t="s">
        <v>26136</v>
      </c>
      <c r="I8460" s="1" t="s">
        <v>1</v>
      </c>
      <c r="K8460" s="1" t="str">
        <f t="shared" si="132"/>
        <v>DM-S</v>
      </c>
      <c r="M8460" s="20">
        <v>123456797470</v>
      </c>
    </row>
    <row r="8461" spans="1:13" x14ac:dyDescent="0.2">
      <c r="A8461" s="3">
        <v>240117008460</v>
      </c>
      <c r="B8461" s="4" t="s">
        <v>13512</v>
      </c>
      <c r="C8461" s="5" t="s">
        <v>916</v>
      </c>
      <c r="E8461" s="1" t="s">
        <v>26135</v>
      </c>
      <c r="H8461" s="1" t="s">
        <v>26136</v>
      </c>
      <c r="I8461" s="1" t="s">
        <v>1</v>
      </c>
      <c r="K8461" s="1" t="str">
        <f t="shared" si="132"/>
        <v>DM-S</v>
      </c>
      <c r="M8461" s="20">
        <v>123456797471</v>
      </c>
    </row>
    <row r="8462" spans="1:13" x14ac:dyDescent="0.2">
      <c r="A8462" s="3">
        <v>240117008461</v>
      </c>
      <c r="B8462" s="4" t="s">
        <v>13511</v>
      </c>
      <c r="C8462" s="5" t="s">
        <v>761</v>
      </c>
      <c r="E8462" s="1" t="s">
        <v>26135</v>
      </c>
      <c r="H8462" s="1" t="s">
        <v>26136</v>
      </c>
      <c r="I8462" s="1" t="s">
        <v>1</v>
      </c>
      <c r="K8462" s="1" t="str">
        <f t="shared" si="132"/>
        <v>DM-S</v>
      </c>
      <c r="M8462" s="20">
        <v>123456797472</v>
      </c>
    </row>
    <row r="8463" spans="1:13" x14ac:dyDescent="0.2">
      <c r="A8463" s="3">
        <v>240117008462</v>
      </c>
      <c r="B8463" s="4" t="s">
        <v>13511</v>
      </c>
      <c r="C8463" s="5" t="s">
        <v>763</v>
      </c>
      <c r="E8463" s="1" t="s">
        <v>26135</v>
      </c>
      <c r="H8463" s="1" t="s">
        <v>26136</v>
      </c>
      <c r="I8463" s="1" t="s">
        <v>1</v>
      </c>
      <c r="K8463" s="1" t="str">
        <f t="shared" si="132"/>
        <v>DM-S</v>
      </c>
      <c r="M8463" s="20">
        <v>123456797473</v>
      </c>
    </row>
    <row r="8464" spans="1:13" x14ac:dyDescent="0.2">
      <c r="A8464" s="3">
        <v>240117008463</v>
      </c>
      <c r="B8464" s="4" t="s">
        <v>13511</v>
      </c>
      <c r="C8464" s="5" t="s">
        <v>890</v>
      </c>
      <c r="E8464" s="1" t="s">
        <v>26135</v>
      </c>
      <c r="H8464" s="1" t="s">
        <v>26136</v>
      </c>
      <c r="I8464" s="1" t="s">
        <v>1</v>
      </c>
      <c r="K8464" s="1" t="str">
        <f t="shared" si="132"/>
        <v>DM-S</v>
      </c>
      <c r="M8464" s="20">
        <v>123456797474</v>
      </c>
    </row>
    <row r="8465" spans="1:13" x14ac:dyDescent="0.2">
      <c r="A8465" s="3">
        <v>240117008464</v>
      </c>
      <c r="B8465" s="4" t="s">
        <v>753</v>
      </c>
      <c r="C8465" s="8" t="s">
        <v>927</v>
      </c>
      <c r="E8465" s="1" t="s">
        <v>26135</v>
      </c>
      <c r="H8465" s="1" t="s">
        <v>26136</v>
      </c>
      <c r="I8465" s="1" t="s">
        <v>1</v>
      </c>
      <c r="K8465" s="1" t="str">
        <f t="shared" si="132"/>
        <v>DM-S</v>
      </c>
      <c r="M8465" s="20">
        <v>123456797475</v>
      </c>
    </row>
    <row r="8466" spans="1:13" x14ac:dyDescent="0.2">
      <c r="A8466" s="3">
        <v>240117008465</v>
      </c>
      <c r="B8466" s="4" t="s">
        <v>13620</v>
      </c>
      <c r="C8466" s="8" t="s">
        <v>914</v>
      </c>
      <c r="E8466" s="1" t="s">
        <v>26135</v>
      </c>
      <c r="H8466" s="1" t="s">
        <v>26136</v>
      </c>
      <c r="I8466" s="1" t="s">
        <v>1</v>
      </c>
      <c r="K8466" s="1" t="str">
        <f t="shared" si="132"/>
        <v>DM-S</v>
      </c>
      <c r="M8466" s="20">
        <v>123456797476</v>
      </c>
    </row>
    <row r="8467" spans="1:13" x14ac:dyDescent="0.2">
      <c r="A8467" s="3">
        <v>240117008466</v>
      </c>
      <c r="B8467" s="4" t="s">
        <v>13620</v>
      </c>
      <c r="C8467" s="7" t="s">
        <v>970</v>
      </c>
      <c r="E8467" s="1" t="s">
        <v>26135</v>
      </c>
      <c r="H8467" s="1" t="s">
        <v>26136</v>
      </c>
      <c r="I8467" s="1" t="s">
        <v>1</v>
      </c>
      <c r="K8467" s="1" t="str">
        <f t="shared" si="132"/>
        <v>DM-S</v>
      </c>
      <c r="M8467" s="20">
        <v>123456797477</v>
      </c>
    </row>
    <row r="8468" spans="1:13" x14ac:dyDescent="0.2">
      <c r="A8468" s="3">
        <v>240117008467</v>
      </c>
      <c r="B8468" s="4" t="s">
        <v>13537</v>
      </c>
      <c r="C8468" s="7" t="s">
        <v>791</v>
      </c>
      <c r="E8468" s="1" t="s">
        <v>26135</v>
      </c>
      <c r="H8468" s="1" t="s">
        <v>26136</v>
      </c>
      <c r="I8468" s="1" t="s">
        <v>1</v>
      </c>
      <c r="K8468" s="1" t="str">
        <f t="shared" si="132"/>
        <v>DM-S</v>
      </c>
      <c r="M8468" s="20">
        <v>123456797478</v>
      </c>
    </row>
    <row r="8469" spans="1:13" x14ac:dyDescent="0.2">
      <c r="A8469" s="3">
        <v>240117008468</v>
      </c>
      <c r="B8469" s="4" t="s">
        <v>13598</v>
      </c>
      <c r="C8469" s="8" t="s">
        <v>876</v>
      </c>
      <c r="E8469" s="1" t="s">
        <v>26135</v>
      </c>
      <c r="H8469" s="1" t="s">
        <v>26136</v>
      </c>
      <c r="I8469" s="1" t="s">
        <v>1</v>
      </c>
      <c r="K8469" s="1" t="str">
        <f t="shared" si="132"/>
        <v>DM-S</v>
      </c>
      <c r="M8469" s="20">
        <v>123456797479</v>
      </c>
    </row>
    <row r="8470" spans="1:13" x14ac:dyDescent="0.2">
      <c r="A8470" s="3">
        <v>240117008469</v>
      </c>
      <c r="B8470" s="4" t="s">
        <v>13617</v>
      </c>
      <c r="C8470" s="8" t="s">
        <v>905</v>
      </c>
      <c r="E8470" s="1" t="s">
        <v>26135</v>
      </c>
      <c r="H8470" s="1" t="s">
        <v>26136</v>
      </c>
      <c r="I8470" s="1" t="s">
        <v>1</v>
      </c>
      <c r="K8470" s="1" t="str">
        <f t="shared" si="132"/>
        <v>DM-S</v>
      </c>
      <c r="M8470" s="20">
        <v>123456797480</v>
      </c>
    </row>
    <row r="8471" spans="1:13" x14ac:dyDescent="0.2">
      <c r="A8471" s="3">
        <v>240117008470</v>
      </c>
      <c r="B8471" s="4" t="s">
        <v>13638</v>
      </c>
      <c r="C8471" s="5" t="s">
        <v>950</v>
      </c>
      <c r="E8471" s="1" t="s">
        <v>26135</v>
      </c>
      <c r="H8471" s="1" t="s">
        <v>26136</v>
      </c>
      <c r="I8471" s="1" t="s">
        <v>1</v>
      </c>
      <c r="K8471" s="1" t="str">
        <f t="shared" si="132"/>
        <v>DM-S</v>
      </c>
      <c r="M8471" s="20">
        <v>123456797481</v>
      </c>
    </row>
    <row r="8472" spans="1:13" x14ac:dyDescent="0.2">
      <c r="A8472" s="3">
        <v>240117008471</v>
      </c>
      <c r="B8472" s="4" t="s">
        <v>13638</v>
      </c>
      <c r="C8472" s="5" t="s">
        <v>950</v>
      </c>
      <c r="E8472" s="1" t="s">
        <v>26135</v>
      </c>
      <c r="H8472" s="1" t="s">
        <v>26136</v>
      </c>
      <c r="I8472" s="1" t="s">
        <v>1</v>
      </c>
      <c r="K8472" s="1" t="str">
        <f t="shared" si="132"/>
        <v>DM-S</v>
      </c>
      <c r="M8472" s="20">
        <v>123456797482</v>
      </c>
    </row>
    <row r="8473" spans="1:13" x14ac:dyDescent="0.2">
      <c r="A8473" s="3">
        <v>240117008472</v>
      </c>
      <c r="B8473" s="4" t="s">
        <v>13528</v>
      </c>
      <c r="C8473" s="8" t="s">
        <v>780</v>
      </c>
      <c r="E8473" s="1" t="s">
        <v>26135</v>
      </c>
      <c r="H8473" s="1" t="s">
        <v>26136</v>
      </c>
      <c r="I8473" s="1" t="s">
        <v>1</v>
      </c>
      <c r="K8473" s="1" t="str">
        <f t="shared" si="132"/>
        <v>DM-S</v>
      </c>
      <c r="M8473" s="20">
        <v>123456797483</v>
      </c>
    </row>
    <row r="8474" spans="1:13" x14ac:dyDescent="0.2">
      <c r="A8474" s="3">
        <v>240117008473</v>
      </c>
      <c r="B8474" s="4" t="s">
        <v>13528</v>
      </c>
      <c r="C8474" s="5" t="s">
        <v>784</v>
      </c>
      <c r="E8474" s="1" t="s">
        <v>26135</v>
      </c>
      <c r="H8474" s="1" t="s">
        <v>26136</v>
      </c>
      <c r="I8474" s="1" t="s">
        <v>1</v>
      </c>
      <c r="K8474" s="1" t="str">
        <f t="shared" si="132"/>
        <v>DM-S</v>
      </c>
      <c r="M8474" s="20">
        <v>123456797484</v>
      </c>
    </row>
    <row r="8475" spans="1:13" x14ac:dyDescent="0.2">
      <c r="A8475" s="3">
        <v>240117008474</v>
      </c>
      <c r="B8475" s="4" t="s">
        <v>13515</v>
      </c>
      <c r="C8475" s="5" t="s">
        <v>766</v>
      </c>
      <c r="E8475" s="1" t="s">
        <v>26135</v>
      </c>
      <c r="H8475" s="1" t="s">
        <v>26136</v>
      </c>
      <c r="I8475" s="1" t="s">
        <v>1</v>
      </c>
      <c r="K8475" s="1" t="str">
        <f t="shared" si="132"/>
        <v>DM-S</v>
      </c>
      <c r="M8475" s="20">
        <v>123456797485</v>
      </c>
    </row>
    <row r="8476" spans="1:13" x14ac:dyDescent="0.2">
      <c r="A8476" s="3">
        <v>240117008475</v>
      </c>
      <c r="B8476" s="4" t="s">
        <v>13618</v>
      </c>
      <c r="C8476" s="7" t="s">
        <v>907</v>
      </c>
      <c r="E8476" s="1" t="s">
        <v>26135</v>
      </c>
      <c r="H8476" s="1" t="s">
        <v>26136</v>
      </c>
      <c r="I8476" s="1" t="s">
        <v>1</v>
      </c>
      <c r="K8476" s="1" t="str">
        <f t="shared" si="132"/>
        <v>DM-S</v>
      </c>
      <c r="M8476" s="20">
        <v>123456797486</v>
      </c>
    </row>
    <row r="8477" spans="1:13" x14ac:dyDescent="0.2">
      <c r="A8477" s="3">
        <v>240117008476</v>
      </c>
      <c r="B8477" s="4" t="s">
        <v>13605</v>
      </c>
      <c r="C8477" s="8" t="s">
        <v>887</v>
      </c>
      <c r="E8477" s="1" t="s">
        <v>26135</v>
      </c>
      <c r="H8477" s="1" t="s">
        <v>26136</v>
      </c>
      <c r="I8477" s="1" t="s">
        <v>1</v>
      </c>
      <c r="K8477" s="1" t="str">
        <f t="shared" si="132"/>
        <v>DM-S</v>
      </c>
      <c r="M8477" s="20">
        <v>123456797487</v>
      </c>
    </row>
    <row r="8478" spans="1:13" x14ac:dyDescent="0.2">
      <c r="A8478" s="3">
        <v>240117008477</v>
      </c>
      <c r="B8478" s="4" t="s">
        <v>13605</v>
      </c>
      <c r="C8478" s="5" t="s">
        <v>893</v>
      </c>
      <c r="E8478" s="1" t="s">
        <v>26135</v>
      </c>
      <c r="H8478" s="1" t="s">
        <v>26136</v>
      </c>
      <c r="I8478" s="1" t="s">
        <v>1</v>
      </c>
      <c r="K8478" s="1" t="str">
        <f t="shared" si="132"/>
        <v>DM-S</v>
      </c>
      <c r="M8478" s="20">
        <v>123456797488</v>
      </c>
    </row>
    <row r="8479" spans="1:13" x14ac:dyDescent="0.2">
      <c r="A8479" s="3">
        <v>240117008478</v>
      </c>
      <c r="B8479" s="4" t="s">
        <v>13605</v>
      </c>
      <c r="C8479" s="8" t="s">
        <v>909</v>
      </c>
      <c r="E8479" s="1" t="s">
        <v>26135</v>
      </c>
      <c r="H8479" s="1" t="s">
        <v>26136</v>
      </c>
      <c r="I8479" s="1" t="s">
        <v>1</v>
      </c>
      <c r="K8479" s="1" t="str">
        <f t="shared" si="132"/>
        <v>DM-S</v>
      </c>
      <c r="M8479" s="20">
        <v>123456797489</v>
      </c>
    </row>
    <row r="8480" spans="1:13" x14ac:dyDescent="0.2">
      <c r="A8480" s="3">
        <v>240117008479</v>
      </c>
      <c r="B8480" s="4" t="s">
        <v>13621</v>
      </c>
      <c r="C8480" s="5" t="s">
        <v>917</v>
      </c>
      <c r="E8480" s="1" t="s">
        <v>26135</v>
      </c>
      <c r="H8480" s="1" t="s">
        <v>26136</v>
      </c>
      <c r="I8480" s="1" t="s">
        <v>1</v>
      </c>
      <c r="K8480" s="1" t="str">
        <f t="shared" si="132"/>
        <v>DM-S</v>
      </c>
      <c r="M8480" s="20">
        <v>123456797490</v>
      </c>
    </row>
    <row r="8481" spans="1:13" x14ac:dyDescent="0.2">
      <c r="A8481" s="3">
        <v>240117008480</v>
      </c>
      <c r="B8481" s="4" t="s">
        <v>13621</v>
      </c>
      <c r="C8481" s="5" t="s">
        <v>957</v>
      </c>
      <c r="E8481" s="1" t="s">
        <v>26135</v>
      </c>
      <c r="H8481" s="1" t="s">
        <v>26136</v>
      </c>
      <c r="I8481" s="1" t="s">
        <v>1</v>
      </c>
      <c r="K8481" s="1" t="str">
        <f t="shared" si="132"/>
        <v>DM-S</v>
      </c>
      <c r="M8481" s="20">
        <v>123456797491</v>
      </c>
    </row>
    <row r="8482" spans="1:13" x14ac:dyDescent="0.2">
      <c r="A8482" s="3">
        <v>240117008481</v>
      </c>
      <c r="B8482" s="4" t="s">
        <v>13548</v>
      </c>
      <c r="C8482" s="8" t="s">
        <v>803</v>
      </c>
      <c r="E8482" s="1" t="s">
        <v>26135</v>
      </c>
      <c r="H8482" s="1" t="s">
        <v>26136</v>
      </c>
      <c r="I8482" s="1" t="s">
        <v>1</v>
      </c>
      <c r="K8482" s="1" t="str">
        <f t="shared" si="132"/>
        <v>DM-S</v>
      </c>
      <c r="M8482" s="20">
        <v>123456797492</v>
      </c>
    </row>
    <row r="8483" spans="1:13" x14ac:dyDescent="0.2">
      <c r="A8483" s="3">
        <v>240117008482</v>
      </c>
      <c r="B8483" s="4" t="s">
        <v>13546</v>
      </c>
      <c r="C8483" s="8" t="s">
        <v>801</v>
      </c>
      <c r="E8483" s="1" t="s">
        <v>26135</v>
      </c>
      <c r="H8483" s="1" t="s">
        <v>26136</v>
      </c>
      <c r="I8483" s="1" t="s">
        <v>1</v>
      </c>
      <c r="K8483" s="1" t="str">
        <f t="shared" si="132"/>
        <v>DM-S</v>
      </c>
      <c r="M8483" s="20">
        <v>123456797493</v>
      </c>
    </row>
    <row r="8484" spans="1:13" x14ac:dyDescent="0.2">
      <c r="A8484" s="3">
        <v>240117008483</v>
      </c>
      <c r="B8484" s="4" t="s">
        <v>13575</v>
      </c>
      <c r="C8484" s="8" t="s">
        <v>841</v>
      </c>
      <c r="E8484" s="1" t="s">
        <v>26135</v>
      </c>
      <c r="H8484" s="1" t="s">
        <v>26136</v>
      </c>
      <c r="I8484" s="1" t="s">
        <v>1</v>
      </c>
      <c r="K8484" s="1" t="str">
        <f t="shared" si="132"/>
        <v>DM-S</v>
      </c>
      <c r="M8484" s="20">
        <v>123456797494</v>
      </c>
    </row>
    <row r="8485" spans="1:13" x14ac:dyDescent="0.2">
      <c r="A8485" s="3">
        <v>240117008484</v>
      </c>
      <c r="B8485" s="4" t="s">
        <v>13547</v>
      </c>
      <c r="C8485" s="8" t="s">
        <v>802</v>
      </c>
      <c r="E8485" s="1" t="s">
        <v>26135</v>
      </c>
      <c r="H8485" s="1" t="s">
        <v>26136</v>
      </c>
      <c r="I8485" s="1" t="s">
        <v>1</v>
      </c>
      <c r="K8485" s="1" t="str">
        <f t="shared" si="132"/>
        <v>DM-S</v>
      </c>
      <c r="M8485" s="20">
        <v>123456797495</v>
      </c>
    </row>
    <row r="8486" spans="1:13" x14ac:dyDescent="0.2">
      <c r="A8486" s="3">
        <v>240117008485</v>
      </c>
      <c r="B8486" s="4" t="s">
        <v>13561</v>
      </c>
      <c r="C8486" s="8" t="s">
        <v>821</v>
      </c>
      <c r="E8486" s="1" t="s">
        <v>26135</v>
      </c>
      <c r="H8486" s="1" t="s">
        <v>26136</v>
      </c>
      <c r="I8486" s="1" t="s">
        <v>1</v>
      </c>
      <c r="K8486" s="1" t="str">
        <f t="shared" si="132"/>
        <v>DM-S</v>
      </c>
      <c r="M8486" s="20">
        <v>123456797496</v>
      </c>
    </row>
    <row r="8487" spans="1:13" x14ac:dyDescent="0.2">
      <c r="A8487" s="3">
        <v>240117008486</v>
      </c>
      <c r="B8487" s="4" t="s">
        <v>13584</v>
      </c>
      <c r="C8487" s="5" t="s">
        <v>854</v>
      </c>
      <c r="E8487" s="1" t="s">
        <v>26135</v>
      </c>
      <c r="H8487" s="1" t="s">
        <v>26136</v>
      </c>
      <c r="I8487" s="1" t="s">
        <v>1</v>
      </c>
      <c r="K8487" s="1" t="str">
        <f t="shared" si="132"/>
        <v>DM-S</v>
      </c>
      <c r="M8487" s="20">
        <v>123456797497</v>
      </c>
    </row>
    <row r="8488" spans="1:13" x14ac:dyDescent="0.2">
      <c r="A8488" s="3">
        <v>240117008487</v>
      </c>
      <c r="B8488" s="4" t="s">
        <v>13634</v>
      </c>
      <c r="C8488" s="5" t="s">
        <v>944</v>
      </c>
      <c r="E8488" s="1" t="s">
        <v>26135</v>
      </c>
      <c r="H8488" s="1" t="s">
        <v>26136</v>
      </c>
      <c r="I8488" s="1" t="s">
        <v>1</v>
      </c>
      <c r="K8488" s="1" t="str">
        <f t="shared" si="132"/>
        <v>DM-S</v>
      </c>
      <c r="M8488" s="20">
        <v>123456797498</v>
      </c>
    </row>
    <row r="8489" spans="1:13" x14ac:dyDescent="0.2">
      <c r="A8489" s="3">
        <v>240117008488</v>
      </c>
      <c r="B8489" s="4" t="s">
        <v>752</v>
      </c>
      <c r="C8489" s="5" t="s">
        <v>846</v>
      </c>
      <c r="E8489" s="1" t="s">
        <v>26135</v>
      </c>
      <c r="H8489" s="1" t="s">
        <v>26136</v>
      </c>
      <c r="I8489" s="1" t="s">
        <v>1</v>
      </c>
      <c r="K8489" s="1" t="str">
        <f t="shared" si="132"/>
        <v>DM-S</v>
      </c>
      <c r="M8489" s="20">
        <v>123456797499</v>
      </c>
    </row>
    <row r="8490" spans="1:13" x14ac:dyDescent="0.2">
      <c r="A8490" s="3">
        <v>240117008489</v>
      </c>
      <c r="B8490" s="4" t="s">
        <v>752</v>
      </c>
      <c r="C8490" s="5" t="s">
        <v>945</v>
      </c>
      <c r="E8490" s="1" t="s">
        <v>26135</v>
      </c>
      <c r="H8490" s="1" t="s">
        <v>26136</v>
      </c>
      <c r="I8490" s="1" t="s">
        <v>1</v>
      </c>
      <c r="K8490" s="1" t="str">
        <f t="shared" si="132"/>
        <v>DM-S</v>
      </c>
      <c r="M8490" s="20">
        <v>123456797500</v>
      </c>
    </row>
    <row r="8491" spans="1:13" x14ac:dyDescent="0.2">
      <c r="A8491" s="3">
        <v>240117008490</v>
      </c>
      <c r="B8491" s="4" t="s">
        <v>13614</v>
      </c>
      <c r="C8491" s="8" t="s">
        <v>900</v>
      </c>
      <c r="E8491" s="1" t="s">
        <v>26135</v>
      </c>
      <c r="H8491" s="1" t="s">
        <v>26136</v>
      </c>
      <c r="I8491" s="1" t="s">
        <v>1</v>
      </c>
      <c r="K8491" s="1" t="str">
        <f t="shared" si="132"/>
        <v>DM-S</v>
      </c>
      <c r="M8491" s="20">
        <v>123456797501</v>
      </c>
    </row>
    <row r="8492" spans="1:13" x14ac:dyDescent="0.2">
      <c r="A8492" s="3">
        <v>240117008491</v>
      </c>
      <c r="B8492" s="4" t="s">
        <v>13640</v>
      </c>
      <c r="C8492" s="8" t="s">
        <v>953</v>
      </c>
      <c r="E8492" s="1" t="s">
        <v>26135</v>
      </c>
      <c r="H8492" s="1" t="s">
        <v>26136</v>
      </c>
      <c r="I8492" s="1" t="s">
        <v>1</v>
      </c>
      <c r="K8492" s="1" t="str">
        <f t="shared" si="132"/>
        <v>DM-S</v>
      </c>
      <c r="M8492" s="20">
        <v>123456797502</v>
      </c>
    </row>
    <row r="8493" spans="1:13" x14ac:dyDescent="0.2">
      <c r="A8493" s="3">
        <v>240117008492</v>
      </c>
      <c r="B8493" s="4" t="s">
        <v>13609</v>
      </c>
      <c r="C8493" s="8" t="s">
        <v>895</v>
      </c>
      <c r="E8493" s="1" t="s">
        <v>26135</v>
      </c>
      <c r="H8493" s="1" t="s">
        <v>26136</v>
      </c>
      <c r="I8493" s="1" t="s">
        <v>1</v>
      </c>
      <c r="K8493" s="1" t="str">
        <f t="shared" si="132"/>
        <v>DM-S</v>
      </c>
      <c r="M8493" s="20">
        <v>123456797503</v>
      </c>
    </row>
    <row r="8494" spans="1:13" x14ac:dyDescent="0.2">
      <c r="A8494" s="3">
        <v>240117008493</v>
      </c>
      <c r="B8494" s="4" t="s">
        <v>13522</v>
      </c>
      <c r="C8494" s="8" t="s">
        <v>774</v>
      </c>
      <c r="E8494" s="1" t="s">
        <v>26135</v>
      </c>
      <c r="H8494" s="1" t="s">
        <v>26136</v>
      </c>
      <c r="I8494" s="1" t="s">
        <v>1</v>
      </c>
      <c r="K8494" s="1" t="str">
        <f t="shared" si="132"/>
        <v>DM-S</v>
      </c>
      <c r="M8494" s="20">
        <v>123456797504</v>
      </c>
    </row>
    <row r="8495" spans="1:13" x14ac:dyDescent="0.2">
      <c r="A8495" s="3">
        <v>240117008494</v>
      </c>
      <c r="B8495" s="4" t="s">
        <v>13599</v>
      </c>
      <c r="C8495" s="8" t="s">
        <v>877</v>
      </c>
      <c r="E8495" s="1" t="s">
        <v>26135</v>
      </c>
      <c r="H8495" s="1" t="s">
        <v>26136</v>
      </c>
      <c r="I8495" s="1" t="s">
        <v>1</v>
      </c>
      <c r="K8495" s="1" t="str">
        <f t="shared" si="132"/>
        <v>DM-S</v>
      </c>
      <c r="M8495" s="20">
        <v>123456797505</v>
      </c>
    </row>
    <row r="8496" spans="1:13" x14ac:dyDescent="0.2">
      <c r="A8496" s="3">
        <v>240117008495</v>
      </c>
      <c r="B8496" s="4" t="s">
        <v>13649</v>
      </c>
      <c r="C8496" s="5" t="s">
        <v>976</v>
      </c>
      <c r="E8496" s="1" t="s">
        <v>26135</v>
      </c>
      <c r="H8496" s="1" t="s">
        <v>26136</v>
      </c>
      <c r="I8496" s="1" t="s">
        <v>1</v>
      </c>
      <c r="K8496" s="1" t="str">
        <f t="shared" si="132"/>
        <v>DM-S</v>
      </c>
      <c r="M8496" s="20">
        <v>123456797506</v>
      </c>
    </row>
    <row r="8497" spans="1:13" x14ac:dyDescent="0.2">
      <c r="A8497" s="3">
        <v>240117008496</v>
      </c>
      <c r="B8497" s="4" t="s">
        <v>13610</v>
      </c>
      <c r="C8497" s="8" t="s">
        <v>896</v>
      </c>
      <c r="E8497" s="1" t="s">
        <v>26135</v>
      </c>
      <c r="H8497" s="1" t="s">
        <v>26136</v>
      </c>
      <c r="I8497" s="1" t="s">
        <v>1</v>
      </c>
      <c r="K8497" s="1" t="str">
        <f t="shared" si="132"/>
        <v>DM-S</v>
      </c>
      <c r="M8497" s="20">
        <v>123456797507</v>
      </c>
    </row>
    <row r="8498" spans="1:13" x14ac:dyDescent="0.2">
      <c r="A8498" s="3">
        <v>240117008497</v>
      </c>
      <c r="B8498" s="4" t="s">
        <v>13589</v>
      </c>
      <c r="C8498" s="8" t="s">
        <v>863</v>
      </c>
      <c r="E8498" s="1" t="s">
        <v>26135</v>
      </c>
      <c r="H8498" s="1" t="s">
        <v>26136</v>
      </c>
      <c r="I8498" s="1" t="s">
        <v>1</v>
      </c>
      <c r="K8498" s="1" t="str">
        <f t="shared" si="132"/>
        <v>DM-S</v>
      </c>
      <c r="M8498" s="20">
        <v>123456797508</v>
      </c>
    </row>
    <row r="8499" spans="1:13" x14ac:dyDescent="0.2">
      <c r="A8499" s="3">
        <v>240117008498</v>
      </c>
      <c r="B8499" s="4" t="s">
        <v>13607</v>
      </c>
      <c r="C8499" s="8" t="s">
        <v>889</v>
      </c>
      <c r="E8499" s="1" t="s">
        <v>26135</v>
      </c>
      <c r="H8499" s="1" t="s">
        <v>26136</v>
      </c>
      <c r="I8499" s="1" t="s">
        <v>1</v>
      </c>
      <c r="K8499" s="1" t="str">
        <f t="shared" si="132"/>
        <v>DM-S</v>
      </c>
      <c r="M8499" s="20">
        <v>123456797509</v>
      </c>
    </row>
    <row r="8500" spans="1:13" x14ac:dyDescent="0.2">
      <c r="A8500" s="3">
        <v>240117008499</v>
      </c>
      <c r="B8500" s="4" t="s">
        <v>13619</v>
      </c>
      <c r="C8500" s="8" t="s">
        <v>908</v>
      </c>
      <c r="E8500" s="1" t="s">
        <v>26135</v>
      </c>
      <c r="H8500" s="1" t="s">
        <v>26136</v>
      </c>
      <c r="I8500" s="1" t="s">
        <v>1</v>
      </c>
      <c r="K8500" s="1" t="str">
        <f t="shared" si="132"/>
        <v>DM-S</v>
      </c>
      <c r="M8500" s="20">
        <v>123456797510</v>
      </c>
    </row>
    <row r="8501" spans="1:13" x14ac:dyDescent="0.2">
      <c r="A8501" s="3">
        <v>240117008500</v>
      </c>
      <c r="B8501" s="4" t="s">
        <v>13636</v>
      </c>
      <c r="C8501" s="8" t="s">
        <v>948</v>
      </c>
      <c r="E8501" s="1" t="s">
        <v>26135</v>
      </c>
      <c r="H8501" s="1" t="s">
        <v>26136</v>
      </c>
      <c r="I8501" s="1" t="s">
        <v>1</v>
      </c>
      <c r="K8501" s="1" t="str">
        <f t="shared" si="132"/>
        <v>DM-S</v>
      </c>
      <c r="M8501" s="20">
        <v>123456797511</v>
      </c>
    </row>
    <row r="8502" spans="1:13" x14ac:dyDescent="0.2">
      <c r="A8502" s="3">
        <v>240117008501</v>
      </c>
      <c r="B8502" s="4" t="s">
        <v>13521</v>
      </c>
      <c r="C8502" s="8" t="s">
        <v>773</v>
      </c>
      <c r="E8502" s="1" t="s">
        <v>26135</v>
      </c>
      <c r="H8502" s="1" t="s">
        <v>26136</v>
      </c>
      <c r="I8502" s="1" t="s">
        <v>1</v>
      </c>
      <c r="K8502" s="1" t="str">
        <f t="shared" si="132"/>
        <v>DM-S</v>
      </c>
      <c r="M8502" s="20">
        <v>123456797512</v>
      </c>
    </row>
    <row r="8503" spans="1:13" x14ac:dyDescent="0.2">
      <c r="A8503" s="3">
        <v>240117008502</v>
      </c>
      <c r="B8503" s="4" t="s">
        <v>13521</v>
      </c>
      <c r="C8503" s="8" t="s">
        <v>819</v>
      </c>
      <c r="E8503" s="1" t="s">
        <v>26135</v>
      </c>
      <c r="H8503" s="1" t="s">
        <v>26136</v>
      </c>
      <c r="I8503" s="1" t="s">
        <v>1</v>
      </c>
      <c r="K8503" s="1" t="str">
        <f t="shared" si="132"/>
        <v>DM-S</v>
      </c>
      <c r="M8503" s="20">
        <v>123456797513</v>
      </c>
    </row>
    <row r="8504" spans="1:13" x14ac:dyDescent="0.2">
      <c r="A8504" s="3">
        <v>240117008503</v>
      </c>
      <c r="B8504" s="4" t="s">
        <v>13521</v>
      </c>
      <c r="C8504" s="11" t="s">
        <v>859</v>
      </c>
      <c r="E8504" s="1" t="s">
        <v>26135</v>
      </c>
      <c r="H8504" s="1" t="s">
        <v>26136</v>
      </c>
      <c r="I8504" s="1" t="s">
        <v>1</v>
      </c>
      <c r="K8504" s="1" t="str">
        <f t="shared" si="132"/>
        <v>DM-S</v>
      </c>
      <c r="M8504" s="20">
        <v>123456797514</v>
      </c>
    </row>
    <row r="8505" spans="1:13" x14ac:dyDescent="0.2">
      <c r="A8505" s="3">
        <v>240117008504</v>
      </c>
      <c r="B8505" s="4" t="s">
        <v>13521</v>
      </c>
      <c r="C8505" s="5" t="s">
        <v>860</v>
      </c>
      <c r="E8505" s="1" t="s">
        <v>26135</v>
      </c>
      <c r="H8505" s="1" t="s">
        <v>26136</v>
      </c>
      <c r="I8505" s="1" t="s">
        <v>1</v>
      </c>
      <c r="K8505" s="1" t="str">
        <f t="shared" si="132"/>
        <v>DM-S</v>
      </c>
      <c r="M8505" s="20">
        <v>123456797515</v>
      </c>
    </row>
    <row r="8506" spans="1:13" x14ac:dyDescent="0.2">
      <c r="A8506" s="3">
        <v>240117008505</v>
      </c>
      <c r="B8506" s="4" t="s">
        <v>13521</v>
      </c>
      <c r="C8506" s="8" t="s">
        <v>901</v>
      </c>
      <c r="E8506" s="1" t="s">
        <v>26135</v>
      </c>
      <c r="H8506" s="1" t="s">
        <v>26136</v>
      </c>
      <c r="I8506" s="1" t="s">
        <v>1</v>
      </c>
      <c r="K8506" s="1" t="str">
        <f t="shared" si="132"/>
        <v>DM-S</v>
      </c>
      <c r="M8506" s="20">
        <v>123456797516</v>
      </c>
    </row>
    <row r="8507" spans="1:13" x14ac:dyDescent="0.2">
      <c r="A8507" s="3">
        <v>240117008506</v>
      </c>
      <c r="B8507" s="4" t="s">
        <v>13633</v>
      </c>
      <c r="C8507" s="8" t="s">
        <v>943</v>
      </c>
      <c r="E8507" s="1" t="s">
        <v>26135</v>
      </c>
      <c r="H8507" s="1" t="s">
        <v>26136</v>
      </c>
      <c r="I8507" s="1" t="s">
        <v>1</v>
      </c>
      <c r="K8507" s="1" t="str">
        <f t="shared" si="132"/>
        <v>DM-S</v>
      </c>
      <c r="M8507" s="20">
        <v>123456797517</v>
      </c>
    </row>
    <row r="8508" spans="1:13" x14ac:dyDescent="0.2">
      <c r="A8508" s="3">
        <v>240117008507</v>
      </c>
      <c r="B8508" s="4" t="s">
        <v>13601</v>
      </c>
      <c r="C8508" s="8" t="s">
        <v>881</v>
      </c>
      <c r="E8508" s="1" t="s">
        <v>26135</v>
      </c>
      <c r="H8508" s="1" t="s">
        <v>26136</v>
      </c>
      <c r="I8508" s="1" t="s">
        <v>1</v>
      </c>
      <c r="K8508" s="1" t="str">
        <f t="shared" si="132"/>
        <v>DM-S</v>
      </c>
      <c r="M8508" s="20">
        <v>123456797518</v>
      </c>
    </row>
    <row r="8509" spans="1:13" x14ac:dyDescent="0.2">
      <c r="A8509" s="3">
        <v>240117008508</v>
      </c>
      <c r="B8509" s="4" t="s">
        <v>13538</v>
      </c>
      <c r="C8509" s="8" t="s">
        <v>792</v>
      </c>
      <c r="E8509" s="1" t="s">
        <v>26135</v>
      </c>
      <c r="H8509" s="1" t="s">
        <v>26136</v>
      </c>
      <c r="I8509" s="1" t="s">
        <v>1</v>
      </c>
      <c r="K8509" s="1" t="str">
        <f t="shared" si="132"/>
        <v>DM-S</v>
      </c>
      <c r="M8509" s="20">
        <v>123456797519</v>
      </c>
    </row>
    <row r="8510" spans="1:13" x14ac:dyDescent="0.2">
      <c r="A8510" s="3">
        <v>240117008509</v>
      </c>
      <c r="B8510" s="4" t="s">
        <v>13579</v>
      </c>
      <c r="C8510" s="8" t="s">
        <v>847</v>
      </c>
      <c r="E8510" s="1" t="s">
        <v>26135</v>
      </c>
      <c r="H8510" s="1" t="s">
        <v>26136</v>
      </c>
      <c r="I8510" s="1" t="s">
        <v>1</v>
      </c>
      <c r="K8510" s="1" t="str">
        <f t="shared" si="132"/>
        <v>DM-S</v>
      </c>
      <c r="M8510" s="20">
        <v>123456797520</v>
      </c>
    </row>
    <row r="8511" spans="1:13" x14ac:dyDescent="0.2">
      <c r="A8511" s="3">
        <v>240117008510</v>
      </c>
      <c r="B8511" s="4" t="s">
        <v>13579</v>
      </c>
      <c r="C8511" s="8" t="s">
        <v>955</v>
      </c>
      <c r="E8511" s="1" t="s">
        <v>26135</v>
      </c>
      <c r="H8511" s="1" t="s">
        <v>26136</v>
      </c>
      <c r="I8511" s="1" t="s">
        <v>1</v>
      </c>
      <c r="K8511" s="1" t="str">
        <f t="shared" si="132"/>
        <v>DM-S</v>
      </c>
      <c r="M8511" s="20">
        <v>123456797521</v>
      </c>
    </row>
    <row r="8512" spans="1:13" x14ac:dyDescent="0.2">
      <c r="A8512" s="3">
        <v>240117008511</v>
      </c>
      <c r="B8512" s="4" t="s">
        <v>13558</v>
      </c>
      <c r="C8512" s="8" t="s">
        <v>816</v>
      </c>
      <c r="E8512" s="1" t="s">
        <v>26135</v>
      </c>
      <c r="H8512" s="1" t="s">
        <v>26136</v>
      </c>
      <c r="I8512" s="1" t="s">
        <v>1</v>
      </c>
      <c r="K8512" s="1" t="str">
        <f t="shared" si="132"/>
        <v>DM-S</v>
      </c>
      <c r="M8512" s="20">
        <v>123456797522</v>
      </c>
    </row>
    <row r="8513" spans="1:13" x14ac:dyDescent="0.2">
      <c r="A8513" s="3">
        <v>240117008512</v>
      </c>
      <c r="B8513" s="4" t="s">
        <v>13524</v>
      </c>
      <c r="C8513" s="8" t="s">
        <v>776</v>
      </c>
      <c r="E8513" s="1" t="s">
        <v>26135</v>
      </c>
      <c r="H8513" s="1" t="s">
        <v>26136</v>
      </c>
      <c r="I8513" s="1" t="s">
        <v>1</v>
      </c>
      <c r="K8513" s="1" t="str">
        <f t="shared" si="132"/>
        <v>DM-S</v>
      </c>
      <c r="M8513" s="20">
        <v>123456797523</v>
      </c>
    </row>
    <row r="8514" spans="1:13" x14ac:dyDescent="0.2">
      <c r="A8514" s="3">
        <v>240117008513</v>
      </c>
      <c r="B8514" s="4" t="s">
        <v>13570</v>
      </c>
      <c r="C8514" s="8" t="s">
        <v>834</v>
      </c>
      <c r="E8514" s="1" t="s">
        <v>26135</v>
      </c>
      <c r="H8514" s="1" t="s">
        <v>26136</v>
      </c>
      <c r="I8514" s="1" t="s">
        <v>1</v>
      </c>
      <c r="K8514" s="1" t="str">
        <f t="shared" si="132"/>
        <v>DM-S</v>
      </c>
      <c r="M8514" s="20">
        <v>123456797524</v>
      </c>
    </row>
    <row r="8515" spans="1:13" x14ac:dyDescent="0.2">
      <c r="A8515" s="3">
        <v>240117008514</v>
      </c>
      <c r="B8515" s="4" t="s">
        <v>13525</v>
      </c>
      <c r="C8515" s="8" t="s">
        <v>777</v>
      </c>
      <c r="E8515" s="1" t="s">
        <v>26135</v>
      </c>
      <c r="H8515" s="1" t="s">
        <v>26136</v>
      </c>
      <c r="I8515" s="1" t="s">
        <v>1</v>
      </c>
      <c r="K8515" s="1" t="str">
        <f t="shared" ref="K8515:K8578" si="133">IF(A8514="", "", L$2)</f>
        <v>DM-S</v>
      </c>
      <c r="M8515" s="20">
        <v>123456797525</v>
      </c>
    </row>
    <row r="8516" spans="1:13" x14ac:dyDescent="0.2">
      <c r="A8516" s="3">
        <v>240117008515</v>
      </c>
      <c r="B8516" s="4" t="s">
        <v>13615</v>
      </c>
      <c r="C8516" s="8" t="s">
        <v>902</v>
      </c>
      <c r="E8516" s="1" t="s">
        <v>26135</v>
      </c>
      <c r="H8516" s="1" t="s">
        <v>26136</v>
      </c>
      <c r="I8516" s="1" t="s">
        <v>1</v>
      </c>
      <c r="K8516" s="1" t="str">
        <f t="shared" si="133"/>
        <v>DM-S</v>
      </c>
      <c r="M8516" s="20">
        <v>123456797526</v>
      </c>
    </row>
    <row r="8517" spans="1:13" x14ac:dyDescent="0.2">
      <c r="A8517" s="3">
        <v>240117008516</v>
      </c>
      <c r="B8517" s="4" t="s">
        <v>13623</v>
      </c>
      <c r="C8517" s="8" t="s">
        <v>920</v>
      </c>
      <c r="E8517" s="1" t="s">
        <v>26135</v>
      </c>
      <c r="H8517" s="1" t="s">
        <v>26136</v>
      </c>
      <c r="I8517" s="1" t="s">
        <v>1</v>
      </c>
      <c r="K8517" s="1" t="str">
        <f t="shared" si="133"/>
        <v>DM-S</v>
      </c>
      <c r="M8517" s="20">
        <v>123456797527</v>
      </c>
    </row>
    <row r="8518" spans="1:13" x14ac:dyDescent="0.2">
      <c r="A8518" s="3">
        <v>240117008517</v>
      </c>
      <c r="B8518" s="4" t="s">
        <v>13569</v>
      </c>
      <c r="C8518" s="8" t="s">
        <v>832</v>
      </c>
      <c r="E8518" s="1" t="s">
        <v>26135</v>
      </c>
      <c r="H8518" s="1" t="s">
        <v>26136</v>
      </c>
      <c r="I8518" s="1" t="s">
        <v>1</v>
      </c>
      <c r="K8518" s="1" t="str">
        <f t="shared" si="133"/>
        <v>DM-S</v>
      </c>
      <c r="M8518" s="20">
        <v>123456797528</v>
      </c>
    </row>
    <row r="8519" spans="1:13" x14ac:dyDescent="0.2">
      <c r="A8519" s="3">
        <v>240117008518</v>
      </c>
      <c r="B8519" s="4" t="s">
        <v>13641</v>
      </c>
      <c r="C8519" s="8" t="s">
        <v>956</v>
      </c>
      <c r="E8519" s="1" t="s">
        <v>26135</v>
      </c>
      <c r="H8519" s="1" t="s">
        <v>26136</v>
      </c>
      <c r="I8519" s="1" t="s">
        <v>1</v>
      </c>
      <c r="K8519" s="1" t="str">
        <f t="shared" si="133"/>
        <v>DM-S</v>
      </c>
      <c r="M8519" s="20">
        <v>123456797529</v>
      </c>
    </row>
    <row r="8520" spans="1:13" x14ac:dyDescent="0.2">
      <c r="A8520" s="3">
        <v>240117008519</v>
      </c>
      <c r="B8520" s="4" t="s">
        <v>13576</v>
      </c>
      <c r="C8520" s="8" t="s">
        <v>842</v>
      </c>
      <c r="E8520" s="1" t="s">
        <v>26135</v>
      </c>
      <c r="H8520" s="1" t="s">
        <v>26136</v>
      </c>
      <c r="I8520" s="1" t="s">
        <v>1</v>
      </c>
      <c r="K8520" s="1" t="str">
        <f t="shared" si="133"/>
        <v>DM-S</v>
      </c>
      <c r="M8520" s="20">
        <v>123456797530</v>
      </c>
    </row>
    <row r="8521" spans="1:13" x14ac:dyDescent="0.2">
      <c r="A8521" s="3">
        <v>240117008520</v>
      </c>
      <c r="B8521" s="4" t="s">
        <v>13519</v>
      </c>
      <c r="C8521" s="8" t="s">
        <v>770</v>
      </c>
      <c r="E8521" s="1" t="s">
        <v>26135</v>
      </c>
      <c r="H8521" s="1" t="s">
        <v>26136</v>
      </c>
      <c r="I8521" s="1" t="s">
        <v>1</v>
      </c>
      <c r="K8521" s="1" t="str">
        <f t="shared" si="133"/>
        <v>DM-S</v>
      </c>
      <c r="M8521" s="20">
        <v>123456797531</v>
      </c>
    </row>
    <row r="8522" spans="1:13" x14ac:dyDescent="0.2">
      <c r="A8522" s="3">
        <v>240117008521</v>
      </c>
      <c r="B8522" s="4" t="s">
        <v>13608</v>
      </c>
      <c r="C8522" s="8" t="s">
        <v>894</v>
      </c>
      <c r="E8522" s="1" t="s">
        <v>26135</v>
      </c>
      <c r="H8522" s="1" t="s">
        <v>26136</v>
      </c>
      <c r="I8522" s="1" t="s">
        <v>1</v>
      </c>
      <c r="K8522" s="1" t="str">
        <f t="shared" si="133"/>
        <v>DM-S</v>
      </c>
      <c r="M8522" s="20">
        <v>123456797532</v>
      </c>
    </row>
    <row r="8523" spans="1:13" x14ac:dyDescent="0.2">
      <c r="A8523" s="3">
        <v>240117008522</v>
      </c>
      <c r="B8523" s="4" t="s">
        <v>13566</v>
      </c>
      <c r="C8523" s="8" t="s">
        <v>827</v>
      </c>
      <c r="E8523" s="1" t="s">
        <v>26135</v>
      </c>
      <c r="H8523" s="1" t="s">
        <v>26136</v>
      </c>
      <c r="I8523" s="1" t="s">
        <v>1</v>
      </c>
      <c r="K8523" s="1" t="str">
        <f t="shared" si="133"/>
        <v>DM-S</v>
      </c>
      <c r="M8523" s="20">
        <v>123456797533</v>
      </c>
    </row>
    <row r="8524" spans="1:13" x14ac:dyDescent="0.2">
      <c r="A8524" s="3">
        <v>240117008523</v>
      </c>
      <c r="B8524" s="4" t="s">
        <v>13566</v>
      </c>
      <c r="C8524" s="8" t="s">
        <v>934</v>
      </c>
      <c r="E8524" s="1" t="s">
        <v>26135</v>
      </c>
      <c r="H8524" s="1" t="s">
        <v>26136</v>
      </c>
      <c r="I8524" s="1" t="s">
        <v>1</v>
      </c>
      <c r="K8524" s="1" t="str">
        <f t="shared" si="133"/>
        <v>DM-S</v>
      </c>
      <c r="M8524" s="20">
        <v>123456797534</v>
      </c>
    </row>
    <row r="8525" spans="1:13" x14ac:dyDescent="0.2">
      <c r="A8525" s="3">
        <v>240117008524</v>
      </c>
      <c r="B8525" s="4" t="s">
        <v>13595</v>
      </c>
      <c r="C8525" s="8" t="s">
        <v>872</v>
      </c>
      <c r="E8525" s="1" t="s">
        <v>26135</v>
      </c>
      <c r="H8525" s="1" t="s">
        <v>26136</v>
      </c>
      <c r="I8525" s="1" t="s">
        <v>1</v>
      </c>
      <c r="K8525" s="1" t="str">
        <f t="shared" si="133"/>
        <v>DM-S</v>
      </c>
      <c r="M8525" s="20">
        <v>123456797535</v>
      </c>
    </row>
    <row r="8526" spans="1:13" x14ac:dyDescent="0.2">
      <c r="A8526" s="3">
        <v>240117008525</v>
      </c>
      <c r="B8526" s="4" t="s">
        <v>18309</v>
      </c>
      <c r="C8526" s="8" t="s">
        <v>11380</v>
      </c>
      <c r="E8526" s="1" t="s">
        <v>26135</v>
      </c>
      <c r="H8526" s="1" t="s">
        <v>26136</v>
      </c>
      <c r="I8526" s="1" t="s">
        <v>1</v>
      </c>
      <c r="K8526" s="1" t="str">
        <f t="shared" si="133"/>
        <v>DM-S</v>
      </c>
      <c r="M8526" s="20">
        <v>123456797536</v>
      </c>
    </row>
    <row r="8527" spans="1:13" x14ac:dyDescent="0.2">
      <c r="A8527" s="3">
        <v>240117008526</v>
      </c>
      <c r="B8527" s="4" t="s">
        <v>13635</v>
      </c>
      <c r="C8527" s="8" t="s">
        <v>946</v>
      </c>
      <c r="E8527" s="1" t="s">
        <v>26135</v>
      </c>
      <c r="H8527" s="1" t="s">
        <v>26136</v>
      </c>
      <c r="I8527" s="1" t="s">
        <v>1</v>
      </c>
      <c r="K8527" s="1" t="str">
        <f t="shared" si="133"/>
        <v>DM-S</v>
      </c>
      <c r="M8527" s="20">
        <v>123456797537</v>
      </c>
    </row>
    <row r="8528" spans="1:13" x14ac:dyDescent="0.2">
      <c r="A8528" s="3">
        <v>240117008527</v>
      </c>
      <c r="B8528" s="4" t="s">
        <v>13543</v>
      </c>
      <c r="C8528" s="8" t="s">
        <v>798</v>
      </c>
      <c r="E8528" s="1" t="s">
        <v>26135</v>
      </c>
      <c r="H8528" s="1" t="s">
        <v>26136</v>
      </c>
      <c r="I8528" s="1" t="s">
        <v>1</v>
      </c>
      <c r="K8528" s="1" t="str">
        <f t="shared" si="133"/>
        <v>DM-S</v>
      </c>
      <c r="M8528" s="20">
        <v>123456797538</v>
      </c>
    </row>
    <row r="8529" spans="1:13" x14ac:dyDescent="0.2">
      <c r="A8529" s="3">
        <v>240117008528</v>
      </c>
      <c r="B8529" s="4" t="s">
        <v>13603</v>
      </c>
      <c r="C8529" s="8" t="s">
        <v>885</v>
      </c>
      <c r="E8529" s="1" t="s">
        <v>26135</v>
      </c>
      <c r="H8529" s="1" t="s">
        <v>26136</v>
      </c>
      <c r="I8529" s="1" t="s">
        <v>1</v>
      </c>
      <c r="K8529" s="1" t="str">
        <f t="shared" si="133"/>
        <v>DM-S</v>
      </c>
      <c r="M8529" s="20">
        <v>123456797539</v>
      </c>
    </row>
    <row r="8530" spans="1:13" x14ac:dyDescent="0.2">
      <c r="A8530" s="3">
        <v>240117008529</v>
      </c>
      <c r="B8530" s="4" t="s">
        <v>13803</v>
      </c>
      <c r="C8530" s="8" t="s">
        <v>4152</v>
      </c>
      <c r="E8530" s="1" t="s">
        <v>26135</v>
      </c>
      <c r="H8530" s="1" t="s">
        <v>26136</v>
      </c>
      <c r="I8530" s="1" t="s">
        <v>1</v>
      </c>
      <c r="K8530" s="1" t="str">
        <f t="shared" si="133"/>
        <v>DM-S</v>
      </c>
      <c r="M8530" s="20">
        <v>123456797540</v>
      </c>
    </row>
    <row r="8531" spans="1:13" x14ac:dyDescent="0.2">
      <c r="A8531" s="3">
        <v>240117008530</v>
      </c>
      <c r="B8531" s="4" t="s">
        <v>13801</v>
      </c>
      <c r="C8531" s="8" t="s">
        <v>4150</v>
      </c>
      <c r="E8531" s="1" t="s">
        <v>26135</v>
      </c>
      <c r="H8531" s="1" t="s">
        <v>26136</v>
      </c>
      <c r="I8531" s="1" t="s">
        <v>1</v>
      </c>
      <c r="K8531" s="1" t="str">
        <f t="shared" si="133"/>
        <v>DM-S</v>
      </c>
      <c r="M8531" s="20">
        <v>123456797541</v>
      </c>
    </row>
    <row r="8532" spans="1:13" x14ac:dyDescent="0.2">
      <c r="A8532" s="3">
        <v>240117008531</v>
      </c>
      <c r="B8532" s="4" t="s">
        <v>13800</v>
      </c>
      <c r="C8532" s="8" t="s">
        <v>4149</v>
      </c>
      <c r="E8532" s="1" t="s">
        <v>26135</v>
      </c>
      <c r="H8532" s="1" t="s">
        <v>26136</v>
      </c>
      <c r="I8532" s="1" t="s">
        <v>1</v>
      </c>
      <c r="K8532" s="1" t="str">
        <f t="shared" si="133"/>
        <v>DM-S</v>
      </c>
      <c r="M8532" s="20">
        <v>123456797542</v>
      </c>
    </row>
    <row r="8533" spans="1:13" x14ac:dyDescent="0.2">
      <c r="A8533" s="3">
        <v>240117008532</v>
      </c>
      <c r="B8533" s="4" t="s">
        <v>13517</v>
      </c>
      <c r="C8533" s="8" t="s">
        <v>768</v>
      </c>
      <c r="E8533" s="1" t="s">
        <v>26135</v>
      </c>
      <c r="H8533" s="1" t="s">
        <v>26136</v>
      </c>
      <c r="I8533" s="1" t="s">
        <v>1</v>
      </c>
      <c r="K8533" s="1" t="str">
        <f t="shared" si="133"/>
        <v>DM-S</v>
      </c>
      <c r="M8533" s="20">
        <v>123456797543</v>
      </c>
    </row>
    <row r="8534" spans="1:13" x14ac:dyDescent="0.2">
      <c r="A8534" s="3">
        <v>240117008533</v>
      </c>
      <c r="B8534" s="4" t="s">
        <v>13517</v>
      </c>
      <c r="C8534" s="8" t="s">
        <v>795</v>
      </c>
      <c r="E8534" s="1" t="s">
        <v>26135</v>
      </c>
      <c r="H8534" s="1" t="s">
        <v>26136</v>
      </c>
      <c r="I8534" s="1" t="s">
        <v>1</v>
      </c>
      <c r="K8534" s="1" t="str">
        <f t="shared" si="133"/>
        <v>DM-S</v>
      </c>
      <c r="M8534" s="20">
        <v>123456797544</v>
      </c>
    </row>
    <row r="8535" spans="1:13" x14ac:dyDescent="0.2">
      <c r="A8535" s="3">
        <v>240117008534</v>
      </c>
      <c r="B8535" s="4" t="s">
        <v>13517</v>
      </c>
      <c r="C8535" s="8" t="s">
        <v>825</v>
      </c>
      <c r="E8535" s="1" t="s">
        <v>26135</v>
      </c>
      <c r="H8535" s="1" t="s">
        <v>26136</v>
      </c>
      <c r="I8535" s="1" t="s">
        <v>1</v>
      </c>
      <c r="K8535" s="1" t="str">
        <f t="shared" si="133"/>
        <v>DM-S</v>
      </c>
      <c r="M8535" s="20">
        <v>123456797545</v>
      </c>
    </row>
    <row r="8536" spans="1:13" x14ac:dyDescent="0.2">
      <c r="A8536" s="3">
        <v>240117008535</v>
      </c>
      <c r="B8536" s="4" t="s">
        <v>13563</v>
      </c>
      <c r="C8536" s="8" t="s">
        <v>823</v>
      </c>
      <c r="E8536" s="1" t="s">
        <v>26135</v>
      </c>
      <c r="H8536" s="1" t="s">
        <v>26136</v>
      </c>
      <c r="I8536" s="1" t="s">
        <v>1</v>
      </c>
      <c r="K8536" s="1" t="str">
        <f t="shared" si="133"/>
        <v>DM-S</v>
      </c>
      <c r="M8536" s="20">
        <v>123456797546</v>
      </c>
    </row>
    <row r="8537" spans="1:13" x14ac:dyDescent="0.2">
      <c r="A8537" s="3">
        <v>240117008536</v>
      </c>
      <c r="B8537" s="4" t="s">
        <v>13563</v>
      </c>
      <c r="C8537" s="8" t="s">
        <v>833</v>
      </c>
      <c r="E8537" s="1" t="s">
        <v>26135</v>
      </c>
      <c r="H8537" s="1" t="s">
        <v>26136</v>
      </c>
      <c r="I8537" s="1" t="s">
        <v>1</v>
      </c>
      <c r="K8537" s="1" t="str">
        <f t="shared" si="133"/>
        <v>DM-S</v>
      </c>
      <c r="M8537" s="20">
        <v>123456797547</v>
      </c>
    </row>
    <row r="8538" spans="1:13" x14ac:dyDescent="0.2">
      <c r="A8538" s="3">
        <v>240117008537</v>
      </c>
      <c r="B8538" s="4" t="s">
        <v>13536</v>
      </c>
      <c r="C8538" s="8" t="s">
        <v>790</v>
      </c>
      <c r="E8538" s="1" t="s">
        <v>26135</v>
      </c>
      <c r="H8538" s="1" t="s">
        <v>26136</v>
      </c>
      <c r="I8538" s="1" t="s">
        <v>1</v>
      </c>
      <c r="K8538" s="1" t="str">
        <f t="shared" si="133"/>
        <v>DM-S</v>
      </c>
      <c r="M8538" s="20">
        <v>123456797548</v>
      </c>
    </row>
    <row r="8539" spans="1:13" x14ac:dyDescent="0.2">
      <c r="A8539" s="3">
        <v>240117008538</v>
      </c>
      <c r="B8539" s="4" t="s">
        <v>13581</v>
      </c>
      <c r="C8539" s="8" t="s">
        <v>851</v>
      </c>
      <c r="E8539" s="1" t="s">
        <v>26135</v>
      </c>
      <c r="H8539" s="1" t="s">
        <v>26136</v>
      </c>
      <c r="I8539" s="1" t="s">
        <v>1</v>
      </c>
      <c r="K8539" s="1" t="str">
        <f t="shared" si="133"/>
        <v>DM-S</v>
      </c>
      <c r="M8539" s="20">
        <v>123456797549</v>
      </c>
    </row>
    <row r="8540" spans="1:13" x14ac:dyDescent="0.2">
      <c r="A8540" s="3">
        <v>240117008539</v>
      </c>
      <c r="B8540" s="4" t="s">
        <v>13554</v>
      </c>
      <c r="C8540" s="8" t="s">
        <v>812</v>
      </c>
      <c r="E8540" s="1" t="s">
        <v>26135</v>
      </c>
      <c r="H8540" s="1" t="s">
        <v>26136</v>
      </c>
      <c r="I8540" s="1" t="s">
        <v>1</v>
      </c>
      <c r="K8540" s="1" t="str">
        <f t="shared" si="133"/>
        <v>DM-S</v>
      </c>
      <c r="M8540" s="20">
        <v>123456797550</v>
      </c>
    </row>
    <row r="8541" spans="1:13" x14ac:dyDescent="0.2">
      <c r="A8541" s="3">
        <v>240117008540</v>
      </c>
      <c r="B8541" s="4" t="s">
        <v>13554</v>
      </c>
      <c r="C8541" s="8" t="s">
        <v>828</v>
      </c>
      <c r="E8541" s="1" t="s">
        <v>26135</v>
      </c>
      <c r="H8541" s="1" t="s">
        <v>26136</v>
      </c>
      <c r="I8541" s="1" t="s">
        <v>1</v>
      </c>
      <c r="K8541" s="1" t="str">
        <f t="shared" si="133"/>
        <v>DM-S</v>
      </c>
      <c r="M8541" s="20">
        <v>123456797551</v>
      </c>
    </row>
    <row r="8542" spans="1:13" x14ac:dyDescent="0.2">
      <c r="A8542" s="3">
        <v>240117008541</v>
      </c>
      <c r="B8542" s="4" t="s">
        <v>13540</v>
      </c>
      <c r="C8542" s="8" t="s">
        <v>794</v>
      </c>
      <c r="E8542" s="1" t="s">
        <v>26135</v>
      </c>
      <c r="H8542" s="1" t="s">
        <v>26136</v>
      </c>
      <c r="I8542" s="1" t="s">
        <v>1</v>
      </c>
      <c r="K8542" s="1" t="str">
        <f t="shared" si="133"/>
        <v>DM-S</v>
      </c>
      <c r="M8542" s="20">
        <v>123456797552</v>
      </c>
    </row>
    <row r="8543" spans="1:13" x14ac:dyDescent="0.2">
      <c r="A8543" s="3">
        <v>240117008542</v>
      </c>
      <c r="B8543" s="4" t="s">
        <v>13540</v>
      </c>
      <c r="C8543" s="8" t="s">
        <v>811</v>
      </c>
      <c r="E8543" s="1" t="s">
        <v>26135</v>
      </c>
      <c r="H8543" s="1" t="s">
        <v>26136</v>
      </c>
      <c r="I8543" s="1" t="s">
        <v>1</v>
      </c>
      <c r="K8543" s="1" t="str">
        <f t="shared" si="133"/>
        <v>DM-S</v>
      </c>
      <c r="M8543" s="20">
        <v>123456797553</v>
      </c>
    </row>
    <row r="8544" spans="1:13" x14ac:dyDescent="0.2">
      <c r="A8544" s="3">
        <v>240117008543</v>
      </c>
      <c r="B8544" s="4" t="s">
        <v>13545</v>
      </c>
      <c r="C8544" s="8" t="s">
        <v>800</v>
      </c>
      <c r="E8544" s="1" t="s">
        <v>26135</v>
      </c>
      <c r="H8544" s="1" t="s">
        <v>26136</v>
      </c>
      <c r="I8544" s="1" t="s">
        <v>1</v>
      </c>
      <c r="K8544" s="1" t="str">
        <f t="shared" si="133"/>
        <v>DM-S</v>
      </c>
      <c r="M8544" s="20">
        <v>123456797554</v>
      </c>
    </row>
    <row r="8545" spans="1:13" x14ac:dyDescent="0.2">
      <c r="A8545" s="3">
        <v>240117008544</v>
      </c>
      <c r="B8545" s="4" t="s">
        <v>13545</v>
      </c>
      <c r="C8545" s="8" t="s">
        <v>961</v>
      </c>
      <c r="E8545" s="1" t="s">
        <v>26135</v>
      </c>
      <c r="H8545" s="1" t="s">
        <v>26136</v>
      </c>
      <c r="I8545" s="1" t="s">
        <v>1</v>
      </c>
      <c r="K8545" s="1" t="str">
        <f t="shared" si="133"/>
        <v>DM-S</v>
      </c>
      <c r="M8545" s="20">
        <v>123456797555</v>
      </c>
    </row>
    <row r="8546" spans="1:13" x14ac:dyDescent="0.2">
      <c r="A8546" s="3">
        <v>240117008545</v>
      </c>
      <c r="B8546" s="4" t="s">
        <v>13606</v>
      </c>
      <c r="C8546" s="8" t="s">
        <v>888</v>
      </c>
      <c r="E8546" s="1" t="s">
        <v>26135</v>
      </c>
      <c r="H8546" s="1" t="s">
        <v>26136</v>
      </c>
      <c r="I8546" s="1" t="s">
        <v>1</v>
      </c>
      <c r="K8546" s="1" t="str">
        <f t="shared" si="133"/>
        <v>DM-S</v>
      </c>
      <c r="M8546" s="20">
        <v>123456797556</v>
      </c>
    </row>
    <row r="8547" spans="1:13" x14ac:dyDescent="0.2">
      <c r="A8547" s="3">
        <v>240117008546</v>
      </c>
      <c r="B8547" s="4" t="s">
        <v>13564</v>
      </c>
      <c r="C8547" s="8" t="s">
        <v>824</v>
      </c>
      <c r="E8547" s="1" t="s">
        <v>26135</v>
      </c>
      <c r="H8547" s="1" t="s">
        <v>26136</v>
      </c>
      <c r="I8547" s="1" t="s">
        <v>1</v>
      </c>
      <c r="K8547" s="1" t="str">
        <f t="shared" si="133"/>
        <v>DM-S</v>
      </c>
      <c r="M8547" s="20">
        <v>123456797557</v>
      </c>
    </row>
    <row r="8548" spans="1:13" x14ac:dyDescent="0.2">
      <c r="A8548" s="3">
        <v>240117008547</v>
      </c>
      <c r="B8548" s="4" t="s">
        <v>13562</v>
      </c>
      <c r="C8548" s="8" t="s">
        <v>822</v>
      </c>
      <c r="E8548" s="1" t="s">
        <v>26135</v>
      </c>
      <c r="H8548" s="1" t="s">
        <v>26136</v>
      </c>
      <c r="I8548" s="1" t="s">
        <v>1</v>
      </c>
      <c r="K8548" s="1" t="str">
        <f t="shared" si="133"/>
        <v>DM-S</v>
      </c>
      <c r="M8548" s="20">
        <v>123456797558</v>
      </c>
    </row>
    <row r="8549" spans="1:13" x14ac:dyDescent="0.2">
      <c r="A8549" s="3">
        <v>240117008548</v>
      </c>
      <c r="B8549" s="4" t="s">
        <v>13562</v>
      </c>
      <c r="C8549" s="5" t="s">
        <v>882</v>
      </c>
      <c r="E8549" s="1" t="s">
        <v>26135</v>
      </c>
      <c r="H8549" s="1" t="s">
        <v>26136</v>
      </c>
      <c r="I8549" s="1" t="s">
        <v>1</v>
      </c>
      <c r="K8549" s="1" t="str">
        <f t="shared" si="133"/>
        <v>DM-S</v>
      </c>
      <c r="M8549" s="20">
        <v>123456797559</v>
      </c>
    </row>
    <row r="8550" spans="1:13" x14ac:dyDescent="0.2">
      <c r="A8550" s="3">
        <v>240117008549</v>
      </c>
      <c r="B8550" s="4" t="s">
        <v>13562</v>
      </c>
      <c r="C8550" s="5" t="s">
        <v>973</v>
      </c>
      <c r="E8550" s="1" t="s">
        <v>26135</v>
      </c>
      <c r="H8550" s="1" t="s">
        <v>26136</v>
      </c>
      <c r="I8550" s="1" t="s">
        <v>1</v>
      </c>
      <c r="K8550" s="1" t="str">
        <f t="shared" si="133"/>
        <v>DM-S</v>
      </c>
      <c r="M8550" s="20">
        <v>123456797560</v>
      </c>
    </row>
    <row r="8551" spans="1:13" x14ac:dyDescent="0.2">
      <c r="A8551" s="3">
        <v>240117008550</v>
      </c>
      <c r="B8551" s="4" t="s">
        <v>13588</v>
      </c>
      <c r="C8551" s="8" t="s">
        <v>862</v>
      </c>
      <c r="E8551" s="1" t="s">
        <v>26135</v>
      </c>
      <c r="H8551" s="1" t="s">
        <v>26136</v>
      </c>
      <c r="I8551" s="1" t="s">
        <v>1</v>
      </c>
      <c r="K8551" s="1" t="str">
        <f t="shared" si="133"/>
        <v>DM-S</v>
      </c>
      <c r="M8551" s="20">
        <v>123456797561</v>
      </c>
    </row>
    <row r="8552" spans="1:13" x14ac:dyDescent="0.2">
      <c r="A8552" s="3">
        <v>240117008551</v>
      </c>
      <c r="B8552" s="4" t="s">
        <v>13613</v>
      </c>
      <c r="C8552" s="8" t="s">
        <v>899</v>
      </c>
      <c r="E8552" s="1" t="s">
        <v>26135</v>
      </c>
      <c r="H8552" s="1" t="s">
        <v>26136</v>
      </c>
      <c r="I8552" s="1" t="s">
        <v>1</v>
      </c>
      <c r="K8552" s="1" t="str">
        <f t="shared" si="133"/>
        <v>DM-S</v>
      </c>
      <c r="M8552" s="20">
        <v>123456797562</v>
      </c>
    </row>
    <row r="8553" spans="1:13" x14ac:dyDescent="0.2">
      <c r="A8553" s="3">
        <v>240117008552</v>
      </c>
      <c r="B8553" s="4" t="s">
        <v>13629</v>
      </c>
      <c r="C8553" s="8" t="s">
        <v>933</v>
      </c>
      <c r="E8553" s="1" t="s">
        <v>26135</v>
      </c>
      <c r="H8553" s="1" t="s">
        <v>26136</v>
      </c>
      <c r="I8553" s="1" t="s">
        <v>1</v>
      </c>
      <c r="K8553" s="1" t="str">
        <f t="shared" si="133"/>
        <v>DM-S</v>
      </c>
      <c r="M8553" s="20">
        <v>123456797563</v>
      </c>
    </row>
    <row r="8554" spans="1:13" x14ac:dyDescent="0.2">
      <c r="A8554" s="3">
        <v>240117008553</v>
      </c>
      <c r="B8554" s="4" t="s">
        <v>13571</v>
      </c>
      <c r="C8554" s="8" t="s">
        <v>835</v>
      </c>
      <c r="E8554" s="1" t="s">
        <v>26135</v>
      </c>
      <c r="H8554" s="1" t="s">
        <v>26136</v>
      </c>
      <c r="I8554" s="1" t="s">
        <v>1</v>
      </c>
      <c r="K8554" s="1" t="str">
        <f t="shared" si="133"/>
        <v>DM-S</v>
      </c>
      <c r="M8554" s="20">
        <v>123456797564</v>
      </c>
    </row>
    <row r="8555" spans="1:13" x14ac:dyDescent="0.2">
      <c r="A8555" s="3">
        <v>240117008554</v>
      </c>
      <c r="B8555" s="4" t="s">
        <v>13646</v>
      </c>
      <c r="C8555" s="8" t="s">
        <v>968</v>
      </c>
      <c r="E8555" s="1" t="s">
        <v>26135</v>
      </c>
      <c r="H8555" s="1" t="s">
        <v>26136</v>
      </c>
      <c r="I8555" s="1" t="s">
        <v>1</v>
      </c>
      <c r="K8555" s="1" t="str">
        <f t="shared" si="133"/>
        <v>DM-S</v>
      </c>
      <c r="M8555" s="20">
        <v>123456797565</v>
      </c>
    </row>
    <row r="8556" spans="1:13" x14ac:dyDescent="0.2">
      <c r="A8556" s="3">
        <v>240117008555</v>
      </c>
      <c r="B8556" s="4" t="s">
        <v>13594</v>
      </c>
      <c r="C8556" s="8" t="s">
        <v>868</v>
      </c>
      <c r="E8556" s="1" t="s">
        <v>26135</v>
      </c>
      <c r="H8556" s="1" t="s">
        <v>26136</v>
      </c>
      <c r="I8556" s="1" t="s">
        <v>1</v>
      </c>
      <c r="K8556" s="1" t="str">
        <f t="shared" si="133"/>
        <v>DM-S</v>
      </c>
      <c r="M8556" s="20">
        <v>123456797566</v>
      </c>
    </row>
    <row r="8557" spans="1:13" x14ac:dyDescent="0.2">
      <c r="A8557" s="3">
        <v>240117008556</v>
      </c>
      <c r="B8557" s="4" t="s">
        <v>13556</v>
      </c>
      <c r="C8557" s="5" t="s">
        <v>814</v>
      </c>
      <c r="E8557" s="1" t="s">
        <v>26135</v>
      </c>
      <c r="H8557" s="1" t="s">
        <v>26136</v>
      </c>
      <c r="I8557" s="1" t="s">
        <v>1</v>
      </c>
      <c r="K8557" s="1" t="str">
        <f t="shared" si="133"/>
        <v>DM-S</v>
      </c>
      <c r="M8557" s="20">
        <v>123456797567</v>
      </c>
    </row>
    <row r="8558" spans="1:13" x14ac:dyDescent="0.2">
      <c r="A8558" s="3">
        <v>240117008557</v>
      </c>
      <c r="B8558" s="4" t="s">
        <v>13533</v>
      </c>
      <c r="C8558" s="8" t="s">
        <v>786</v>
      </c>
      <c r="E8558" s="1" t="s">
        <v>26135</v>
      </c>
      <c r="H8558" s="1" t="s">
        <v>26136</v>
      </c>
      <c r="I8558" s="1" t="s">
        <v>1</v>
      </c>
      <c r="K8558" s="1" t="str">
        <f t="shared" si="133"/>
        <v>DM-S</v>
      </c>
      <c r="M8558" s="20">
        <v>123456797568</v>
      </c>
    </row>
    <row r="8559" spans="1:13" x14ac:dyDescent="0.2">
      <c r="A8559" s="3">
        <v>240117008558</v>
      </c>
      <c r="B8559" s="4" t="s">
        <v>13533</v>
      </c>
      <c r="C8559" s="8" t="s">
        <v>904</v>
      </c>
      <c r="E8559" s="1" t="s">
        <v>26135</v>
      </c>
      <c r="H8559" s="1" t="s">
        <v>26136</v>
      </c>
      <c r="I8559" s="1" t="s">
        <v>1</v>
      </c>
      <c r="K8559" s="1" t="str">
        <f t="shared" si="133"/>
        <v>DM-S</v>
      </c>
      <c r="M8559" s="20">
        <v>123456797569</v>
      </c>
    </row>
    <row r="8560" spans="1:13" x14ac:dyDescent="0.2">
      <c r="A8560" s="3">
        <v>240117008559</v>
      </c>
      <c r="B8560" s="4" t="s">
        <v>13533</v>
      </c>
      <c r="C8560" s="5" t="s">
        <v>972</v>
      </c>
      <c r="E8560" s="1" t="s">
        <v>26135</v>
      </c>
      <c r="H8560" s="1" t="s">
        <v>26136</v>
      </c>
      <c r="I8560" s="1" t="s">
        <v>1</v>
      </c>
      <c r="K8560" s="1" t="str">
        <f t="shared" si="133"/>
        <v>DM-S</v>
      </c>
      <c r="M8560" s="20">
        <v>123456797570</v>
      </c>
    </row>
    <row r="8561" spans="1:13" x14ac:dyDescent="0.2">
      <c r="A8561" s="3">
        <v>240117008560</v>
      </c>
      <c r="B8561" s="4" t="s">
        <v>13549</v>
      </c>
      <c r="C8561" s="8" t="s">
        <v>804</v>
      </c>
      <c r="E8561" s="1" t="s">
        <v>26135</v>
      </c>
      <c r="H8561" s="1" t="s">
        <v>26136</v>
      </c>
      <c r="I8561" s="1" t="s">
        <v>1</v>
      </c>
      <c r="K8561" s="1" t="str">
        <f t="shared" si="133"/>
        <v>DM-S</v>
      </c>
      <c r="M8561" s="20">
        <v>123456797571</v>
      </c>
    </row>
    <row r="8562" spans="1:13" x14ac:dyDescent="0.2">
      <c r="A8562" s="3">
        <v>240117008561</v>
      </c>
      <c r="B8562" s="4" t="s">
        <v>13596</v>
      </c>
      <c r="C8562" s="8" t="s">
        <v>873</v>
      </c>
      <c r="E8562" s="1" t="s">
        <v>26135</v>
      </c>
      <c r="H8562" s="1" t="s">
        <v>26136</v>
      </c>
      <c r="I8562" s="1" t="s">
        <v>1</v>
      </c>
      <c r="K8562" s="1" t="str">
        <f t="shared" si="133"/>
        <v>DM-S</v>
      </c>
      <c r="M8562" s="20">
        <v>123456797572</v>
      </c>
    </row>
    <row r="8563" spans="1:13" x14ac:dyDescent="0.2">
      <c r="A8563" s="3">
        <v>240117008562</v>
      </c>
      <c r="B8563" s="4" t="s">
        <v>13596</v>
      </c>
      <c r="C8563" s="8" t="s">
        <v>919</v>
      </c>
      <c r="E8563" s="1" t="s">
        <v>26135</v>
      </c>
      <c r="H8563" s="1" t="s">
        <v>26136</v>
      </c>
      <c r="I8563" s="1" t="s">
        <v>1</v>
      </c>
      <c r="K8563" s="1" t="str">
        <f t="shared" si="133"/>
        <v>DM-S</v>
      </c>
      <c r="M8563" s="20">
        <v>123456797573</v>
      </c>
    </row>
    <row r="8564" spans="1:13" x14ac:dyDescent="0.2">
      <c r="A8564" s="3">
        <v>240117008563</v>
      </c>
      <c r="B8564" s="4" t="s">
        <v>13597</v>
      </c>
      <c r="C8564" s="8" t="s">
        <v>875</v>
      </c>
      <c r="E8564" s="1" t="s">
        <v>26135</v>
      </c>
      <c r="H8564" s="1" t="s">
        <v>26136</v>
      </c>
      <c r="I8564" s="1" t="s">
        <v>1</v>
      </c>
      <c r="K8564" s="1" t="str">
        <f t="shared" si="133"/>
        <v>DM-S</v>
      </c>
      <c r="M8564" s="20">
        <v>123456797574</v>
      </c>
    </row>
    <row r="8565" spans="1:13" x14ac:dyDescent="0.2">
      <c r="A8565" s="3">
        <v>240117008564</v>
      </c>
      <c r="B8565" s="4" t="s">
        <v>13523</v>
      </c>
      <c r="C8565" s="8" t="s">
        <v>775</v>
      </c>
      <c r="E8565" s="1" t="s">
        <v>26135</v>
      </c>
      <c r="H8565" s="1" t="s">
        <v>26136</v>
      </c>
      <c r="I8565" s="1" t="s">
        <v>1</v>
      </c>
      <c r="K8565" s="1" t="str">
        <f t="shared" si="133"/>
        <v>DM-S</v>
      </c>
      <c r="M8565" s="20">
        <v>123456797575</v>
      </c>
    </row>
    <row r="8566" spans="1:13" x14ac:dyDescent="0.2">
      <c r="A8566" s="3">
        <v>240117008565</v>
      </c>
      <c r="B8566" s="4" t="s">
        <v>13602</v>
      </c>
      <c r="C8566" s="8" t="s">
        <v>884</v>
      </c>
      <c r="E8566" s="1" t="s">
        <v>26135</v>
      </c>
      <c r="H8566" s="1" t="s">
        <v>26136</v>
      </c>
      <c r="I8566" s="1" t="s">
        <v>1</v>
      </c>
      <c r="K8566" s="1" t="str">
        <f t="shared" si="133"/>
        <v>DM-S</v>
      </c>
      <c r="M8566" s="20">
        <v>123456797576</v>
      </c>
    </row>
    <row r="8567" spans="1:13" x14ac:dyDescent="0.2">
      <c r="A8567" s="3">
        <v>240117008566</v>
      </c>
      <c r="B8567" s="4" t="s">
        <v>13577</v>
      </c>
      <c r="C8567" s="8" t="s">
        <v>844</v>
      </c>
      <c r="E8567" s="1" t="s">
        <v>26135</v>
      </c>
      <c r="H8567" s="1" t="s">
        <v>26136</v>
      </c>
      <c r="I8567" s="1" t="s">
        <v>1</v>
      </c>
      <c r="K8567" s="1" t="str">
        <f t="shared" si="133"/>
        <v>DM-S</v>
      </c>
      <c r="M8567" s="20">
        <v>123456797577</v>
      </c>
    </row>
    <row r="8568" spans="1:13" x14ac:dyDescent="0.2">
      <c r="A8568" s="3">
        <v>240117008567</v>
      </c>
      <c r="B8568" s="4" t="s">
        <v>13577</v>
      </c>
      <c r="C8568" s="8" t="s">
        <v>910</v>
      </c>
      <c r="E8568" s="1" t="s">
        <v>26135</v>
      </c>
      <c r="H8568" s="1" t="s">
        <v>26136</v>
      </c>
      <c r="I8568" s="1" t="s">
        <v>1</v>
      </c>
      <c r="K8568" s="1" t="str">
        <f t="shared" si="133"/>
        <v>DM-S</v>
      </c>
      <c r="M8568" s="20">
        <v>123456797578</v>
      </c>
    </row>
    <row r="8569" spans="1:13" x14ac:dyDescent="0.2">
      <c r="A8569" s="3">
        <v>240117008568</v>
      </c>
      <c r="B8569" s="4" t="s">
        <v>13577</v>
      </c>
      <c r="C8569" s="8" t="s">
        <v>971</v>
      </c>
      <c r="E8569" s="1" t="s">
        <v>26135</v>
      </c>
      <c r="H8569" s="1" t="s">
        <v>26136</v>
      </c>
      <c r="I8569" s="1" t="s">
        <v>1</v>
      </c>
      <c r="K8569" s="1" t="str">
        <f t="shared" si="133"/>
        <v>DM-S</v>
      </c>
      <c r="M8569" s="20">
        <v>123456797579</v>
      </c>
    </row>
    <row r="8570" spans="1:13" x14ac:dyDescent="0.2">
      <c r="A8570" s="3">
        <v>240117008569</v>
      </c>
      <c r="B8570" s="4" t="s">
        <v>13740</v>
      </c>
      <c r="C8570" s="8" t="s">
        <v>4061</v>
      </c>
      <c r="E8570" s="1" t="s">
        <v>26135</v>
      </c>
      <c r="H8570" s="1" t="s">
        <v>26136</v>
      </c>
      <c r="I8570" s="1" t="s">
        <v>1</v>
      </c>
      <c r="K8570" s="1" t="str">
        <f t="shared" si="133"/>
        <v>DM-S</v>
      </c>
      <c r="M8570" s="20">
        <v>123456797580</v>
      </c>
    </row>
    <row r="8571" spans="1:13" x14ac:dyDescent="0.2">
      <c r="A8571" s="3">
        <v>240117008570</v>
      </c>
      <c r="B8571" s="4" t="s">
        <v>13739</v>
      </c>
      <c r="C8571" s="8" t="s">
        <v>4060</v>
      </c>
      <c r="E8571" s="1" t="s">
        <v>26135</v>
      </c>
      <c r="H8571" s="1" t="s">
        <v>26136</v>
      </c>
      <c r="I8571" s="1" t="s">
        <v>1</v>
      </c>
      <c r="K8571" s="1" t="str">
        <f t="shared" si="133"/>
        <v>DM-S</v>
      </c>
      <c r="M8571" s="20">
        <v>123456797581</v>
      </c>
    </row>
    <row r="8572" spans="1:13" x14ac:dyDescent="0.2">
      <c r="A8572" s="3">
        <v>240117008571</v>
      </c>
      <c r="B8572" s="4" t="s">
        <v>13743</v>
      </c>
      <c r="C8572" s="8" t="s">
        <v>4064</v>
      </c>
      <c r="E8572" s="1" t="s">
        <v>26135</v>
      </c>
      <c r="H8572" s="1" t="s">
        <v>26136</v>
      </c>
      <c r="I8572" s="1" t="s">
        <v>1</v>
      </c>
      <c r="K8572" s="1" t="str">
        <f t="shared" si="133"/>
        <v>DM-S</v>
      </c>
      <c r="M8572" s="20">
        <v>123456797582</v>
      </c>
    </row>
    <row r="8573" spans="1:13" x14ac:dyDescent="0.2">
      <c r="A8573" s="3">
        <v>240117008572</v>
      </c>
      <c r="B8573" s="4" t="s">
        <v>13744</v>
      </c>
      <c r="C8573" s="8" t="s">
        <v>4065</v>
      </c>
      <c r="E8573" s="1" t="s">
        <v>26135</v>
      </c>
      <c r="H8573" s="1" t="s">
        <v>26136</v>
      </c>
      <c r="I8573" s="1" t="s">
        <v>1</v>
      </c>
      <c r="K8573" s="1" t="str">
        <f t="shared" si="133"/>
        <v>DM-S</v>
      </c>
      <c r="M8573" s="20">
        <v>123456797583</v>
      </c>
    </row>
    <row r="8574" spans="1:13" x14ac:dyDescent="0.2">
      <c r="A8574" s="3">
        <v>240117008573</v>
      </c>
      <c r="B8574" s="4" t="s">
        <v>13572</v>
      </c>
      <c r="C8574" s="8" t="s">
        <v>837</v>
      </c>
      <c r="E8574" s="1" t="s">
        <v>26135</v>
      </c>
      <c r="H8574" s="1" t="s">
        <v>26136</v>
      </c>
      <c r="I8574" s="1" t="s">
        <v>1</v>
      </c>
      <c r="K8574" s="1" t="str">
        <f t="shared" si="133"/>
        <v>DM-S</v>
      </c>
      <c r="M8574" s="20">
        <v>123456797584</v>
      </c>
    </row>
    <row r="8575" spans="1:13" x14ac:dyDescent="0.2">
      <c r="A8575" s="3">
        <v>240117008574</v>
      </c>
      <c r="B8575" s="4" t="s">
        <v>13572</v>
      </c>
      <c r="C8575" s="5" t="s">
        <v>951</v>
      </c>
      <c r="E8575" s="1" t="s">
        <v>26135</v>
      </c>
      <c r="H8575" s="1" t="s">
        <v>26136</v>
      </c>
      <c r="I8575" s="1" t="s">
        <v>1</v>
      </c>
      <c r="K8575" s="1" t="str">
        <f t="shared" si="133"/>
        <v>DM-S</v>
      </c>
      <c r="M8575" s="20">
        <v>123456797585</v>
      </c>
    </row>
    <row r="8576" spans="1:13" x14ac:dyDescent="0.2">
      <c r="A8576" s="3">
        <v>240117008575</v>
      </c>
      <c r="B8576" s="4" t="s">
        <v>13574</v>
      </c>
      <c r="C8576" s="8" t="s">
        <v>839</v>
      </c>
      <c r="E8576" s="1" t="s">
        <v>26135</v>
      </c>
      <c r="H8576" s="1" t="s">
        <v>26136</v>
      </c>
      <c r="I8576" s="1" t="s">
        <v>1</v>
      </c>
      <c r="K8576" s="1" t="str">
        <f t="shared" si="133"/>
        <v>DM-S</v>
      </c>
      <c r="M8576" s="20">
        <v>123456797586</v>
      </c>
    </row>
    <row r="8577" spans="1:13" x14ac:dyDescent="0.2">
      <c r="A8577" s="3">
        <v>240117008576</v>
      </c>
      <c r="B8577" s="4" t="s">
        <v>13738</v>
      </c>
      <c r="C8577" s="8" t="s">
        <v>4059</v>
      </c>
      <c r="E8577" s="1" t="s">
        <v>26135</v>
      </c>
      <c r="H8577" s="1" t="s">
        <v>26136</v>
      </c>
      <c r="I8577" s="1" t="s">
        <v>1</v>
      </c>
      <c r="K8577" s="1" t="str">
        <f t="shared" si="133"/>
        <v>DM-S</v>
      </c>
      <c r="M8577" s="20">
        <v>123456797587</v>
      </c>
    </row>
    <row r="8578" spans="1:13" x14ac:dyDescent="0.2">
      <c r="A8578" s="3">
        <v>240117008577</v>
      </c>
      <c r="B8578" s="4" t="s">
        <v>13631</v>
      </c>
      <c r="C8578" s="5" t="s">
        <v>936</v>
      </c>
      <c r="E8578" s="1" t="s">
        <v>26135</v>
      </c>
      <c r="H8578" s="1" t="s">
        <v>26136</v>
      </c>
      <c r="I8578" s="1" t="s">
        <v>1</v>
      </c>
      <c r="K8578" s="1" t="str">
        <f t="shared" si="133"/>
        <v>DM-S</v>
      </c>
      <c r="M8578" s="20">
        <v>123456797588</v>
      </c>
    </row>
    <row r="8579" spans="1:13" x14ac:dyDescent="0.2">
      <c r="A8579" s="3">
        <v>240117008578</v>
      </c>
      <c r="B8579" s="4" t="s">
        <v>13631</v>
      </c>
      <c r="C8579" s="8" t="s">
        <v>4179</v>
      </c>
      <c r="E8579" s="1" t="s">
        <v>26135</v>
      </c>
      <c r="H8579" s="1" t="s">
        <v>26136</v>
      </c>
      <c r="I8579" s="1" t="s">
        <v>1</v>
      </c>
      <c r="K8579" s="1" t="str">
        <f t="shared" ref="K8579:K8642" si="134">IF(A8578="", "", L$2)</f>
        <v>DM-S</v>
      </c>
      <c r="M8579" s="20">
        <v>123456797589</v>
      </c>
    </row>
    <row r="8580" spans="1:13" x14ac:dyDescent="0.2">
      <c r="A8580" s="3">
        <v>240117008579</v>
      </c>
      <c r="B8580" s="4" t="s">
        <v>13820</v>
      </c>
      <c r="C8580" s="8" t="s">
        <v>4180</v>
      </c>
      <c r="E8580" s="1" t="s">
        <v>26135</v>
      </c>
      <c r="H8580" s="1" t="s">
        <v>26136</v>
      </c>
      <c r="I8580" s="1" t="s">
        <v>1</v>
      </c>
      <c r="K8580" s="1" t="str">
        <f t="shared" si="134"/>
        <v>DM-S</v>
      </c>
      <c r="M8580" s="20">
        <v>123456797590</v>
      </c>
    </row>
    <row r="8581" spans="1:13" x14ac:dyDescent="0.2">
      <c r="A8581" s="3">
        <v>240117008580</v>
      </c>
      <c r="B8581" s="4" t="s">
        <v>13737</v>
      </c>
      <c r="C8581" s="8" t="s">
        <v>4058</v>
      </c>
      <c r="E8581" s="1" t="s">
        <v>26135</v>
      </c>
      <c r="H8581" s="1" t="s">
        <v>26136</v>
      </c>
      <c r="I8581" s="1" t="s">
        <v>1</v>
      </c>
      <c r="K8581" s="1" t="str">
        <f t="shared" si="134"/>
        <v>DM-S</v>
      </c>
      <c r="M8581" s="20">
        <v>123456797591</v>
      </c>
    </row>
    <row r="8582" spans="1:13" x14ac:dyDescent="0.2">
      <c r="A8582" s="3">
        <v>240117008581</v>
      </c>
      <c r="B8582" s="4" t="s">
        <v>13737</v>
      </c>
      <c r="C8582" s="8" t="s">
        <v>4070</v>
      </c>
      <c r="E8582" s="1" t="s">
        <v>26135</v>
      </c>
      <c r="H8582" s="1" t="s">
        <v>26136</v>
      </c>
      <c r="I8582" s="1" t="s">
        <v>1</v>
      </c>
      <c r="K8582" s="1" t="str">
        <f t="shared" si="134"/>
        <v>DM-S</v>
      </c>
      <c r="M8582" s="20">
        <v>123456797592</v>
      </c>
    </row>
    <row r="8583" spans="1:13" x14ac:dyDescent="0.2">
      <c r="A8583" s="3">
        <v>240117008582</v>
      </c>
      <c r="B8583" s="4" t="s">
        <v>13736</v>
      </c>
      <c r="C8583" s="5" t="s">
        <v>4055</v>
      </c>
      <c r="E8583" s="1" t="s">
        <v>26135</v>
      </c>
      <c r="H8583" s="1" t="s">
        <v>26136</v>
      </c>
      <c r="I8583" s="1" t="s">
        <v>1</v>
      </c>
      <c r="K8583" s="1" t="str">
        <f t="shared" si="134"/>
        <v>DM-S</v>
      </c>
      <c r="M8583" s="20">
        <v>123456797593</v>
      </c>
    </row>
    <row r="8584" spans="1:13" x14ac:dyDescent="0.2">
      <c r="A8584" s="3">
        <v>240117008583</v>
      </c>
      <c r="B8584" s="4" t="s">
        <v>13736</v>
      </c>
      <c r="C8584" s="8" t="s">
        <v>4057</v>
      </c>
      <c r="E8584" s="1" t="s">
        <v>26135</v>
      </c>
      <c r="H8584" s="1" t="s">
        <v>26136</v>
      </c>
      <c r="I8584" s="1" t="s">
        <v>1</v>
      </c>
      <c r="K8584" s="1" t="str">
        <f t="shared" si="134"/>
        <v>DM-S</v>
      </c>
      <c r="M8584" s="20">
        <v>123456797594</v>
      </c>
    </row>
    <row r="8585" spans="1:13" x14ac:dyDescent="0.2">
      <c r="A8585" s="3">
        <v>240117008584</v>
      </c>
      <c r="B8585" s="4" t="s">
        <v>13736</v>
      </c>
      <c r="C8585" s="5" t="s">
        <v>4071</v>
      </c>
      <c r="E8585" s="1" t="s">
        <v>26135</v>
      </c>
      <c r="H8585" s="1" t="s">
        <v>26136</v>
      </c>
      <c r="I8585" s="1" t="s">
        <v>1</v>
      </c>
      <c r="K8585" s="1" t="str">
        <f t="shared" si="134"/>
        <v>DM-S</v>
      </c>
      <c r="M8585" s="20">
        <v>123456797595</v>
      </c>
    </row>
    <row r="8586" spans="1:13" x14ac:dyDescent="0.2">
      <c r="A8586" s="3">
        <v>240117008585</v>
      </c>
      <c r="B8586" s="4" t="s">
        <v>13736</v>
      </c>
      <c r="C8586" s="5" t="s">
        <v>4073</v>
      </c>
      <c r="E8586" s="1" t="s">
        <v>26135</v>
      </c>
      <c r="H8586" s="1" t="s">
        <v>26136</v>
      </c>
      <c r="I8586" s="1" t="s">
        <v>1</v>
      </c>
      <c r="K8586" s="1" t="str">
        <f t="shared" si="134"/>
        <v>DM-S</v>
      </c>
      <c r="M8586" s="20">
        <v>123456797596</v>
      </c>
    </row>
    <row r="8587" spans="1:13" x14ac:dyDescent="0.2">
      <c r="A8587" s="3">
        <v>240117008586</v>
      </c>
      <c r="B8587" s="4" t="s">
        <v>13742</v>
      </c>
      <c r="C8587" s="8" t="s">
        <v>4063</v>
      </c>
      <c r="E8587" s="1" t="s">
        <v>26135</v>
      </c>
      <c r="H8587" s="1" t="s">
        <v>26136</v>
      </c>
      <c r="I8587" s="1" t="s">
        <v>1</v>
      </c>
      <c r="K8587" s="1" t="str">
        <f t="shared" si="134"/>
        <v>DM-S</v>
      </c>
      <c r="M8587" s="20">
        <v>123456797597</v>
      </c>
    </row>
    <row r="8588" spans="1:13" x14ac:dyDescent="0.2">
      <c r="A8588" s="3">
        <v>240117008587</v>
      </c>
      <c r="B8588" s="4" t="s">
        <v>13742</v>
      </c>
      <c r="C8588" s="8" t="s">
        <v>4069</v>
      </c>
      <c r="E8588" s="1" t="s">
        <v>26135</v>
      </c>
      <c r="H8588" s="1" t="s">
        <v>26136</v>
      </c>
      <c r="I8588" s="1" t="s">
        <v>1</v>
      </c>
      <c r="K8588" s="1" t="str">
        <f t="shared" si="134"/>
        <v>DM-S</v>
      </c>
      <c r="M8588" s="20">
        <v>123456797598</v>
      </c>
    </row>
    <row r="8589" spans="1:13" x14ac:dyDescent="0.2">
      <c r="A8589" s="3">
        <v>240117008588</v>
      </c>
      <c r="B8589" s="4" t="s">
        <v>13745</v>
      </c>
      <c r="C8589" s="8" t="s">
        <v>4072</v>
      </c>
      <c r="E8589" s="1" t="s">
        <v>26135</v>
      </c>
      <c r="H8589" s="1" t="s">
        <v>26136</v>
      </c>
      <c r="I8589" s="1" t="s">
        <v>1</v>
      </c>
      <c r="K8589" s="1" t="str">
        <f t="shared" si="134"/>
        <v>DM-S</v>
      </c>
      <c r="M8589" s="20">
        <v>123456797599</v>
      </c>
    </row>
    <row r="8590" spans="1:13" x14ac:dyDescent="0.2">
      <c r="A8590" s="3">
        <v>240117008589</v>
      </c>
      <c r="B8590" s="4" t="s">
        <v>13735</v>
      </c>
      <c r="C8590" s="5" t="s">
        <v>4054</v>
      </c>
      <c r="E8590" s="1" t="s">
        <v>26135</v>
      </c>
      <c r="H8590" s="1" t="s">
        <v>26136</v>
      </c>
      <c r="I8590" s="1" t="s">
        <v>1</v>
      </c>
      <c r="K8590" s="1" t="str">
        <f t="shared" si="134"/>
        <v>DM-S</v>
      </c>
      <c r="M8590" s="20">
        <v>123456797600</v>
      </c>
    </row>
    <row r="8591" spans="1:13" x14ac:dyDescent="0.2">
      <c r="A8591" s="3">
        <v>240117008590</v>
      </c>
      <c r="B8591" s="4" t="s">
        <v>13735</v>
      </c>
      <c r="C8591" s="8" t="s">
        <v>4056</v>
      </c>
      <c r="E8591" s="1" t="s">
        <v>26135</v>
      </c>
      <c r="H8591" s="1" t="s">
        <v>26136</v>
      </c>
      <c r="I8591" s="1" t="s">
        <v>1</v>
      </c>
      <c r="K8591" s="1" t="str">
        <f t="shared" si="134"/>
        <v>DM-S</v>
      </c>
      <c r="M8591" s="20">
        <v>123456797601</v>
      </c>
    </row>
    <row r="8592" spans="1:13" x14ac:dyDescent="0.2">
      <c r="A8592" s="3">
        <v>240117008591</v>
      </c>
      <c r="B8592" s="4" t="s">
        <v>13735</v>
      </c>
      <c r="C8592" s="8" t="s">
        <v>4066</v>
      </c>
      <c r="E8592" s="1" t="s">
        <v>26135</v>
      </c>
      <c r="H8592" s="1" t="s">
        <v>26136</v>
      </c>
      <c r="I8592" s="1" t="s">
        <v>1</v>
      </c>
      <c r="K8592" s="1" t="str">
        <f t="shared" si="134"/>
        <v>DM-S</v>
      </c>
      <c r="M8592" s="20">
        <v>123456797602</v>
      </c>
    </row>
    <row r="8593" spans="1:13" x14ac:dyDescent="0.2">
      <c r="A8593" s="3">
        <v>240117008592</v>
      </c>
      <c r="B8593" s="4" t="s">
        <v>13741</v>
      </c>
      <c r="C8593" s="8" t="s">
        <v>4062</v>
      </c>
      <c r="E8593" s="1" t="s">
        <v>26135</v>
      </c>
      <c r="H8593" s="1" t="s">
        <v>26136</v>
      </c>
      <c r="I8593" s="1" t="s">
        <v>1</v>
      </c>
      <c r="K8593" s="1" t="str">
        <f t="shared" si="134"/>
        <v>DM-S</v>
      </c>
      <c r="M8593" s="20">
        <v>123456797603</v>
      </c>
    </row>
    <row r="8594" spans="1:13" x14ac:dyDescent="0.2">
      <c r="A8594" s="3">
        <v>240117008593</v>
      </c>
      <c r="B8594" s="4" t="s">
        <v>13741</v>
      </c>
      <c r="C8594" s="8" t="s">
        <v>4067</v>
      </c>
      <c r="E8594" s="1" t="s">
        <v>26135</v>
      </c>
      <c r="H8594" s="1" t="s">
        <v>26136</v>
      </c>
      <c r="I8594" s="1" t="s">
        <v>1</v>
      </c>
      <c r="K8594" s="1" t="str">
        <f t="shared" si="134"/>
        <v>DM-S</v>
      </c>
      <c r="M8594" s="20">
        <v>123456797604</v>
      </c>
    </row>
    <row r="8595" spans="1:13" x14ac:dyDescent="0.2">
      <c r="A8595" s="3">
        <v>240117008594</v>
      </c>
      <c r="B8595" s="4" t="s">
        <v>13741</v>
      </c>
      <c r="C8595" s="8" t="s">
        <v>4068</v>
      </c>
      <c r="E8595" s="1" t="s">
        <v>26135</v>
      </c>
      <c r="H8595" s="1" t="s">
        <v>26136</v>
      </c>
      <c r="I8595" s="1" t="s">
        <v>1</v>
      </c>
      <c r="K8595" s="1" t="str">
        <f t="shared" si="134"/>
        <v>DM-S</v>
      </c>
      <c r="M8595" s="20">
        <v>123456797605</v>
      </c>
    </row>
    <row r="8596" spans="1:13" x14ac:dyDescent="0.2">
      <c r="A8596" s="3">
        <v>240117008595</v>
      </c>
      <c r="B8596" s="4" t="s">
        <v>13513</v>
      </c>
      <c r="C8596" s="7" t="s">
        <v>764</v>
      </c>
      <c r="E8596" s="1" t="s">
        <v>26135</v>
      </c>
      <c r="H8596" s="1" t="s">
        <v>26136</v>
      </c>
      <c r="I8596" s="1" t="s">
        <v>1</v>
      </c>
      <c r="K8596" s="1" t="str">
        <f t="shared" si="134"/>
        <v>DM-S</v>
      </c>
      <c r="M8596" s="20">
        <v>123456797606</v>
      </c>
    </row>
    <row r="8597" spans="1:13" x14ac:dyDescent="0.2">
      <c r="A8597" s="3">
        <v>240117008596</v>
      </c>
      <c r="B8597" s="4" t="s">
        <v>13513</v>
      </c>
      <c r="C8597" s="8" t="s">
        <v>869</v>
      </c>
      <c r="E8597" s="1" t="s">
        <v>26135</v>
      </c>
      <c r="H8597" s="1" t="s">
        <v>26136</v>
      </c>
      <c r="I8597" s="1" t="s">
        <v>1</v>
      </c>
      <c r="K8597" s="1" t="str">
        <f t="shared" si="134"/>
        <v>DM-S</v>
      </c>
      <c r="M8597" s="20">
        <v>123456797607</v>
      </c>
    </row>
    <row r="8598" spans="1:13" x14ac:dyDescent="0.2">
      <c r="A8598" s="3">
        <v>240117008597</v>
      </c>
      <c r="B8598" s="4" t="s">
        <v>13539</v>
      </c>
      <c r="C8598" s="8" t="s">
        <v>793</v>
      </c>
      <c r="E8598" s="1" t="s">
        <v>26135</v>
      </c>
      <c r="H8598" s="1" t="s">
        <v>26136</v>
      </c>
      <c r="I8598" s="1" t="s">
        <v>1</v>
      </c>
      <c r="K8598" s="1" t="str">
        <f t="shared" si="134"/>
        <v>DM-S</v>
      </c>
      <c r="M8598" s="20">
        <v>123456797608</v>
      </c>
    </row>
    <row r="8599" spans="1:13" x14ac:dyDescent="0.2">
      <c r="A8599" s="3">
        <v>240117008598</v>
      </c>
      <c r="B8599" s="4" t="s">
        <v>13532</v>
      </c>
      <c r="C8599" s="8" t="s">
        <v>785</v>
      </c>
      <c r="E8599" s="1" t="s">
        <v>26135</v>
      </c>
      <c r="H8599" s="1" t="s">
        <v>26136</v>
      </c>
      <c r="I8599" s="1" t="s">
        <v>1</v>
      </c>
      <c r="K8599" s="1" t="str">
        <f t="shared" si="134"/>
        <v>DM-S</v>
      </c>
      <c r="M8599" s="20">
        <v>123456797609</v>
      </c>
    </row>
    <row r="8600" spans="1:13" x14ac:dyDescent="0.2">
      <c r="A8600" s="3">
        <v>240117008599</v>
      </c>
      <c r="B8600" s="4" t="s">
        <v>13527</v>
      </c>
      <c r="C8600" s="5" t="s">
        <v>779</v>
      </c>
      <c r="E8600" s="1" t="s">
        <v>26135</v>
      </c>
      <c r="H8600" s="1" t="s">
        <v>26136</v>
      </c>
      <c r="I8600" s="1" t="s">
        <v>1</v>
      </c>
      <c r="K8600" s="1" t="str">
        <f t="shared" si="134"/>
        <v>DM-S</v>
      </c>
      <c r="M8600" s="20">
        <v>123456797610</v>
      </c>
    </row>
    <row r="8601" spans="1:13" x14ac:dyDescent="0.2">
      <c r="A8601" s="3">
        <v>240117008600</v>
      </c>
      <c r="B8601" s="4" t="s">
        <v>13527</v>
      </c>
      <c r="C8601" s="8" t="s">
        <v>874</v>
      </c>
      <c r="E8601" s="1" t="s">
        <v>26135</v>
      </c>
      <c r="H8601" s="1" t="s">
        <v>26136</v>
      </c>
      <c r="I8601" s="1" t="s">
        <v>1</v>
      </c>
      <c r="K8601" s="1" t="str">
        <f t="shared" si="134"/>
        <v>DM-S</v>
      </c>
      <c r="M8601" s="20">
        <v>123456797611</v>
      </c>
    </row>
    <row r="8602" spans="1:13" x14ac:dyDescent="0.2">
      <c r="A8602" s="3">
        <v>240117008601</v>
      </c>
      <c r="B8602" s="4" t="s">
        <v>13527</v>
      </c>
      <c r="C8602" s="5" t="s">
        <v>926</v>
      </c>
      <c r="E8602" s="1" t="s">
        <v>26135</v>
      </c>
      <c r="H8602" s="1" t="s">
        <v>26136</v>
      </c>
      <c r="I8602" s="1" t="s">
        <v>1</v>
      </c>
      <c r="K8602" s="1" t="str">
        <f t="shared" si="134"/>
        <v>DM-S</v>
      </c>
      <c r="M8602" s="20">
        <v>123456797612</v>
      </c>
    </row>
    <row r="8603" spans="1:13" x14ac:dyDescent="0.2">
      <c r="A8603" s="3">
        <v>240117008602</v>
      </c>
      <c r="B8603" s="4" t="s">
        <v>13527</v>
      </c>
      <c r="C8603" s="5" t="s">
        <v>967</v>
      </c>
      <c r="E8603" s="1" t="s">
        <v>26135</v>
      </c>
      <c r="H8603" s="1" t="s">
        <v>26136</v>
      </c>
      <c r="I8603" s="1" t="s">
        <v>1</v>
      </c>
      <c r="K8603" s="1" t="str">
        <f t="shared" si="134"/>
        <v>DM-S</v>
      </c>
      <c r="M8603" s="20">
        <v>123456797613</v>
      </c>
    </row>
    <row r="8604" spans="1:13" x14ac:dyDescent="0.2">
      <c r="A8604" s="3">
        <v>240117008603</v>
      </c>
      <c r="B8604" s="4" t="s">
        <v>13593</v>
      </c>
      <c r="C8604" s="7" t="s">
        <v>867</v>
      </c>
      <c r="E8604" s="1" t="s">
        <v>26135</v>
      </c>
      <c r="H8604" s="1" t="s">
        <v>26136</v>
      </c>
      <c r="I8604" s="1" t="s">
        <v>1</v>
      </c>
      <c r="K8604" s="1" t="str">
        <f t="shared" si="134"/>
        <v>DM-S</v>
      </c>
      <c r="M8604" s="20">
        <v>123456797614</v>
      </c>
    </row>
    <row r="8605" spans="1:13" x14ac:dyDescent="0.2">
      <c r="A8605" s="3">
        <v>240117008604</v>
      </c>
      <c r="B8605" s="4" t="s">
        <v>13593</v>
      </c>
      <c r="C8605" s="5" t="s">
        <v>912</v>
      </c>
      <c r="E8605" s="1" t="s">
        <v>26135</v>
      </c>
      <c r="H8605" s="1" t="s">
        <v>26136</v>
      </c>
      <c r="I8605" s="1" t="s">
        <v>1</v>
      </c>
      <c r="K8605" s="1" t="str">
        <f t="shared" si="134"/>
        <v>DM-S</v>
      </c>
      <c r="M8605" s="20">
        <v>123456797615</v>
      </c>
    </row>
    <row r="8606" spans="1:13" x14ac:dyDescent="0.2">
      <c r="A8606" s="3">
        <v>240117008605</v>
      </c>
      <c r="B8606" s="4" t="s">
        <v>13559</v>
      </c>
      <c r="C8606" s="8" t="s">
        <v>817</v>
      </c>
      <c r="E8606" s="1" t="s">
        <v>26135</v>
      </c>
      <c r="H8606" s="1" t="s">
        <v>26136</v>
      </c>
      <c r="I8606" s="1" t="s">
        <v>1</v>
      </c>
      <c r="K8606" s="1" t="str">
        <f t="shared" si="134"/>
        <v>DM-S</v>
      </c>
      <c r="M8606" s="20">
        <v>123456797616</v>
      </c>
    </row>
    <row r="8607" spans="1:13" x14ac:dyDescent="0.2">
      <c r="A8607" s="3">
        <v>240117008606</v>
      </c>
      <c r="B8607" s="4" t="s">
        <v>13628</v>
      </c>
      <c r="C8607" s="8" t="s">
        <v>932</v>
      </c>
      <c r="E8607" s="1" t="s">
        <v>26135</v>
      </c>
      <c r="H8607" s="1" t="s">
        <v>26136</v>
      </c>
      <c r="I8607" s="1" t="s">
        <v>1</v>
      </c>
      <c r="K8607" s="1" t="str">
        <f t="shared" si="134"/>
        <v>DM-S</v>
      </c>
      <c r="M8607" s="20">
        <v>123456797617</v>
      </c>
    </row>
    <row r="8608" spans="1:13" x14ac:dyDescent="0.2">
      <c r="A8608" s="3">
        <v>240117008607</v>
      </c>
      <c r="B8608" s="4" t="s">
        <v>13557</v>
      </c>
      <c r="C8608" s="8" t="s">
        <v>815</v>
      </c>
      <c r="E8608" s="1" t="s">
        <v>26135</v>
      </c>
      <c r="H8608" s="1" t="s">
        <v>26136</v>
      </c>
      <c r="I8608" s="1" t="s">
        <v>1</v>
      </c>
      <c r="K8608" s="1" t="str">
        <f t="shared" si="134"/>
        <v>DM-S</v>
      </c>
      <c r="M8608" s="20">
        <v>123456797618</v>
      </c>
    </row>
    <row r="8609" spans="1:13" x14ac:dyDescent="0.2">
      <c r="A8609" s="3">
        <v>240117008608</v>
      </c>
      <c r="B8609" s="4" t="s">
        <v>13557</v>
      </c>
      <c r="C8609" s="8" t="s">
        <v>929</v>
      </c>
      <c r="E8609" s="1" t="s">
        <v>26135</v>
      </c>
      <c r="H8609" s="1" t="s">
        <v>26136</v>
      </c>
      <c r="I8609" s="1" t="s">
        <v>1</v>
      </c>
      <c r="K8609" s="1" t="str">
        <f t="shared" si="134"/>
        <v>DM-S</v>
      </c>
      <c r="M8609" s="20">
        <v>123456797619</v>
      </c>
    </row>
    <row r="8610" spans="1:13" x14ac:dyDescent="0.2">
      <c r="A8610" s="3">
        <v>240117008609</v>
      </c>
      <c r="B8610" s="4" t="s">
        <v>13600</v>
      </c>
      <c r="C8610" s="5" t="s">
        <v>880</v>
      </c>
      <c r="E8610" s="1" t="s">
        <v>26135</v>
      </c>
      <c r="H8610" s="1" t="s">
        <v>26136</v>
      </c>
      <c r="I8610" s="1" t="s">
        <v>1</v>
      </c>
      <c r="K8610" s="1" t="str">
        <f t="shared" si="134"/>
        <v>DM-S</v>
      </c>
      <c r="M8610" s="20">
        <v>123456797620</v>
      </c>
    </row>
    <row r="8611" spans="1:13" x14ac:dyDescent="0.2">
      <c r="A8611" s="3">
        <v>240117008610</v>
      </c>
      <c r="B8611" s="4" t="s">
        <v>13600</v>
      </c>
      <c r="C8611" s="8" t="s">
        <v>941</v>
      </c>
      <c r="E8611" s="1" t="s">
        <v>26135</v>
      </c>
      <c r="H8611" s="1" t="s">
        <v>26136</v>
      </c>
      <c r="I8611" s="1" t="s">
        <v>1</v>
      </c>
      <c r="K8611" s="1" t="str">
        <f t="shared" si="134"/>
        <v>DM-S</v>
      </c>
      <c r="M8611" s="20">
        <v>123456797621</v>
      </c>
    </row>
    <row r="8612" spans="1:13" x14ac:dyDescent="0.2">
      <c r="A8612" s="3">
        <v>240117008611</v>
      </c>
      <c r="B8612" s="4" t="s">
        <v>13550</v>
      </c>
      <c r="C8612" s="5" t="s">
        <v>805</v>
      </c>
      <c r="E8612" s="1" t="s">
        <v>26135</v>
      </c>
      <c r="H8612" s="1" t="s">
        <v>26136</v>
      </c>
      <c r="I8612" s="1" t="s">
        <v>1</v>
      </c>
      <c r="K8612" s="1" t="str">
        <f t="shared" si="134"/>
        <v>DM-S</v>
      </c>
      <c r="M8612" s="20">
        <v>123456797622</v>
      </c>
    </row>
    <row r="8613" spans="1:13" x14ac:dyDescent="0.2">
      <c r="A8613" s="3">
        <v>240117008612</v>
      </c>
      <c r="B8613" s="4" t="s">
        <v>13550</v>
      </c>
      <c r="C8613" s="8" t="s">
        <v>911</v>
      </c>
      <c r="E8613" s="1" t="s">
        <v>26135</v>
      </c>
      <c r="H8613" s="1" t="s">
        <v>26136</v>
      </c>
      <c r="I8613" s="1" t="s">
        <v>1</v>
      </c>
      <c r="K8613" s="1" t="str">
        <f t="shared" si="134"/>
        <v>DM-S</v>
      </c>
      <c r="M8613" s="20">
        <v>123456797623</v>
      </c>
    </row>
    <row r="8614" spans="1:13" x14ac:dyDescent="0.2">
      <c r="A8614" s="3">
        <v>240117008613</v>
      </c>
      <c r="B8614" s="4" t="s">
        <v>13550</v>
      </c>
      <c r="C8614" s="8" t="s">
        <v>958</v>
      </c>
      <c r="E8614" s="1" t="s">
        <v>26135</v>
      </c>
      <c r="H8614" s="1" t="s">
        <v>26136</v>
      </c>
      <c r="I8614" s="1" t="s">
        <v>1</v>
      </c>
      <c r="K8614" s="1" t="str">
        <f t="shared" si="134"/>
        <v>DM-S</v>
      </c>
      <c r="M8614" s="20">
        <v>123456797624</v>
      </c>
    </row>
    <row r="8615" spans="1:13" x14ac:dyDescent="0.2">
      <c r="A8615" s="3">
        <v>240117008614</v>
      </c>
      <c r="B8615" s="4" t="s">
        <v>13583</v>
      </c>
      <c r="C8615" s="8" t="s">
        <v>853</v>
      </c>
      <c r="E8615" s="1" t="s">
        <v>26135</v>
      </c>
      <c r="H8615" s="1" t="s">
        <v>26136</v>
      </c>
      <c r="I8615" s="1" t="s">
        <v>1</v>
      </c>
      <c r="K8615" s="1" t="str">
        <f t="shared" si="134"/>
        <v>DM-S</v>
      </c>
      <c r="M8615" s="20">
        <v>123456797625</v>
      </c>
    </row>
    <row r="8616" spans="1:13" x14ac:dyDescent="0.2">
      <c r="A8616" s="3">
        <v>240117008615</v>
      </c>
      <c r="B8616" s="4" t="s">
        <v>13516</v>
      </c>
      <c r="C8616" s="5" t="s">
        <v>767</v>
      </c>
      <c r="E8616" s="1" t="s">
        <v>26135</v>
      </c>
      <c r="H8616" s="1" t="s">
        <v>26136</v>
      </c>
      <c r="I8616" s="1" t="s">
        <v>1</v>
      </c>
      <c r="K8616" s="1" t="str">
        <f t="shared" si="134"/>
        <v>DM-S</v>
      </c>
      <c r="M8616" s="20">
        <v>123456797626</v>
      </c>
    </row>
    <row r="8617" spans="1:13" x14ac:dyDescent="0.2">
      <c r="A8617" s="3">
        <v>240117008616</v>
      </c>
      <c r="B8617" s="4" t="s">
        <v>13516</v>
      </c>
      <c r="C8617" s="5" t="s">
        <v>810</v>
      </c>
      <c r="E8617" s="1" t="s">
        <v>26135</v>
      </c>
      <c r="H8617" s="1" t="s">
        <v>26136</v>
      </c>
      <c r="I8617" s="1" t="s">
        <v>1</v>
      </c>
      <c r="K8617" s="1" t="str">
        <f t="shared" si="134"/>
        <v>DM-S</v>
      </c>
      <c r="M8617" s="20">
        <v>123456797627</v>
      </c>
    </row>
    <row r="8618" spans="1:13" x14ac:dyDescent="0.2">
      <c r="A8618" s="3">
        <v>240117008617</v>
      </c>
      <c r="B8618" s="4" t="s">
        <v>13516</v>
      </c>
      <c r="C8618" s="5" t="s">
        <v>818</v>
      </c>
      <c r="E8618" s="1" t="s">
        <v>26135</v>
      </c>
      <c r="H8618" s="1" t="s">
        <v>26136</v>
      </c>
      <c r="I8618" s="1" t="s">
        <v>1</v>
      </c>
      <c r="K8618" s="1" t="str">
        <f t="shared" si="134"/>
        <v>DM-S</v>
      </c>
      <c r="M8618" s="20">
        <v>123456797628</v>
      </c>
    </row>
    <row r="8619" spans="1:13" x14ac:dyDescent="0.2">
      <c r="A8619" s="3">
        <v>240117008618</v>
      </c>
      <c r="B8619" s="4" t="s">
        <v>13516</v>
      </c>
      <c r="C8619" s="8" t="s">
        <v>831</v>
      </c>
      <c r="E8619" s="1" t="s">
        <v>26135</v>
      </c>
      <c r="H8619" s="1" t="s">
        <v>26136</v>
      </c>
      <c r="I8619" s="1" t="s">
        <v>1</v>
      </c>
      <c r="K8619" s="1" t="str">
        <f t="shared" si="134"/>
        <v>DM-S</v>
      </c>
      <c r="M8619" s="20">
        <v>123456797629</v>
      </c>
    </row>
    <row r="8620" spans="1:13" x14ac:dyDescent="0.2">
      <c r="A8620" s="3">
        <v>240117008619</v>
      </c>
      <c r="B8620" s="4" t="s">
        <v>13516</v>
      </c>
      <c r="C8620" s="8" t="s">
        <v>906</v>
      </c>
      <c r="E8620" s="1" t="s">
        <v>26135</v>
      </c>
      <c r="H8620" s="1" t="s">
        <v>26136</v>
      </c>
      <c r="I8620" s="1" t="s">
        <v>1</v>
      </c>
      <c r="K8620" s="1" t="str">
        <f t="shared" si="134"/>
        <v>DM-S</v>
      </c>
      <c r="M8620" s="20">
        <v>123456797630</v>
      </c>
    </row>
    <row r="8621" spans="1:13" x14ac:dyDescent="0.2">
      <c r="A8621" s="3">
        <v>240117008620</v>
      </c>
      <c r="B8621" s="4" t="s">
        <v>13516</v>
      </c>
      <c r="C8621" s="5" t="s">
        <v>939</v>
      </c>
      <c r="E8621" s="1" t="s">
        <v>26135</v>
      </c>
      <c r="H8621" s="1" t="s">
        <v>26136</v>
      </c>
      <c r="I8621" s="1" t="s">
        <v>1</v>
      </c>
      <c r="K8621" s="1" t="str">
        <f t="shared" si="134"/>
        <v>DM-S</v>
      </c>
      <c r="M8621" s="20">
        <v>123456797631</v>
      </c>
    </row>
    <row r="8622" spans="1:13" x14ac:dyDescent="0.2">
      <c r="A8622" s="3">
        <v>240117008621</v>
      </c>
      <c r="B8622" s="4" t="s">
        <v>13535</v>
      </c>
      <c r="C8622" s="8" t="s">
        <v>788</v>
      </c>
      <c r="E8622" s="1" t="s">
        <v>26135</v>
      </c>
      <c r="H8622" s="1" t="s">
        <v>26136</v>
      </c>
      <c r="I8622" s="1" t="s">
        <v>1</v>
      </c>
      <c r="K8622" s="1" t="str">
        <f t="shared" si="134"/>
        <v>DM-S</v>
      </c>
      <c r="M8622" s="20">
        <v>123456797632</v>
      </c>
    </row>
    <row r="8623" spans="1:13" x14ac:dyDescent="0.2">
      <c r="A8623" s="3">
        <v>240117008622</v>
      </c>
      <c r="B8623" s="4" t="s">
        <v>13560</v>
      </c>
      <c r="C8623" s="5" t="s">
        <v>820</v>
      </c>
      <c r="E8623" s="1" t="s">
        <v>26135</v>
      </c>
      <c r="H8623" s="1" t="s">
        <v>26136</v>
      </c>
      <c r="I8623" s="1" t="s">
        <v>1</v>
      </c>
      <c r="K8623" s="1" t="str">
        <f t="shared" si="134"/>
        <v>DM-S</v>
      </c>
      <c r="M8623" s="20">
        <v>123456797633</v>
      </c>
    </row>
    <row r="8624" spans="1:13" x14ac:dyDescent="0.2">
      <c r="A8624" s="3">
        <v>240117008623</v>
      </c>
      <c r="B8624" s="4" t="s">
        <v>13560</v>
      </c>
      <c r="C8624" s="8" t="s">
        <v>870</v>
      </c>
      <c r="E8624" s="1" t="s">
        <v>26135</v>
      </c>
      <c r="H8624" s="1" t="s">
        <v>26136</v>
      </c>
      <c r="I8624" s="1" t="s">
        <v>1</v>
      </c>
      <c r="K8624" s="1" t="str">
        <f t="shared" si="134"/>
        <v>DM-S</v>
      </c>
      <c r="M8624" s="20">
        <v>123456797634</v>
      </c>
    </row>
    <row r="8625" spans="1:13" x14ac:dyDescent="0.2">
      <c r="A8625" s="3">
        <v>240117008624</v>
      </c>
      <c r="B8625" s="4" t="s">
        <v>13560</v>
      </c>
      <c r="C8625" s="8" t="s">
        <v>883</v>
      </c>
      <c r="E8625" s="1" t="s">
        <v>26135</v>
      </c>
      <c r="H8625" s="1" t="s">
        <v>26136</v>
      </c>
      <c r="I8625" s="1" t="s">
        <v>1</v>
      </c>
      <c r="K8625" s="1" t="str">
        <f t="shared" si="134"/>
        <v>DM-S</v>
      </c>
      <c r="M8625" s="20">
        <v>123456797635</v>
      </c>
    </row>
    <row r="8626" spans="1:13" x14ac:dyDescent="0.2">
      <c r="A8626" s="3">
        <v>240117008625</v>
      </c>
      <c r="B8626" s="4" t="s">
        <v>13560</v>
      </c>
      <c r="C8626" s="8" t="s">
        <v>892</v>
      </c>
      <c r="E8626" s="1" t="s">
        <v>26135</v>
      </c>
      <c r="H8626" s="1" t="s">
        <v>26136</v>
      </c>
      <c r="I8626" s="1" t="s">
        <v>1</v>
      </c>
      <c r="K8626" s="1" t="str">
        <f t="shared" si="134"/>
        <v>DM-S</v>
      </c>
      <c r="M8626" s="20">
        <v>123456797636</v>
      </c>
    </row>
    <row r="8627" spans="1:13" x14ac:dyDescent="0.2">
      <c r="A8627" s="3">
        <v>240117008626</v>
      </c>
      <c r="B8627" s="4" t="s">
        <v>13573</v>
      </c>
      <c r="C8627" s="8" t="s">
        <v>838</v>
      </c>
      <c r="E8627" s="1" t="s">
        <v>26135</v>
      </c>
      <c r="H8627" s="1" t="s">
        <v>26136</v>
      </c>
      <c r="I8627" s="1" t="s">
        <v>1</v>
      </c>
      <c r="K8627" s="1" t="str">
        <f t="shared" si="134"/>
        <v>DM-S</v>
      </c>
      <c r="M8627" s="20">
        <v>123456797637</v>
      </c>
    </row>
    <row r="8628" spans="1:13" x14ac:dyDescent="0.2">
      <c r="A8628" s="3">
        <v>240117008627</v>
      </c>
      <c r="B8628" s="4" t="s">
        <v>13573</v>
      </c>
      <c r="C8628" s="5" t="s">
        <v>966</v>
      </c>
      <c r="E8628" s="1" t="s">
        <v>26135</v>
      </c>
      <c r="H8628" s="1" t="s">
        <v>26136</v>
      </c>
      <c r="I8628" s="1" t="s">
        <v>1</v>
      </c>
      <c r="K8628" s="1" t="str">
        <f t="shared" si="134"/>
        <v>DM-S</v>
      </c>
      <c r="M8628" s="20">
        <v>123456797638</v>
      </c>
    </row>
    <row r="8629" spans="1:13" x14ac:dyDescent="0.2">
      <c r="A8629" s="3">
        <v>240117008628</v>
      </c>
      <c r="B8629" s="4" t="s">
        <v>13612</v>
      </c>
      <c r="C8629" s="8" t="s">
        <v>898</v>
      </c>
      <c r="E8629" s="1" t="s">
        <v>26135</v>
      </c>
      <c r="H8629" s="1" t="s">
        <v>26136</v>
      </c>
      <c r="I8629" s="1" t="s">
        <v>1</v>
      </c>
      <c r="K8629" s="1" t="str">
        <f t="shared" si="134"/>
        <v>DM-S</v>
      </c>
      <c r="M8629" s="20">
        <v>123456797639</v>
      </c>
    </row>
    <row r="8630" spans="1:13" x14ac:dyDescent="0.2">
      <c r="A8630" s="3">
        <v>240117008629</v>
      </c>
      <c r="B8630" s="4" t="s">
        <v>13534</v>
      </c>
      <c r="C8630" s="8" t="s">
        <v>787</v>
      </c>
      <c r="E8630" s="1" t="s">
        <v>26135</v>
      </c>
      <c r="H8630" s="1" t="s">
        <v>26136</v>
      </c>
      <c r="I8630" s="1" t="s">
        <v>1</v>
      </c>
      <c r="K8630" s="1" t="str">
        <f t="shared" si="134"/>
        <v>DM-S</v>
      </c>
      <c r="M8630" s="20">
        <v>123456797640</v>
      </c>
    </row>
    <row r="8631" spans="1:13" x14ac:dyDescent="0.2">
      <c r="A8631" s="3">
        <v>240117008630</v>
      </c>
      <c r="B8631" s="4" t="s">
        <v>13586</v>
      </c>
      <c r="C8631" s="8" t="s">
        <v>857</v>
      </c>
      <c r="E8631" s="1" t="s">
        <v>26135</v>
      </c>
      <c r="H8631" s="1" t="s">
        <v>26136</v>
      </c>
      <c r="I8631" s="1" t="s">
        <v>1</v>
      </c>
      <c r="K8631" s="1" t="str">
        <f t="shared" si="134"/>
        <v>DM-S</v>
      </c>
      <c r="M8631" s="20">
        <v>123456797641</v>
      </c>
    </row>
    <row r="8632" spans="1:13" x14ac:dyDescent="0.2">
      <c r="A8632" s="3">
        <v>240117008631</v>
      </c>
      <c r="B8632" s="4" t="s">
        <v>13541</v>
      </c>
      <c r="C8632" s="8" t="s">
        <v>796</v>
      </c>
      <c r="E8632" s="1" t="s">
        <v>26135</v>
      </c>
      <c r="H8632" s="1" t="s">
        <v>26136</v>
      </c>
      <c r="I8632" s="1" t="s">
        <v>1</v>
      </c>
      <c r="K8632" s="1" t="str">
        <f t="shared" si="134"/>
        <v>DM-S</v>
      </c>
      <c r="M8632" s="20">
        <v>123456797642</v>
      </c>
    </row>
    <row r="8633" spans="1:13" x14ac:dyDescent="0.2">
      <c r="A8633" s="3">
        <v>240117008632</v>
      </c>
      <c r="B8633" s="4" t="s">
        <v>13647</v>
      </c>
      <c r="C8633" s="5" t="s">
        <v>974</v>
      </c>
      <c r="E8633" s="1" t="s">
        <v>26135</v>
      </c>
      <c r="H8633" s="1" t="s">
        <v>26136</v>
      </c>
      <c r="I8633" s="1" t="s">
        <v>1</v>
      </c>
      <c r="K8633" s="1" t="str">
        <f t="shared" si="134"/>
        <v>DM-S</v>
      </c>
      <c r="M8633" s="20">
        <v>123456797643</v>
      </c>
    </row>
    <row r="8634" spans="1:13" x14ac:dyDescent="0.2">
      <c r="A8634" s="3">
        <v>240117008633</v>
      </c>
      <c r="B8634" s="4" t="s">
        <v>13637</v>
      </c>
      <c r="C8634" s="8" t="s">
        <v>949</v>
      </c>
      <c r="E8634" s="1" t="s">
        <v>26135</v>
      </c>
      <c r="H8634" s="1" t="s">
        <v>26136</v>
      </c>
      <c r="I8634" s="1" t="s">
        <v>1</v>
      </c>
      <c r="K8634" s="1" t="str">
        <f t="shared" si="134"/>
        <v>DM-S</v>
      </c>
      <c r="M8634" s="20">
        <v>123456797644</v>
      </c>
    </row>
    <row r="8635" spans="1:13" x14ac:dyDescent="0.2">
      <c r="A8635" s="3">
        <v>240117008634</v>
      </c>
      <c r="B8635" s="4" t="s">
        <v>13626</v>
      </c>
      <c r="C8635" s="8" t="s">
        <v>925</v>
      </c>
      <c r="E8635" s="1" t="s">
        <v>26135</v>
      </c>
      <c r="H8635" s="1" t="s">
        <v>26136</v>
      </c>
      <c r="I8635" s="1" t="s">
        <v>1</v>
      </c>
      <c r="K8635" s="1" t="str">
        <f t="shared" si="134"/>
        <v>DM-S</v>
      </c>
      <c r="M8635" s="20">
        <v>123456797645</v>
      </c>
    </row>
    <row r="8636" spans="1:13" x14ac:dyDescent="0.2">
      <c r="A8636" s="3">
        <v>240117008635</v>
      </c>
      <c r="B8636" s="4" t="s">
        <v>13555</v>
      </c>
      <c r="C8636" s="5" t="s">
        <v>813</v>
      </c>
      <c r="E8636" s="1" t="s">
        <v>26135</v>
      </c>
      <c r="H8636" s="1" t="s">
        <v>26136</v>
      </c>
      <c r="I8636" s="1" t="s">
        <v>1</v>
      </c>
      <c r="K8636" s="1" t="str">
        <f t="shared" si="134"/>
        <v>DM-S</v>
      </c>
      <c r="M8636" s="20">
        <v>123456797646</v>
      </c>
    </row>
    <row r="8637" spans="1:13" x14ac:dyDescent="0.2">
      <c r="A8637" s="3">
        <v>240117008636</v>
      </c>
      <c r="B8637" s="4" t="s">
        <v>13555</v>
      </c>
      <c r="C8637" s="5" t="s">
        <v>858</v>
      </c>
      <c r="E8637" s="1" t="s">
        <v>26135</v>
      </c>
      <c r="H8637" s="1" t="s">
        <v>26136</v>
      </c>
      <c r="I8637" s="1" t="s">
        <v>1</v>
      </c>
      <c r="K8637" s="1" t="str">
        <f t="shared" si="134"/>
        <v>DM-S</v>
      </c>
      <c r="M8637" s="20">
        <v>123456797647</v>
      </c>
    </row>
    <row r="8638" spans="1:13" x14ac:dyDescent="0.2">
      <c r="A8638" s="3">
        <v>240117008637</v>
      </c>
      <c r="B8638" s="4" t="s">
        <v>13555</v>
      </c>
      <c r="C8638" s="5" t="s">
        <v>940</v>
      </c>
      <c r="E8638" s="1" t="s">
        <v>26135</v>
      </c>
      <c r="H8638" s="1" t="s">
        <v>26136</v>
      </c>
      <c r="I8638" s="1" t="s">
        <v>1</v>
      </c>
      <c r="K8638" s="1" t="str">
        <f t="shared" si="134"/>
        <v>DM-S</v>
      </c>
      <c r="M8638" s="20">
        <v>123456797648</v>
      </c>
    </row>
    <row r="8639" spans="1:13" x14ac:dyDescent="0.2">
      <c r="A8639" s="3">
        <v>240117008638</v>
      </c>
      <c r="B8639" s="4" t="s">
        <v>13552</v>
      </c>
      <c r="C8639" s="5" t="s">
        <v>807</v>
      </c>
      <c r="E8639" s="1" t="s">
        <v>26135</v>
      </c>
      <c r="H8639" s="1" t="s">
        <v>26136</v>
      </c>
      <c r="I8639" s="1" t="s">
        <v>1</v>
      </c>
      <c r="K8639" s="1" t="str">
        <f t="shared" si="134"/>
        <v>DM-S</v>
      </c>
      <c r="M8639" s="20">
        <v>123456797649</v>
      </c>
    </row>
    <row r="8640" spans="1:13" x14ac:dyDescent="0.2">
      <c r="A8640" s="3">
        <v>240117008639</v>
      </c>
      <c r="B8640" s="4" t="s">
        <v>13552</v>
      </c>
      <c r="C8640" s="8" t="s">
        <v>922</v>
      </c>
      <c r="E8640" s="1" t="s">
        <v>26135</v>
      </c>
      <c r="H8640" s="1" t="s">
        <v>26136</v>
      </c>
      <c r="I8640" s="1" t="s">
        <v>1</v>
      </c>
      <c r="K8640" s="1" t="str">
        <f t="shared" si="134"/>
        <v>DM-S</v>
      </c>
      <c r="M8640" s="20">
        <v>123456797650</v>
      </c>
    </row>
    <row r="8641" spans="1:13" x14ac:dyDescent="0.2">
      <c r="A8641" s="3">
        <v>240117008640</v>
      </c>
      <c r="B8641" s="4" t="s">
        <v>13591</v>
      </c>
      <c r="C8641" s="5" t="s">
        <v>865</v>
      </c>
      <c r="E8641" s="1" t="s">
        <v>26135</v>
      </c>
      <c r="H8641" s="1" t="s">
        <v>26136</v>
      </c>
      <c r="I8641" s="1" t="s">
        <v>1</v>
      </c>
      <c r="K8641" s="1" t="str">
        <f t="shared" si="134"/>
        <v>DM-S</v>
      </c>
      <c r="M8641" s="20">
        <v>123456797651</v>
      </c>
    </row>
    <row r="8642" spans="1:13" x14ac:dyDescent="0.2">
      <c r="A8642" s="3">
        <v>240117008641</v>
      </c>
      <c r="B8642" s="4" t="s">
        <v>13591</v>
      </c>
      <c r="C8642" s="8" t="s">
        <v>964</v>
      </c>
      <c r="E8642" s="1" t="s">
        <v>26135</v>
      </c>
      <c r="H8642" s="1" t="s">
        <v>26136</v>
      </c>
      <c r="I8642" s="1" t="s">
        <v>1</v>
      </c>
      <c r="K8642" s="1" t="str">
        <f t="shared" si="134"/>
        <v>DM-S</v>
      </c>
      <c r="M8642" s="20">
        <v>123456797652</v>
      </c>
    </row>
    <row r="8643" spans="1:13" x14ac:dyDescent="0.2">
      <c r="A8643" s="3">
        <v>240117008642</v>
      </c>
      <c r="B8643" s="4" t="s">
        <v>13585</v>
      </c>
      <c r="C8643" s="8" t="s">
        <v>855</v>
      </c>
      <c r="E8643" s="1" t="s">
        <v>26135</v>
      </c>
      <c r="H8643" s="1" t="s">
        <v>26136</v>
      </c>
      <c r="I8643" s="1" t="s">
        <v>1</v>
      </c>
      <c r="K8643" s="1" t="str">
        <f t="shared" ref="K8643:K8706" si="135">IF(A8642="", "", L$2)</f>
        <v>DM-S</v>
      </c>
      <c r="M8643" s="20">
        <v>123456797653</v>
      </c>
    </row>
    <row r="8644" spans="1:13" x14ac:dyDescent="0.2">
      <c r="A8644" s="3">
        <v>240117008643</v>
      </c>
      <c r="B8644" s="4" t="s">
        <v>13585</v>
      </c>
      <c r="C8644" s="8" t="s">
        <v>891</v>
      </c>
      <c r="E8644" s="1" t="s">
        <v>26135</v>
      </c>
      <c r="H8644" s="1" t="s">
        <v>26136</v>
      </c>
      <c r="I8644" s="1" t="s">
        <v>1</v>
      </c>
      <c r="K8644" s="1" t="str">
        <f t="shared" si="135"/>
        <v>DM-S</v>
      </c>
      <c r="M8644" s="20">
        <v>123456797654</v>
      </c>
    </row>
    <row r="8645" spans="1:13" x14ac:dyDescent="0.2">
      <c r="A8645" s="3">
        <v>240117008644</v>
      </c>
      <c r="B8645" s="4" t="s">
        <v>131</v>
      </c>
      <c r="C8645" s="8" t="s">
        <v>923</v>
      </c>
      <c r="E8645" s="1" t="s">
        <v>26135</v>
      </c>
      <c r="H8645" s="1" t="s">
        <v>26136</v>
      </c>
      <c r="I8645" s="1" t="s">
        <v>1</v>
      </c>
      <c r="K8645" s="1" t="str">
        <f t="shared" si="135"/>
        <v>DM-S</v>
      </c>
      <c r="M8645" s="20">
        <v>123456797655</v>
      </c>
    </row>
    <row r="8646" spans="1:13" x14ac:dyDescent="0.2">
      <c r="A8646" s="3">
        <v>240117008645</v>
      </c>
      <c r="B8646" s="4" t="s">
        <v>131</v>
      </c>
      <c r="C8646" s="11" t="s">
        <v>963</v>
      </c>
      <c r="E8646" s="1" t="s">
        <v>26135</v>
      </c>
      <c r="H8646" s="1" t="s">
        <v>26136</v>
      </c>
      <c r="I8646" s="1" t="s">
        <v>1</v>
      </c>
      <c r="K8646" s="1" t="str">
        <f t="shared" si="135"/>
        <v>DM-S</v>
      </c>
      <c r="M8646" s="20">
        <v>123456797656</v>
      </c>
    </row>
    <row r="8647" spans="1:13" x14ac:dyDescent="0.2">
      <c r="A8647" s="3">
        <v>240117008646</v>
      </c>
      <c r="B8647" s="4" t="s">
        <v>131</v>
      </c>
      <c r="C8647" s="5" t="s">
        <v>295</v>
      </c>
      <c r="E8647" s="1" t="s">
        <v>26135</v>
      </c>
      <c r="H8647" s="1" t="s">
        <v>26136</v>
      </c>
      <c r="I8647" s="1" t="s">
        <v>1</v>
      </c>
      <c r="K8647" s="1" t="str">
        <f t="shared" si="135"/>
        <v>DM-S</v>
      </c>
      <c r="M8647" s="20">
        <v>123456797657</v>
      </c>
    </row>
    <row r="8648" spans="1:13" x14ac:dyDescent="0.2">
      <c r="A8648" s="3">
        <v>240117008647</v>
      </c>
      <c r="B8648" s="4" t="s">
        <v>13526</v>
      </c>
      <c r="C8648" s="8" t="s">
        <v>778</v>
      </c>
      <c r="E8648" s="1" t="s">
        <v>26135</v>
      </c>
      <c r="H8648" s="1" t="s">
        <v>26136</v>
      </c>
      <c r="I8648" s="1" t="s">
        <v>1</v>
      </c>
      <c r="K8648" s="1" t="str">
        <f t="shared" si="135"/>
        <v>DM-S</v>
      </c>
      <c r="M8648" s="20">
        <v>123456797658</v>
      </c>
    </row>
    <row r="8649" spans="1:13" x14ac:dyDescent="0.2">
      <c r="A8649" s="3">
        <v>240117008648</v>
      </c>
      <c r="B8649" s="4" t="s">
        <v>13526</v>
      </c>
      <c r="C8649" s="5" t="s">
        <v>954</v>
      </c>
      <c r="E8649" s="1" t="s">
        <v>26135</v>
      </c>
      <c r="H8649" s="1" t="s">
        <v>26136</v>
      </c>
      <c r="I8649" s="1" t="s">
        <v>1</v>
      </c>
      <c r="K8649" s="1" t="str">
        <f t="shared" si="135"/>
        <v>DM-S</v>
      </c>
      <c r="M8649" s="20">
        <v>123456797659</v>
      </c>
    </row>
    <row r="8650" spans="1:13" x14ac:dyDescent="0.2">
      <c r="A8650" s="3">
        <v>240117008649</v>
      </c>
      <c r="B8650" s="4" t="s">
        <v>13632</v>
      </c>
      <c r="C8650" s="5" t="s">
        <v>942</v>
      </c>
      <c r="E8650" s="1" t="s">
        <v>26135</v>
      </c>
      <c r="H8650" s="1" t="s">
        <v>26136</v>
      </c>
      <c r="I8650" s="1" t="s">
        <v>1</v>
      </c>
      <c r="K8650" s="1" t="str">
        <f t="shared" si="135"/>
        <v>DM-S</v>
      </c>
      <c r="M8650" s="20">
        <v>123456797660</v>
      </c>
    </row>
    <row r="8651" spans="1:13" x14ac:dyDescent="0.2">
      <c r="A8651" s="3">
        <v>240117008650</v>
      </c>
      <c r="B8651" s="4" t="s">
        <v>13544</v>
      </c>
      <c r="C8651" s="5" t="s">
        <v>799</v>
      </c>
      <c r="E8651" s="1" t="s">
        <v>26135</v>
      </c>
      <c r="H8651" s="1" t="s">
        <v>26136</v>
      </c>
      <c r="I8651" s="1" t="s">
        <v>1</v>
      </c>
      <c r="K8651" s="1" t="str">
        <f t="shared" si="135"/>
        <v>DM-S</v>
      </c>
      <c r="M8651" s="20">
        <v>123456797661</v>
      </c>
    </row>
    <row r="8652" spans="1:13" x14ac:dyDescent="0.2">
      <c r="A8652" s="3">
        <v>240117008651</v>
      </c>
      <c r="B8652" s="4" t="s">
        <v>13565</v>
      </c>
      <c r="C8652" s="8" t="s">
        <v>826</v>
      </c>
      <c r="E8652" s="1" t="s">
        <v>26135</v>
      </c>
      <c r="H8652" s="1" t="s">
        <v>26136</v>
      </c>
      <c r="I8652" s="1" t="s">
        <v>1</v>
      </c>
      <c r="K8652" s="1" t="str">
        <f t="shared" si="135"/>
        <v>DM-S</v>
      </c>
      <c r="M8652" s="20">
        <v>123456797662</v>
      </c>
    </row>
    <row r="8653" spans="1:13" x14ac:dyDescent="0.2">
      <c r="A8653" s="3">
        <v>240117008652</v>
      </c>
      <c r="B8653" s="4" t="s">
        <v>13542</v>
      </c>
      <c r="C8653" s="8" t="s">
        <v>797</v>
      </c>
      <c r="E8653" s="1" t="s">
        <v>26135</v>
      </c>
      <c r="H8653" s="1" t="s">
        <v>26136</v>
      </c>
      <c r="I8653" s="1" t="s">
        <v>1</v>
      </c>
      <c r="K8653" s="1" t="str">
        <f t="shared" si="135"/>
        <v>DM-S</v>
      </c>
      <c r="M8653" s="20">
        <v>123456797663</v>
      </c>
    </row>
    <row r="8654" spans="1:13" x14ac:dyDescent="0.2">
      <c r="A8654" s="3">
        <v>240117008653</v>
      </c>
      <c r="B8654" s="4" t="s">
        <v>13582</v>
      </c>
      <c r="C8654" s="5" t="s">
        <v>852</v>
      </c>
      <c r="E8654" s="1" t="s">
        <v>26135</v>
      </c>
      <c r="H8654" s="1" t="s">
        <v>26136</v>
      </c>
      <c r="I8654" s="1" t="s">
        <v>1</v>
      </c>
      <c r="K8654" s="1" t="str">
        <f t="shared" si="135"/>
        <v>DM-S</v>
      </c>
      <c r="M8654" s="20">
        <v>123456797664</v>
      </c>
    </row>
    <row r="8655" spans="1:13" x14ac:dyDescent="0.2">
      <c r="A8655" s="3">
        <v>240117008654</v>
      </c>
      <c r="B8655" s="4" t="s">
        <v>13611</v>
      </c>
      <c r="C8655" s="8" t="s">
        <v>897</v>
      </c>
      <c r="E8655" s="1" t="s">
        <v>26135</v>
      </c>
      <c r="H8655" s="1" t="s">
        <v>26136</v>
      </c>
      <c r="I8655" s="1" t="s">
        <v>1</v>
      </c>
      <c r="K8655" s="1" t="str">
        <f t="shared" si="135"/>
        <v>DM-S</v>
      </c>
      <c r="M8655" s="20">
        <v>123456797665</v>
      </c>
    </row>
    <row r="8656" spans="1:13" x14ac:dyDescent="0.2">
      <c r="A8656" s="3">
        <v>240117008655</v>
      </c>
      <c r="B8656" s="4" t="s">
        <v>13643</v>
      </c>
      <c r="C8656" s="8" t="s">
        <v>960</v>
      </c>
      <c r="E8656" s="1" t="s">
        <v>26135</v>
      </c>
      <c r="H8656" s="1" t="s">
        <v>26136</v>
      </c>
      <c r="I8656" s="1" t="s">
        <v>1</v>
      </c>
      <c r="K8656" s="1" t="str">
        <f t="shared" si="135"/>
        <v>DM-S</v>
      </c>
      <c r="M8656" s="20">
        <v>123456797666</v>
      </c>
    </row>
    <row r="8657" spans="1:13" x14ac:dyDescent="0.2">
      <c r="A8657" s="3">
        <v>240117008656</v>
      </c>
      <c r="B8657" s="4" t="s">
        <v>13578</v>
      </c>
      <c r="C8657" s="8" t="s">
        <v>845</v>
      </c>
      <c r="E8657" s="1" t="s">
        <v>26135</v>
      </c>
      <c r="H8657" s="1" t="s">
        <v>26136</v>
      </c>
      <c r="I8657" s="1" t="s">
        <v>1</v>
      </c>
      <c r="K8657" s="1" t="str">
        <f t="shared" si="135"/>
        <v>DM-S</v>
      </c>
      <c r="M8657" s="20">
        <v>123456797667</v>
      </c>
    </row>
    <row r="8658" spans="1:13" x14ac:dyDescent="0.2">
      <c r="A8658" s="3">
        <v>240117008657</v>
      </c>
      <c r="B8658" s="4" t="s">
        <v>13531</v>
      </c>
      <c r="C8658" s="8" t="s">
        <v>783</v>
      </c>
      <c r="E8658" s="1" t="s">
        <v>26135</v>
      </c>
      <c r="H8658" s="1" t="s">
        <v>26136</v>
      </c>
      <c r="I8658" s="1" t="s">
        <v>1</v>
      </c>
      <c r="K8658" s="1" t="str">
        <f t="shared" si="135"/>
        <v>DM-S</v>
      </c>
      <c r="M8658" s="20">
        <v>123456797668</v>
      </c>
    </row>
    <row r="8659" spans="1:13" x14ac:dyDescent="0.2">
      <c r="A8659" s="3">
        <v>240117008658</v>
      </c>
      <c r="B8659" s="4" t="s">
        <v>13580</v>
      </c>
      <c r="C8659" s="5" t="s">
        <v>850</v>
      </c>
      <c r="E8659" s="1" t="s">
        <v>26135</v>
      </c>
      <c r="H8659" s="1" t="s">
        <v>26136</v>
      </c>
      <c r="I8659" s="1" t="s">
        <v>1</v>
      </c>
      <c r="K8659" s="1" t="str">
        <f t="shared" si="135"/>
        <v>DM-S</v>
      </c>
      <c r="M8659" s="20">
        <v>123456797669</v>
      </c>
    </row>
    <row r="8660" spans="1:13" x14ac:dyDescent="0.2">
      <c r="A8660" s="3">
        <v>240117008659</v>
      </c>
      <c r="B8660" s="4" t="s">
        <v>13807</v>
      </c>
      <c r="C8660" s="8" t="s">
        <v>4159</v>
      </c>
      <c r="E8660" s="1" t="s">
        <v>26135</v>
      </c>
      <c r="H8660" s="1" t="s">
        <v>26136</v>
      </c>
      <c r="I8660" s="1" t="s">
        <v>1</v>
      </c>
      <c r="K8660" s="1" t="str">
        <f t="shared" si="135"/>
        <v>DM-S</v>
      </c>
      <c r="M8660" s="20">
        <v>123456797670</v>
      </c>
    </row>
    <row r="8661" spans="1:13" x14ac:dyDescent="0.2">
      <c r="A8661" s="3">
        <v>240117008660</v>
      </c>
      <c r="B8661" s="4" t="s">
        <v>13809</v>
      </c>
      <c r="C8661" s="8" t="s">
        <v>4161</v>
      </c>
      <c r="E8661" s="1" t="s">
        <v>26135</v>
      </c>
      <c r="H8661" s="1" t="s">
        <v>26136</v>
      </c>
      <c r="I8661" s="1" t="s">
        <v>1</v>
      </c>
      <c r="K8661" s="1" t="str">
        <f t="shared" si="135"/>
        <v>DM-S</v>
      </c>
      <c r="M8661" s="20">
        <v>123456797671</v>
      </c>
    </row>
    <row r="8662" spans="1:13" x14ac:dyDescent="0.2">
      <c r="A8662" s="3">
        <v>240117008661</v>
      </c>
      <c r="B8662" s="4" t="s">
        <v>13624</v>
      </c>
      <c r="C8662" s="8" t="s">
        <v>921</v>
      </c>
      <c r="E8662" s="1" t="s">
        <v>26135</v>
      </c>
      <c r="H8662" s="1" t="s">
        <v>26136</v>
      </c>
      <c r="I8662" s="1" t="s">
        <v>1</v>
      </c>
      <c r="K8662" s="1" t="str">
        <f t="shared" si="135"/>
        <v>DM-S</v>
      </c>
      <c r="M8662" s="20">
        <v>123456797672</v>
      </c>
    </row>
    <row r="8663" spans="1:13" x14ac:dyDescent="0.2">
      <c r="A8663" s="3">
        <v>240117008662</v>
      </c>
      <c r="B8663" s="4" t="s">
        <v>13624</v>
      </c>
      <c r="C8663" s="5" t="s">
        <v>4157</v>
      </c>
      <c r="E8663" s="1" t="s">
        <v>26135</v>
      </c>
      <c r="H8663" s="1" t="s">
        <v>26136</v>
      </c>
      <c r="I8663" s="1" t="s">
        <v>1</v>
      </c>
      <c r="K8663" s="1" t="str">
        <f t="shared" si="135"/>
        <v>DM-S</v>
      </c>
      <c r="M8663" s="20">
        <v>123456797673</v>
      </c>
    </row>
    <row r="8664" spans="1:13" x14ac:dyDescent="0.2">
      <c r="A8664" s="3">
        <v>240117008663</v>
      </c>
      <c r="B8664" s="4" t="s">
        <v>13520</v>
      </c>
      <c r="C8664" s="8" t="s">
        <v>772</v>
      </c>
      <c r="E8664" s="1" t="s">
        <v>26135</v>
      </c>
      <c r="H8664" s="1" t="s">
        <v>26136</v>
      </c>
      <c r="I8664" s="1" t="s">
        <v>1</v>
      </c>
      <c r="K8664" s="1" t="str">
        <f t="shared" si="135"/>
        <v>DM-S</v>
      </c>
      <c r="M8664" s="20">
        <v>123456797674</v>
      </c>
    </row>
    <row r="8665" spans="1:13" x14ac:dyDescent="0.2">
      <c r="A8665" s="3">
        <v>240117008664</v>
      </c>
      <c r="B8665" s="4" t="s">
        <v>13520</v>
      </c>
      <c r="C8665" s="8" t="s">
        <v>871</v>
      </c>
      <c r="E8665" s="1" t="s">
        <v>26135</v>
      </c>
      <c r="H8665" s="1" t="s">
        <v>26136</v>
      </c>
      <c r="I8665" s="1" t="s">
        <v>1</v>
      </c>
      <c r="K8665" s="1" t="str">
        <f t="shared" si="135"/>
        <v>DM-S</v>
      </c>
      <c r="M8665" s="20">
        <v>123456797675</v>
      </c>
    </row>
    <row r="8666" spans="1:13" x14ac:dyDescent="0.2">
      <c r="A8666" s="3">
        <v>240117008665</v>
      </c>
      <c r="B8666" s="4" t="s">
        <v>13520</v>
      </c>
      <c r="C8666" s="8" t="s">
        <v>878</v>
      </c>
      <c r="E8666" s="1" t="s">
        <v>26135</v>
      </c>
      <c r="H8666" s="1" t="s">
        <v>26136</v>
      </c>
      <c r="I8666" s="1" t="s">
        <v>1</v>
      </c>
      <c r="K8666" s="1" t="str">
        <f t="shared" si="135"/>
        <v>DM-S</v>
      </c>
      <c r="M8666" s="20">
        <v>123456797676</v>
      </c>
    </row>
    <row r="8667" spans="1:13" x14ac:dyDescent="0.2">
      <c r="A8667" s="3">
        <v>240117008666</v>
      </c>
      <c r="B8667" s="4" t="s">
        <v>13817</v>
      </c>
      <c r="C8667" s="8" t="s">
        <v>4175</v>
      </c>
      <c r="E8667" s="1" t="s">
        <v>26135</v>
      </c>
      <c r="H8667" s="1" t="s">
        <v>26136</v>
      </c>
      <c r="I8667" s="1" t="s">
        <v>1</v>
      </c>
      <c r="K8667" s="1" t="str">
        <f t="shared" si="135"/>
        <v>DM-S</v>
      </c>
      <c r="M8667" s="20">
        <v>123456797677</v>
      </c>
    </row>
    <row r="8668" spans="1:13" x14ac:dyDescent="0.2">
      <c r="A8668" s="3">
        <v>240117008667</v>
      </c>
      <c r="B8668" s="4" t="s">
        <v>18278</v>
      </c>
      <c r="C8668" s="8" t="s">
        <v>11349</v>
      </c>
      <c r="E8668" s="1" t="s">
        <v>26135</v>
      </c>
      <c r="H8668" s="1" t="s">
        <v>26136</v>
      </c>
      <c r="I8668" s="1" t="s">
        <v>1</v>
      </c>
      <c r="K8668" s="1" t="str">
        <f t="shared" si="135"/>
        <v>DM-S</v>
      </c>
      <c r="M8668" s="20">
        <v>123456797678</v>
      </c>
    </row>
    <row r="8669" spans="1:13" x14ac:dyDescent="0.2">
      <c r="A8669" s="3">
        <v>240117008668</v>
      </c>
      <c r="B8669" s="4" t="s">
        <v>13790</v>
      </c>
      <c r="C8669" s="8" t="s">
        <v>4137</v>
      </c>
      <c r="E8669" s="1" t="s">
        <v>26135</v>
      </c>
      <c r="H8669" s="1" t="s">
        <v>26136</v>
      </c>
      <c r="I8669" s="1" t="s">
        <v>1</v>
      </c>
      <c r="K8669" s="1" t="str">
        <f t="shared" si="135"/>
        <v>DM-S</v>
      </c>
      <c r="M8669" s="20">
        <v>123456797679</v>
      </c>
    </row>
    <row r="8670" spans="1:13" x14ac:dyDescent="0.2">
      <c r="A8670" s="3">
        <v>240117008669</v>
      </c>
      <c r="B8670" s="4" t="s">
        <v>13790</v>
      </c>
      <c r="C8670" s="8" t="s">
        <v>4138</v>
      </c>
      <c r="E8670" s="1" t="s">
        <v>26135</v>
      </c>
      <c r="H8670" s="1" t="s">
        <v>26136</v>
      </c>
      <c r="I8670" s="1" t="s">
        <v>1</v>
      </c>
      <c r="K8670" s="1" t="str">
        <f t="shared" si="135"/>
        <v>DM-S</v>
      </c>
      <c r="M8670" s="20">
        <v>123456797680</v>
      </c>
    </row>
    <row r="8671" spans="1:13" x14ac:dyDescent="0.2">
      <c r="A8671" s="3">
        <v>240117008670</v>
      </c>
      <c r="B8671" s="4" t="s">
        <v>13790</v>
      </c>
      <c r="C8671" s="8" t="s">
        <v>4177</v>
      </c>
      <c r="E8671" s="1" t="s">
        <v>26135</v>
      </c>
      <c r="H8671" s="1" t="s">
        <v>26136</v>
      </c>
      <c r="I8671" s="1" t="s">
        <v>1</v>
      </c>
      <c r="K8671" s="1" t="str">
        <f t="shared" si="135"/>
        <v>DM-S</v>
      </c>
      <c r="M8671" s="20">
        <v>123456797681</v>
      </c>
    </row>
    <row r="8672" spans="1:13" x14ac:dyDescent="0.2">
      <c r="A8672" s="3">
        <v>240117008671</v>
      </c>
      <c r="B8672" s="4" t="s">
        <v>13863</v>
      </c>
      <c r="C8672" s="8" t="s">
        <v>4236</v>
      </c>
      <c r="E8672" s="1" t="s">
        <v>26135</v>
      </c>
      <c r="H8672" s="1" t="s">
        <v>26136</v>
      </c>
      <c r="I8672" s="1" t="s">
        <v>1</v>
      </c>
      <c r="K8672" s="1" t="str">
        <f t="shared" si="135"/>
        <v>DM-S</v>
      </c>
      <c r="M8672" s="20">
        <v>123456797682</v>
      </c>
    </row>
    <row r="8673" spans="1:13" x14ac:dyDescent="0.2">
      <c r="A8673" s="3">
        <v>240117008672</v>
      </c>
      <c r="B8673" s="4" t="s">
        <v>13788</v>
      </c>
      <c r="C8673" s="8" t="s">
        <v>4134</v>
      </c>
      <c r="E8673" s="1" t="s">
        <v>26135</v>
      </c>
      <c r="H8673" s="1" t="s">
        <v>26136</v>
      </c>
      <c r="I8673" s="1" t="s">
        <v>1</v>
      </c>
      <c r="K8673" s="1" t="str">
        <f t="shared" si="135"/>
        <v>DM-S</v>
      </c>
      <c r="M8673" s="20">
        <v>123456797683</v>
      </c>
    </row>
    <row r="8674" spans="1:13" x14ac:dyDescent="0.2">
      <c r="A8674" s="3">
        <v>240117008673</v>
      </c>
      <c r="B8674" s="4" t="s">
        <v>13788</v>
      </c>
      <c r="C8674" s="8" t="s">
        <v>4165</v>
      </c>
      <c r="E8674" s="1" t="s">
        <v>26135</v>
      </c>
      <c r="H8674" s="1" t="s">
        <v>26136</v>
      </c>
      <c r="I8674" s="1" t="s">
        <v>1</v>
      </c>
      <c r="K8674" s="1" t="str">
        <f t="shared" si="135"/>
        <v>DM-S</v>
      </c>
      <c r="M8674" s="20">
        <v>123456797684</v>
      </c>
    </row>
    <row r="8675" spans="1:13" x14ac:dyDescent="0.2">
      <c r="A8675" s="3">
        <v>240117008674</v>
      </c>
      <c r="B8675" s="4" t="s">
        <v>13815</v>
      </c>
      <c r="C8675" s="8" t="s">
        <v>4170</v>
      </c>
      <c r="E8675" s="1" t="s">
        <v>26135</v>
      </c>
      <c r="H8675" s="1" t="s">
        <v>26136</v>
      </c>
      <c r="I8675" s="1" t="s">
        <v>1</v>
      </c>
      <c r="K8675" s="1" t="str">
        <f t="shared" si="135"/>
        <v>DM-S</v>
      </c>
      <c r="M8675" s="20">
        <v>123456797685</v>
      </c>
    </row>
    <row r="8676" spans="1:13" x14ac:dyDescent="0.2">
      <c r="A8676" s="3">
        <v>240117008675</v>
      </c>
      <c r="B8676" s="4" t="s">
        <v>13815</v>
      </c>
      <c r="C8676" s="8" t="s">
        <v>4173</v>
      </c>
      <c r="E8676" s="1" t="s">
        <v>26135</v>
      </c>
      <c r="H8676" s="1" t="s">
        <v>26136</v>
      </c>
      <c r="I8676" s="1" t="s">
        <v>1</v>
      </c>
      <c r="K8676" s="1" t="str">
        <f t="shared" si="135"/>
        <v>DM-S</v>
      </c>
      <c r="M8676" s="20">
        <v>123456797686</v>
      </c>
    </row>
    <row r="8677" spans="1:13" x14ac:dyDescent="0.2">
      <c r="A8677" s="3">
        <v>240117008676</v>
      </c>
      <c r="B8677" s="4" t="s">
        <v>13815</v>
      </c>
      <c r="C8677" s="8" t="s">
        <v>4174</v>
      </c>
      <c r="E8677" s="1" t="s">
        <v>26135</v>
      </c>
      <c r="H8677" s="1" t="s">
        <v>26136</v>
      </c>
      <c r="I8677" s="1" t="s">
        <v>1</v>
      </c>
      <c r="K8677" s="1" t="str">
        <f t="shared" si="135"/>
        <v>DM-S</v>
      </c>
      <c r="M8677" s="20">
        <v>123456797687</v>
      </c>
    </row>
    <row r="8678" spans="1:13" x14ac:dyDescent="0.2">
      <c r="A8678" s="3">
        <v>240117008677</v>
      </c>
      <c r="B8678" s="4" t="s">
        <v>13816</v>
      </c>
      <c r="C8678" s="8" t="s">
        <v>4172</v>
      </c>
      <c r="E8678" s="1" t="s">
        <v>26135</v>
      </c>
      <c r="H8678" s="1" t="s">
        <v>26136</v>
      </c>
      <c r="I8678" s="1" t="s">
        <v>1</v>
      </c>
      <c r="K8678" s="1" t="str">
        <f t="shared" si="135"/>
        <v>DM-S</v>
      </c>
      <c r="M8678" s="20">
        <v>123456797688</v>
      </c>
    </row>
    <row r="8679" spans="1:13" x14ac:dyDescent="0.2">
      <c r="A8679" s="3">
        <v>240117008678</v>
      </c>
      <c r="B8679" s="4" t="s">
        <v>13812</v>
      </c>
      <c r="C8679" s="8" t="s">
        <v>4164</v>
      </c>
      <c r="E8679" s="1" t="s">
        <v>26135</v>
      </c>
      <c r="H8679" s="1" t="s">
        <v>26136</v>
      </c>
      <c r="I8679" s="1" t="s">
        <v>1</v>
      </c>
      <c r="K8679" s="1" t="str">
        <f t="shared" si="135"/>
        <v>DM-S</v>
      </c>
      <c r="M8679" s="20">
        <v>123456797689</v>
      </c>
    </row>
    <row r="8680" spans="1:13" x14ac:dyDescent="0.2">
      <c r="A8680" s="3">
        <v>240117008679</v>
      </c>
      <c r="B8680" s="4" t="s">
        <v>13786</v>
      </c>
      <c r="C8680" s="8" t="s">
        <v>4132</v>
      </c>
      <c r="E8680" s="1" t="s">
        <v>26135</v>
      </c>
      <c r="H8680" s="1" t="s">
        <v>26136</v>
      </c>
      <c r="I8680" s="1" t="s">
        <v>1</v>
      </c>
      <c r="K8680" s="1" t="str">
        <f t="shared" si="135"/>
        <v>DM-S</v>
      </c>
      <c r="M8680" s="20">
        <v>123456797690</v>
      </c>
    </row>
    <row r="8681" spans="1:13" x14ac:dyDescent="0.2">
      <c r="A8681" s="3">
        <v>240117008680</v>
      </c>
      <c r="B8681" s="4" t="s">
        <v>13789</v>
      </c>
      <c r="C8681" s="8" t="s">
        <v>4135</v>
      </c>
      <c r="E8681" s="1" t="s">
        <v>26135</v>
      </c>
      <c r="H8681" s="1" t="s">
        <v>26136</v>
      </c>
      <c r="I8681" s="1" t="s">
        <v>1</v>
      </c>
      <c r="K8681" s="1" t="str">
        <f t="shared" si="135"/>
        <v>DM-S</v>
      </c>
      <c r="M8681" s="20">
        <v>123456797691</v>
      </c>
    </row>
    <row r="8682" spans="1:13" x14ac:dyDescent="0.2">
      <c r="A8682" s="3">
        <v>240117008681</v>
      </c>
      <c r="B8682" s="4" t="s">
        <v>13785</v>
      </c>
      <c r="C8682" s="8" t="s">
        <v>4131</v>
      </c>
      <c r="E8682" s="1" t="s">
        <v>26135</v>
      </c>
      <c r="H8682" s="1" t="s">
        <v>26136</v>
      </c>
      <c r="I8682" s="1" t="s">
        <v>1</v>
      </c>
      <c r="K8682" s="1" t="str">
        <f t="shared" si="135"/>
        <v>DM-S</v>
      </c>
      <c r="M8682" s="20">
        <v>123456797692</v>
      </c>
    </row>
    <row r="8683" spans="1:13" x14ac:dyDescent="0.2">
      <c r="A8683" s="3">
        <v>240117008682</v>
      </c>
      <c r="B8683" s="4" t="s">
        <v>13819</v>
      </c>
      <c r="C8683" s="8" t="s">
        <v>4178</v>
      </c>
      <c r="E8683" s="1" t="s">
        <v>26135</v>
      </c>
      <c r="H8683" s="1" t="s">
        <v>26136</v>
      </c>
      <c r="I8683" s="1" t="s">
        <v>1</v>
      </c>
      <c r="K8683" s="1" t="str">
        <f t="shared" si="135"/>
        <v>DM-S</v>
      </c>
      <c r="M8683" s="20">
        <v>123456797693</v>
      </c>
    </row>
    <row r="8684" spans="1:13" x14ac:dyDescent="0.2">
      <c r="A8684" s="3">
        <v>240117008683</v>
      </c>
      <c r="B8684" s="4" t="s">
        <v>13818</v>
      </c>
      <c r="C8684" s="8" t="s">
        <v>4176</v>
      </c>
      <c r="E8684" s="1" t="s">
        <v>26135</v>
      </c>
      <c r="H8684" s="1" t="s">
        <v>26136</v>
      </c>
      <c r="I8684" s="1" t="s">
        <v>1</v>
      </c>
      <c r="K8684" s="1" t="str">
        <f t="shared" si="135"/>
        <v>DM-S</v>
      </c>
      <c r="M8684" s="20">
        <v>123456797694</v>
      </c>
    </row>
    <row r="8685" spans="1:13" x14ac:dyDescent="0.2">
      <c r="A8685" s="3">
        <v>240117008684</v>
      </c>
      <c r="B8685" s="4" t="s">
        <v>13813</v>
      </c>
      <c r="C8685" s="8" t="s">
        <v>4166</v>
      </c>
      <c r="E8685" s="1" t="s">
        <v>26135</v>
      </c>
      <c r="H8685" s="1" t="s">
        <v>26136</v>
      </c>
      <c r="I8685" s="1" t="s">
        <v>1</v>
      </c>
      <c r="K8685" s="1" t="str">
        <f t="shared" si="135"/>
        <v>DM-S</v>
      </c>
      <c r="M8685" s="20">
        <v>123456797695</v>
      </c>
    </row>
    <row r="8686" spans="1:13" x14ac:dyDescent="0.2">
      <c r="A8686" s="3">
        <v>240117008685</v>
      </c>
      <c r="B8686" s="4" t="s">
        <v>13814</v>
      </c>
      <c r="C8686" s="8" t="s">
        <v>4167</v>
      </c>
      <c r="E8686" s="1" t="s">
        <v>26135</v>
      </c>
      <c r="H8686" s="1" t="s">
        <v>26136</v>
      </c>
      <c r="I8686" s="1" t="s">
        <v>1</v>
      </c>
      <c r="K8686" s="1" t="str">
        <f t="shared" si="135"/>
        <v>DM-S</v>
      </c>
      <c r="M8686" s="20">
        <v>123456797696</v>
      </c>
    </row>
    <row r="8687" spans="1:13" x14ac:dyDescent="0.2">
      <c r="A8687" s="3">
        <v>240117008686</v>
      </c>
      <c r="B8687" s="4" t="s">
        <v>13814</v>
      </c>
      <c r="C8687" s="8" t="s">
        <v>4168</v>
      </c>
      <c r="E8687" s="1" t="s">
        <v>26135</v>
      </c>
      <c r="H8687" s="1" t="s">
        <v>26136</v>
      </c>
      <c r="I8687" s="1" t="s">
        <v>1</v>
      </c>
      <c r="K8687" s="1" t="str">
        <f t="shared" si="135"/>
        <v>DM-S</v>
      </c>
      <c r="M8687" s="20">
        <v>123456797697</v>
      </c>
    </row>
    <row r="8688" spans="1:13" x14ac:dyDescent="0.2">
      <c r="A8688" s="3">
        <v>240117008687</v>
      </c>
      <c r="B8688" s="4" t="s">
        <v>13814</v>
      </c>
      <c r="C8688" s="8" t="s">
        <v>4169</v>
      </c>
      <c r="E8688" s="1" t="s">
        <v>26135</v>
      </c>
      <c r="H8688" s="1" t="s">
        <v>26136</v>
      </c>
      <c r="I8688" s="1" t="s">
        <v>1</v>
      </c>
      <c r="K8688" s="1" t="str">
        <f t="shared" si="135"/>
        <v>DM-S</v>
      </c>
      <c r="M8688" s="20">
        <v>123456797698</v>
      </c>
    </row>
    <row r="8689" spans="1:13" x14ac:dyDescent="0.2">
      <c r="A8689" s="3">
        <v>240117008688</v>
      </c>
      <c r="B8689" s="4" t="s">
        <v>13814</v>
      </c>
      <c r="C8689" s="8" t="s">
        <v>4171</v>
      </c>
      <c r="E8689" s="1" t="s">
        <v>26135</v>
      </c>
      <c r="H8689" s="1" t="s">
        <v>26136</v>
      </c>
      <c r="I8689" s="1" t="s">
        <v>1</v>
      </c>
      <c r="K8689" s="1" t="str">
        <f t="shared" si="135"/>
        <v>DM-S</v>
      </c>
      <c r="M8689" s="20">
        <v>123456797699</v>
      </c>
    </row>
    <row r="8690" spans="1:13" x14ac:dyDescent="0.2">
      <c r="A8690" s="3">
        <v>240117008689</v>
      </c>
      <c r="B8690" s="4" t="s">
        <v>13787</v>
      </c>
      <c r="C8690" s="5" t="s">
        <v>4133</v>
      </c>
      <c r="E8690" s="1" t="s">
        <v>26135</v>
      </c>
      <c r="H8690" s="1" t="s">
        <v>26136</v>
      </c>
      <c r="I8690" s="1" t="s">
        <v>1</v>
      </c>
      <c r="K8690" s="1" t="str">
        <f t="shared" si="135"/>
        <v>DM-S</v>
      </c>
      <c r="M8690" s="20">
        <v>123456797700</v>
      </c>
    </row>
    <row r="8691" spans="1:13" x14ac:dyDescent="0.2">
      <c r="A8691" s="3">
        <v>240117008690</v>
      </c>
      <c r="B8691" s="4" t="s">
        <v>13787</v>
      </c>
      <c r="C8691" s="8" t="s">
        <v>4136</v>
      </c>
      <c r="E8691" s="1" t="s">
        <v>26135</v>
      </c>
      <c r="H8691" s="1" t="s">
        <v>26136</v>
      </c>
      <c r="I8691" s="1" t="s">
        <v>1</v>
      </c>
      <c r="K8691" s="1" t="str">
        <f t="shared" si="135"/>
        <v>DM-S</v>
      </c>
      <c r="M8691" s="20">
        <v>123456797701</v>
      </c>
    </row>
    <row r="8692" spans="1:13" x14ac:dyDescent="0.2">
      <c r="A8692" s="3">
        <v>240117008691</v>
      </c>
      <c r="B8692" s="4" t="s">
        <v>13518</v>
      </c>
      <c r="C8692" s="5" t="s">
        <v>769</v>
      </c>
      <c r="E8692" s="1" t="s">
        <v>26135</v>
      </c>
      <c r="H8692" s="1" t="s">
        <v>26136</v>
      </c>
      <c r="I8692" s="1" t="s">
        <v>1</v>
      </c>
      <c r="K8692" s="1" t="str">
        <f t="shared" si="135"/>
        <v>DM-S</v>
      </c>
      <c r="M8692" s="20">
        <v>123456797702</v>
      </c>
    </row>
    <row r="8693" spans="1:13" x14ac:dyDescent="0.2">
      <c r="A8693" s="3">
        <v>240117008692</v>
      </c>
      <c r="B8693" s="4" t="s">
        <v>13518</v>
      </c>
      <c r="C8693" s="8" t="s">
        <v>771</v>
      </c>
      <c r="E8693" s="1" t="s">
        <v>26135</v>
      </c>
      <c r="H8693" s="1" t="s">
        <v>26136</v>
      </c>
      <c r="I8693" s="1" t="s">
        <v>1</v>
      </c>
      <c r="K8693" s="1" t="str">
        <f t="shared" si="135"/>
        <v>DM-S</v>
      </c>
      <c r="M8693" s="20">
        <v>123456797703</v>
      </c>
    </row>
    <row r="8694" spans="1:13" x14ac:dyDescent="0.2">
      <c r="A8694" s="3">
        <v>240117008693</v>
      </c>
      <c r="B8694" s="4" t="s">
        <v>13568</v>
      </c>
      <c r="C8694" s="8" t="s">
        <v>830</v>
      </c>
      <c r="E8694" s="1" t="s">
        <v>26135</v>
      </c>
      <c r="H8694" s="1" t="s">
        <v>26136</v>
      </c>
      <c r="I8694" s="1" t="s">
        <v>1</v>
      </c>
      <c r="K8694" s="1" t="str">
        <f t="shared" si="135"/>
        <v>DM-S</v>
      </c>
      <c r="M8694" s="20">
        <v>123456797704</v>
      </c>
    </row>
    <row r="8695" spans="1:13" x14ac:dyDescent="0.2">
      <c r="A8695" s="3">
        <v>240117008694</v>
      </c>
      <c r="B8695" s="4" t="s">
        <v>13567</v>
      </c>
      <c r="C8695" s="8" t="s">
        <v>829</v>
      </c>
      <c r="E8695" s="1" t="s">
        <v>26135</v>
      </c>
      <c r="H8695" s="1" t="s">
        <v>26136</v>
      </c>
      <c r="I8695" s="1" t="s">
        <v>1</v>
      </c>
      <c r="K8695" s="1" t="str">
        <f t="shared" si="135"/>
        <v>DM-S</v>
      </c>
      <c r="M8695" s="20">
        <v>123456797705</v>
      </c>
    </row>
    <row r="8696" spans="1:13" x14ac:dyDescent="0.2">
      <c r="A8696" s="3">
        <v>240117008695</v>
      </c>
      <c r="B8696" s="4" t="s">
        <v>13553</v>
      </c>
      <c r="C8696" s="8" t="s">
        <v>808</v>
      </c>
      <c r="E8696" s="1" t="s">
        <v>26135</v>
      </c>
      <c r="H8696" s="1" t="s">
        <v>26136</v>
      </c>
      <c r="I8696" s="1" t="s">
        <v>1</v>
      </c>
      <c r="K8696" s="1" t="str">
        <f t="shared" si="135"/>
        <v>DM-S</v>
      </c>
      <c r="M8696" s="20">
        <v>123456797706</v>
      </c>
    </row>
    <row r="8697" spans="1:13" x14ac:dyDescent="0.2">
      <c r="A8697" s="3">
        <v>240117008696</v>
      </c>
      <c r="B8697" s="4" t="s">
        <v>13553</v>
      </c>
      <c r="C8697" s="8" t="s">
        <v>843</v>
      </c>
      <c r="E8697" s="1" t="s">
        <v>26135</v>
      </c>
      <c r="H8697" s="1" t="s">
        <v>26136</v>
      </c>
      <c r="I8697" s="1" t="s">
        <v>1</v>
      </c>
      <c r="K8697" s="1" t="str">
        <f t="shared" si="135"/>
        <v>DM-S</v>
      </c>
      <c r="M8697" s="20">
        <v>123456797707</v>
      </c>
    </row>
    <row r="8698" spans="1:13" x14ac:dyDescent="0.2">
      <c r="A8698" s="3">
        <v>240117008697</v>
      </c>
      <c r="B8698" s="4" t="s">
        <v>13553</v>
      </c>
      <c r="C8698" s="8" t="s">
        <v>930</v>
      </c>
      <c r="E8698" s="1" t="s">
        <v>26135</v>
      </c>
      <c r="H8698" s="1" t="s">
        <v>26136</v>
      </c>
      <c r="I8698" s="1" t="s">
        <v>1</v>
      </c>
      <c r="K8698" s="1" t="str">
        <f t="shared" si="135"/>
        <v>DM-S</v>
      </c>
      <c r="M8698" s="20">
        <v>123456797708</v>
      </c>
    </row>
    <row r="8699" spans="1:13" x14ac:dyDescent="0.2">
      <c r="A8699" s="3">
        <v>240117008698</v>
      </c>
      <c r="B8699" s="4" t="s">
        <v>13648</v>
      </c>
      <c r="C8699" s="8" t="s">
        <v>975</v>
      </c>
      <c r="E8699" s="1" t="s">
        <v>26135</v>
      </c>
      <c r="H8699" s="1" t="s">
        <v>26136</v>
      </c>
      <c r="I8699" s="1" t="s">
        <v>1</v>
      </c>
      <c r="K8699" s="1" t="str">
        <f t="shared" si="135"/>
        <v>DM-S</v>
      </c>
      <c r="M8699" s="20">
        <v>123456797709</v>
      </c>
    </row>
    <row r="8700" spans="1:13" x14ac:dyDescent="0.2">
      <c r="A8700" s="3">
        <v>240117008699</v>
      </c>
      <c r="B8700" s="4" t="s">
        <v>13551</v>
      </c>
      <c r="C8700" s="8" t="s">
        <v>806</v>
      </c>
      <c r="E8700" s="1" t="s">
        <v>26135</v>
      </c>
      <c r="H8700" s="1" t="s">
        <v>26136</v>
      </c>
      <c r="I8700" s="1" t="s">
        <v>1</v>
      </c>
      <c r="K8700" s="1" t="str">
        <f t="shared" si="135"/>
        <v>DM-S</v>
      </c>
      <c r="M8700" s="20">
        <v>123456797710</v>
      </c>
    </row>
    <row r="8701" spans="1:13" x14ac:dyDescent="0.2">
      <c r="A8701" s="3">
        <v>240117008700</v>
      </c>
      <c r="B8701" s="4" t="s">
        <v>13551</v>
      </c>
      <c r="C8701" s="8" t="s">
        <v>840</v>
      </c>
      <c r="E8701" s="1" t="s">
        <v>26135</v>
      </c>
      <c r="H8701" s="1" t="s">
        <v>26136</v>
      </c>
      <c r="I8701" s="1" t="s">
        <v>1</v>
      </c>
      <c r="K8701" s="1" t="str">
        <f t="shared" si="135"/>
        <v>DM-S</v>
      </c>
      <c r="M8701" s="20">
        <v>123456797711</v>
      </c>
    </row>
    <row r="8702" spans="1:13" x14ac:dyDescent="0.2">
      <c r="A8702" s="3">
        <v>240117008701</v>
      </c>
      <c r="B8702" s="4" t="s">
        <v>13551</v>
      </c>
      <c r="C8702" s="5" t="s">
        <v>849</v>
      </c>
      <c r="E8702" s="1" t="s">
        <v>26135</v>
      </c>
      <c r="H8702" s="1" t="s">
        <v>26136</v>
      </c>
      <c r="I8702" s="1" t="s">
        <v>1</v>
      </c>
      <c r="K8702" s="1" t="str">
        <f t="shared" si="135"/>
        <v>DM-S</v>
      </c>
      <c r="M8702" s="20">
        <v>123456797712</v>
      </c>
    </row>
    <row r="8703" spans="1:13" x14ac:dyDescent="0.2">
      <c r="A8703" s="3">
        <v>240117008702</v>
      </c>
      <c r="B8703" s="4" t="s">
        <v>13551</v>
      </c>
      <c r="C8703" s="8" t="s">
        <v>913</v>
      </c>
      <c r="E8703" s="1" t="s">
        <v>26135</v>
      </c>
      <c r="H8703" s="1" t="s">
        <v>26136</v>
      </c>
      <c r="I8703" s="1" t="s">
        <v>1</v>
      </c>
      <c r="K8703" s="1" t="str">
        <f t="shared" si="135"/>
        <v>DM-S</v>
      </c>
      <c r="M8703" s="20">
        <v>123456797713</v>
      </c>
    </row>
    <row r="8704" spans="1:13" x14ac:dyDescent="0.2">
      <c r="A8704" s="3">
        <v>240117008703</v>
      </c>
      <c r="B8704" s="4" t="s">
        <v>13625</v>
      </c>
      <c r="C8704" s="8" t="s">
        <v>924</v>
      </c>
      <c r="E8704" s="1" t="s">
        <v>26135</v>
      </c>
      <c r="H8704" s="1" t="s">
        <v>26136</v>
      </c>
      <c r="I8704" s="1" t="s">
        <v>1</v>
      </c>
      <c r="K8704" s="1" t="str">
        <f t="shared" si="135"/>
        <v>DM-S</v>
      </c>
      <c r="M8704" s="20">
        <v>123456797714</v>
      </c>
    </row>
    <row r="8705" spans="1:13" x14ac:dyDescent="0.2">
      <c r="A8705" s="3">
        <v>240117008704</v>
      </c>
      <c r="B8705" s="4" t="s">
        <v>13587</v>
      </c>
      <c r="C8705" s="8" t="s">
        <v>861</v>
      </c>
      <c r="E8705" s="1" t="s">
        <v>26135</v>
      </c>
      <c r="H8705" s="1" t="s">
        <v>26136</v>
      </c>
      <c r="I8705" s="1" t="s">
        <v>1</v>
      </c>
      <c r="K8705" s="1" t="str">
        <f t="shared" si="135"/>
        <v>DM-S</v>
      </c>
      <c r="M8705" s="20">
        <v>123456797715</v>
      </c>
    </row>
    <row r="8706" spans="1:13" x14ac:dyDescent="0.2">
      <c r="A8706" s="3">
        <v>240117008705</v>
      </c>
      <c r="B8706" s="4" t="s">
        <v>13590</v>
      </c>
      <c r="C8706" s="8" t="s">
        <v>864</v>
      </c>
      <c r="E8706" s="1" t="s">
        <v>26135</v>
      </c>
      <c r="H8706" s="1" t="s">
        <v>26136</v>
      </c>
      <c r="I8706" s="1" t="s">
        <v>1</v>
      </c>
      <c r="K8706" s="1" t="str">
        <f t="shared" si="135"/>
        <v>DM-S</v>
      </c>
      <c r="M8706" s="20">
        <v>123456797716</v>
      </c>
    </row>
    <row r="8707" spans="1:13" x14ac:dyDescent="0.2">
      <c r="A8707" s="3">
        <v>240117008706</v>
      </c>
      <c r="B8707" s="4" t="s">
        <v>13592</v>
      </c>
      <c r="C8707" s="8" t="s">
        <v>866</v>
      </c>
      <c r="E8707" s="1" t="s">
        <v>26135</v>
      </c>
      <c r="H8707" s="1" t="s">
        <v>26136</v>
      </c>
      <c r="I8707" s="1" t="s">
        <v>1</v>
      </c>
      <c r="K8707" s="1" t="str">
        <f t="shared" ref="K8707:K8770" si="136">IF(A8706="", "", L$2)</f>
        <v>DM-S</v>
      </c>
      <c r="M8707" s="20">
        <v>123456797717</v>
      </c>
    </row>
    <row r="8708" spans="1:13" x14ac:dyDescent="0.2">
      <c r="A8708" s="3">
        <v>240117008707</v>
      </c>
      <c r="B8708" s="4" t="s">
        <v>13592</v>
      </c>
      <c r="C8708" s="5" t="s">
        <v>938</v>
      </c>
      <c r="E8708" s="1" t="s">
        <v>26135</v>
      </c>
      <c r="H8708" s="1" t="s">
        <v>26136</v>
      </c>
      <c r="I8708" s="1" t="s">
        <v>1</v>
      </c>
      <c r="K8708" s="1" t="str">
        <f t="shared" si="136"/>
        <v>DM-S</v>
      </c>
      <c r="M8708" s="20">
        <v>123456797718</v>
      </c>
    </row>
    <row r="8709" spans="1:13" x14ac:dyDescent="0.2">
      <c r="A8709" s="3">
        <v>240117008708</v>
      </c>
      <c r="B8709" s="4" t="s">
        <v>13592</v>
      </c>
      <c r="C8709" s="5" t="s">
        <v>969</v>
      </c>
      <c r="E8709" s="1" t="s">
        <v>26135</v>
      </c>
      <c r="H8709" s="1" t="s">
        <v>26136</v>
      </c>
      <c r="I8709" s="1" t="s">
        <v>1</v>
      </c>
      <c r="K8709" s="1" t="str">
        <f t="shared" si="136"/>
        <v>DM-S</v>
      </c>
      <c r="M8709" s="20">
        <v>123456797719</v>
      </c>
    </row>
    <row r="8710" spans="1:13" x14ac:dyDescent="0.2">
      <c r="A8710" s="3">
        <v>240117008709</v>
      </c>
      <c r="B8710" s="4" t="s">
        <v>13604</v>
      </c>
      <c r="C8710" s="8" t="s">
        <v>886</v>
      </c>
      <c r="E8710" s="1" t="s">
        <v>26135</v>
      </c>
      <c r="H8710" s="1" t="s">
        <v>26136</v>
      </c>
      <c r="I8710" s="1" t="s">
        <v>1</v>
      </c>
      <c r="K8710" s="1" t="str">
        <f t="shared" si="136"/>
        <v>DM-S</v>
      </c>
      <c r="M8710" s="20">
        <v>123456797720</v>
      </c>
    </row>
    <row r="8711" spans="1:13" x14ac:dyDescent="0.2">
      <c r="A8711" s="3">
        <v>240117008710</v>
      </c>
      <c r="B8711" s="4" t="s">
        <v>13604</v>
      </c>
      <c r="C8711" s="8" t="s">
        <v>937</v>
      </c>
      <c r="E8711" s="1" t="s">
        <v>26135</v>
      </c>
      <c r="H8711" s="1" t="s">
        <v>26136</v>
      </c>
      <c r="I8711" s="1" t="s">
        <v>1</v>
      </c>
      <c r="K8711" s="1" t="str">
        <f t="shared" si="136"/>
        <v>DM-S</v>
      </c>
      <c r="M8711" s="20">
        <v>123456797721</v>
      </c>
    </row>
    <row r="8712" spans="1:13" x14ac:dyDescent="0.2">
      <c r="A8712" s="3">
        <v>240117008711</v>
      </c>
      <c r="B8712" s="4" t="s">
        <v>13630</v>
      </c>
      <c r="C8712" s="8" t="s">
        <v>935</v>
      </c>
      <c r="E8712" s="1" t="s">
        <v>26135</v>
      </c>
      <c r="H8712" s="1" t="s">
        <v>26136</v>
      </c>
      <c r="I8712" s="1" t="s">
        <v>1</v>
      </c>
      <c r="K8712" s="1" t="str">
        <f t="shared" si="136"/>
        <v>DM-S</v>
      </c>
      <c r="M8712" s="20">
        <v>123456797722</v>
      </c>
    </row>
    <row r="8713" spans="1:13" x14ac:dyDescent="0.2">
      <c r="A8713" s="3">
        <v>240117008712</v>
      </c>
      <c r="B8713" s="4" t="s">
        <v>13627</v>
      </c>
      <c r="C8713" s="8" t="s">
        <v>928</v>
      </c>
      <c r="E8713" s="1" t="s">
        <v>26135</v>
      </c>
      <c r="H8713" s="1" t="s">
        <v>26136</v>
      </c>
      <c r="I8713" s="1" t="s">
        <v>1</v>
      </c>
      <c r="K8713" s="1" t="str">
        <f t="shared" si="136"/>
        <v>DM-S</v>
      </c>
      <c r="M8713" s="20">
        <v>123456797723</v>
      </c>
    </row>
    <row r="8714" spans="1:13" x14ac:dyDescent="0.2">
      <c r="A8714" s="3">
        <v>240117008713</v>
      </c>
      <c r="B8714" s="4" t="s">
        <v>13627</v>
      </c>
      <c r="C8714" s="8" t="s">
        <v>931</v>
      </c>
      <c r="E8714" s="1" t="s">
        <v>26135</v>
      </c>
      <c r="H8714" s="1" t="s">
        <v>26136</v>
      </c>
      <c r="I8714" s="1" t="s">
        <v>1</v>
      </c>
      <c r="K8714" s="1" t="str">
        <f t="shared" si="136"/>
        <v>DM-S</v>
      </c>
      <c r="M8714" s="20">
        <v>123456797724</v>
      </c>
    </row>
    <row r="8715" spans="1:13" x14ac:dyDescent="0.2">
      <c r="A8715" s="3">
        <v>240117008714</v>
      </c>
      <c r="B8715" s="4" t="s">
        <v>13616</v>
      </c>
      <c r="C8715" s="8" t="s">
        <v>903</v>
      </c>
      <c r="E8715" s="1" t="s">
        <v>26135</v>
      </c>
      <c r="H8715" s="1" t="s">
        <v>26136</v>
      </c>
      <c r="I8715" s="1" t="s">
        <v>1</v>
      </c>
      <c r="K8715" s="1" t="str">
        <f t="shared" si="136"/>
        <v>DM-S</v>
      </c>
      <c r="M8715" s="20">
        <v>123456797725</v>
      </c>
    </row>
    <row r="8716" spans="1:13" x14ac:dyDescent="0.2">
      <c r="A8716" s="3">
        <v>240117008715</v>
      </c>
      <c r="B8716" s="4" t="s">
        <v>13639</v>
      </c>
      <c r="C8716" s="8" t="s">
        <v>952</v>
      </c>
      <c r="E8716" s="1" t="s">
        <v>26135</v>
      </c>
      <c r="H8716" s="1" t="s">
        <v>26136</v>
      </c>
      <c r="I8716" s="1" t="s">
        <v>1</v>
      </c>
      <c r="K8716" s="1" t="str">
        <f t="shared" si="136"/>
        <v>DM-S</v>
      </c>
      <c r="M8716" s="20">
        <v>123456797726</v>
      </c>
    </row>
    <row r="8717" spans="1:13" x14ac:dyDescent="0.2">
      <c r="A8717" s="3">
        <v>240117008716</v>
      </c>
      <c r="B8717" s="4" t="s">
        <v>13645</v>
      </c>
      <c r="C8717" s="8" t="s">
        <v>965</v>
      </c>
      <c r="E8717" s="1" t="s">
        <v>26135</v>
      </c>
      <c r="H8717" s="1" t="s">
        <v>26136</v>
      </c>
      <c r="I8717" s="1" t="s">
        <v>1</v>
      </c>
      <c r="K8717" s="1" t="str">
        <f t="shared" si="136"/>
        <v>DM-S</v>
      </c>
      <c r="M8717" s="20">
        <v>123456797727</v>
      </c>
    </row>
    <row r="8718" spans="1:13" x14ac:dyDescent="0.2">
      <c r="A8718" s="3">
        <v>240117008717</v>
      </c>
      <c r="B8718" s="4" t="s">
        <v>13642</v>
      </c>
      <c r="C8718" s="5" t="s">
        <v>959</v>
      </c>
      <c r="E8718" s="1" t="s">
        <v>26135</v>
      </c>
      <c r="H8718" s="1" t="s">
        <v>26136</v>
      </c>
      <c r="I8718" s="1" t="s">
        <v>1</v>
      </c>
      <c r="K8718" s="1" t="str">
        <f t="shared" si="136"/>
        <v>DM-S</v>
      </c>
      <c r="M8718" s="20">
        <v>123456797728</v>
      </c>
    </row>
    <row r="8719" spans="1:13" x14ac:dyDescent="0.2">
      <c r="A8719" s="3">
        <v>240117008718</v>
      </c>
      <c r="B8719" s="4" t="s">
        <v>13514</v>
      </c>
      <c r="C8719" s="8" t="s">
        <v>765</v>
      </c>
      <c r="E8719" s="1" t="s">
        <v>26135</v>
      </c>
      <c r="H8719" s="1" t="s">
        <v>26136</v>
      </c>
      <c r="I8719" s="1" t="s">
        <v>1</v>
      </c>
      <c r="K8719" s="1" t="str">
        <f t="shared" si="136"/>
        <v>DM-S</v>
      </c>
      <c r="M8719" s="20">
        <v>123456797729</v>
      </c>
    </row>
    <row r="8720" spans="1:13" x14ac:dyDescent="0.2">
      <c r="A8720" s="3">
        <v>240117008719</v>
      </c>
      <c r="B8720" s="4" t="s">
        <v>13530</v>
      </c>
      <c r="C8720" s="8" t="s">
        <v>782</v>
      </c>
      <c r="E8720" s="1" t="s">
        <v>26135</v>
      </c>
      <c r="H8720" s="1" t="s">
        <v>26136</v>
      </c>
      <c r="I8720" s="1" t="s">
        <v>1</v>
      </c>
      <c r="K8720" s="1" t="str">
        <f t="shared" si="136"/>
        <v>DM-S</v>
      </c>
      <c r="M8720" s="20">
        <v>123456797730</v>
      </c>
    </row>
    <row r="8721" spans="1:13" x14ac:dyDescent="0.2">
      <c r="A8721" s="3">
        <v>240117008720</v>
      </c>
      <c r="B8721" s="4" t="s">
        <v>13530</v>
      </c>
      <c r="C8721" s="8" t="s">
        <v>848</v>
      </c>
      <c r="E8721" s="1" t="s">
        <v>26135</v>
      </c>
      <c r="H8721" s="1" t="s">
        <v>26136</v>
      </c>
      <c r="I8721" s="1" t="s">
        <v>1</v>
      </c>
      <c r="K8721" s="1" t="str">
        <f t="shared" si="136"/>
        <v>DM-S</v>
      </c>
      <c r="M8721" s="20">
        <v>123456797731</v>
      </c>
    </row>
    <row r="8722" spans="1:13" x14ac:dyDescent="0.2">
      <c r="A8722" s="3">
        <v>240117008721</v>
      </c>
      <c r="B8722" s="4" t="s">
        <v>13644</v>
      </c>
      <c r="C8722" s="8" t="s">
        <v>962</v>
      </c>
      <c r="E8722" s="1" t="s">
        <v>26135</v>
      </c>
      <c r="H8722" s="1" t="s">
        <v>26136</v>
      </c>
      <c r="I8722" s="1" t="s">
        <v>1</v>
      </c>
      <c r="K8722" s="1" t="str">
        <f t="shared" si="136"/>
        <v>DM-S</v>
      </c>
      <c r="M8722" s="20">
        <v>123456797732</v>
      </c>
    </row>
    <row r="8723" spans="1:13" x14ac:dyDescent="0.2">
      <c r="A8723" s="3">
        <v>240117008722</v>
      </c>
      <c r="B8723" s="4" t="s">
        <v>13659</v>
      </c>
      <c r="C8723" s="8" t="s">
        <v>3930</v>
      </c>
      <c r="E8723" s="1" t="s">
        <v>26135</v>
      </c>
      <c r="H8723" s="1" t="s">
        <v>26136</v>
      </c>
      <c r="I8723" s="1" t="s">
        <v>1</v>
      </c>
      <c r="K8723" s="1" t="str">
        <f t="shared" si="136"/>
        <v>DM-S</v>
      </c>
      <c r="M8723" s="20">
        <v>123456797733</v>
      </c>
    </row>
    <row r="8724" spans="1:13" x14ac:dyDescent="0.2">
      <c r="A8724" s="3">
        <v>240117008723</v>
      </c>
      <c r="B8724" s="4" t="s">
        <v>13675</v>
      </c>
      <c r="C8724" s="8" t="s">
        <v>3954</v>
      </c>
      <c r="E8724" s="1" t="s">
        <v>26135</v>
      </c>
      <c r="H8724" s="1" t="s">
        <v>26136</v>
      </c>
      <c r="I8724" s="1" t="s">
        <v>1</v>
      </c>
      <c r="K8724" s="1" t="str">
        <f t="shared" si="136"/>
        <v>DM-S</v>
      </c>
      <c r="M8724" s="20">
        <v>123456797734</v>
      </c>
    </row>
    <row r="8725" spans="1:13" x14ac:dyDescent="0.2">
      <c r="A8725" s="3">
        <v>240117008724</v>
      </c>
      <c r="B8725" s="4" t="s">
        <v>13675</v>
      </c>
      <c r="C8725" s="8" t="s">
        <v>3984</v>
      </c>
      <c r="E8725" s="1" t="s">
        <v>26135</v>
      </c>
      <c r="H8725" s="1" t="s">
        <v>26136</v>
      </c>
      <c r="I8725" s="1" t="s">
        <v>1</v>
      </c>
      <c r="K8725" s="1" t="str">
        <f t="shared" si="136"/>
        <v>DM-S</v>
      </c>
      <c r="M8725" s="20">
        <v>123456797735</v>
      </c>
    </row>
    <row r="8726" spans="1:13" x14ac:dyDescent="0.2">
      <c r="A8726" s="3">
        <v>240117008725</v>
      </c>
      <c r="B8726" s="4" t="s">
        <v>13669</v>
      </c>
      <c r="C8726" s="8" t="s">
        <v>3947</v>
      </c>
      <c r="E8726" s="1" t="s">
        <v>26135</v>
      </c>
      <c r="H8726" s="1" t="s">
        <v>26136</v>
      </c>
      <c r="I8726" s="1" t="s">
        <v>1</v>
      </c>
      <c r="K8726" s="1" t="str">
        <f t="shared" si="136"/>
        <v>DM-S</v>
      </c>
      <c r="M8726" s="20">
        <v>123456797736</v>
      </c>
    </row>
    <row r="8727" spans="1:13" x14ac:dyDescent="0.2">
      <c r="A8727" s="3">
        <v>240117008726</v>
      </c>
      <c r="B8727" s="4" t="s">
        <v>13669</v>
      </c>
      <c r="C8727" s="8" t="s">
        <v>3963</v>
      </c>
      <c r="E8727" s="1" t="s">
        <v>26135</v>
      </c>
      <c r="H8727" s="1" t="s">
        <v>26136</v>
      </c>
      <c r="I8727" s="1" t="s">
        <v>1</v>
      </c>
      <c r="K8727" s="1" t="str">
        <f t="shared" si="136"/>
        <v>DM-S</v>
      </c>
      <c r="M8727" s="20">
        <v>123456797737</v>
      </c>
    </row>
    <row r="8728" spans="1:13" x14ac:dyDescent="0.2">
      <c r="A8728" s="3">
        <v>240117008727</v>
      </c>
      <c r="B8728" s="4" t="s">
        <v>13669</v>
      </c>
      <c r="C8728" s="8" t="s">
        <v>3985</v>
      </c>
      <c r="E8728" s="1" t="s">
        <v>26135</v>
      </c>
      <c r="H8728" s="1" t="s">
        <v>26136</v>
      </c>
      <c r="I8728" s="1" t="s">
        <v>1</v>
      </c>
      <c r="K8728" s="1" t="str">
        <f t="shared" si="136"/>
        <v>DM-S</v>
      </c>
      <c r="M8728" s="20">
        <v>123456797738</v>
      </c>
    </row>
    <row r="8729" spans="1:13" x14ac:dyDescent="0.2">
      <c r="A8729" s="3">
        <v>240117008728</v>
      </c>
      <c r="B8729" s="4" t="s">
        <v>13700</v>
      </c>
      <c r="C8729" s="8" t="s">
        <v>3995</v>
      </c>
      <c r="E8729" s="1" t="s">
        <v>26135</v>
      </c>
      <c r="H8729" s="1" t="s">
        <v>26136</v>
      </c>
      <c r="I8729" s="1" t="s">
        <v>1</v>
      </c>
      <c r="K8729" s="1" t="str">
        <f t="shared" si="136"/>
        <v>DM-S</v>
      </c>
      <c r="M8729" s="20">
        <v>123456797739</v>
      </c>
    </row>
    <row r="8730" spans="1:13" x14ac:dyDescent="0.2">
      <c r="A8730" s="3">
        <v>240117008729</v>
      </c>
      <c r="B8730" s="4" t="s">
        <v>13692</v>
      </c>
      <c r="C8730" s="8" t="s">
        <v>3978</v>
      </c>
      <c r="E8730" s="1" t="s">
        <v>26135</v>
      </c>
      <c r="H8730" s="1" t="s">
        <v>26136</v>
      </c>
      <c r="I8730" s="1" t="s">
        <v>1</v>
      </c>
      <c r="K8730" s="1" t="str">
        <f t="shared" si="136"/>
        <v>DM-S</v>
      </c>
      <c r="M8730" s="20">
        <v>123456797740</v>
      </c>
    </row>
    <row r="8731" spans="1:13" x14ac:dyDescent="0.2">
      <c r="A8731" s="3">
        <v>240117008730</v>
      </c>
      <c r="B8731" s="4" t="s">
        <v>13671</v>
      </c>
      <c r="C8731" s="8" t="s">
        <v>3949</v>
      </c>
      <c r="E8731" s="1" t="s">
        <v>26135</v>
      </c>
      <c r="H8731" s="1" t="s">
        <v>26136</v>
      </c>
      <c r="I8731" s="1" t="s">
        <v>1</v>
      </c>
      <c r="K8731" s="1" t="str">
        <f t="shared" si="136"/>
        <v>DM-S</v>
      </c>
      <c r="M8731" s="20">
        <v>123456797741</v>
      </c>
    </row>
    <row r="8732" spans="1:13" x14ac:dyDescent="0.2">
      <c r="A8732" s="3">
        <v>240117008731</v>
      </c>
      <c r="B8732" s="4" t="s">
        <v>13667</v>
      </c>
      <c r="C8732" s="8" t="s">
        <v>3944</v>
      </c>
      <c r="E8732" s="1" t="s">
        <v>26135</v>
      </c>
      <c r="H8732" s="1" t="s">
        <v>26136</v>
      </c>
      <c r="I8732" s="1" t="s">
        <v>1</v>
      </c>
      <c r="K8732" s="1" t="str">
        <f t="shared" si="136"/>
        <v>DM-S</v>
      </c>
      <c r="M8732" s="20">
        <v>123456797742</v>
      </c>
    </row>
    <row r="8733" spans="1:13" x14ac:dyDescent="0.2">
      <c r="A8733" s="3">
        <v>240117008732</v>
      </c>
      <c r="B8733" s="4" t="s">
        <v>13667</v>
      </c>
      <c r="C8733" s="8" t="s">
        <v>3946</v>
      </c>
      <c r="E8733" s="1" t="s">
        <v>26135</v>
      </c>
      <c r="H8733" s="1" t="s">
        <v>26136</v>
      </c>
      <c r="I8733" s="1" t="s">
        <v>1</v>
      </c>
      <c r="K8733" s="1" t="str">
        <f t="shared" si="136"/>
        <v>DM-S</v>
      </c>
      <c r="M8733" s="20">
        <v>123456797743</v>
      </c>
    </row>
    <row r="8734" spans="1:13" x14ac:dyDescent="0.2">
      <c r="A8734" s="3">
        <v>240117008733</v>
      </c>
      <c r="B8734" s="4" t="s">
        <v>13652</v>
      </c>
      <c r="C8734" s="8" t="s">
        <v>3923</v>
      </c>
      <c r="E8734" s="1" t="s">
        <v>26135</v>
      </c>
      <c r="H8734" s="1" t="s">
        <v>26136</v>
      </c>
      <c r="I8734" s="1" t="s">
        <v>1</v>
      </c>
      <c r="K8734" s="1" t="str">
        <f t="shared" si="136"/>
        <v>DM-S</v>
      </c>
      <c r="M8734" s="20">
        <v>123456797744</v>
      </c>
    </row>
    <row r="8735" spans="1:13" x14ac:dyDescent="0.2">
      <c r="A8735" s="3">
        <v>240117008734</v>
      </c>
      <c r="B8735" s="4" t="s">
        <v>13665</v>
      </c>
      <c r="C8735" s="5" t="s">
        <v>3941</v>
      </c>
      <c r="E8735" s="1" t="s">
        <v>26135</v>
      </c>
      <c r="H8735" s="1" t="s">
        <v>26136</v>
      </c>
      <c r="I8735" s="1" t="s">
        <v>1</v>
      </c>
      <c r="K8735" s="1" t="str">
        <f t="shared" si="136"/>
        <v>DM-S</v>
      </c>
      <c r="M8735" s="20">
        <v>123456797745</v>
      </c>
    </row>
    <row r="8736" spans="1:13" x14ac:dyDescent="0.2">
      <c r="A8736" s="3">
        <v>240117008735</v>
      </c>
      <c r="B8736" s="4" t="s">
        <v>13663</v>
      </c>
      <c r="C8736" s="8" t="s">
        <v>3938</v>
      </c>
      <c r="E8736" s="1" t="s">
        <v>26135</v>
      </c>
      <c r="H8736" s="1" t="s">
        <v>26136</v>
      </c>
      <c r="I8736" s="1" t="s">
        <v>1</v>
      </c>
      <c r="K8736" s="1" t="str">
        <f t="shared" si="136"/>
        <v>DM-S</v>
      </c>
      <c r="M8736" s="20">
        <v>123456797746</v>
      </c>
    </row>
    <row r="8737" spans="1:13" x14ac:dyDescent="0.2">
      <c r="A8737" s="3">
        <v>240117008736</v>
      </c>
      <c r="B8737" s="4" t="s">
        <v>13698</v>
      </c>
      <c r="C8737" s="8" t="s">
        <v>3993</v>
      </c>
      <c r="E8737" s="1" t="s">
        <v>26135</v>
      </c>
      <c r="H8737" s="1" t="s">
        <v>26136</v>
      </c>
      <c r="I8737" s="1" t="s">
        <v>1</v>
      </c>
      <c r="K8737" s="1" t="str">
        <f t="shared" si="136"/>
        <v>DM-S</v>
      </c>
      <c r="M8737" s="20">
        <v>123456797747</v>
      </c>
    </row>
    <row r="8738" spans="1:13" x14ac:dyDescent="0.2">
      <c r="A8738" s="3">
        <v>240117008737</v>
      </c>
      <c r="B8738" s="4" t="s">
        <v>13698</v>
      </c>
      <c r="C8738" s="8" t="s">
        <v>4013</v>
      </c>
      <c r="E8738" s="1" t="s">
        <v>26135</v>
      </c>
      <c r="H8738" s="1" t="s">
        <v>26136</v>
      </c>
      <c r="I8738" s="1" t="s">
        <v>1</v>
      </c>
      <c r="K8738" s="1" t="str">
        <f t="shared" si="136"/>
        <v>DM-S</v>
      </c>
      <c r="M8738" s="20">
        <v>123456797748</v>
      </c>
    </row>
    <row r="8739" spans="1:13" x14ac:dyDescent="0.2">
      <c r="A8739" s="3">
        <v>240117008738</v>
      </c>
      <c r="B8739" s="4" t="s">
        <v>13688</v>
      </c>
      <c r="C8739" s="8" t="s">
        <v>3973</v>
      </c>
      <c r="E8739" s="1" t="s">
        <v>26135</v>
      </c>
      <c r="H8739" s="1" t="s">
        <v>26136</v>
      </c>
      <c r="I8739" s="1" t="s">
        <v>1</v>
      </c>
      <c r="K8739" s="1" t="str">
        <f t="shared" si="136"/>
        <v>DM-S</v>
      </c>
      <c r="M8739" s="20">
        <v>123456797749</v>
      </c>
    </row>
    <row r="8740" spans="1:13" x14ac:dyDescent="0.2">
      <c r="A8740" s="3">
        <v>240117008739</v>
      </c>
      <c r="B8740" s="4" t="s">
        <v>13691</v>
      </c>
      <c r="C8740" s="8" t="s">
        <v>3977</v>
      </c>
      <c r="E8740" s="1" t="s">
        <v>26135</v>
      </c>
      <c r="H8740" s="1" t="s">
        <v>26136</v>
      </c>
      <c r="I8740" s="1" t="s">
        <v>1</v>
      </c>
      <c r="K8740" s="1" t="str">
        <f t="shared" si="136"/>
        <v>DM-S</v>
      </c>
      <c r="M8740" s="20">
        <v>123456797750</v>
      </c>
    </row>
    <row r="8741" spans="1:13" x14ac:dyDescent="0.2">
      <c r="A8741" s="3">
        <v>240117008740</v>
      </c>
      <c r="B8741" s="4" t="s">
        <v>13691</v>
      </c>
      <c r="C8741" s="8" t="s">
        <v>4014</v>
      </c>
      <c r="E8741" s="1" t="s">
        <v>26135</v>
      </c>
      <c r="H8741" s="1" t="s">
        <v>26136</v>
      </c>
      <c r="I8741" s="1" t="s">
        <v>1</v>
      </c>
      <c r="K8741" s="1" t="str">
        <f t="shared" si="136"/>
        <v>DM-S</v>
      </c>
      <c r="M8741" s="20">
        <v>123456797751</v>
      </c>
    </row>
    <row r="8742" spans="1:13" x14ac:dyDescent="0.2">
      <c r="A8742" s="3">
        <v>240117008741</v>
      </c>
      <c r="B8742" s="4" t="s">
        <v>13674</v>
      </c>
      <c r="C8742" s="8" t="s">
        <v>3953</v>
      </c>
      <c r="E8742" s="1" t="s">
        <v>26135</v>
      </c>
      <c r="H8742" s="1" t="s">
        <v>26136</v>
      </c>
      <c r="I8742" s="1" t="s">
        <v>1</v>
      </c>
      <c r="K8742" s="1" t="str">
        <f t="shared" si="136"/>
        <v>DM-S</v>
      </c>
      <c r="M8742" s="20">
        <v>123456797752</v>
      </c>
    </row>
    <row r="8743" spans="1:13" x14ac:dyDescent="0.2">
      <c r="A8743" s="3">
        <v>240117008742</v>
      </c>
      <c r="B8743" s="4" t="s">
        <v>13681</v>
      </c>
      <c r="C8743" s="8" t="s">
        <v>3961</v>
      </c>
      <c r="E8743" s="1" t="s">
        <v>26135</v>
      </c>
      <c r="H8743" s="1" t="s">
        <v>26136</v>
      </c>
      <c r="I8743" s="1" t="s">
        <v>1</v>
      </c>
      <c r="K8743" s="1" t="str">
        <f t="shared" si="136"/>
        <v>DM-S</v>
      </c>
      <c r="M8743" s="20">
        <v>123456797753</v>
      </c>
    </row>
    <row r="8744" spans="1:13" x14ac:dyDescent="0.2">
      <c r="A8744" s="3">
        <v>240117008743</v>
      </c>
      <c r="B8744" s="4" t="s">
        <v>13658</v>
      </c>
      <c r="C8744" s="5" t="s">
        <v>3929</v>
      </c>
      <c r="E8744" s="1" t="s">
        <v>26135</v>
      </c>
      <c r="H8744" s="1" t="s">
        <v>26136</v>
      </c>
      <c r="I8744" s="1" t="s">
        <v>1</v>
      </c>
      <c r="K8744" s="1" t="str">
        <f t="shared" si="136"/>
        <v>DM-S</v>
      </c>
      <c r="M8744" s="20">
        <v>123456797754</v>
      </c>
    </row>
    <row r="8745" spans="1:13" x14ac:dyDescent="0.2">
      <c r="A8745" s="3">
        <v>240117008744</v>
      </c>
      <c r="B8745" s="4" t="s">
        <v>13658</v>
      </c>
      <c r="C8745" s="8" t="s">
        <v>3936</v>
      </c>
      <c r="E8745" s="1" t="s">
        <v>26135</v>
      </c>
      <c r="H8745" s="1" t="s">
        <v>26136</v>
      </c>
      <c r="I8745" s="1" t="s">
        <v>1</v>
      </c>
      <c r="K8745" s="1" t="str">
        <f t="shared" si="136"/>
        <v>DM-S</v>
      </c>
      <c r="M8745" s="20">
        <v>123456797755</v>
      </c>
    </row>
    <row r="8746" spans="1:13" x14ac:dyDescent="0.2">
      <c r="A8746" s="3">
        <v>240117008745</v>
      </c>
      <c r="B8746" s="4" t="s">
        <v>13658</v>
      </c>
      <c r="C8746" s="8" t="s">
        <v>3970</v>
      </c>
      <c r="E8746" s="1" t="s">
        <v>26135</v>
      </c>
      <c r="H8746" s="1" t="s">
        <v>26136</v>
      </c>
      <c r="I8746" s="1" t="s">
        <v>1</v>
      </c>
      <c r="K8746" s="1" t="str">
        <f t="shared" si="136"/>
        <v>DM-S</v>
      </c>
      <c r="M8746" s="20">
        <v>123456797756</v>
      </c>
    </row>
    <row r="8747" spans="1:13" x14ac:dyDescent="0.2">
      <c r="A8747" s="3">
        <v>240117008746</v>
      </c>
      <c r="B8747" s="4" t="s">
        <v>13658</v>
      </c>
      <c r="C8747" s="8" t="s">
        <v>3986</v>
      </c>
      <c r="E8747" s="1" t="s">
        <v>26135</v>
      </c>
      <c r="H8747" s="1" t="s">
        <v>26136</v>
      </c>
      <c r="I8747" s="1" t="s">
        <v>1</v>
      </c>
      <c r="K8747" s="1" t="str">
        <f t="shared" si="136"/>
        <v>DM-S</v>
      </c>
      <c r="M8747" s="20">
        <v>123456797757</v>
      </c>
    </row>
    <row r="8748" spans="1:13" x14ac:dyDescent="0.2">
      <c r="A8748" s="3">
        <v>240117008747</v>
      </c>
      <c r="B8748" s="4" t="s">
        <v>13658</v>
      </c>
      <c r="C8748" s="8" t="s">
        <v>3991</v>
      </c>
      <c r="E8748" s="1" t="s">
        <v>26135</v>
      </c>
      <c r="H8748" s="1" t="s">
        <v>26136</v>
      </c>
      <c r="I8748" s="1" t="s">
        <v>1</v>
      </c>
      <c r="K8748" s="1" t="str">
        <f t="shared" si="136"/>
        <v>DM-S</v>
      </c>
      <c r="M8748" s="20">
        <v>123456797758</v>
      </c>
    </row>
    <row r="8749" spans="1:13" x14ac:dyDescent="0.2">
      <c r="A8749" s="3">
        <v>240117008748</v>
      </c>
      <c r="B8749" s="4" t="s">
        <v>13658</v>
      </c>
      <c r="C8749" s="8" t="s">
        <v>3992</v>
      </c>
      <c r="E8749" s="1" t="s">
        <v>26135</v>
      </c>
      <c r="H8749" s="1" t="s">
        <v>26136</v>
      </c>
      <c r="I8749" s="1" t="s">
        <v>1</v>
      </c>
      <c r="K8749" s="1" t="str">
        <f t="shared" si="136"/>
        <v>DM-S</v>
      </c>
      <c r="M8749" s="20">
        <v>123456797759</v>
      </c>
    </row>
    <row r="8750" spans="1:13" x14ac:dyDescent="0.2">
      <c r="A8750" s="3">
        <v>240117008749</v>
      </c>
      <c r="B8750" s="4" t="s">
        <v>13658</v>
      </c>
      <c r="C8750" s="8" t="s">
        <v>4022</v>
      </c>
      <c r="E8750" s="1" t="s">
        <v>26135</v>
      </c>
      <c r="H8750" s="1" t="s">
        <v>26136</v>
      </c>
      <c r="I8750" s="1" t="s">
        <v>1</v>
      </c>
      <c r="K8750" s="1" t="str">
        <f t="shared" si="136"/>
        <v>DM-S</v>
      </c>
      <c r="M8750" s="20">
        <v>123456797760</v>
      </c>
    </row>
    <row r="8751" spans="1:13" x14ac:dyDescent="0.2">
      <c r="A8751" s="3">
        <v>240117008750</v>
      </c>
      <c r="B8751" s="4" t="s">
        <v>13679</v>
      </c>
      <c r="C8751" s="8" t="s">
        <v>3958</v>
      </c>
      <c r="E8751" s="1" t="s">
        <v>26135</v>
      </c>
      <c r="H8751" s="1" t="s">
        <v>26136</v>
      </c>
      <c r="I8751" s="1" t="s">
        <v>1</v>
      </c>
      <c r="K8751" s="1" t="str">
        <f t="shared" si="136"/>
        <v>DM-S</v>
      </c>
      <c r="M8751" s="20">
        <v>123456797761</v>
      </c>
    </row>
    <row r="8752" spans="1:13" x14ac:dyDescent="0.2">
      <c r="A8752" s="3">
        <v>240117008751</v>
      </c>
      <c r="B8752" s="4" t="s">
        <v>13654</v>
      </c>
      <c r="C8752" s="8" t="s">
        <v>3925</v>
      </c>
      <c r="E8752" s="1" t="s">
        <v>26135</v>
      </c>
      <c r="H8752" s="1" t="s">
        <v>26136</v>
      </c>
      <c r="I8752" s="1" t="s">
        <v>1</v>
      </c>
      <c r="K8752" s="1" t="str">
        <f t="shared" si="136"/>
        <v>DM-S</v>
      </c>
      <c r="M8752" s="20">
        <v>123456797762</v>
      </c>
    </row>
    <row r="8753" spans="1:13" x14ac:dyDescent="0.2">
      <c r="A8753" s="3">
        <v>240117008752</v>
      </c>
      <c r="B8753" s="4" t="s">
        <v>13701</v>
      </c>
      <c r="C8753" s="8" t="s">
        <v>3996</v>
      </c>
      <c r="E8753" s="1" t="s">
        <v>26135</v>
      </c>
      <c r="H8753" s="1" t="s">
        <v>26136</v>
      </c>
      <c r="I8753" s="1" t="s">
        <v>1</v>
      </c>
      <c r="K8753" s="1" t="str">
        <f t="shared" si="136"/>
        <v>DM-S</v>
      </c>
      <c r="M8753" s="20">
        <v>123456797763</v>
      </c>
    </row>
    <row r="8754" spans="1:13" x14ac:dyDescent="0.2">
      <c r="A8754" s="3">
        <v>240117008753</v>
      </c>
      <c r="B8754" s="4" t="s">
        <v>1675</v>
      </c>
      <c r="C8754" s="8" t="s">
        <v>3920</v>
      </c>
      <c r="E8754" s="1" t="s">
        <v>26135</v>
      </c>
      <c r="H8754" s="1" t="s">
        <v>26136</v>
      </c>
      <c r="I8754" s="1" t="s">
        <v>1</v>
      </c>
      <c r="K8754" s="1" t="str">
        <f t="shared" si="136"/>
        <v>DM-S</v>
      </c>
      <c r="M8754" s="20">
        <v>123456797764</v>
      </c>
    </row>
    <row r="8755" spans="1:13" x14ac:dyDescent="0.2">
      <c r="A8755" s="3">
        <v>240117008754</v>
      </c>
      <c r="B8755" s="4" t="s">
        <v>1675</v>
      </c>
      <c r="C8755" s="5" t="s">
        <v>3960</v>
      </c>
      <c r="E8755" s="1" t="s">
        <v>26135</v>
      </c>
      <c r="H8755" s="1" t="s">
        <v>26136</v>
      </c>
      <c r="I8755" s="1" t="s">
        <v>1</v>
      </c>
      <c r="K8755" s="1" t="str">
        <f t="shared" si="136"/>
        <v>DM-S</v>
      </c>
      <c r="M8755" s="20">
        <v>123456797765</v>
      </c>
    </row>
    <row r="8756" spans="1:13" x14ac:dyDescent="0.2">
      <c r="A8756" s="3">
        <v>240117008755</v>
      </c>
      <c r="B8756" s="4" t="s">
        <v>1675</v>
      </c>
      <c r="C8756" s="5" t="s">
        <v>3968</v>
      </c>
      <c r="E8756" s="1" t="s">
        <v>26135</v>
      </c>
      <c r="H8756" s="1" t="s">
        <v>26136</v>
      </c>
      <c r="I8756" s="1" t="s">
        <v>1</v>
      </c>
      <c r="K8756" s="1" t="str">
        <f t="shared" si="136"/>
        <v>DM-S</v>
      </c>
      <c r="M8756" s="20">
        <v>123456797766</v>
      </c>
    </row>
    <row r="8757" spans="1:13" x14ac:dyDescent="0.2">
      <c r="A8757" s="3">
        <v>240117008756</v>
      </c>
      <c r="B8757" s="4" t="s">
        <v>1675</v>
      </c>
      <c r="C8757" s="5" t="s">
        <v>4011</v>
      </c>
      <c r="E8757" s="1" t="s">
        <v>26135</v>
      </c>
      <c r="H8757" s="1" t="s">
        <v>26136</v>
      </c>
      <c r="I8757" s="1" t="s">
        <v>1</v>
      </c>
      <c r="K8757" s="1" t="str">
        <f t="shared" si="136"/>
        <v>DM-S</v>
      </c>
      <c r="M8757" s="20">
        <v>123456797767</v>
      </c>
    </row>
    <row r="8758" spans="1:13" x14ac:dyDescent="0.2">
      <c r="A8758" s="3">
        <v>240117008757</v>
      </c>
      <c r="B8758" s="4" t="s">
        <v>13696</v>
      </c>
      <c r="C8758" s="8" t="s">
        <v>3988</v>
      </c>
      <c r="E8758" s="1" t="s">
        <v>26135</v>
      </c>
      <c r="H8758" s="1" t="s">
        <v>26136</v>
      </c>
      <c r="I8758" s="1" t="s">
        <v>1</v>
      </c>
      <c r="K8758" s="1" t="str">
        <f t="shared" si="136"/>
        <v>DM-S</v>
      </c>
      <c r="M8758" s="20">
        <v>123456797768</v>
      </c>
    </row>
    <row r="8759" spans="1:13" x14ac:dyDescent="0.2">
      <c r="A8759" s="3">
        <v>240117008758</v>
      </c>
      <c r="B8759" s="4" t="s">
        <v>13680</v>
      </c>
      <c r="C8759" s="8" t="s">
        <v>3959</v>
      </c>
      <c r="E8759" s="1" t="s">
        <v>26135</v>
      </c>
      <c r="H8759" s="1" t="s">
        <v>26136</v>
      </c>
      <c r="I8759" s="1" t="s">
        <v>1</v>
      </c>
      <c r="K8759" s="1" t="str">
        <f t="shared" si="136"/>
        <v>DM-S</v>
      </c>
      <c r="M8759" s="20">
        <v>123456797769</v>
      </c>
    </row>
    <row r="8760" spans="1:13" x14ac:dyDescent="0.2">
      <c r="A8760" s="3">
        <v>240117008759</v>
      </c>
      <c r="B8760" s="4" t="s">
        <v>13660</v>
      </c>
      <c r="C8760" s="8" t="s">
        <v>3932</v>
      </c>
      <c r="E8760" s="1" t="s">
        <v>26135</v>
      </c>
      <c r="H8760" s="1" t="s">
        <v>26136</v>
      </c>
      <c r="I8760" s="1" t="s">
        <v>1</v>
      </c>
      <c r="K8760" s="1" t="str">
        <f t="shared" si="136"/>
        <v>DM-S</v>
      </c>
      <c r="M8760" s="20">
        <v>123456797770</v>
      </c>
    </row>
    <row r="8761" spans="1:13" x14ac:dyDescent="0.2">
      <c r="A8761" s="3">
        <v>240117008760</v>
      </c>
      <c r="B8761" s="4" t="s">
        <v>13710</v>
      </c>
      <c r="C8761" s="5" t="s">
        <v>4015</v>
      </c>
      <c r="E8761" s="1" t="s">
        <v>26135</v>
      </c>
      <c r="H8761" s="1" t="s">
        <v>26136</v>
      </c>
      <c r="I8761" s="1" t="s">
        <v>1</v>
      </c>
      <c r="K8761" s="1" t="str">
        <f t="shared" si="136"/>
        <v>DM-S</v>
      </c>
      <c r="M8761" s="20">
        <v>123456797771</v>
      </c>
    </row>
    <row r="8762" spans="1:13" x14ac:dyDescent="0.2">
      <c r="A8762" s="3">
        <v>240117008761</v>
      </c>
      <c r="B8762" s="4" t="s">
        <v>13677</v>
      </c>
      <c r="C8762" s="5" t="s">
        <v>3956</v>
      </c>
      <c r="E8762" s="1" t="s">
        <v>26135</v>
      </c>
      <c r="H8762" s="1" t="s">
        <v>26136</v>
      </c>
      <c r="I8762" s="1" t="s">
        <v>1</v>
      </c>
      <c r="K8762" s="1" t="str">
        <f t="shared" si="136"/>
        <v>DM-S</v>
      </c>
      <c r="M8762" s="20">
        <v>123456797772</v>
      </c>
    </row>
    <row r="8763" spans="1:13" x14ac:dyDescent="0.2">
      <c r="A8763" s="3">
        <v>240117008762</v>
      </c>
      <c r="B8763" s="4" t="s">
        <v>80</v>
      </c>
      <c r="C8763" s="5" t="s">
        <v>3931</v>
      </c>
      <c r="E8763" s="1" t="s">
        <v>26135</v>
      </c>
      <c r="H8763" s="1" t="s">
        <v>26136</v>
      </c>
      <c r="I8763" s="1" t="s">
        <v>1</v>
      </c>
      <c r="K8763" s="1" t="str">
        <f t="shared" si="136"/>
        <v>DM-S</v>
      </c>
      <c r="M8763" s="20">
        <v>123456797773</v>
      </c>
    </row>
    <row r="8764" spans="1:13" x14ac:dyDescent="0.2">
      <c r="A8764" s="3">
        <v>240117008763</v>
      </c>
      <c r="B8764" s="4" t="s">
        <v>80</v>
      </c>
      <c r="C8764" s="5" t="s">
        <v>264</v>
      </c>
      <c r="E8764" s="1" t="s">
        <v>26135</v>
      </c>
      <c r="H8764" s="1" t="s">
        <v>26136</v>
      </c>
      <c r="I8764" s="1" t="s">
        <v>1</v>
      </c>
      <c r="K8764" s="1" t="str">
        <f t="shared" si="136"/>
        <v>DM-S</v>
      </c>
      <c r="M8764" s="20">
        <v>123456797774</v>
      </c>
    </row>
    <row r="8765" spans="1:13" x14ac:dyDescent="0.2">
      <c r="A8765" s="3">
        <v>240117008764</v>
      </c>
      <c r="B8765" s="4" t="s">
        <v>13709</v>
      </c>
      <c r="C8765" s="8" t="s">
        <v>4012</v>
      </c>
      <c r="E8765" s="1" t="s">
        <v>26135</v>
      </c>
      <c r="H8765" s="1" t="s">
        <v>26136</v>
      </c>
      <c r="I8765" s="1" t="s">
        <v>1</v>
      </c>
      <c r="K8765" s="1" t="str">
        <f t="shared" si="136"/>
        <v>DM-S</v>
      </c>
      <c r="M8765" s="20">
        <v>123456797775</v>
      </c>
    </row>
    <row r="8766" spans="1:13" x14ac:dyDescent="0.2">
      <c r="A8766" s="3">
        <v>240117008765</v>
      </c>
      <c r="B8766" s="4" t="s">
        <v>130</v>
      </c>
      <c r="C8766" s="8" t="s">
        <v>294</v>
      </c>
      <c r="E8766" s="1" t="s">
        <v>26135</v>
      </c>
      <c r="H8766" s="1" t="s">
        <v>26136</v>
      </c>
      <c r="I8766" s="1" t="s">
        <v>1</v>
      </c>
      <c r="K8766" s="1" t="str">
        <f t="shared" si="136"/>
        <v>DM-S</v>
      </c>
      <c r="M8766" s="20">
        <v>123456797776</v>
      </c>
    </row>
    <row r="8767" spans="1:13" x14ac:dyDescent="0.2">
      <c r="A8767" s="3">
        <v>240117008766</v>
      </c>
      <c r="B8767" s="4" t="s">
        <v>13689</v>
      </c>
      <c r="C8767" s="8" t="s">
        <v>3974</v>
      </c>
      <c r="E8767" s="1" t="s">
        <v>26135</v>
      </c>
      <c r="H8767" s="1" t="s">
        <v>26136</v>
      </c>
      <c r="I8767" s="1" t="s">
        <v>1</v>
      </c>
      <c r="K8767" s="1" t="str">
        <f t="shared" si="136"/>
        <v>DM-S</v>
      </c>
      <c r="M8767" s="20">
        <v>123456797777</v>
      </c>
    </row>
    <row r="8768" spans="1:13" x14ac:dyDescent="0.2">
      <c r="A8768" s="3">
        <v>240117008767</v>
      </c>
      <c r="B8768" s="4" t="s">
        <v>13668</v>
      </c>
      <c r="C8768" s="8" t="s">
        <v>3945</v>
      </c>
      <c r="E8768" s="1" t="s">
        <v>26135</v>
      </c>
      <c r="H8768" s="1" t="s">
        <v>26136</v>
      </c>
      <c r="I8768" s="1" t="s">
        <v>1</v>
      </c>
      <c r="K8768" s="1" t="str">
        <f t="shared" si="136"/>
        <v>DM-S</v>
      </c>
      <c r="M8768" s="20">
        <v>123456797778</v>
      </c>
    </row>
    <row r="8769" spans="1:13" x14ac:dyDescent="0.2">
      <c r="A8769" s="3">
        <v>240117008768</v>
      </c>
      <c r="B8769" s="4" t="s">
        <v>13668</v>
      </c>
      <c r="C8769" s="8" t="s">
        <v>3976</v>
      </c>
      <c r="E8769" s="1" t="s">
        <v>26135</v>
      </c>
      <c r="H8769" s="1" t="s">
        <v>26136</v>
      </c>
      <c r="I8769" s="1" t="s">
        <v>1</v>
      </c>
      <c r="K8769" s="1" t="str">
        <f t="shared" si="136"/>
        <v>DM-S</v>
      </c>
      <c r="M8769" s="20">
        <v>123456797779</v>
      </c>
    </row>
    <row r="8770" spans="1:13" x14ac:dyDescent="0.2">
      <c r="A8770" s="3">
        <v>240117008769</v>
      </c>
      <c r="B8770" s="4" t="s">
        <v>13666</v>
      </c>
      <c r="C8770" s="8" t="s">
        <v>3942</v>
      </c>
      <c r="E8770" s="1" t="s">
        <v>26135</v>
      </c>
      <c r="H8770" s="1" t="s">
        <v>26136</v>
      </c>
      <c r="I8770" s="1" t="s">
        <v>1</v>
      </c>
      <c r="K8770" s="1" t="str">
        <f t="shared" si="136"/>
        <v>DM-S</v>
      </c>
      <c r="M8770" s="20">
        <v>123456797780</v>
      </c>
    </row>
    <row r="8771" spans="1:13" x14ac:dyDescent="0.2">
      <c r="A8771" s="3">
        <v>240117008770</v>
      </c>
      <c r="B8771" s="4" t="s">
        <v>13673</v>
      </c>
      <c r="C8771" s="8" t="s">
        <v>3952</v>
      </c>
      <c r="E8771" s="1" t="s">
        <v>26135</v>
      </c>
      <c r="H8771" s="1" t="s">
        <v>26136</v>
      </c>
      <c r="I8771" s="1" t="s">
        <v>1</v>
      </c>
      <c r="K8771" s="1" t="str">
        <f t="shared" ref="K8771:K8834" si="137">IF(A8770="", "", L$2)</f>
        <v>DM-S</v>
      </c>
      <c r="M8771" s="20">
        <v>123456797781</v>
      </c>
    </row>
    <row r="8772" spans="1:13" x14ac:dyDescent="0.2">
      <c r="A8772" s="3">
        <v>240117008771</v>
      </c>
      <c r="B8772" s="4" t="s">
        <v>13676</v>
      </c>
      <c r="C8772" s="8" t="s">
        <v>3955</v>
      </c>
      <c r="E8772" s="1" t="s">
        <v>26135</v>
      </c>
      <c r="H8772" s="1" t="s">
        <v>26136</v>
      </c>
      <c r="I8772" s="1" t="s">
        <v>1</v>
      </c>
      <c r="K8772" s="1" t="str">
        <f t="shared" si="137"/>
        <v>DM-S</v>
      </c>
      <c r="M8772" s="20">
        <v>123456797782</v>
      </c>
    </row>
    <row r="8773" spans="1:13" x14ac:dyDescent="0.2">
      <c r="A8773" s="3">
        <v>240117008772</v>
      </c>
      <c r="B8773" s="4" t="s">
        <v>13708</v>
      </c>
      <c r="C8773" s="8" t="s">
        <v>4009</v>
      </c>
      <c r="E8773" s="1" t="s">
        <v>26135</v>
      </c>
      <c r="H8773" s="1" t="s">
        <v>26136</v>
      </c>
      <c r="I8773" s="1" t="s">
        <v>1</v>
      </c>
      <c r="K8773" s="1" t="str">
        <f t="shared" si="137"/>
        <v>DM-S</v>
      </c>
      <c r="M8773" s="20">
        <v>123456797783</v>
      </c>
    </row>
    <row r="8774" spans="1:13" x14ac:dyDescent="0.2">
      <c r="A8774" s="3">
        <v>240117008773</v>
      </c>
      <c r="B8774" s="4" t="s">
        <v>13678</v>
      </c>
      <c r="C8774" s="8" t="s">
        <v>3957</v>
      </c>
      <c r="E8774" s="1" t="s">
        <v>26135</v>
      </c>
      <c r="H8774" s="1" t="s">
        <v>26136</v>
      </c>
      <c r="I8774" s="1" t="s">
        <v>1</v>
      </c>
      <c r="K8774" s="1" t="str">
        <f t="shared" si="137"/>
        <v>DM-S</v>
      </c>
      <c r="M8774" s="20">
        <v>123456797784</v>
      </c>
    </row>
    <row r="8775" spans="1:13" x14ac:dyDescent="0.2">
      <c r="A8775" s="3">
        <v>240117008774</v>
      </c>
      <c r="B8775" s="4" t="s">
        <v>1674</v>
      </c>
      <c r="C8775" s="8" t="s">
        <v>3937</v>
      </c>
      <c r="E8775" s="1" t="s">
        <v>26135</v>
      </c>
      <c r="H8775" s="1" t="s">
        <v>26136</v>
      </c>
      <c r="I8775" s="1" t="s">
        <v>1</v>
      </c>
      <c r="K8775" s="1" t="str">
        <f t="shared" si="137"/>
        <v>DM-S</v>
      </c>
      <c r="M8775" s="20">
        <v>123456797785</v>
      </c>
    </row>
    <row r="8776" spans="1:13" x14ac:dyDescent="0.2">
      <c r="A8776" s="3">
        <v>240117008775</v>
      </c>
      <c r="B8776" s="4" t="s">
        <v>1674</v>
      </c>
      <c r="C8776" s="8" t="s">
        <v>3939</v>
      </c>
      <c r="E8776" s="1" t="s">
        <v>26135</v>
      </c>
      <c r="H8776" s="1" t="s">
        <v>26136</v>
      </c>
      <c r="I8776" s="1" t="s">
        <v>1</v>
      </c>
      <c r="K8776" s="1" t="str">
        <f t="shared" si="137"/>
        <v>DM-S</v>
      </c>
      <c r="M8776" s="20">
        <v>123456797786</v>
      </c>
    </row>
    <row r="8777" spans="1:13" x14ac:dyDescent="0.2">
      <c r="A8777" s="3">
        <v>240117008776</v>
      </c>
      <c r="B8777" s="4" t="s">
        <v>1674</v>
      </c>
      <c r="C8777" s="8" t="s">
        <v>3950</v>
      </c>
      <c r="E8777" s="1" t="s">
        <v>26135</v>
      </c>
      <c r="H8777" s="1" t="s">
        <v>26136</v>
      </c>
      <c r="I8777" s="1" t="s">
        <v>1</v>
      </c>
      <c r="K8777" s="1" t="str">
        <f t="shared" si="137"/>
        <v>DM-S</v>
      </c>
      <c r="M8777" s="20">
        <v>123456797787</v>
      </c>
    </row>
    <row r="8778" spans="1:13" x14ac:dyDescent="0.2">
      <c r="A8778" s="3">
        <v>240117008777</v>
      </c>
      <c r="B8778" s="4" t="s">
        <v>1674</v>
      </c>
      <c r="C8778" s="5" t="s">
        <v>3972</v>
      </c>
      <c r="E8778" s="1" t="s">
        <v>26135</v>
      </c>
      <c r="H8778" s="1" t="s">
        <v>26136</v>
      </c>
      <c r="I8778" s="1" t="s">
        <v>1</v>
      </c>
      <c r="K8778" s="1" t="str">
        <f t="shared" si="137"/>
        <v>DM-S</v>
      </c>
      <c r="M8778" s="20">
        <v>123456797788</v>
      </c>
    </row>
    <row r="8779" spans="1:13" x14ac:dyDescent="0.2">
      <c r="A8779" s="3">
        <v>240117008778</v>
      </c>
      <c r="B8779" s="4" t="s">
        <v>13690</v>
      </c>
      <c r="C8779" s="8" t="s">
        <v>3975</v>
      </c>
      <c r="E8779" s="1" t="s">
        <v>26135</v>
      </c>
      <c r="H8779" s="1" t="s">
        <v>26136</v>
      </c>
      <c r="I8779" s="1" t="s">
        <v>1</v>
      </c>
      <c r="K8779" s="1" t="str">
        <f t="shared" si="137"/>
        <v>DM-S</v>
      </c>
      <c r="M8779" s="20">
        <v>123456797789</v>
      </c>
    </row>
    <row r="8780" spans="1:13" x14ac:dyDescent="0.2">
      <c r="A8780" s="3">
        <v>240117008779</v>
      </c>
      <c r="B8780" s="4" t="s">
        <v>13694</v>
      </c>
      <c r="C8780" s="8" t="s">
        <v>3980</v>
      </c>
      <c r="E8780" s="1" t="s">
        <v>26135</v>
      </c>
      <c r="H8780" s="1" t="s">
        <v>26136</v>
      </c>
      <c r="I8780" s="1" t="s">
        <v>1</v>
      </c>
      <c r="K8780" s="1" t="str">
        <f t="shared" si="137"/>
        <v>DM-S</v>
      </c>
      <c r="M8780" s="20">
        <v>123456797790</v>
      </c>
    </row>
    <row r="8781" spans="1:13" x14ac:dyDescent="0.2">
      <c r="A8781" s="3">
        <v>240117008780</v>
      </c>
      <c r="B8781" s="4" t="s">
        <v>11406</v>
      </c>
      <c r="C8781" s="5" t="s">
        <v>4017</v>
      </c>
      <c r="E8781" s="1" t="s">
        <v>26135</v>
      </c>
      <c r="H8781" s="1" t="s">
        <v>26136</v>
      </c>
      <c r="I8781" s="1" t="s">
        <v>1</v>
      </c>
      <c r="K8781" s="1" t="str">
        <f t="shared" si="137"/>
        <v>DM-S</v>
      </c>
      <c r="M8781" s="20">
        <v>123456797791</v>
      </c>
    </row>
    <row r="8782" spans="1:13" x14ac:dyDescent="0.2">
      <c r="A8782" s="3">
        <v>240117008781</v>
      </c>
      <c r="B8782" s="4" t="s">
        <v>11406</v>
      </c>
      <c r="C8782" s="5" t="s">
        <v>4237</v>
      </c>
      <c r="E8782" s="1" t="s">
        <v>26135</v>
      </c>
      <c r="H8782" s="1" t="s">
        <v>26136</v>
      </c>
      <c r="I8782" s="1" t="s">
        <v>1</v>
      </c>
      <c r="K8782" s="1" t="str">
        <f t="shared" si="137"/>
        <v>DM-S</v>
      </c>
      <c r="M8782" s="20">
        <v>123456797792</v>
      </c>
    </row>
    <row r="8783" spans="1:13" x14ac:dyDescent="0.2">
      <c r="A8783" s="3">
        <v>240117008782</v>
      </c>
      <c r="B8783" s="4" t="s">
        <v>13702</v>
      </c>
      <c r="C8783" s="8" t="s">
        <v>3998</v>
      </c>
      <c r="E8783" s="1" t="s">
        <v>26135</v>
      </c>
      <c r="H8783" s="1" t="s">
        <v>26136</v>
      </c>
      <c r="I8783" s="1" t="s">
        <v>1</v>
      </c>
      <c r="K8783" s="1" t="str">
        <f t="shared" si="137"/>
        <v>DM-S</v>
      </c>
      <c r="M8783" s="20">
        <v>123456797793</v>
      </c>
    </row>
    <row r="8784" spans="1:13" x14ac:dyDescent="0.2">
      <c r="A8784" s="3">
        <v>240117008783</v>
      </c>
      <c r="B8784" s="4" t="s">
        <v>13650</v>
      </c>
      <c r="C8784" s="8" t="s">
        <v>3921</v>
      </c>
      <c r="E8784" s="1" t="s">
        <v>26135</v>
      </c>
      <c r="H8784" s="1" t="s">
        <v>26136</v>
      </c>
      <c r="I8784" s="1" t="s">
        <v>1</v>
      </c>
      <c r="K8784" s="1" t="str">
        <f t="shared" si="137"/>
        <v>DM-S</v>
      </c>
      <c r="M8784" s="20">
        <v>123456797794</v>
      </c>
    </row>
    <row r="8785" spans="1:13" x14ac:dyDescent="0.2">
      <c r="A8785" s="3">
        <v>240117008784</v>
      </c>
      <c r="B8785" s="4" t="s">
        <v>13650</v>
      </c>
      <c r="C8785" s="8" t="s">
        <v>3965</v>
      </c>
      <c r="E8785" s="1" t="s">
        <v>26135</v>
      </c>
      <c r="H8785" s="1" t="s">
        <v>26136</v>
      </c>
      <c r="I8785" s="1" t="s">
        <v>1</v>
      </c>
      <c r="K8785" s="1" t="str">
        <f t="shared" si="137"/>
        <v>DM-S</v>
      </c>
      <c r="M8785" s="20">
        <v>123456797795</v>
      </c>
    </row>
    <row r="8786" spans="1:13" x14ac:dyDescent="0.2">
      <c r="A8786" s="3">
        <v>240117008785</v>
      </c>
      <c r="B8786" s="4" t="s">
        <v>13684</v>
      </c>
      <c r="C8786" s="5" t="s">
        <v>3966</v>
      </c>
      <c r="E8786" s="1" t="s">
        <v>26135</v>
      </c>
      <c r="H8786" s="1" t="s">
        <v>26136</v>
      </c>
      <c r="I8786" s="1" t="s">
        <v>1</v>
      </c>
      <c r="K8786" s="1" t="str">
        <f t="shared" si="137"/>
        <v>DM-S</v>
      </c>
      <c r="M8786" s="20">
        <v>123456797796</v>
      </c>
    </row>
    <row r="8787" spans="1:13" x14ac:dyDescent="0.2">
      <c r="A8787" s="3">
        <v>240117008786</v>
      </c>
      <c r="B8787" s="4" t="s">
        <v>13684</v>
      </c>
      <c r="C8787" s="8" t="s">
        <v>3990</v>
      </c>
      <c r="E8787" s="1" t="s">
        <v>26135</v>
      </c>
      <c r="H8787" s="1" t="s">
        <v>26136</v>
      </c>
      <c r="I8787" s="1" t="s">
        <v>1</v>
      </c>
      <c r="K8787" s="1" t="str">
        <f t="shared" si="137"/>
        <v>DM-S</v>
      </c>
      <c r="M8787" s="20">
        <v>123456797797</v>
      </c>
    </row>
    <row r="8788" spans="1:13" x14ac:dyDescent="0.2">
      <c r="A8788" s="3">
        <v>240117008787</v>
      </c>
      <c r="B8788" s="4" t="s">
        <v>13684</v>
      </c>
      <c r="C8788" s="5" t="s">
        <v>4019</v>
      </c>
      <c r="E8788" s="1" t="s">
        <v>26135</v>
      </c>
      <c r="H8788" s="1" t="s">
        <v>26136</v>
      </c>
      <c r="I8788" s="1" t="s">
        <v>1</v>
      </c>
      <c r="K8788" s="1" t="str">
        <f t="shared" si="137"/>
        <v>DM-S</v>
      </c>
      <c r="M8788" s="20">
        <v>123456797798</v>
      </c>
    </row>
    <row r="8789" spans="1:13" x14ac:dyDescent="0.2">
      <c r="A8789" s="3">
        <v>240117008788</v>
      </c>
      <c r="B8789" s="4" t="s">
        <v>13655</v>
      </c>
      <c r="C8789" s="8" t="s">
        <v>3926</v>
      </c>
      <c r="E8789" s="1" t="s">
        <v>26135</v>
      </c>
      <c r="H8789" s="1" t="s">
        <v>26136</v>
      </c>
      <c r="I8789" s="1" t="s">
        <v>1</v>
      </c>
      <c r="K8789" s="1" t="str">
        <f t="shared" si="137"/>
        <v>DM-S</v>
      </c>
      <c r="M8789" s="20">
        <v>123456797799</v>
      </c>
    </row>
    <row r="8790" spans="1:13" x14ac:dyDescent="0.2">
      <c r="A8790" s="3">
        <v>240117008789</v>
      </c>
      <c r="B8790" s="4" t="s">
        <v>13707</v>
      </c>
      <c r="C8790" s="8" t="s">
        <v>4008</v>
      </c>
      <c r="E8790" s="1" t="s">
        <v>26135</v>
      </c>
      <c r="H8790" s="1" t="s">
        <v>26136</v>
      </c>
      <c r="I8790" s="1" t="s">
        <v>1</v>
      </c>
      <c r="K8790" s="1" t="str">
        <f t="shared" si="137"/>
        <v>DM-S</v>
      </c>
      <c r="M8790" s="20">
        <v>123456797800</v>
      </c>
    </row>
    <row r="8791" spans="1:13" x14ac:dyDescent="0.2">
      <c r="A8791" s="3">
        <v>240117008790</v>
      </c>
      <c r="B8791" s="4" t="s">
        <v>13707</v>
      </c>
      <c r="C8791" s="8" t="s">
        <v>4010</v>
      </c>
      <c r="E8791" s="1" t="s">
        <v>26135</v>
      </c>
      <c r="H8791" s="1" t="s">
        <v>26136</v>
      </c>
      <c r="I8791" s="1" t="s">
        <v>1</v>
      </c>
      <c r="K8791" s="1" t="str">
        <f t="shared" si="137"/>
        <v>DM-S</v>
      </c>
      <c r="M8791" s="20">
        <v>123456797801</v>
      </c>
    </row>
    <row r="8792" spans="1:13" x14ac:dyDescent="0.2">
      <c r="A8792" s="3">
        <v>240117008791</v>
      </c>
      <c r="B8792" s="4" t="s">
        <v>13672</v>
      </c>
      <c r="C8792" s="8" t="s">
        <v>3951</v>
      </c>
      <c r="E8792" s="1" t="s">
        <v>26135</v>
      </c>
      <c r="H8792" s="1" t="s">
        <v>26136</v>
      </c>
      <c r="I8792" s="1" t="s">
        <v>1</v>
      </c>
      <c r="K8792" s="1" t="str">
        <f t="shared" si="137"/>
        <v>DM-S</v>
      </c>
      <c r="M8792" s="20">
        <v>123456797802</v>
      </c>
    </row>
    <row r="8793" spans="1:13" x14ac:dyDescent="0.2">
      <c r="A8793" s="3">
        <v>240117008792</v>
      </c>
      <c r="B8793" s="4" t="s">
        <v>13712</v>
      </c>
      <c r="C8793" s="7" t="s">
        <v>4021</v>
      </c>
      <c r="E8793" s="1" t="s">
        <v>26135</v>
      </c>
      <c r="H8793" s="1" t="s">
        <v>26136</v>
      </c>
      <c r="I8793" s="1" t="s">
        <v>1</v>
      </c>
      <c r="K8793" s="1" t="str">
        <f t="shared" si="137"/>
        <v>DM-S</v>
      </c>
      <c r="M8793" s="20">
        <v>123456797803</v>
      </c>
    </row>
    <row r="8794" spans="1:13" x14ac:dyDescent="0.2">
      <c r="A8794" s="3">
        <v>240117008793</v>
      </c>
      <c r="B8794" s="4" t="s">
        <v>13656</v>
      </c>
      <c r="C8794" s="5" t="s">
        <v>3927</v>
      </c>
      <c r="E8794" s="1" t="s">
        <v>26135</v>
      </c>
      <c r="H8794" s="1" t="s">
        <v>26136</v>
      </c>
      <c r="I8794" s="1" t="s">
        <v>1</v>
      </c>
      <c r="K8794" s="1" t="str">
        <f t="shared" si="137"/>
        <v>DM-S</v>
      </c>
      <c r="M8794" s="20">
        <v>123456797804</v>
      </c>
    </row>
    <row r="8795" spans="1:13" x14ac:dyDescent="0.2">
      <c r="A8795" s="3">
        <v>240117008794</v>
      </c>
      <c r="B8795" s="4" t="s">
        <v>13656</v>
      </c>
      <c r="C8795" s="8" t="s">
        <v>3943</v>
      </c>
      <c r="E8795" s="1" t="s">
        <v>26135</v>
      </c>
      <c r="H8795" s="1" t="s">
        <v>26136</v>
      </c>
      <c r="I8795" s="1" t="s">
        <v>1</v>
      </c>
      <c r="K8795" s="1" t="str">
        <f t="shared" si="137"/>
        <v>DM-S</v>
      </c>
      <c r="M8795" s="20">
        <v>123456797805</v>
      </c>
    </row>
    <row r="8796" spans="1:13" x14ac:dyDescent="0.2">
      <c r="A8796" s="3">
        <v>240117008795</v>
      </c>
      <c r="B8796" s="4" t="s">
        <v>13656</v>
      </c>
      <c r="C8796" s="8" t="s">
        <v>4018</v>
      </c>
      <c r="E8796" s="1" t="s">
        <v>26135</v>
      </c>
      <c r="H8796" s="1" t="s">
        <v>26136</v>
      </c>
      <c r="I8796" s="1" t="s">
        <v>1</v>
      </c>
      <c r="K8796" s="1" t="str">
        <f t="shared" si="137"/>
        <v>DM-S</v>
      </c>
      <c r="M8796" s="20">
        <v>123456797806</v>
      </c>
    </row>
    <row r="8797" spans="1:13" x14ac:dyDescent="0.2">
      <c r="A8797" s="3">
        <v>240117008796</v>
      </c>
      <c r="B8797" s="4" t="s">
        <v>13687</v>
      </c>
      <c r="C8797" s="8" t="s">
        <v>3971</v>
      </c>
      <c r="E8797" s="1" t="s">
        <v>26135</v>
      </c>
      <c r="H8797" s="1" t="s">
        <v>26136</v>
      </c>
      <c r="I8797" s="1" t="s">
        <v>1</v>
      </c>
      <c r="K8797" s="1" t="str">
        <f t="shared" si="137"/>
        <v>DM-S</v>
      </c>
      <c r="M8797" s="20">
        <v>123456797807</v>
      </c>
    </row>
    <row r="8798" spans="1:13" x14ac:dyDescent="0.2">
      <c r="A8798" s="3">
        <v>240117008797</v>
      </c>
      <c r="B8798" s="4" t="s">
        <v>13704</v>
      </c>
      <c r="C8798" s="8" t="s">
        <v>4002</v>
      </c>
      <c r="E8798" s="1" t="s">
        <v>26135</v>
      </c>
      <c r="H8798" s="1" t="s">
        <v>26136</v>
      </c>
      <c r="I8798" s="1" t="s">
        <v>1</v>
      </c>
      <c r="K8798" s="1" t="str">
        <f t="shared" si="137"/>
        <v>DM-S</v>
      </c>
      <c r="M8798" s="20">
        <v>123456797808</v>
      </c>
    </row>
    <row r="8799" spans="1:13" x14ac:dyDescent="0.2">
      <c r="A8799" s="3">
        <v>240117008798</v>
      </c>
      <c r="B8799" s="4" t="s">
        <v>13704</v>
      </c>
      <c r="C8799" s="8" t="s">
        <v>4016</v>
      </c>
      <c r="E8799" s="1" t="s">
        <v>26135</v>
      </c>
      <c r="H8799" s="1" t="s">
        <v>26136</v>
      </c>
      <c r="I8799" s="1" t="s">
        <v>1</v>
      </c>
      <c r="K8799" s="1" t="str">
        <f t="shared" si="137"/>
        <v>DM-S</v>
      </c>
      <c r="M8799" s="20">
        <v>123456797809</v>
      </c>
    </row>
    <row r="8800" spans="1:13" x14ac:dyDescent="0.2">
      <c r="A8800" s="3">
        <v>240117008799</v>
      </c>
      <c r="B8800" s="4" t="s">
        <v>13704</v>
      </c>
      <c r="C8800" s="7" t="s">
        <v>4025</v>
      </c>
      <c r="E8800" s="1" t="s">
        <v>26135</v>
      </c>
      <c r="H8800" s="1" t="s">
        <v>26136</v>
      </c>
      <c r="I8800" s="1" t="s">
        <v>1</v>
      </c>
      <c r="K8800" s="1" t="str">
        <f t="shared" si="137"/>
        <v>DM-S</v>
      </c>
      <c r="M8800" s="20">
        <v>123456797810</v>
      </c>
    </row>
    <row r="8801" spans="1:13" x14ac:dyDescent="0.2">
      <c r="A8801" s="3">
        <v>240117008800</v>
      </c>
      <c r="B8801" s="4" t="s">
        <v>13697</v>
      </c>
      <c r="C8801" s="8" t="s">
        <v>3989</v>
      </c>
      <c r="E8801" s="1" t="s">
        <v>26135</v>
      </c>
      <c r="H8801" s="1" t="s">
        <v>26136</v>
      </c>
      <c r="I8801" s="1" t="s">
        <v>1</v>
      </c>
      <c r="K8801" s="1" t="str">
        <f t="shared" si="137"/>
        <v>DM-S</v>
      </c>
      <c r="M8801" s="20">
        <v>123456797811</v>
      </c>
    </row>
    <row r="8802" spans="1:13" x14ac:dyDescent="0.2">
      <c r="A8802" s="3">
        <v>240117008801</v>
      </c>
      <c r="B8802" s="4" t="s">
        <v>13697</v>
      </c>
      <c r="C8802" s="8" t="s">
        <v>3999</v>
      </c>
      <c r="E8802" s="1" t="s">
        <v>26135</v>
      </c>
      <c r="H8802" s="1" t="s">
        <v>26136</v>
      </c>
      <c r="I8802" s="1" t="s">
        <v>1</v>
      </c>
      <c r="K8802" s="1" t="str">
        <f t="shared" si="137"/>
        <v>DM-S</v>
      </c>
      <c r="M8802" s="20">
        <v>123456797812</v>
      </c>
    </row>
    <row r="8803" spans="1:13" x14ac:dyDescent="0.2">
      <c r="A8803" s="3">
        <v>240117008802</v>
      </c>
      <c r="B8803" s="4" t="s">
        <v>13670</v>
      </c>
      <c r="C8803" s="8" t="s">
        <v>3948</v>
      </c>
      <c r="E8803" s="1" t="s">
        <v>26135</v>
      </c>
      <c r="H8803" s="1" t="s">
        <v>26136</v>
      </c>
      <c r="I8803" s="1" t="s">
        <v>1</v>
      </c>
      <c r="K8803" s="1" t="str">
        <f t="shared" si="137"/>
        <v>DM-S</v>
      </c>
      <c r="M8803" s="20">
        <v>123456797813</v>
      </c>
    </row>
    <row r="8804" spans="1:13" x14ac:dyDescent="0.2">
      <c r="A8804" s="3">
        <v>240117008803</v>
      </c>
      <c r="B8804" s="4" t="s">
        <v>13661</v>
      </c>
      <c r="C8804" s="8" t="s">
        <v>3933</v>
      </c>
      <c r="E8804" s="1" t="s">
        <v>26135</v>
      </c>
      <c r="H8804" s="1" t="s">
        <v>26136</v>
      </c>
      <c r="I8804" s="1" t="s">
        <v>1</v>
      </c>
      <c r="K8804" s="1" t="str">
        <f t="shared" si="137"/>
        <v>DM-S</v>
      </c>
      <c r="M8804" s="20">
        <v>123456797814</v>
      </c>
    </row>
    <row r="8805" spans="1:13" x14ac:dyDescent="0.2">
      <c r="A8805" s="3">
        <v>240117008804</v>
      </c>
      <c r="B8805" s="4" t="s">
        <v>13661</v>
      </c>
      <c r="C8805" s="8" t="s">
        <v>3982</v>
      </c>
      <c r="E8805" s="1" t="s">
        <v>26135</v>
      </c>
      <c r="H8805" s="1" t="s">
        <v>26136</v>
      </c>
      <c r="I8805" s="1" t="s">
        <v>1</v>
      </c>
      <c r="K8805" s="1" t="str">
        <f t="shared" si="137"/>
        <v>DM-S</v>
      </c>
      <c r="M8805" s="20">
        <v>123456797815</v>
      </c>
    </row>
    <row r="8806" spans="1:13" x14ac:dyDescent="0.2">
      <c r="A8806" s="3">
        <v>240117008805</v>
      </c>
      <c r="B8806" s="4" t="s">
        <v>13661</v>
      </c>
      <c r="C8806" s="8" t="s">
        <v>4005</v>
      </c>
      <c r="E8806" s="1" t="s">
        <v>26135</v>
      </c>
      <c r="H8806" s="1" t="s">
        <v>26136</v>
      </c>
      <c r="I8806" s="1" t="s">
        <v>1</v>
      </c>
      <c r="K8806" s="1" t="str">
        <f t="shared" si="137"/>
        <v>DM-S</v>
      </c>
      <c r="M8806" s="20">
        <v>123456797816</v>
      </c>
    </row>
    <row r="8807" spans="1:13" x14ac:dyDescent="0.2">
      <c r="A8807" s="3">
        <v>240117008806</v>
      </c>
      <c r="B8807" s="4" t="s">
        <v>13686</v>
      </c>
      <c r="C8807" s="8" t="s">
        <v>3969</v>
      </c>
      <c r="E8807" s="1" t="s">
        <v>26135</v>
      </c>
      <c r="H8807" s="1" t="s">
        <v>26136</v>
      </c>
      <c r="I8807" s="1" t="s">
        <v>1</v>
      </c>
      <c r="K8807" s="1" t="str">
        <f t="shared" si="137"/>
        <v>DM-S</v>
      </c>
      <c r="M8807" s="20">
        <v>123456797817</v>
      </c>
    </row>
    <row r="8808" spans="1:13" x14ac:dyDescent="0.2">
      <c r="A8808" s="3">
        <v>240117008807</v>
      </c>
      <c r="B8808" s="4" t="s">
        <v>13653</v>
      </c>
      <c r="C8808" s="8" t="s">
        <v>3924</v>
      </c>
      <c r="E8808" s="1" t="s">
        <v>26135</v>
      </c>
      <c r="H8808" s="1" t="s">
        <v>26136</v>
      </c>
      <c r="I8808" s="1" t="s">
        <v>1</v>
      </c>
      <c r="K8808" s="1" t="str">
        <f t="shared" si="137"/>
        <v>DM-S</v>
      </c>
      <c r="M8808" s="20">
        <v>123456797818</v>
      </c>
    </row>
    <row r="8809" spans="1:13" x14ac:dyDescent="0.2">
      <c r="A8809" s="3">
        <v>240117008808</v>
      </c>
      <c r="B8809" s="4" t="s">
        <v>13653</v>
      </c>
      <c r="C8809" s="8" t="s">
        <v>3934</v>
      </c>
      <c r="E8809" s="1" t="s">
        <v>26135</v>
      </c>
      <c r="H8809" s="1" t="s">
        <v>26136</v>
      </c>
      <c r="I8809" s="1" t="s">
        <v>1</v>
      </c>
      <c r="K8809" s="1" t="str">
        <f t="shared" si="137"/>
        <v>DM-S</v>
      </c>
      <c r="M8809" s="20">
        <v>123456797819</v>
      </c>
    </row>
    <row r="8810" spans="1:13" x14ac:dyDescent="0.2">
      <c r="A8810" s="3">
        <v>240117008809</v>
      </c>
      <c r="B8810" s="4" t="s">
        <v>13653</v>
      </c>
      <c r="C8810" s="8" t="s">
        <v>3983</v>
      </c>
      <c r="E8810" s="1" t="s">
        <v>26135</v>
      </c>
      <c r="H8810" s="1" t="s">
        <v>26136</v>
      </c>
      <c r="I8810" s="1" t="s">
        <v>1</v>
      </c>
      <c r="K8810" s="1" t="str">
        <f t="shared" si="137"/>
        <v>DM-S</v>
      </c>
      <c r="M8810" s="20">
        <v>123456797820</v>
      </c>
    </row>
    <row r="8811" spans="1:13" x14ac:dyDescent="0.2">
      <c r="A8811" s="3">
        <v>240117008810</v>
      </c>
      <c r="B8811" s="4" t="s">
        <v>13653</v>
      </c>
      <c r="C8811" s="8" t="s">
        <v>4000</v>
      </c>
      <c r="E8811" s="1" t="s">
        <v>26135</v>
      </c>
      <c r="H8811" s="1" t="s">
        <v>26136</v>
      </c>
      <c r="I8811" s="1" t="s">
        <v>1</v>
      </c>
      <c r="K8811" s="1" t="str">
        <f t="shared" si="137"/>
        <v>DM-S</v>
      </c>
      <c r="M8811" s="20">
        <v>123456797821</v>
      </c>
    </row>
    <row r="8812" spans="1:13" x14ac:dyDescent="0.2">
      <c r="A8812" s="3">
        <v>240117008811</v>
      </c>
      <c r="B8812" s="4" t="s">
        <v>13653</v>
      </c>
      <c r="C8812" s="8" t="s">
        <v>4006</v>
      </c>
      <c r="E8812" s="1" t="s">
        <v>26135</v>
      </c>
      <c r="H8812" s="1" t="s">
        <v>26136</v>
      </c>
      <c r="I8812" s="1" t="s">
        <v>1</v>
      </c>
      <c r="K8812" s="1" t="str">
        <f t="shared" si="137"/>
        <v>DM-S</v>
      </c>
      <c r="M8812" s="20">
        <v>123456797822</v>
      </c>
    </row>
    <row r="8813" spans="1:13" x14ac:dyDescent="0.2">
      <c r="A8813" s="3">
        <v>240117008812</v>
      </c>
      <c r="B8813" s="4" t="s">
        <v>13685</v>
      </c>
      <c r="C8813" s="8" t="s">
        <v>3967</v>
      </c>
      <c r="E8813" s="1" t="s">
        <v>26135</v>
      </c>
      <c r="H8813" s="1" t="s">
        <v>26136</v>
      </c>
      <c r="I8813" s="1" t="s">
        <v>1</v>
      </c>
      <c r="K8813" s="1" t="str">
        <f t="shared" si="137"/>
        <v>DM-S</v>
      </c>
      <c r="M8813" s="20">
        <v>123456797823</v>
      </c>
    </row>
    <row r="8814" spans="1:13" x14ac:dyDescent="0.2">
      <c r="A8814" s="3">
        <v>240117008813</v>
      </c>
      <c r="B8814" s="4" t="s">
        <v>13711</v>
      </c>
      <c r="C8814" s="8" t="s">
        <v>4020</v>
      </c>
      <c r="E8814" s="1" t="s">
        <v>26135</v>
      </c>
      <c r="H8814" s="1" t="s">
        <v>26136</v>
      </c>
      <c r="I8814" s="1" t="s">
        <v>1</v>
      </c>
      <c r="K8814" s="1" t="str">
        <f t="shared" si="137"/>
        <v>DM-S</v>
      </c>
      <c r="M8814" s="20">
        <v>123456797824</v>
      </c>
    </row>
    <row r="8815" spans="1:13" x14ac:dyDescent="0.2">
      <c r="A8815" s="3">
        <v>240117008814</v>
      </c>
      <c r="B8815" s="4" t="s">
        <v>13657</v>
      </c>
      <c r="C8815" s="5" t="s">
        <v>3928</v>
      </c>
      <c r="E8815" s="1" t="s">
        <v>26135</v>
      </c>
      <c r="H8815" s="1" t="s">
        <v>26136</v>
      </c>
      <c r="I8815" s="1" t="s">
        <v>1</v>
      </c>
      <c r="K8815" s="1" t="str">
        <f t="shared" si="137"/>
        <v>DM-S</v>
      </c>
      <c r="M8815" s="20">
        <v>123456797825</v>
      </c>
    </row>
    <row r="8816" spans="1:13" x14ac:dyDescent="0.2">
      <c r="A8816" s="3">
        <v>240117008815</v>
      </c>
      <c r="B8816" s="4" t="s">
        <v>13693</v>
      </c>
      <c r="C8816" s="8" t="s">
        <v>3979</v>
      </c>
      <c r="E8816" s="1" t="s">
        <v>26135</v>
      </c>
      <c r="H8816" s="1" t="s">
        <v>26136</v>
      </c>
      <c r="I8816" s="1" t="s">
        <v>1</v>
      </c>
      <c r="K8816" s="1" t="str">
        <f t="shared" si="137"/>
        <v>DM-S</v>
      </c>
      <c r="M8816" s="20">
        <v>123456797826</v>
      </c>
    </row>
    <row r="8817" spans="1:13" x14ac:dyDescent="0.2">
      <c r="A8817" s="3">
        <v>240117008816</v>
      </c>
      <c r="B8817" s="4" t="s">
        <v>13695</v>
      </c>
      <c r="C8817" s="8" t="s">
        <v>3987</v>
      </c>
      <c r="E8817" s="1" t="s">
        <v>26135</v>
      </c>
      <c r="H8817" s="1" t="s">
        <v>26136</v>
      </c>
      <c r="I8817" s="1" t="s">
        <v>1</v>
      </c>
      <c r="K8817" s="1" t="str">
        <f t="shared" si="137"/>
        <v>DM-S</v>
      </c>
      <c r="M8817" s="20">
        <v>123456797827</v>
      </c>
    </row>
    <row r="8818" spans="1:13" x14ac:dyDescent="0.2">
      <c r="A8818" s="3">
        <v>240117008817</v>
      </c>
      <c r="B8818" s="4" t="s">
        <v>13662</v>
      </c>
      <c r="C8818" s="5" t="s">
        <v>3935</v>
      </c>
      <c r="E8818" s="1" t="s">
        <v>26135</v>
      </c>
      <c r="H8818" s="1" t="s">
        <v>26136</v>
      </c>
      <c r="I8818" s="1" t="s">
        <v>1</v>
      </c>
      <c r="K8818" s="1" t="str">
        <f t="shared" si="137"/>
        <v>DM-S</v>
      </c>
      <c r="M8818" s="20">
        <v>123456797828</v>
      </c>
    </row>
    <row r="8819" spans="1:13" x14ac:dyDescent="0.2">
      <c r="A8819" s="3">
        <v>240117008818</v>
      </c>
      <c r="B8819" s="4" t="s">
        <v>13767</v>
      </c>
      <c r="C8819" s="8" t="s">
        <v>4107</v>
      </c>
      <c r="E8819" s="1" t="s">
        <v>26135</v>
      </c>
      <c r="H8819" s="1" t="s">
        <v>26136</v>
      </c>
      <c r="I8819" s="1" t="s">
        <v>1</v>
      </c>
      <c r="K8819" s="1" t="str">
        <f t="shared" si="137"/>
        <v>DM-S</v>
      </c>
      <c r="M8819" s="20">
        <v>123456797829</v>
      </c>
    </row>
    <row r="8820" spans="1:13" x14ac:dyDescent="0.2">
      <c r="A8820" s="3">
        <v>240117008819</v>
      </c>
      <c r="B8820" s="4" t="s">
        <v>13772</v>
      </c>
      <c r="C8820" s="8" t="s">
        <v>4114</v>
      </c>
      <c r="E8820" s="1" t="s">
        <v>26135</v>
      </c>
      <c r="H8820" s="1" t="s">
        <v>26136</v>
      </c>
      <c r="I8820" s="1" t="s">
        <v>1</v>
      </c>
      <c r="K8820" s="1" t="str">
        <f t="shared" si="137"/>
        <v>DM-S</v>
      </c>
      <c r="M8820" s="20">
        <v>123456797830</v>
      </c>
    </row>
    <row r="8821" spans="1:13" x14ac:dyDescent="0.2">
      <c r="A8821" s="3">
        <v>240117008820</v>
      </c>
      <c r="B8821" s="4" t="s">
        <v>13770</v>
      </c>
      <c r="C8821" s="8" t="s">
        <v>4112</v>
      </c>
      <c r="E8821" s="1" t="s">
        <v>26135</v>
      </c>
      <c r="H8821" s="1" t="s">
        <v>26136</v>
      </c>
      <c r="I8821" s="1" t="s">
        <v>1</v>
      </c>
      <c r="K8821" s="1" t="str">
        <f t="shared" si="137"/>
        <v>DM-S</v>
      </c>
      <c r="M8821" s="20">
        <v>123456797831</v>
      </c>
    </row>
    <row r="8822" spans="1:13" x14ac:dyDescent="0.2">
      <c r="A8822" s="3">
        <v>240117008821</v>
      </c>
      <c r="B8822" s="4" t="s">
        <v>13768</v>
      </c>
      <c r="C8822" s="5" t="s">
        <v>4108</v>
      </c>
      <c r="E8822" s="1" t="s">
        <v>26135</v>
      </c>
      <c r="H8822" s="1" t="s">
        <v>26136</v>
      </c>
      <c r="I8822" s="1" t="s">
        <v>1</v>
      </c>
      <c r="K8822" s="1" t="str">
        <f t="shared" si="137"/>
        <v>DM-S</v>
      </c>
      <c r="M8822" s="20">
        <v>123456797832</v>
      </c>
    </row>
    <row r="8823" spans="1:13" x14ac:dyDescent="0.2">
      <c r="A8823" s="3">
        <v>240117008822</v>
      </c>
      <c r="B8823" s="4" t="s">
        <v>13768</v>
      </c>
      <c r="C8823" s="5" t="s">
        <v>4115</v>
      </c>
      <c r="E8823" s="1" t="s">
        <v>26135</v>
      </c>
      <c r="H8823" s="1" t="s">
        <v>26136</v>
      </c>
      <c r="I8823" s="1" t="s">
        <v>1</v>
      </c>
      <c r="K8823" s="1" t="str">
        <f t="shared" si="137"/>
        <v>DM-S</v>
      </c>
      <c r="M8823" s="20">
        <v>123456797833</v>
      </c>
    </row>
    <row r="8824" spans="1:13" x14ac:dyDescent="0.2">
      <c r="A8824" s="3">
        <v>240117008823</v>
      </c>
      <c r="B8824" s="4" t="s">
        <v>13765</v>
      </c>
      <c r="C8824" s="5" t="s">
        <v>4104</v>
      </c>
      <c r="E8824" s="1" t="s">
        <v>26135</v>
      </c>
      <c r="H8824" s="1" t="s">
        <v>26136</v>
      </c>
      <c r="I8824" s="1" t="s">
        <v>1</v>
      </c>
      <c r="K8824" s="1" t="str">
        <f t="shared" si="137"/>
        <v>DM-S</v>
      </c>
      <c r="M8824" s="20">
        <v>123456797834</v>
      </c>
    </row>
    <row r="8825" spans="1:13" x14ac:dyDescent="0.2">
      <c r="A8825" s="3">
        <v>240117008824</v>
      </c>
      <c r="B8825" s="4" t="s">
        <v>13765</v>
      </c>
      <c r="C8825" s="5" t="s">
        <v>4110</v>
      </c>
      <c r="E8825" s="1" t="s">
        <v>26135</v>
      </c>
      <c r="H8825" s="1" t="s">
        <v>26136</v>
      </c>
      <c r="I8825" s="1" t="s">
        <v>1</v>
      </c>
      <c r="K8825" s="1" t="str">
        <f t="shared" si="137"/>
        <v>DM-S</v>
      </c>
      <c r="M8825" s="20">
        <v>123456797835</v>
      </c>
    </row>
    <row r="8826" spans="1:13" x14ac:dyDescent="0.2">
      <c r="A8826" s="3">
        <v>240117008825</v>
      </c>
      <c r="B8826" s="4" t="s">
        <v>13771</v>
      </c>
      <c r="C8826" s="8" t="s">
        <v>4113</v>
      </c>
      <c r="E8826" s="1" t="s">
        <v>26135</v>
      </c>
      <c r="H8826" s="1" t="s">
        <v>26136</v>
      </c>
      <c r="I8826" s="1" t="s">
        <v>1</v>
      </c>
      <c r="K8826" s="1" t="str">
        <f t="shared" si="137"/>
        <v>DM-S</v>
      </c>
      <c r="M8826" s="20">
        <v>123456797836</v>
      </c>
    </row>
    <row r="8827" spans="1:13" x14ac:dyDescent="0.2">
      <c r="A8827" s="3">
        <v>240117008826</v>
      </c>
      <c r="B8827" s="4" t="s">
        <v>13764</v>
      </c>
      <c r="C8827" s="8" t="s">
        <v>4103</v>
      </c>
      <c r="E8827" s="1" t="s">
        <v>26135</v>
      </c>
      <c r="H8827" s="1" t="s">
        <v>26136</v>
      </c>
      <c r="I8827" s="1" t="s">
        <v>1</v>
      </c>
      <c r="K8827" s="1" t="str">
        <f t="shared" si="137"/>
        <v>DM-S</v>
      </c>
      <c r="M8827" s="20">
        <v>123456797837</v>
      </c>
    </row>
    <row r="8828" spans="1:13" x14ac:dyDescent="0.2">
      <c r="A8828" s="3">
        <v>240117008827</v>
      </c>
      <c r="B8828" s="4" t="s">
        <v>13764</v>
      </c>
      <c r="C8828" s="8" t="s">
        <v>4105</v>
      </c>
      <c r="E8828" s="1" t="s">
        <v>26135</v>
      </c>
      <c r="H8828" s="1" t="s">
        <v>26136</v>
      </c>
      <c r="I8828" s="1" t="s">
        <v>1</v>
      </c>
      <c r="K8828" s="1" t="str">
        <f t="shared" si="137"/>
        <v>DM-S</v>
      </c>
      <c r="M8828" s="20">
        <v>123456797838</v>
      </c>
    </row>
    <row r="8829" spans="1:13" x14ac:dyDescent="0.2">
      <c r="A8829" s="3">
        <v>240117008828</v>
      </c>
      <c r="B8829" s="4" t="s">
        <v>13764</v>
      </c>
      <c r="C8829" s="5" t="s">
        <v>4109</v>
      </c>
      <c r="E8829" s="1" t="s">
        <v>26135</v>
      </c>
      <c r="H8829" s="1" t="s">
        <v>26136</v>
      </c>
      <c r="I8829" s="1" t="s">
        <v>1</v>
      </c>
      <c r="K8829" s="1" t="str">
        <f t="shared" si="137"/>
        <v>DM-S</v>
      </c>
      <c r="M8829" s="20">
        <v>123456797839</v>
      </c>
    </row>
    <row r="8830" spans="1:13" x14ac:dyDescent="0.2">
      <c r="A8830" s="3">
        <v>240117008829</v>
      </c>
      <c r="B8830" s="4" t="s">
        <v>13763</v>
      </c>
      <c r="C8830" s="8" t="s">
        <v>4102</v>
      </c>
      <c r="E8830" s="1" t="s">
        <v>26135</v>
      </c>
      <c r="H8830" s="1" t="s">
        <v>26136</v>
      </c>
      <c r="I8830" s="1" t="s">
        <v>1</v>
      </c>
      <c r="K8830" s="1" t="str">
        <f t="shared" si="137"/>
        <v>DM-S</v>
      </c>
      <c r="M8830" s="20">
        <v>123456797840</v>
      </c>
    </row>
    <row r="8831" spans="1:13" x14ac:dyDescent="0.2">
      <c r="A8831" s="3">
        <v>240117008830</v>
      </c>
      <c r="B8831" s="4" t="s">
        <v>13769</v>
      </c>
      <c r="C8831" s="8" t="s">
        <v>4111</v>
      </c>
      <c r="E8831" s="1" t="s">
        <v>26135</v>
      </c>
      <c r="H8831" s="1" t="s">
        <v>26136</v>
      </c>
      <c r="I8831" s="1" t="s">
        <v>1</v>
      </c>
      <c r="K8831" s="1" t="str">
        <f t="shared" si="137"/>
        <v>DM-S</v>
      </c>
      <c r="M8831" s="20">
        <v>123456797841</v>
      </c>
    </row>
    <row r="8832" spans="1:13" x14ac:dyDescent="0.2">
      <c r="A8832" s="3">
        <v>240117008831</v>
      </c>
      <c r="B8832" s="4" t="s">
        <v>13706</v>
      </c>
      <c r="C8832" s="8" t="s">
        <v>4007</v>
      </c>
      <c r="E8832" s="1" t="s">
        <v>26135</v>
      </c>
      <c r="H8832" s="1" t="s">
        <v>26136</v>
      </c>
      <c r="I8832" s="1" t="s">
        <v>1</v>
      </c>
      <c r="K8832" s="1" t="str">
        <f t="shared" si="137"/>
        <v>DM-S</v>
      </c>
      <c r="M8832" s="20">
        <v>123456797842</v>
      </c>
    </row>
    <row r="8833" spans="1:13" x14ac:dyDescent="0.2">
      <c r="A8833" s="3">
        <v>240117008832</v>
      </c>
      <c r="B8833" s="4" t="s">
        <v>13766</v>
      </c>
      <c r="C8833" s="8" t="s">
        <v>4106</v>
      </c>
      <c r="E8833" s="1" t="s">
        <v>26135</v>
      </c>
      <c r="H8833" s="1" t="s">
        <v>26136</v>
      </c>
      <c r="I8833" s="1" t="s">
        <v>1</v>
      </c>
      <c r="K8833" s="1" t="str">
        <f t="shared" si="137"/>
        <v>DM-S</v>
      </c>
      <c r="M8833" s="20">
        <v>123456797843</v>
      </c>
    </row>
    <row r="8834" spans="1:13" x14ac:dyDescent="0.2">
      <c r="A8834" s="3">
        <v>240117008833</v>
      </c>
      <c r="B8834" s="4" t="s">
        <v>13833</v>
      </c>
      <c r="C8834" s="8" t="s">
        <v>4200</v>
      </c>
      <c r="E8834" s="1" t="s">
        <v>26135</v>
      </c>
      <c r="H8834" s="1" t="s">
        <v>26136</v>
      </c>
      <c r="I8834" s="1" t="s">
        <v>1</v>
      </c>
      <c r="K8834" s="1" t="str">
        <f t="shared" si="137"/>
        <v>DM-S</v>
      </c>
      <c r="M8834" s="20">
        <v>123456797844</v>
      </c>
    </row>
    <row r="8835" spans="1:13" x14ac:dyDescent="0.2">
      <c r="A8835" s="3">
        <v>240117008834</v>
      </c>
      <c r="B8835" s="4" t="s">
        <v>13833</v>
      </c>
      <c r="C8835" s="8" t="s">
        <v>4202</v>
      </c>
      <c r="E8835" s="1" t="s">
        <v>26135</v>
      </c>
      <c r="H8835" s="1" t="s">
        <v>26136</v>
      </c>
      <c r="I8835" s="1" t="s">
        <v>1</v>
      </c>
      <c r="K8835" s="1" t="str">
        <f t="shared" ref="K8835:K8898" si="138">IF(A8834="", "", L$2)</f>
        <v>DM-S</v>
      </c>
      <c r="M8835" s="20">
        <v>123456797845</v>
      </c>
    </row>
    <row r="8836" spans="1:13" x14ac:dyDescent="0.2">
      <c r="A8836" s="3">
        <v>240117008835</v>
      </c>
      <c r="B8836" s="4" t="s">
        <v>13834</v>
      </c>
      <c r="C8836" s="8" t="s">
        <v>4201</v>
      </c>
      <c r="E8836" s="1" t="s">
        <v>26135</v>
      </c>
      <c r="H8836" s="1" t="s">
        <v>26136</v>
      </c>
      <c r="I8836" s="1" t="s">
        <v>1</v>
      </c>
      <c r="K8836" s="1" t="str">
        <f t="shared" si="138"/>
        <v>DM-S</v>
      </c>
      <c r="M8836" s="20">
        <v>123456797846</v>
      </c>
    </row>
    <row r="8837" spans="1:13" x14ac:dyDescent="0.2">
      <c r="A8837" s="3">
        <v>240117008836</v>
      </c>
      <c r="B8837" s="4" t="s">
        <v>13832</v>
      </c>
      <c r="C8837" s="8" t="s">
        <v>4199</v>
      </c>
      <c r="E8837" s="1" t="s">
        <v>26135</v>
      </c>
      <c r="H8837" s="1" t="s">
        <v>26136</v>
      </c>
      <c r="I8837" s="1" t="s">
        <v>1</v>
      </c>
      <c r="K8837" s="1" t="str">
        <f t="shared" si="138"/>
        <v>DM-S</v>
      </c>
      <c r="M8837" s="20">
        <v>123456797847</v>
      </c>
    </row>
    <row r="8838" spans="1:13" x14ac:dyDescent="0.2">
      <c r="A8838" s="3">
        <v>240117008837</v>
      </c>
      <c r="B8838" s="4" t="s">
        <v>13828</v>
      </c>
      <c r="C8838" s="8" t="s">
        <v>4193</v>
      </c>
      <c r="E8838" s="1" t="s">
        <v>26135</v>
      </c>
      <c r="H8838" s="1" t="s">
        <v>26136</v>
      </c>
      <c r="I8838" s="1" t="s">
        <v>1</v>
      </c>
      <c r="K8838" s="1" t="str">
        <f t="shared" si="138"/>
        <v>DM-S</v>
      </c>
      <c r="M8838" s="20">
        <v>123456797848</v>
      </c>
    </row>
    <row r="8839" spans="1:13" x14ac:dyDescent="0.2">
      <c r="A8839" s="3">
        <v>240117008838</v>
      </c>
      <c r="B8839" s="4" t="s">
        <v>13829</v>
      </c>
      <c r="C8839" s="8" t="s">
        <v>4194</v>
      </c>
      <c r="E8839" s="1" t="s">
        <v>26135</v>
      </c>
      <c r="H8839" s="1" t="s">
        <v>26136</v>
      </c>
      <c r="I8839" s="1" t="s">
        <v>1</v>
      </c>
      <c r="K8839" s="1" t="str">
        <f t="shared" si="138"/>
        <v>DM-S</v>
      </c>
      <c r="M8839" s="20">
        <v>123456797849</v>
      </c>
    </row>
    <row r="8840" spans="1:13" x14ac:dyDescent="0.2">
      <c r="A8840" s="3">
        <v>240117008839</v>
      </c>
      <c r="B8840" s="4" t="s">
        <v>13829</v>
      </c>
      <c r="C8840" s="8" t="s">
        <v>4196</v>
      </c>
      <c r="E8840" s="1" t="s">
        <v>26135</v>
      </c>
      <c r="H8840" s="1" t="s">
        <v>26136</v>
      </c>
      <c r="I8840" s="1" t="s">
        <v>1</v>
      </c>
      <c r="K8840" s="1" t="str">
        <f t="shared" si="138"/>
        <v>DM-S</v>
      </c>
      <c r="M8840" s="20">
        <v>123456797850</v>
      </c>
    </row>
    <row r="8841" spans="1:13" x14ac:dyDescent="0.2">
      <c r="A8841" s="3">
        <v>240117008840</v>
      </c>
      <c r="B8841" s="4" t="s">
        <v>13829</v>
      </c>
      <c r="C8841" s="8" t="s">
        <v>4197</v>
      </c>
      <c r="E8841" s="1" t="s">
        <v>26135</v>
      </c>
      <c r="H8841" s="1" t="s">
        <v>26136</v>
      </c>
      <c r="I8841" s="1" t="s">
        <v>1</v>
      </c>
      <c r="K8841" s="1" t="str">
        <f t="shared" si="138"/>
        <v>DM-S</v>
      </c>
      <c r="M8841" s="20">
        <v>123456797851</v>
      </c>
    </row>
    <row r="8842" spans="1:13" x14ac:dyDescent="0.2">
      <c r="A8842" s="3">
        <v>240117008841</v>
      </c>
      <c r="B8842" s="4" t="s">
        <v>13830</v>
      </c>
      <c r="C8842" s="8" t="s">
        <v>4195</v>
      </c>
      <c r="E8842" s="1" t="s">
        <v>26135</v>
      </c>
      <c r="H8842" s="1" t="s">
        <v>26136</v>
      </c>
      <c r="I8842" s="1" t="s">
        <v>1</v>
      </c>
      <c r="K8842" s="1" t="str">
        <f t="shared" si="138"/>
        <v>DM-S</v>
      </c>
      <c r="M8842" s="20">
        <v>123456797852</v>
      </c>
    </row>
    <row r="8843" spans="1:13" x14ac:dyDescent="0.2">
      <c r="A8843" s="3">
        <v>240117008842</v>
      </c>
      <c r="B8843" s="4" t="s">
        <v>13831</v>
      </c>
      <c r="C8843" s="8" t="s">
        <v>4198</v>
      </c>
      <c r="E8843" s="1" t="s">
        <v>26135</v>
      </c>
      <c r="H8843" s="1" t="s">
        <v>26136</v>
      </c>
      <c r="I8843" s="1" t="s">
        <v>1</v>
      </c>
      <c r="K8843" s="1" t="str">
        <f t="shared" si="138"/>
        <v>DM-S</v>
      </c>
      <c r="M8843" s="20">
        <v>123456797853</v>
      </c>
    </row>
    <row r="8844" spans="1:13" x14ac:dyDescent="0.2">
      <c r="A8844" s="3">
        <v>240117008843</v>
      </c>
      <c r="B8844" s="4" t="s">
        <v>13758</v>
      </c>
      <c r="C8844" s="8" t="s">
        <v>4092</v>
      </c>
      <c r="E8844" s="1" t="s">
        <v>26135</v>
      </c>
      <c r="H8844" s="1" t="s">
        <v>26136</v>
      </c>
      <c r="I8844" s="1" t="s">
        <v>1</v>
      </c>
      <c r="K8844" s="1" t="str">
        <f t="shared" si="138"/>
        <v>DM-S</v>
      </c>
      <c r="M8844" s="20">
        <v>123456797854</v>
      </c>
    </row>
    <row r="8845" spans="1:13" x14ac:dyDescent="0.2">
      <c r="A8845" s="3">
        <v>240117008844</v>
      </c>
      <c r="B8845" s="4" t="s">
        <v>13758</v>
      </c>
      <c r="C8845" s="8" t="s">
        <v>4096</v>
      </c>
      <c r="E8845" s="1" t="s">
        <v>26135</v>
      </c>
      <c r="H8845" s="1" t="s">
        <v>26136</v>
      </c>
      <c r="I8845" s="1" t="s">
        <v>1</v>
      </c>
      <c r="K8845" s="1" t="str">
        <f t="shared" si="138"/>
        <v>DM-S</v>
      </c>
      <c r="M8845" s="20">
        <v>123456797855</v>
      </c>
    </row>
    <row r="8846" spans="1:13" x14ac:dyDescent="0.2">
      <c r="A8846" s="3">
        <v>240117008845</v>
      </c>
      <c r="B8846" s="4" t="s">
        <v>13761</v>
      </c>
      <c r="C8846" s="8" t="s">
        <v>4098</v>
      </c>
      <c r="E8846" s="1" t="s">
        <v>26135</v>
      </c>
      <c r="H8846" s="1" t="s">
        <v>26136</v>
      </c>
      <c r="I8846" s="1" t="s">
        <v>1</v>
      </c>
      <c r="K8846" s="1" t="str">
        <f t="shared" si="138"/>
        <v>DM-S</v>
      </c>
      <c r="M8846" s="20">
        <v>123456797856</v>
      </c>
    </row>
    <row r="8847" spans="1:13" x14ac:dyDescent="0.2">
      <c r="A8847" s="3">
        <v>240117008846</v>
      </c>
      <c r="B8847" s="4" t="s">
        <v>13761</v>
      </c>
      <c r="C8847" s="8" t="s">
        <v>4101</v>
      </c>
      <c r="E8847" s="1" t="s">
        <v>26135</v>
      </c>
      <c r="H8847" s="1" t="s">
        <v>26136</v>
      </c>
      <c r="I8847" s="1" t="s">
        <v>1</v>
      </c>
      <c r="K8847" s="1" t="str">
        <f t="shared" si="138"/>
        <v>DM-S</v>
      </c>
      <c r="M8847" s="20">
        <v>123456797857</v>
      </c>
    </row>
    <row r="8848" spans="1:13" x14ac:dyDescent="0.2">
      <c r="A8848" s="3">
        <v>240117008847</v>
      </c>
      <c r="B8848" s="4" t="s">
        <v>13756</v>
      </c>
      <c r="C8848" s="8" t="s">
        <v>4089</v>
      </c>
      <c r="E8848" s="1" t="s">
        <v>26135</v>
      </c>
      <c r="H8848" s="1" t="s">
        <v>26136</v>
      </c>
      <c r="I8848" s="1" t="s">
        <v>1</v>
      </c>
      <c r="K8848" s="1" t="str">
        <f t="shared" si="138"/>
        <v>DM-S</v>
      </c>
      <c r="M8848" s="20">
        <v>123456797858</v>
      </c>
    </row>
    <row r="8849" spans="1:13" x14ac:dyDescent="0.2">
      <c r="A8849" s="3">
        <v>240117008848</v>
      </c>
      <c r="B8849" s="4" t="s">
        <v>13756</v>
      </c>
      <c r="C8849" s="8" t="s">
        <v>4091</v>
      </c>
      <c r="E8849" s="1" t="s">
        <v>26135</v>
      </c>
      <c r="H8849" s="1" t="s">
        <v>26136</v>
      </c>
      <c r="I8849" s="1" t="s">
        <v>1</v>
      </c>
      <c r="K8849" s="1" t="str">
        <f t="shared" si="138"/>
        <v>DM-S</v>
      </c>
      <c r="M8849" s="20">
        <v>123456797859</v>
      </c>
    </row>
    <row r="8850" spans="1:13" x14ac:dyDescent="0.2">
      <c r="A8850" s="3">
        <v>240117008849</v>
      </c>
      <c r="B8850" s="4" t="s">
        <v>13756</v>
      </c>
      <c r="C8850" s="8" t="s">
        <v>4095</v>
      </c>
      <c r="E8850" s="1" t="s">
        <v>26135</v>
      </c>
      <c r="H8850" s="1" t="s">
        <v>26136</v>
      </c>
      <c r="I8850" s="1" t="s">
        <v>1</v>
      </c>
      <c r="K8850" s="1" t="str">
        <f t="shared" si="138"/>
        <v>DM-S</v>
      </c>
      <c r="M8850" s="20">
        <v>123456797860</v>
      </c>
    </row>
    <row r="8851" spans="1:13" x14ac:dyDescent="0.2">
      <c r="A8851" s="3">
        <v>240117008850</v>
      </c>
      <c r="B8851" s="4" t="s">
        <v>13756</v>
      </c>
      <c r="C8851" s="8" t="s">
        <v>4100</v>
      </c>
      <c r="E8851" s="1" t="s">
        <v>26135</v>
      </c>
      <c r="H8851" s="1" t="s">
        <v>26136</v>
      </c>
      <c r="I8851" s="1" t="s">
        <v>1</v>
      </c>
      <c r="K8851" s="1" t="str">
        <f t="shared" si="138"/>
        <v>DM-S</v>
      </c>
      <c r="M8851" s="20">
        <v>123456797861</v>
      </c>
    </row>
    <row r="8852" spans="1:13" x14ac:dyDescent="0.2">
      <c r="A8852" s="3">
        <v>240117008851</v>
      </c>
      <c r="B8852" s="4" t="s">
        <v>13757</v>
      </c>
      <c r="C8852" s="8" t="s">
        <v>4090</v>
      </c>
      <c r="E8852" s="1" t="s">
        <v>26135</v>
      </c>
      <c r="H8852" s="1" t="s">
        <v>26136</v>
      </c>
      <c r="I8852" s="1" t="s">
        <v>1</v>
      </c>
      <c r="K8852" s="1" t="str">
        <f t="shared" si="138"/>
        <v>DM-S</v>
      </c>
      <c r="M8852" s="20">
        <v>123456797862</v>
      </c>
    </row>
    <row r="8853" spans="1:13" x14ac:dyDescent="0.2">
      <c r="A8853" s="3">
        <v>240117008852</v>
      </c>
      <c r="B8853" s="4" t="s">
        <v>13757</v>
      </c>
      <c r="C8853" s="8" t="s">
        <v>4097</v>
      </c>
      <c r="E8853" s="1" t="s">
        <v>26135</v>
      </c>
      <c r="H8853" s="1" t="s">
        <v>26136</v>
      </c>
      <c r="I8853" s="1" t="s">
        <v>1</v>
      </c>
      <c r="K8853" s="1" t="str">
        <f t="shared" si="138"/>
        <v>DM-S</v>
      </c>
      <c r="M8853" s="20">
        <v>123456797863</v>
      </c>
    </row>
    <row r="8854" spans="1:13" x14ac:dyDescent="0.2">
      <c r="A8854" s="3">
        <v>240117008853</v>
      </c>
      <c r="B8854" s="4" t="s">
        <v>13760</v>
      </c>
      <c r="C8854" s="8" t="s">
        <v>4094</v>
      </c>
      <c r="E8854" s="1" t="s">
        <v>26135</v>
      </c>
      <c r="H8854" s="1" t="s">
        <v>26136</v>
      </c>
      <c r="I8854" s="1" t="s">
        <v>1</v>
      </c>
      <c r="K8854" s="1" t="str">
        <f t="shared" si="138"/>
        <v>DM-S</v>
      </c>
      <c r="M8854" s="20">
        <v>123456797864</v>
      </c>
    </row>
    <row r="8855" spans="1:13" x14ac:dyDescent="0.2">
      <c r="A8855" s="3">
        <v>240117008854</v>
      </c>
      <c r="B8855" s="4" t="s">
        <v>13762</v>
      </c>
      <c r="C8855" s="8" t="s">
        <v>4099</v>
      </c>
      <c r="E8855" s="1" t="s">
        <v>26135</v>
      </c>
      <c r="H8855" s="1" t="s">
        <v>26136</v>
      </c>
      <c r="I8855" s="1" t="s">
        <v>1</v>
      </c>
      <c r="K8855" s="1" t="str">
        <f t="shared" si="138"/>
        <v>DM-S</v>
      </c>
      <c r="M8855" s="20">
        <v>123456797865</v>
      </c>
    </row>
    <row r="8856" spans="1:13" x14ac:dyDescent="0.2">
      <c r="A8856" s="3">
        <v>240117008855</v>
      </c>
      <c r="B8856" s="4" t="s">
        <v>13759</v>
      </c>
      <c r="C8856" s="8" t="s">
        <v>4093</v>
      </c>
      <c r="E8856" s="1" t="s">
        <v>26135</v>
      </c>
      <c r="H8856" s="1" t="s">
        <v>26136</v>
      </c>
      <c r="I8856" s="1" t="s">
        <v>1</v>
      </c>
      <c r="K8856" s="1" t="str">
        <f t="shared" si="138"/>
        <v>DM-S</v>
      </c>
      <c r="M8856" s="20">
        <v>123456797866</v>
      </c>
    </row>
    <row r="8857" spans="1:13" x14ac:dyDescent="0.2">
      <c r="A8857" s="3">
        <v>240117008856</v>
      </c>
      <c r="B8857" s="4" t="s">
        <v>13664</v>
      </c>
      <c r="C8857" s="8" t="s">
        <v>3940</v>
      </c>
      <c r="E8857" s="1" t="s">
        <v>26135</v>
      </c>
      <c r="H8857" s="1" t="s">
        <v>26136</v>
      </c>
      <c r="I8857" s="1" t="s">
        <v>1</v>
      </c>
      <c r="K8857" s="1" t="str">
        <f t="shared" si="138"/>
        <v>DM-S</v>
      </c>
      <c r="M8857" s="20">
        <v>123456797867</v>
      </c>
    </row>
    <row r="8858" spans="1:13" x14ac:dyDescent="0.2">
      <c r="A8858" s="3">
        <v>240117008857</v>
      </c>
      <c r="B8858" s="4" t="s">
        <v>13664</v>
      </c>
      <c r="C8858" s="5" t="s">
        <v>4024</v>
      </c>
      <c r="E8858" s="1" t="s">
        <v>26135</v>
      </c>
      <c r="H8858" s="1" t="s">
        <v>26136</v>
      </c>
      <c r="I8858" s="1" t="s">
        <v>1</v>
      </c>
      <c r="K8858" s="1" t="str">
        <f t="shared" si="138"/>
        <v>DM-S</v>
      </c>
      <c r="M8858" s="20">
        <v>123456797868</v>
      </c>
    </row>
    <row r="8859" spans="1:13" x14ac:dyDescent="0.2">
      <c r="A8859" s="3">
        <v>240117008858</v>
      </c>
      <c r="B8859" s="4" t="s">
        <v>13682</v>
      </c>
      <c r="C8859" s="8" t="s">
        <v>3962</v>
      </c>
      <c r="E8859" s="1" t="s">
        <v>26135</v>
      </c>
      <c r="H8859" s="1" t="s">
        <v>26136</v>
      </c>
      <c r="I8859" s="1" t="s">
        <v>1</v>
      </c>
      <c r="K8859" s="1" t="str">
        <f t="shared" si="138"/>
        <v>DM-S</v>
      </c>
      <c r="M8859" s="20">
        <v>123456797869</v>
      </c>
    </row>
    <row r="8860" spans="1:13" x14ac:dyDescent="0.2">
      <c r="A8860" s="3">
        <v>240117008859</v>
      </c>
      <c r="B8860" s="4" t="s">
        <v>13682</v>
      </c>
      <c r="C8860" s="8" t="s">
        <v>3981</v>
      </c>
      <c r="E8860" s="1" t="s">
        <v>26135</v>
      </c>
      <c r="H8860" s="1" t="s">
        <v>26136</v>
      </c>
      <c r="I8860" s="1" t="s">
        <v>1</v>
      </c>
      <c r="K8860" s="1" t="str">
        <f t="shared" si="138"/>
        <v>DM-S</v>
      </c>
      <c r="M8860" s="20">
        <v>123456797870</v>
      </c>
    </row>
    <row r="8861" spans="1:13" x14ac:dyDescent="0.2">
      <c r="A8861" s="3">
        <v>240117008860</v>
      </c>
      <c r="B8861" s="4" t="s">
        <v>13682</v>
      </c>
      <c r="C8861" s="8" t="s">
        <v>3997</v>
      </c>
      <c r="E8861" s="1" t="s">
        <v>26135</v>
      </c>
      <c r="H8861" s="1" t="s">
        <v>26136</v>
      </c>
      <c r="I8861" s="1" t="s">
        <v>1</v>
      </c>
      <c r="K8861" s="1" t="str">
        <f t="shared" si="138"/>
        <v>DM-S</v>
      </c>
      <c r="M8861" s="20">
        <v>123456797871</v>
      </c>
    </row>
    <row r="8862" spans="1:13" x14ac:dyDescent="0.2">
      <c r="A8862" s="3">
        <v>240117008861</v>
      </c>
      <c r="B8862" s="4" t="s">
        <v>13705</v>
      </c>
      <c r="C8862" s="8" t="s">
        <v>4003</v>
      </c>
      <c r="E8862" s="1" t="s">
        <v>26135</v>
      </c>
      <c r="H8862" s="1" t="s">
        <v>26136</v>
      </c>
      <c r="I8862" s="1" t="s">
        <v>1</v>
      </c>
      <c r="K8862" s="1" t="str">
        <f t="shared" si="138"/>
        <v>DM-S</v>
      </c>
      <c r="M8862" s="20">
        <v>123456797872</v>
      </c>
    </row>
    <row r="8863" spans="1:13" x14ac:dyDescent="0.2">
      <c r="A8863" s="3">
        <v>240117008862</v>
      </c>
      <c r="B8863" s="4" t="s">
        <v>13699</v>
      </c>
      <c r="C8863" s="8" t="s">
        <v>3994</v>
      </c>
      <c r="E8863" s="1" t="s">
        <v>26135</v>
      </c>
      <c r="H8863" s="1" t="s">
        <v>26136</v>
      </c>
      <c r="I8863" s="1" t="s">
        <v>1</v>
      </c>
      <c r="K8863" s="1" t="str">
        <f t="shared" si="138"/>
        <v>DM-S</v>
      </c>
      <c r="M8863" s="20">
        <v>123456797873</v>
      </c>
    </row>
    <row r="8864" spans="1:13" x14ac:dyDescent="0.2">
      <c r="A8864" s="3">
        <v>240117008863</v>
      </c>
      <c r="B8864" s="4" t="s">
        <v>13699</v>
      </c>
      <c r="C8864" s="5" t="s">
        <v>4023</v>
      </c>
      <c r="E8864" s="1" t="s">
        <v>26135</v>
      </c>
      <c r="H8864" s="1" t="s">
        <v>26136</v>
      </c>
      <c r="I8864" s="1" t="s">
        <v>1</v>
      </c>
      <c r="K8864" s="1" t="str">
        <f t="shared" si="138"/>
        <v>DM-S</v>
      </c>
      <c r="M8864" s="20">
        <v>123456797874</v>
      </c>
    </row>
    <row r="8865" spans="1:13" x14ac:dyDescent="0.2">
      <c r="A8865" s="3">
        <v>240117008864</v>
      </c>
      <c r="B8865" s="4" t="s">
        <v>13651</v>
      </c>
      <c r="C8865" s="8" t="s">
        <v>3922</v>
      </c>
      <c r="E8865" s="1" t="s">
        <v>26135</v>
      </c>
      <c r="H8865" s="1" t="s">
        <v>26136</v>
      </c>
      <c r="I8865" s="1" t="s">
        <v>1</v>
      </c>
      <c r="K8865" s="1" t="str">
        <f t="shared" si="138"/>
        <v>DM-S</v>
      </c>
      <c r="M8865" s="20">
        <v>123456797875</v>
      </c>
    </row>
    <row r="8866" spans="1:13" x14ac:dyDescent="0.2">
      <c r="A8866" s="3">
        <v>240117008865</v>
      </c>
      <c r="B8866" s="4" t="s">
        <v>13703</v>
      </c>
      <c r="C8866" s="8" t="s">
        <v>4001</v>
      </c>
      <c r="E8866" s="1" t="s">
        <v>26135</v>
      </c>
      <c r="H8866" s="1" t="s">
        <v>26136</v>
      </c>
      <c r="I8866" s="1" t="s">
        <v>1</v>
      </c>
      <c r="K8866" s="1" t="str">
        <f t="shared" si="138"/>
        <v>DM-S</v>
      </c>
      <c r="M8866" s="20">
        <v>123456797876</v>
      </c>
    </row>
    <row r="8867" spans="1:13" x14ac:dyDescent="0.2">
      <c r="A8867" s="3">
        <v>240117008866</v>
      </c>
      <c r="B8867" s="4" t="s">
        <v>13703</v>
      </c>
      <c r="C8867" s="8" t="s">
        <v>4004</v>
      </c>
      <c r="E8867" s="1" t="s">
        <v>26135</v>
      </c>
      <c r="H8867" s="1" t="s">
        <v>26136</v>
      </c>
      <c r="I8867" s="1" t="s">
        <v>1</v>
      </c>
      <c r="K8867" s="1" t="str">
        <f t="shared" si="138"/>
        <v>DM-S</v>
      </c>
      <c r="M8867" s="20">
        <v>123456797877</v>
      </c>
    </row>
    <row r="8868" spans="1:13" x14ac:dyDescent="0.2">
      <c r="A8868" s="3">
        <v>240117008867</v>
      </c>
      <c r="B8868" s="4" t="s">
        <v>13683</v>
      </c>
      <c r="C8868" s="8" t="s">
        <v>3964</v>
      </c>
      <c r="E8868" s="1" t="s">
        <v>26135</v>
      </c>
      <c r="H8868" s="1" t="s">
        <v>26136</v>
      </c>
      <c r="I8868" s="1" t="s">
        <v>1</v>
      </c>
      <c r="K8868" s="1" t="str">
        <f t="shared" si="138"/>
        <v>DM-S</v>
      </c>
      <c r="M8868" s="20">
        <v>123456797878</v>
      </c>
    </row>
    <row r="8869" spans="1:13" x14ac:dyDescent="0.2">
      <c r="A8869" s="3">
        <v>240117008868</v>
      </c>
      <c r="B8869" s="4" t="s">
        <v>13821</v>
      </c>
      <c r="C8869" s="5" t="s">
        <v>4181</v>
      </c>
      <c r="E8869" s="1" t="s">
        <v>26135</v>
      </c>
      <c r="H8869" s="1" t="s">
        <v>26136</v>
      </c>
      <c r="I8869" s="1" t="s">
        <v>1</v>
      </c>
      <c r="K8869" s="1" t="str">
        <f t="shared" si="138"/>
        <v>DM-S</v>
      </c>
      <c r="M8869" s="20">
        <v>123456797879</v>
      </c>
    </row>
    <row r="8870" spans="1:13" x14ac:dyDescent="0.2">
      <c r="A8870" s="3">
        <v>240117008869</v>
      </c>
      <c r="B8870" s="4" t="s">
        <v>13821</v>
      </c>
      <c r="C8870" s="8" t="s">
        <v>4192</v>
      </c>
      <c r="E8870" s="1" t="s">
        <v>26135</v>
      </c>
      <c r="H8870" s="1" t="s">
        <v>26136</v>
      </c>
      <c r="I8870" s="1" t="s">
        <v>1</v>
      </c>
      <c r="K8870" s="1" t="str">
        <f t="shared" si="138"/>
        <v>DM-S</v>
      </c>
      <c r="M8870" s="20">
        <v>123456797880</v>
      </c>
    </row>
    <row r="8871" spans="1:13" x14ac:dyDescent="0.2">
      <c r="A8871" s="3">
        <v>240117008870</v>
      </c>
      <c r="B8871" s="4" t="s">
        <v>13825</v>
      </c>
      <c r="C8871" s="8" t="s">
        <v>4186</v>
      </c>
      <c r="E8871" s="1" t="s">
        <v>26135</v>
      </c>
      <c r="H8871" s="1" t="s">
        <v>26136</v>
      </c>
      <c r="I8871" s="1" t="s">
        <v>1</v>
      </c>
      <c r="K8871" s="1" t="str">
        <f t="shared" si="138"/>
        <v>DM-S</v>
      </c>
      <c r="M8871" s="20">
        <v>123456797881</v>
      </c>
    </row>
    <row r="8872" spans="1:13" x14ac:dyDescent="0.2">
      <c r="A8872" s="3">
        <v>240117008871</v>
      </c>
      <c r="B8872" s="4" t="s">
        <v>13797</v>
      </c>
      <c r="C8872" s="8" t="s">
        <v>4146</v>
      </c>
      <c r="E8872" s="1" t="s">
        <v>26135</v>
      </c>
      <c r="H8872" s="1" t="s">
        <v>26136</v>
      </c>
      <c r="I8872" s="1" t="s">
        <v>1</v>
      </c>
      <c r="K8872" s="1" t="str">
        <f t="shared" si="138"/>
        <v>DM-S</v>
      </c>
      <c r="M8872" s="20">
        <v>123456797882</v>
      </c>
    </row>
    <row r="8873" spans="1:13" x14ac:dyDescent="0.2">
      <c r="A8873" s="3">
        <v>240117008872</v>
      </c>
      <c r="B8873" s="4" t="s">
        <v>13827</v>
      </c>
      <c r="C8873" s="8" t="s">
        <v>4189</v>
      </c>
      <c r="E8873" s="1" t="s">
        <v>26135</v>
      </c>
      <c r="H8873" s="1" t="s">
        <v>26136</v>
      </c>
      <c r="I8873" s="1" t="s">
        <v>1</v>
      </c>
      <c r="K8873" s="1" t="str">
        <f t="shared" si="138"/>
        <v>DM-S</v>
      </c>
      <c r="M8873" s="20">
        <v>123456797883</v>
      </c>
    </row>
    <row r="8874" spans="1:13" x14ac:dyDescent="0.2">
      <c r="A8874" s="3">
        <v>240117008873</v>
      </c>
      <c r="B8874" s="4" t="s">
        <v>13822</v>
      </c>
      <c r="C8874" s="8" t="s">
        <v>4182</v>
      </c>
      <c r="E8874" s="1" t="s">
        <v>26135</v>
      </c>
      <c r="H8874" s="1" t="s">
        <v>26136</v>
      </c>
      <c r="I8874" s="1" t="s">
        <v>1</v>
      </c>
      <c r="K8874" s="1" t="str">
        <f t="shared" si="138"/>
        <v>DM-S</v>
      </c>
      <c r="M8874" s="20">
        <v>123456797884</v>
      </c>
    </row>
    <row r="8875" spans="1:13" x14ac:dyDescent="0.2">
      <c r="A8875" s="3">
        <v>240117008874</v>
      </c>
      <c r="B8875" s="4" t="s">
        <v>13822</v>
      </c>
      <c r="C8875" s="8" t="s">
        <v>4190</v>
      </c>
      <c r="E8875" s="1" t="s">
        <v>26135</v>
      </c>
      <c r="H8875" s="1" t="s">
        <v>26136</v>
      </c>
      <c r="I8875" s="1" t="s">
        <v>1</v>
      </c>
      <c r="K8875" s="1" t="str">
        <f t="shared" si="138"/>
        <v>DM-S</v>
      </c>
      <c r="M8875" s="20">
        <v>123456797885</v>
      </c>
    </row>
    <row r="8876" spans="1:13" x14ac:dyDescent="0.2">
      <c r="A8876" s="3">
        <v>240117008875</v>
      </c>
      <c r="B8876" s="4" t="s">
        <v>13822</v>
      </c>
      <c r="C8876" s="8" t="s">
        <v>4191</v>
      </c>
      <c r="E8876" s="1" t="s">
        <v>26135</v>
      </c>
      <c r="H8876" s="1" t="s">
        <v>26136</v>
      </c>
      <c r="I8876" s="1" t="s">
        <v>1</v>
      </c>
      <c r="K8876" s="1" t="str">
        <f t="shared" si="138"/>
        <v>DM-S</v>
      </c>
      <c r="M8876" s="20">
        <v>123456797886</v>
      </c>
    </row>
    <row r="8877" spans="1:13" x14ac:dyDescent="0.2">
      <c r="A8877" s="3">
        <v>240117008876</v>
      </c>
      <c r="B8877" s="4" t="s">
        <v>13798</v>
      </c>
      <c r="C8877" s="8" t="s">
        <v>4147</v>
      </c>
      <c r="E8877" s="1" t="s">
        <v>26135</v>
      </c>
      <c r="H8877" s="1" t="s">
        <v>26136</v>
      </c>
      <c r="I8877" s="1" t="s">
        <v>1</v>
      </c>
      <c r="K8877" s="1" t="str">
        <f t="shared" si="138"/>
        <v>DM-S</v>
      </c>
      <c r="M8877" s="20">
        <v>123456797887</v>
      </c>
    </row>
    <row r="8878" spans="1:13" x14ac:dyDescent="0.2">
      <c r="A8878" s="3">
        <v>240117008877</v>
      </c>
      <c r="B8878" s="4" t="s">
        <v>13798</v>
      </c>
      <c r="C8878" s="8" t="s">
        <v>4185</v>
      </c>
      <c r="E8878" s="1" t="s">
        <v>26135</v>
      </c>
      <c r="H8878" s="1" t="s">
        <v>26136</v>
      </c>
      <c r="I8878" s="1" t="s">
        <v>1</v>
      </c>
      <c r="K8878" s="1" t="str">
        <f t="shared" si="138"/>
        <v>DM-S</v>
      </c>
      <c r="M8878" s="20">
        <v>123456797888</v>
      </c>
    </row>
    <row r="8879" spans="1:13" x14ac:dyDescent="0.2">
      <c r="A8879" s="3">
        <v>240117008878</v>
      </c>
      <c r="B8879" s="4" t="s">
        <v>13798</v>
      </c>
      <c r="C8879" s="8" t="s">
        <v>4187</v>
      </c>
      <c r="E8879" s="1" t="s">
        <v>26135</v>
      </c>
      <c r="H8879" s="1" t="s">
        <v>26136</v>
      </c>
      <c r="I8879" s="1" t="s">
        <v>1</v>
      </c>
      <c r="K8879" s="1" t="str">
        <f t="shared" si="138"/>
        <v>DM-S</v>
      </c>
      <c r="M8879" s="20">
        <v>123456797889</v>
      </c>
    </row>
    <row r="8880" spans="1:13" x14ac:dyDescent="0.2">
      <c r="A8880" s="3">
        <v>240117008879</v>
      </c>
      <c r="B8880" s="4" t="s">
        <v>13826</v>
      </c>
      <c r="C8880" s="8" t="s">
        <v>4188</v>
      </c>
      <c r="E8880" s="1" t="s">
        <v>26135</v>
      </c>
      <c r="H8880" s="1" t="s">
        <v>26136</v>
      </c>
      <c r="I8880" s="1" t="s">
        <v>1</v>
      </c>
      <c r="K8880" s="1" t="str">
        <f t="shared" si="138"/>
        <v>DM-S</v>
      </c>
      <c r="M8880" s="20">
        <v>123456797890</v>
      </c>
    </row>
    <row r="8881" spans="1:13" x14ac:dyDescent="0.2">
      <c r="A8881" s="3">
        <v>240117008880</v>
      </c>
      <c r="B8881" s="4" t="s">
        <v>13823</v>
      </c>
      <c r="C8881" s="8" t="s">
        <v>4183</v>
      </c>
      <c r="E8881" s="1" t="s">
        <v>26135</v>
      </c>
      <c r="H8881" s="1" t="s">
        <v>26136</v>
      </c>
      <c r="I8881" s="1" t="s">
        <v>1</v>
      </c>
      <c r="K8881" s="1" t="str">
        <f t="shared" si="138"/>
        <v>DM-S</v>
      </c>
      <c r="M8881" s="20">
        <v>123456797891</v>
      </c>
    </row>
    <row r="8882" spans="1:13" x14ac:dyDescent="0.2">
      <c r="A8882" s="3">
        <v>240117008881</v>
      </c>
      <c r="B8882" s="4" t="s">
        <v>13824</v>
      </c>
      <c r="C8882" s="8" t="s">
        <v>4184</v>
      </c>
      <c r="E8882" s="1" t="s">
        <v>26135</v>
      </c>
      <c r="H8882" s="1" t="s">
        <v>26136</v>
      </c>
      <c r="I8882" s="1" t="s">
        <v>1</v>
      </c>
      <c r="K8882" s="1" t="str">
        <f t="shared" si="138"/>
        <v>DM-S</v>
      </c>
      <c r="M8882" s="20">
        <v>123456797892</v>
      </c>
    </row>
    <row r="8883" spans="1:13" x14ac:dyDescent="0.2">
      <c r="A8883" s="3">
        <v>240117008882</v>
      </c>
      <c r="B8883" s="4" t="s">
        <v>13755</v>
      </c>
      <c r="C8883" s="5" t="s">
        <v>4086</v>
      </c>
      <c r="E8883" s="1" t="s">
        <v>26135</v>
      </c>
      <c r="H8883" s="1" t="s">
        <v>26136</v>
      </c>
      <c r="I8883" s="1" t="s">
        <v>1</v>
      </c>
      <c r="K8883" s="1" t="str">
        <f t="shared" si="138"/>
        <v>DM-S</v>
      </c>
      <c r="M8883" s="20">
        <v>123456797893</v>
      </c>
    </row>
    <row r="8884" spans="1:13" x14ac:dyDescent="0.2">
      <c r="A8884" s="3">
        <v>240117008883</v>
      </c>
      <c r="B8884" s="4" t="s">
        <v>13751</v>
      </c>
      <c r="C8884" s="8" t="s">
        <v>4079</v>
      </c>
      <c r="E8884" s="1" t="s">
        <v>26135</v>
      </c>
      <c r="H8884" s="1" t="s">
        <v>26136</v>
      </c>
      <c r="I8884" s="1" t="s">
        <v>1</v>
      </c>
      <c r="K8884" s="1" t="str">
        <f t="shared" si="138"/>
        <v>DM-S</v>
      </c>
      <c r="M8884" s="20">
        <v>123456797894</v>
      </c>
    </row>
    <row r="8885" spans="1:13" x14ac:dyDescent="0.2">
      <c r="A8885" s="3">
        <v>240117008884</v>
      </c>
      <c r="B8885" s="4" t="s">
        <v>13748</v>
      </c>
      <c r="C8885" s="8" t="s">
        <v>4076</v>
      </c>
      <c r="E8885" s="1" t="s">
        <v>26135</v>
      </c>
      <c r="H8885" s="1" t="s">
        <v>26136</v>
      </c>
      <c r="I8885" s="1" t="s">
        <v>1</v>
      </c>
      <c r="K8885" s="1" t="str">
        <f t="shared" si="138"/>
        <v>DM-S</v>
      </c>
      <c r="M8885" s="20">
        <v>123456797895</v>
      </c>
    </row>
    <row r="8886" spans="1:13" x14ac:dyDescent="0.2">
      <c r="A8886" s="3">
        <v>240117008885</v>
      </c>
      <c r="B8886" s="4" t="s">
        <v>13754</v>
      </c>
      <c r="C8886" s="8" t="s">
        <v>4083</v>
      </c>
      <c r="E8886" s="1" t="s">
        <v>26135</v>
      </c>
      <c r="H8886" s="1" t="s">
        <v>26136</v>
      </c>
      <c r="I8886" s="1" t="s">
        <v>1</v>
      </c>
      <c r="K8886" s="1" t="str">
        <f t="shared" si="138"/>
        <v>DM-S</v>
      </c>
      <c r="M8886" s="20">
        <v>123456797896</v>
      </c>
    </row>
    <row r="8887" spans="1:13" x14ac:dyDescent="0.2">
      <c r="A8887" s="3">
        <v>240117008886</v>
      </c>
      <c r="B8887" s="4" t="s">
        <v>13746</v>
      </c>
      <c r="C8887" s="8" t="s">
        <v>4074</v>
      </c>
      <c r="E8887" s="1" t="s">
        <v>26135</v>
      </c>
      <c r="H8887" s="1" t="s">
        <v>26136</v>
      </c>
      <c r="I8887" s="1" t="s">
        <v>1</v>
      </c>
      <c r="K8887" s="1" t="str">
        <f t="shared" si="138"/>
        <v>DM-S</v>
      </c>
      <c r="M8887" s="20">
        <v>123456797897</v>
      </c>
    </row>
    <row r="8888" spans="1:13" x14ac:dyDescent="0.2">
      <c r="A8888" s="3">
        <v>240117008887</v>
      </c>
      <c r="B8888" s="4" t="s">
        <v>13747</v>
      </c>
      <c r="C8888" s="8" t="s">
        <v>4075</v>
      </c>
      <c r="E8888" s="1" t="s">
        <v>26135</v>
      </c>
      <c r="H8888" s="1" t="s">
        <v>26136</v>
      </c>
      <c r="I8888" s="1" t="s">
        <v>1</v>
      </c>
      <c r="K8888" s="1" t="str">
        <f t="shared" si="138"/>
        <v>DM-S</v>
      </c>
      <c r="M8888" s="20">
        <v>123456797898</v>
      </c>
    </row>
    <row r="8889" spans="1:13" x14ac:dyDescent="0.2">
      <c r="A8889" s="3">
        <v>240117008888</v>
      </c>
      <c r="B8889" s="4" t="s">
        <v>13753</v>
      </c>
      <c r="C8889" s="8" t="s">
        <v>4082</v>
      </c>
      <c r="E8889" s="1" t="s">
        <v>26135</v>
      </c>
      <c r="H8889" s="1" t="s">
        <v>26136</v>
      </c>
      <c r="I8889" s="1" t="s">
        <v>1</v>
      </c>
      <c r="K8889" s="1" t="str">
        <f t="shared" si="138"/>
        <v>DM-S</v>
      </c>
      <c r="M8889" s="20">
        <v>123456797899</v>
      </c>
    </row>
    <row r="8890" spans="1:13" x14ac:dyDescent="0.2">
      <c r="A8890" s="3">
        <v>240117008889</v>
      </c>
      <c r="B8890" s="4" t="s">
        <v>13753</v>
      </c>
      <c r="C8890" s="5" t="s">
        <v>4084</v>
      </c>
      <c r="E8890" s="1" t="s">
        <v>26135</v>
      </c>
      <c r="H8890" s="1" t="s">
        <v>26136</v>
      </c>
      <c r="I8890" s="1" t="s">
        <v>1</v>
      </c>
      <c r="K8890" s="1" t="str">
        <f t="shared" si="138"/>
        <v>DM-S</v>
      </c>
      <c r="M8890" s="20">
        <v>123456797900</v>
      </c>
    </row>
    <row r="8891" spans="1:13" x14ac:dyDescent="0.2">
      <c r="A8891" s="3">
        <v>240117008890</v>
      </c>
      <c r="B8891" s="4" t="s">
        <v>13753</v>
      </c>
      <c r="C8891" s="8" t="s">
        <v>4085</v>
      </c>
      <c r="E8891" s="1" t="s">
        <v>26135</v>
      </c>
      <c r="H8891" s="1" t="s">
        <v>26136</v>
      </c>
      <c r="I8891" s="1" t="s">
        <v>1</v>
      </c>
      <c r="K8891" s="1" t="str">
        <f t="shared" si="138"/>
        <v>DM-S</v>
      </c>
      <c r="M8891" s="20">
        <v>123456797901</v>
      </c>
    </row>
    <row r="8892" spans="1:13" x14ac:dyDescent="0.2">
      <c r="A8892" s="3">
        <v>240117008891</v>
      </c>
      <c r="B8892" s="4" t="s">
        <v>13753</v>
      </c>
      <c r="C8892" s="8" t="s">
        <v>4087</v>
      </c>
      <c r="E8892" s="1" t="s">
        <v>26135</v>
      </c>
      <c r="H8892" s="1" t="s">
        <v>26136</v>
      </c>
      <c r="I8892" s="1" t="s">
        <v>1</v>
      </c>
      <c r="K8892" s="1" t="str">
        <f t="shared" si="138"/>
        <v>DM-S</v>
      </c>
      <c r="M8892" s="20">
        <v>123456797902</v>
      </c>
    </row>
    <row r="8893" spans="1:13" x14ac:dyDescent="0.2">
      <c r="A8893" s="3">
        <v>240117008892</v>
      </c>
      <c r="B8893" s="4" t="s">
        <v>13753</v>
      </c>
      <c r="C8893" s="5" t="s">
        <v>4088</v>
      </c>
      <c r="E8893" s="1" t="s">
        <v>26135</v>
      </c>
      <c r="H8893" s="1" t="s">
        <v>26136</v>
      </c>
      <c r="I8893" s="1" t="s">
        <v>1</v>
      </c>
      <c r="K8893" s="1" t="str">
        <f t="shared" si="138"/>
        <v>DM-S</v>
      </c>
      <c r="M8893" s="20">
        <v>123456797903</v>
      </c>
    </row>
    <row r="8894" spans="1:13" x14ac:dyDescent="0.2">
      <c r="A8894" s="3">
        <v>240117008893</v>
      </c>
      <c r="B8894" s="4" t="s">
        <v>13752</v>
      </c>
      <c r="C8894" s="5" t="s">
        <v>4080</v>
      </c>
      <c r="E8894" s="1" t="s">
        <v>26135</v>
      </c>
      <c r="H8894" s="1" t="s">
        <v>26136</v>
      </c>
      <c r="I8894" s="1" t="s">
        <v>1</v>
      </c>
      <c r="K8894" s="1" t="str">
        <f t="shared" si="138"/>
        <v>DM-S</v>
      </c>
      <c r="M8894" s="20">
        <v>123456797904</v>
      </c>
    </row>
    <row r="8895" spans="1:13" x14ac:dyDescent="0.2">
      <c r="A8895" s="3">
        <v>240117008894</v>
      </c>
      <c r="B8895" s="4" t="s">
        <v>13752</v>
      </c>
      <c r="C8895" s="8" t="s">
        <v>4081</v>
      </c>
      <c r="E8895" s="1" t="s">
        <v>26135</v>
      </c>
      <c r="H8895" s="1" t="s">
        <v>26136</v>
      </c>
      <c r="I8895" s="1" t="s">
        <v>1</v>
      </c>
      <c r="K8895" s="1" t="str">
        <f t="shared" si="138"/>
        <v>DM-S</v>
      </c>
      <c r="M8895" s="20">
        <v>123456797905</v>
      </c>
    </row>
    <row r="8896" spans="1:13" x14ac:dyDescent="0.2">
      <c r="A8896" s="3">
        <v>240117008895</v>
      </c>
      <c r="B8896" s="4" t="s">
        <v>13749</v>
      </c>
      <c r="C8896" s="8" t="s">
        <v>4077</v>
      </c>
      <c r="E8896" s="1" t="s">
        <v>26135</v>
      </c>
      <c r="H8896" s="1" t="s">
        <v>26136</v>
      </c>
      <c r="I8896" s="1" t="s">
        <v>1</v>
      </c>
      <c r="K8896" s="1" t="str">
        <f t="shared" si="138"/>
        <v>DM-S</v>
      </c>
      <c r="M8896" s="20">
        <v>123456797906</v>
      </c>
    </row>
    <row r="8897" spans="1:13" x14ac:dyDescent="0.2">
      <c r="A8897" s="3">
        <v>240117008896</v>
      </c>
      <c r="B8897" s="4" t="s">
        <v>13750</v>
      </c>
      <c r="C8897" s="8" t="s">
        <v>4078</v>
      </c>
      <c r="E8897" s="1" t="s">
        <v>26135</v>
      </c>
      <c r="H8897" s="1" t="s">
        <v>26136</v>
      </c>
      <c r="I8897" s="1" t="s">
        <v>1</v>
      </c>
      <c r="K8897" s="1" t="str">
        <f t="shared" si="138"/>
        <v>DM-S</v>
      </c>
      <c r="M8897" s="20">
        <v>123456797907</v>
      </c>
    </row>
    <row r="8898" spans="1:13" x14ac:dyDescent="0.2">
      <c r="A8898" s="3">
        <v>240117008897</v>
      </c>
      <c r="B8898" s="4" t="s">
        <v>14174</v>
      </c>
      <c r="C8898" s="5" t="s">
        <v>4834</v>
      </c>
      <c r="E8898" s="1" t="s">
        <v>26135</v>
      </c>
      <c r="H8898" s="1" t="s">
        <v>26136</v>
      </c>
      <c r="I8898" s="1" t="s">
        <v>1</v>
      </c>
      <c r="K8898" s="1" t="str">
        <f t="shared" si="138"/>
        <v>DM-S</v>
      </c>
      <c r="M8898" s="20">
        <v>123456797908</v>
      </c>
    </row>
    <row r="8899" spans="1:13" x14ac:dyDescent="0.2">
      <c r="A8899" s="3">
        <v>240117008898</v>
      </c>
      <c r="B8899" s="4" t="s">
        <v>14145</v>
      </c>
      <c r="C8899" s="8" t="s">
        <v>4782</v>
      </c>
      <c r="E8899" s="1" t="s">
        <v>26135</v>
      </c>
      <c r="H8899" s="1" t="s">
        <v>26136</v>
      </c>
      <c r="I8899" s="1" t="s">
        <v>1</v>
      </c>
      <c r="K8899" s="1" t="str">
        <f t="shared" ref="K8899:K8962" si="139">IF(A8898="", "", L$2)</f>
        <v>DM-S</v>
      </c>
      <c r="M8899" s="20">
        <v>123456797909</v>
      </c>
    </row>
    <row r="8900" spans="1:13" x14ac:dyDescent="0.2">
      <c r="A8900" s="3">
        <v>240117008899</v>
      </c>
      <c r="B8900" s="4" t="s">
        <v>14138</v>
      </c>
      <c r="C8900" s="5" t="s">
        <v>4775</v>
      </c>
      <c r="E8900" s="1" t="s">
        <v>26135</v>
      </c>
      <c r="H8900" s="1" t="s">
        <v>26136</v>
      </c>
      <c r="I8900" s="1" t="s">
        <v>1</v>
      </c>
      <c r="K8900" s="1" t="str">
        <f t="shared" si="139"/>
        <v>DM-S</v>
      </c>
      <c r="M8900" s="20">
        <v>123456797910</v>
      </c>
    </row>
    <row r="8901" spans="1:13" x14ac:dyDescent="0.2">
      <c r="A8901" s="3">
        <v>240117008900</v>
      </c>
      <c r="B8901" s="4" t="s">
        <v>14138</v>
      </c>
      <c r="C8901" s="5" t="s">
        <v>4797</v>
      </c>
      <c r="E8901" s="1" t="s">
        <v>26135</v>
      </c>
      <c r="H8901" s="1" t="s">
        <v>26136</v>
      </c>
      <c r="I8901" s="1" t="s">
        <v>1</v>
      </c>
      <c r="K8901" s="1" t="str">
        <f t="shared" si="139"/>
        <v>DM-S</v>
      </c>
      <c r="M8901" s="20">
        <v>123456797911</v>
      </c>
    </row>
    <row r="8902" spans="1:13" x14ac:dyDescent="0.2">
      <c r="A8902" s="3">
        <v>240117008901</v>
      </c>
      <c r="B8902" s="4" t="s">
        <v>14138</v>
      </c>
      <c r="C8902" s="5" t="s">
        <v>4802</v>
      </c>
      <c r="E8902" s="1" t="s">
        <v>26135</v>
      </c>
      <c r="H8902" s="1" t="s">
        <v>26136</v>
      </c>
      <c r="I8902" s="1" t="s">
        <v>1</v>
      </c>
      <c r="K8902" s="1" t="str">
        <f t="shared" si="139"/>
        <v>DM-S</v>
      </c>
      <c r="M8902" s="20">
        <v>123456797912</v>
      </c>
    </row>
    <row r="8903" spans="1:13" x14ac:dyDescent="0.2">
      <c r="A8903" s="3">
        <v>240117008902</v>
      </c>
      <c r="B8903" s="4" t="s">
        <v>14138</v>
      </c>
      <c r="C8903" s="5" t="s">
        <v>4805</v>
      </c>
      <c r="E8903" s="1" t="s">
        <v>26135</v>
      </c>
      <c r="H8903" s="1" t="s">
        <v>26136</v>
      </c>
      <c r="I8903" s="1" t="s">
        <v>1</v>
      </c>
      <c r="K8903" s="1" t="str">
        <f t="shared" si="139"/>
        <v>DM-S</v>
      </c>
      <c r="M8903" s="20">
        <v>123456797913</v>
      </c>
    </row>
    <row r="8904" spans="1:13" x14ac:dyDescent="0.2">
      <c r="A8904" s="3">
        <v>240117008903</v>
      </c>
      <c r="B8904" s="4" t="s">
        <v>14176</v>
      </c>
      <c r="C8904" s="5" t="s">
        <v>4837</v>
      </c>
      <c r="E8904" s="1" t="s">
        <v>26135</v>
      </c>
      <c r="H8904" s="1" t="s">
        <v>26136</v>
      </c>
      <c r="I8904" s="1" t="s">
        <v>1</v>
      </c>
      <c r="K8904" s="1" t="str">
        <f t="shared" si="139"/>
        <v>DM-S</v>
      </c>
      <c r="M8904" s="20">
        <v>123456797914</v>
      </c>
    </row>
    <row r="8905" spans="1:13" x14ac:dyDescent="0.2">
      <c r="A8905" s="3">
        <v>240117008904</v>
      </c>
      <c r="B8905" s="4" t="s">
        <v>14111</v>
      </c>
      <c r="C8905" s="8" t="s">
        <v>4738</v>
      </c>
      <c r="E8905" s="1" t="s">
        <v>26135</v>
      </c>
      <c r="H8905" s="1" t="s">
        <v>26136</v>
      </c>
      <c r="I8905" s="1" t="s">
        <v>1</v>
      </c>
      <c r="K8905" s="1" t="str">
        <f t="shared" si="139"/>
        <v>DM-S</v>
      </c>
      <c r="M8905" s="20">
        <v>123456797915</v>
      </c>
    </row>
    <row r="8906" spans="1:13" x14ac:dyDescent="0.2">
      <c r="A8906" s="3">
        <v>240117008905</v>
      </c>
      <c r="B8906" s="4" t="s">
        <v>14111</v>
      </c>
      <c r="C8906" s="8" t="s">
        <v>4761</v>
      </c>
      <c r="E8906" s="1" t="s">
        <v>26135</v>
      </c>
      <c r="H8906" s="1" t="s">
        <v>26136</v>
      </c>
      <c r="I8906" s="1" t="s">
        <v>1</v>
      </c>
      <c r="K8906" s="1" t="str">
        <f t="shared" si="139"/>
        <v>DM-S</v>
      </c>
      <c r="M8906" s="20">
        <v>123456797916</v>
      </c>
    </row>
    <row r="8907" spans="1:13" x14ac:dyDescent="0.2">
      <c r="A8907" s="3">
        <v>240117008906</v>
      </c>
      <c r="B8907" s="4" t="s">
        <v>14111</v>
      </c>
      <c r="C8907" s="5" t="s">
        <v>4808</v>
      </c>
      <c r="E8907" s="1" t="s">
        <v>26135</v>
      </c>
      <c r="H8907" s="1" t="s">
        <v>26136</v>
      </c>
      <c r="I8907" s="1" t="s">
        <v>1</v>
      </c>
      <c r="K8907" s="1" t="str">
        <f t="shared" si="139"/>
        <v>DM-S</v>
      </c>
      <c r="M8907" s="20">
        <v>123456797917</v>
      </c>
    </row>
    <row r="8908" spans="1:13" x14ac:dyDescent="0.2">
      <c r="A8908" s="3">
        <v>240117008907</v>
      </c>
      <c r="B8908" s="4" t="s">
        <v>14165</v>
      </c>
      <c r="C8908" s="8" t="s">
        <v>4823</v>
      </c>
      <c r="E8908" s="1" t="s">
        <v>26135</v>
      </c>
      <c r="H8908" s="1" t="s">
        <v>26136</v>
      </c>
      <c r="I8908" s="1" t="s">
        <v>1</v>
      </c>
      <c r="K8908" s="1" t="str">
        <f t="shared" si="139"/>
        <v>DM-S</v>
      </c>
      <c r="M8908" s="20">
        <v>123456797918</v>
      </c>
    </row>
    <row r="8909" spans="1:13" x14ac:dyDescent="0.2">
      <c r="A8909" s="3">
        <v>240117008908</v>
      </c>
      <c r="B8909" s="4" t="s">
        <v>14144</v>
      </c>
      <c r="C8909" s="8" t="s">
        <v>4781</v>
      </c>
      <c r="E8909" s="1" t="s">
        <v>26135</v>
      </c>
      <c r="H8909" s="1" t="s">
        <v>26136</v>
      </c>
      <c r="I8909" s="1" t="s">
        <v>1</v>
      </c>
      <c r="K8909" s="1" t="str">
        <f t="shared" si="139"/>
        <v>DM-S</v>
      </c>
      <c r="M8909" s="20">
        <v>123456797919</v>
      </c>
    </row>
    <row r="8910" spans="1:13" x14ac:dyDescent="0.2">
      <c r="A8910" s="3">
        <v>240117008909</v>
      </c>
      <c r="B8910" s="4" t="s">
        <v>14133</v>
      </c>
      <c r="C8910" s="8" t="s">
        <v>4763</v>
      </c>
      <c r="E8910" s="1" t="s">
        <v>26135</v>
      </c>
      <c r="H8910" s="1" t="s">
        <v>26136</v>
      </c>
      <c r="I8910" s="1" t="s">
        <v>1</v>
      </c>
      <c r="K8910" s="1" t="str">
        <f t="shared" si="139"/>
        <v>DM-S</v>
      </c>
      <c r="M8910" s="20">
        <v>123456797920</v>
      </c>
    </row>
    <row r="8911" spans="1:13" x14ac:dyDescent="0.2">
      <c r="A8911" s="3">
        <v>240117008910</v>
      </c>
      <c r="B8911" s="4" t="s">
        <v>14135</v>
      </c>
      <c r="C8911" s="5" t="s">
        <v>4769</v>
      </c>
      <c r="E8911" s="1" t="s">
        <v>26135</v>
      </c>
      <c r="H8911" s="1" t="s">
        <v>26136</v>
      </c>
      <c r="I8911" s="1" t="s">
        <v>1</v>
      </c>
      <c r="K8911" s="1" t="str">
        <f t="shared" si="139"/>
        <v>DM-S</v>
      </c>
      <c r="M8911" s="20">
        <v>123456797921</v>
      </c>
    </row>
    <row r="8912" spans="1:13" x14ac:dyDescent="0.2">
      <c r="A8912" s="3">
        <v>240117008911</v>
      </c>
      <c r="B8912" s="4" t="s">
        <v>14135</v>
      </c>
      <c r="C8912" s="5" t="s">
        <v>4770</v>
      </c>
      <c r="E8912" s="1" t="s">
        <v>26135</v>
      </c>
      <c r="H8912" s="1" t="s">
        <v>26136</v>
      </c>
      <c r="I8912" s="1" t="s">
        <v>1</v>
      </c>
      <c r="K8912" s="1" t="str">
        <f t="shared" si="139"/>
        <v>DM-S</v>
      </c>
      <c r="M8912" s="20">
        <v>123456797922</v>
      </c>
    </row>
    <row r="8913" spans="1:13" x14ac:dyDescent="0.2">
      <c r="A8913" s="3">
        <v>240117008912</v>
      </c>
      <c r="B8913" s="4" t="s">
        <v>14178</v>
      </c>
      <c r="C8913" s="8" t="s">
        <v>4842</v>
      </c>
      <c r="E8913" s="1" t="s">
        <v>26135</v>
      </c>
      <c r="H8913" s="1" t="s">
        <v>26136</v>
      </c>
      <c r="I8913" s="1" t="s">
        <v>1</v>
      </c>
      <c r="K8913" s="1" t="str">
        <f t="shared" si="139"/>
        <v>DM-S</v>
      </c>
      <c r="M8913" s="20">
        <v>123456797923</v>
      </c>
    </row>
    <row r="8914" spans="1:13" x14ac:dyDescent="0.2">
      <c r="A8914" s="3">
        <v>240117008913</v>
      </c>
      <c r="B8914" s="4" t="s">
        <v>14130</v>
      </c>
      <c r="C8914" s="8" t="s">
        <v>4759</v>
      </c>
      <c r="E8914" s="1" t="s">
        <v>26135</v>
      </c>
      <c r="H8914" s="1" t="s">
        <v>26136</v>
      </c>
      <c r="I8914" s="1" t="s">
        <v>1</v>
      </c>
      <c r="K8914" s="1" t="str">
        <f t="shared" si="139"/>
        <v>DM-S</v>
      </c>
      <c r="M8914" s="20">
        <v>123456797924</v>
      </c>
    </row>
    <row r="8915" spans="1:13" x14ac:dyDescent="0.2">
      <c r="A8915" s="3">
        <v>240117008914</v>
      </c>
      <c r="B8915" s="4" t="s">
        <v>14130</v>
      </c>
      <c r="C8915" s="8" t="s">
        <v>4765</v>
      </c>
      <c r="E8915" s="1" t="s">
        <v>26135</v>
      </c>
      <c r="H8915" s="1" t="s">
        <v>26136</v>
      </c>
      <c r="I8915" s="1" t="s">
        <v>1</v>
      </c>
      <c r="K8915" s="1" t="str">
        <f t="shared" si="139"/>
        <v>DM-S</v>
      </c>
      <c r="M8915" s="20">
        <v>123456797925</v>
      </c>
    </row>
    <row r="8916" spans="1:13" x14ac:dyDescent="0.2">
      <c r="A8916" s="3">
        <v>240117008915</v>
      </c>
      <c r="B8916" s="4" t="s">
        <v>14130</v>
      </c>
      <c r="C8916" s="5" t="s">
        <v>4813</v>
      </c>
      <c r="E8916" s="1" t="s">
        <v>26135</v>
      </c>
      <c r="H8916" s="1" t="s">
        <v>26136</v>
      </c>
      <c r="I8916" s="1" t="s">
        <v>1</v>
      </c>
      <c r="K8916" s="1" t="str">
        <f t="shared" si="139"/>
        <v>DM-S</v>
      </c>
      <c r="M8916" s="20">
        <v>123456797926</v>
      </c>
    </row>
    <row r="8917" spans="1:13" x14ac:dyDescent="0.2">
      <c r="A8917" s="3">
        <v>240117008916</v>
      </c>
      <c r="B8917" s="4" t="s">
        <v>14155</v>
      </c>
      <c r="C8917" s="8" t="s">
        <v>4798</v>
      </c>
      <c r="E8917" s="1" t="s">
        <v>26135</v>
      </c>
      <c r="H8917" s="1" t="s">
        <v>26136</v>
      </c>
      <c r="I8917" s="1" t="s">
        <v>1</v>
      </c>
      <c r="K8917" s="1" t="str">
        <f t="shared" si="139"/>
        <v>DM-S</v>
      </c>
      <c r="M8917" s="20">
        <v>123456797927</v>
      </c>
    </row>
    <row r="8918" spans="1:13" x14ac:dyDescent="0.2">
      <c r="A8918" s="3">
        <v>240117008917</v>
      </c>
      <c r="B8918" s="4" t="s">
        <v>14173</v>
      </c>
      <c r="C8918" s="8" t="s">
        <v>4833</v>
      </c>
      <c r="E8918" s="1" t="s">
        <v>26135</v>
      </c>
      <c r="H8918" s="1" t="s">
        <v>26136</v>
      </c>
      <c r="I8918" s="1" t="s">
        <v>1</v>
      </c>
      <c r="K8918" s="1" t="str">
        <f t="shared" si="139"/>
        <v>DM-S</v>
      </c>
      <c r="M8918" s="20">
        <v>123456797928</v>
      </c>
    </row>
    <row r="8919" spans="1:13" x14ac:dyDescent="0.2">
      <c r="A8919" s="3">
        <v>240117008918</v>
      </c>
      <c r="B8919" s="4" t="s">
        <v>14123</v>
      </c>
      <c r="C8919" s="8" t="s">
        <v>4750</v>
      </c>
      <c r="E8919" s="1" t="s">
        <v>26135</v>
      </c>
      <c r="H8919" s="1" t="s">
        <v>26136</v>
      </c>
      <c r="I8919" s="1" t="s">
        <v>1</v>
      </c>
      <c r="K8919" s="1" t="str">
        <f t="shared" si="139"/>
        <v>DM-S</v>
      </c>
      <c r="M8919" s="20">
        <v>123456797929</v>
      </c>
    </row>
    <row r="8920" spans="1:13" x14ac:dyDescent="0.2">
      <c r="A8920" s="3">
        <v>240117008919</v>
      </c>
      <c r="B8920" s="4" t="s">
        <v>14123</v>
      </c>
      <c r="C8920" s="8" t="s">
        <v>4766</v>
      </c>
      <c r="E8920" s="1" t="s">
        <v>26135</v>
      </c>
      <c r="H8920" s="1" t="s">
        <v>26136</v>
      </c>
      <c r="I8920" s="1" t="s">
        <v>1</v>
      </c>
      <c r="K8920" s="1" t="str">
        <f t="shared" si="139"/>
        <v>DM-S</v>
      </c>
      <c r="M8920" s="20">
        <v>123456797930</v>
      </c>
    </row>
    <row r="8921" spans="1:13" x14ac:dyDescent="0.2">
      <c r="A8921" s="3">
        <v>240117008920</v>
      </c>
      <c r="B8921" s="4" t="s">
        <v>14123</v>
      </c>
      <c r="C8921" s="5" t="s">
        <v>4793</v>
      </c>
      <c r="E8921" s="1" t="s">
        <v>26135</v>
      </c>
      <c r="H8921" s="1" t="s">
        <v>26136</v>
      </c>
      <c r="I8921" s="1" t="s">
        <v>1</v>
      </c>
      <c r="K8921" s="1" t="str">
        <f t="shared" si="139"/>
        <v>DM-S</v>
      </c>
      <c r="M8921" s="20">
        <v>123456797931</v>
      </c>
    </row>
    <row r="8922" spans="1:13" x14ac:dyDescent="0.2">
      <c r="A8922" s="3">
        <v>240117008921</v>
      </c>
      <c r="B8922" s="4" t="s">
        <v>14123</v>
      </c>
      <c r="C8922" s="8" t="s">
        <v>4794</v>
      </c>
      <c r="E8922" s="1" t="s">
        <v>26135</v>
      </c>
      <c r="H8922" s="1" t="s">
        <v>26136</v>
      </c>
      <c r="I8922" s="1" t="s">
        <v>1</v>
      </c>
      <c r="K8922" s="1" t="str">
        <f t="shared" si="139"/>
        <v>DM-S</v>
      </c>
      <c r="M8922" s="20">
        <v>123456797932</v>
      </c>
    </row>
    <row r="8923" spans="1:13" x14ac:dyDescent="0.2">
      <c r="A8923" s="3">
        <v>240117008922</v>
      </c>
      <c r="B8923" s="4" t="s">
        <v>14123</v>
      </c>
      <c r="C8923" s="5" t="s">
        <v>4811</v>
      </c>
      <c r="E8923" s="1" t="s">
        <v>26135</v>
      </c>
      <c r="H8923" s="1" t="s">
        <v>26136</v>
      </c>
      <c r="I8923" s="1" t="s">
        <v>1</v>
      </c>
      <c r="K8923" s="1" t="str">
        <f t="shared" si="139"/>
        <v>DM-S</v>
      </c>
      <c r="M8923" s="20">
        <v>123456797933</v>
      </c>
    </row>
    <row r="8924" spans="1:13" x14ac:dyDescent="0.2">
      <c r="A8924" s="3">
        <v>240117008923</v>
      </c>
      <c r="B8924" s="4" t="s">
        <v>14123</v>
      </c>
      <c r="C8924" s="5" t="s">
        <v>4845</v>
      </c>
      <c r="E8924" s="1" t="s">
        <v>26135</v>
      </c>
      <c r="H8924" s="1" t="s">
        <v>26136</v>
      </c>
      <c r="I8924" s="1" t="s">
        <v>1</v>
      </c>
      <c r="K8924" s="1" t="str">
        <f t="shared" si="139"/>
        <v>DM-S</v>
      </c>
      <c r="M8924" s="20">
        <v>123456797934</v>
      </c>
    </row>
    <row r="8925" spans="1:13" x14ac:dyDescent="0.2">
      <c r="A8925" s="3">
        <v>240117008924</v>
      </c>
      <c r="B8925" s="4" t="s">
        <v>14164</v>
      </c>
      <c r="C8925" s="5" t="s">
        <v>4822</v>
      </c>
      <c r="E8925" s="1" t="s">
        <v>26135</v>
      </c>
      <c r="H8925" s="1" t="s">
        <v>26136</v>
      </c>
      <c r="I8925" s="1" t="s">
        <v>1</v>
      </c>
      <c r="K8925" s="1" t="str">
        <f t="shared" si="139"/>
        <v>DM-S</v>
      </c>
      <c r="M8925" s="20">
        <v>123456797935</v>
      </c>
    </row>
    <row r="8926" spans="1:13" x14ac:dyDescent="0.2">
      <c r="A8926" s="3">
        <v>240117008925</v>
      </c>
      <c r="B8926" s="4" t="s">
        <v>14127</v>
      </c>
      <c r="C8926" s="8" t="s">
        <v>4755</v>
      </c>
      <c r="E8926" s="1" t="s">
        <v>26135</v>
      </c>
      <c r="H8926" s="1" t="s">
        <v>26136</v>
      </c>
      <c r="I8926" s="1" t="s">
        <v>1</v>
      </c>
      <c r="K8926" s="1" t="str">
        <f t="shared" si="139"/>
        <v>DM-S</v>
      </c>
      <c r="M8926" s="20">
        <v>123456797936</v>
      </c>
    </row>
    <row r="8927" spans="1:13" x14ac:dyDescent="0.2">
      <c r="A8927" s="3">
        <v>240117008926</v>
      </c>
      <c r="B8927" s="4" t="s">
        <v>14180</v>
      </c>
      <c r="C8927" s="5" t="s">
        <v>4848</v>
      </c>
      <c r="E8927" s="1" t="s">
        <v>26135</v>
      </c>
      <c r="H8927" s="1" t="s">
        <v>26136</v>
      </c>
      <c r="I8927" s="1" t="s">
        <v>1</v>
      </c>
      <c r="K8927" s="1" t="str">
        <f t="shared" si="139"/>
        <v>DM-S</v>
      </c>
      <c r="M8927" s="20">
        <v>123456797937</v>
      </c>
    </row>
    <row r="8928" spans="1:13" x14ac:dyDescent="0.2">
      <c r="A8928" s="3">
        <v>240117008927</v>
      </c>
      <c r="B8928" s="4" t="s">
        <v>14147</v>
      </c>
      <c r="C8928" s="5" t="s">
        <v>4784</v>
      </c>
      <c r="E8928" s="1" t="s">
        <v>26135</v>
      </c>
      <c r="H8928" s="1" t="s">
        <v>26136</v>
      </c>
      <c r="I8928" s="1" t="s">
        <v>1</v>
      </c>
      <c r="K8928" s="1" t="str">
        <f t="shared" si="139"/>
        <v>DM-S</v>
      </c>
      <c r="M8928" s="20">
        <v>123456797938</v>
      </c>
    </row>
    <row r="8929" spans="1:13" x14ac:dyDescent="0.2">
      <c r="A8929" s="3">
        <v>240117008928</v>
      </c>
      <c r="B8929" s="4" t="s">
        <v>14143</v>
      </c>
      <c r="C8929" s="8" t="s">
        <v>4780</v>
      </c>
      <c r="E8929" s="1" t="s">
        <v>26135</v>
      </c>
      <c r="H8929" s="1" t="s">
        <v>26136</v>
      </c>
      <c r="I8929" s="1" t="s">
        <v>1</v>
      </c>
      <c r="K8929" s="1" t="str">
        <f t="shared" si="139"/>
        <v>DM-S</v>
      </c>
      <c r="M8929" s="20">
        <v>123456797939</v>
      </c>
    </row>
    <row r="8930" spans="1:13" x14ac:dyDescent="0.2">
      <c r="A8930" s="3">
        <v>240117008929</v>
      </c>
      <c r="B8930" s="4" t="s">
        <v>14124</v>
      </c>
      <c r="C8930" s="8" t="s">
        <v>4751</v>
      </c>
      <c r="E8930" s="1" t="s">
        <v>26135</v>
      </c>
      <c r="H8930" s="1" t="s">
        <v>26136</v>
      </c>
      <c r="I8930" s="1" t="s">
        <v>1</v>
      </c>
      <c r="K8930" s="1" t="str">
        <f t="shared" si="139"/>
        <v>DM-S</v>
      </c>
      <c r="M8930" s="20">
        <v>123456797940</v>
      </c>
    </row>
    <row r="8931" spans="1:13" x14ac:dyDescent="0.2">
      <c r="A8931" s="3">
        <v>240117008930</v>
      </c>
      <c r="B8931" s="4" t="s">
        <v>14124</v>
      </c>
      <c r="C8931" s="8" t="s">
        <v>4756</v>
      </c>
      <c r="E8931" s="1" t="s">
        <v>26135</v>
      </c>
      <c r="H8931" s="1" t="s">
        <v>26136</v>
      </c>
      <c r="I8931" s="1" t="s">
        <v>1</v>
      </c>
      <c r="K8931" s="1" t="str">
        <f t="shared" si="139"/>
        <v>DM-S</v>
      </c>
      <c r="M8931" s="20">
        <v>123456797941</v>
      </c>
    </row>
    <row r="8932" spans="1:13" x14ac:dyDescent="0.2">
      <c r="A8932" s="3">
        <v>240117008931</v>
      </c>
      <c r="B8932" s="4" t="s">
        <v>14177</v>
      </c>
      <c r="C8932" s="8" t="s">
        <v>4841</v>
      </c>
      <c r="E8932" s="1" t="s">
        <v>26135</v>
      </c>
      <c r="H8932" s="1" t="s">
        <v>26136</v>
      </c>
      <c r="I8932" s="1" t="s">
        <v>1</v>
      </c>
      <c r="K8932" s="1" t="str">
        <f t="shared" si="139"/>
        <v>DM-S</v>
      </c>
      <c r="M8932" s="20">
        <v>123456797942</v>
      </c>
    </row>
    <row r="8933" spans="1:13" x14ac:dyDescent="0.2">
      <c r="A8933" s="3">
        <v>240117008932</v>
      </c>
      <c r="B8933" s="4" t="s">
        <v>14177</v>
      </c>
      <c r="C8933" s="8" t="s">
        <v>5043</v>
      </c>
      <c r="E8933" s="1" t="s">
        <v>26135</v>
      </c>
      <c r="H8933" s="1" t="s">
        <v>26136</v>
      </c>
      <c r="I8933" s="1" t="s">
        <v>1</v>
      </c>
      <c r="K8933" s="1" t="str">
        <f t="shared" si="139"/>
        <v>DM-S</v>
      </c>
      <c r="M8933" s="20">
        <v>123456797943</v>
      </c>
    </row>
    <row r="8934" spans="1:13" x14ac:dyDescent="0.2">
      <c r="A8934" s="3">
        <v>240117008933</v>
      </c>
      <c r="B8934" s="4" t="s">
        <v>14175</v>
      </c>
      <c r="C8934" s="8" t="s">
        <v>4835</v>
      </c>
      <c r="E8934" s="1" t="s">
        <v>26135</v>
      </c>
      <c r="H8934" s="1" t="s">
        <v>26136</v>
      </c>
      <c r="I8934" s="1" t="s">
        <v>1</v>
      </c>
      <c r="K8934" s="1" t="str">
        <f t="shared" si="139"/>
        <v>DM-S</v>
      </c>
      <c r="M8934" s="20">
        <v>123456797944</v>
      </c>
    </row>
    <row r="8935" spans="1:13" x14ac:dyDescent="0.2">
      <c r="A8935" s="3">
        <v>240117008934</v>
      </c>
      <c r="B8935" s="4" t="s">
        <v>14175</v>
      </c>
      <c r="C8935" s="8" t="s">
        <v>5047</v>
      </c>
      <c r="E8935" s="1" t="s">
        <v>26135</v>
      </c>
      <c r="H8935" s="1" t="s">
        <v>26136</v>
      </c>
      <c r="I8935" s="1" t="s">
        <v>1</v>
      </c>
      <c r="K8935" s="1" t="str">
        <f t="shared" si="139"/>
        <v>DM-S</v>
      </c>
      <c r="M8935" s="20">
        <v>123456797945</v>
      </c>
    </row>
    <row r="8936" spans="1:13" x14ac:dyDescent="0.2">
      <c r="A8936" s="3">
        <v>240117008935</v>
      </c>
      <c r="B8936" s="4" t="s">
        <v>14318</v>
      </c>
      <c r="C8936" s="5" t="s">
        <v>5046</v>
      </c>
      <c r="E8936" s="1" t="s">
        <v>26135</v>
      </c>
      <c r="H8936" s="1" t="s">
        <v>26136</v>
      </c>
      <c r="I8936" s="1" t="s">
        <v>1</v>
      </c>
      <c r="K8936" s="1" t="str">
        <f t="shared" si="139"/>
        <v>DM-S</v>
      </c>
      <c r="M8936" s="20">
        <v>123456797946</v>
      </c>
    </row>
    <row r="8937" spans="1:13" x14ac:dyDescent="0.2">
      <c r="A8937" s="3">
        <v>240117008936</v>
      </c>
      <c r="B8937" s="4" t="s">
        <v>14179</v>
      </c>
      <c r="C8937" s="8" t="s">
        <v>4846</v>
      </c>
      <c r="E8937" s="1" t="s">
        <v>26135</v>
      </c>
      <c r="H8937" s="1" t="s">
        <v>26136</v>
      </c>
      <c r="I8937" s="1" t="s">
        <v>1</v>
      </c>
      <c r="K8937" s="1" t="str">
        <f t="shared" si="139"/>
        <v>DM-S</v>
      </c>
      <c r="M8937" s="20">
        <v>123456797947</v>
      </c>
    </row>
    <row r="8938" spans="1:13" x14ac:dyDescent="0.2">
      <c r="A8938" s="3">
        <v>240117008937</v>
      </c>
      <c r="B8938" s="4" t="s">
        <v>14319</v>
      </c>
      <c r="C8938" s="8" t="s">
        <v>5048</v>
      </c>
      <c r="E8938" s="1" t="s">
        <v>26135</v>
      </c>
      <c r="H8938" s="1" t="s">
        <v>26136</v>
      </c>
      <c r="I8938" s="1" t="s">
        <v>1</v>
      </c>
      <c r="K8938" s="1" t="str">
        <f t="shared" si="139"/>
        <v>DM-S</v>
      </c>
      <c r="M8938" s="20">
        <v>123456797948</v>
      </c>
    </row>
    <row r="8939" spans="1:13" x14ac:dyDescent="0.2">
      <c r="A8939" s="3">
        <v>240117008938</v>
      </c>
      <c r="B8939" s="4" t="s">
        <v>14317</v>
      </c>
      <c r="C8939" s="8" t="s">
        <v>5045</v>
      </c>
      <c r="E8939" s="1" t="s">
        <v>26135</v>
      </c>
      <c r="H8939" s="1" t="s">
        <v>26136</v>
      </c>
      <c r="I8939" s="1" t="s">
        <v>1</v>
      </c>
      <c r="K8939" s="1" t="str">
        <f t="shared" si="139"/>
        <v>DM-S</v>
      </c>
      <c r="M8939" s="20">
        <v>123456797949</v>
      </c>
    </row>
    <row r="8940" spans="1:13" x14ac:dyDescent="0.2">
      <c r="A8940" s="3">
        <v>240117008939</v>
      </c>
      <c r="B8940" s="4" t="s">
        <v>14169</v>
      </c>
      <c r="C8940" s="8" t="s">
        <v>4828</v>
      </c>
      <c r="E8940" s="1" t="s">
        <v>26135</v>
      </c>
      <c r="H8940" s="1" t="s">
        <v>26136</v>
      </c>
      <c r="I8940" s="1" t="s">
        <v>1</v>
      </c>
      <c r="K8940" s="1" t="str">
        <f t="shared" si="139"/>
        <v>DM-S</v>
      </c>
      <c r="M8940" s="20">
        <v>123456797950</v>
      </c>
    </row>
    <row r="8941" spans="1:13" x14ac:dyDescent="0.2">
      <c r="A8941" s="3">
        <v>240117008940</v>
      </c>
      <c r="B8941" s="4" t="s">
        <v>14169</v>
      </c>
      <c r="C8941" s="8" t="s">
        <v>4844</v>
      </c>
      <c r="E8941" s="1" t="s">
        <v>26135</v>
      </c>
      <c r="H8941" s="1" t="s">
        <v>26136</v>
      </c>
      <c r="I8941" s="1" t="s">
        <v>1</v>
      </c>
      <c r="K8941" s="1" t="str">
        <f t="shared" si="139"/>
        <v>DM-S</v>
      </c>
      <c r="M8941" s="20">
        <v>123456797951</v>
      </c>
    </row>
    <row r="8942" spans="1:13" x14ac:dyDescent="0.2">
      <c r="A8942" s="3">
        <v>240117008941</v>
      </c>
      <c r="B8942" s="4" t="s">
        <v>14156</v>
      </c>
      <c r="C8942" s="5" t="s">
        <v>4800</v>
      </c>
      <c r="E8942" s="1" t="s">
        <v>26135</v>
      </c>
      <c r="H8942" s="1" t="s">
        <v>26136</v>
      </c>
      <c r="I8942" s="1" t="s">
        <v>1</v>
      </c>
      <c r="K8942" s="1" t="str">
        <f t="shared" si="139"/>
        <v>DM-S</v>
      </c>
      <c r="M8942" s="20">
        <v>123456797952</v>
      </c>
    </row>
    <row r="8943" spans="1:13" x14ac:dyDescent="0.2">
      <c r="A8943" s="3">
        <v>240117008942</v>
      </c>
      <c r="B8943" s="4" t="s">
        <v>14131</v>
      </c>
      <c r="C8943" s="8" t="s">
        <v>4760</v>
      </c>
      <c r="E8943" s="1" t="s">
        <v>26135</v>
      </c>
      <c r="H8943" s="1" t="s">
        <v>26136</v>
      </c>
      <c r="I8943" s="1" t="s">
        <v>1</v>
      </c>
      <c r="K8943" s="1" t="str">
        <f t="shared" si="139"/>
        <v>DM-S</v>
      </c>
      <c r="M8943" s="20">
        <v>123456797953</v>
      </c>
    </row>
    <row r="8944" spans="1:13" x14ac:dyDescent="0.2">
      <c r="A8944" s="3">
        <v>240117008943</v>
      </c>
      <c r="B8944" s="4" t="s">
        <v>14157</v>
      </c>
      <c r="C8944" s="5" t="s">
        <v>4803</v>
      </c>
      <c r="E8944" s="1" t="s">
        <v>26135</v>
      </c>
      <c r="H8944" s="1" t="s">
        <v>26136</v>
      </c>
      <c r="I8944" s="1" t="s">
        <v>1</v>
      </c>
      <c r="K8944" s="1" t="str">
        <f t="shared" si="139"/>
        <v>DM-S</v>
      </c>
      <c r="M8944" s="20">
        <v>123456797954</v>
      </c>
    </row>
    <row r="8945" spans="1:13" x14ac:dyDescent="0.2">
      <c r="A8945" s="3">
        <v>240117008944</v>
      </c>
      <c r="B8945" s="4" t="s">
        <v>14139</v>
      </c>
      <c r="C8945" s="8" t="s">
        <v>4776</v>
      </c>
      <c r="E8945" s="1" t="s">
        <v>26135</v>
      </c>
      <c r="H8945" s="1" t="s">
        <v>26136</v>
      </c>
      <c r="I8945" s="1" t="s">
        <v>1</v>
      </c>
      <c r="K8945" s="1" t="str">
        <f t="shared" si="139"/>
        <v>DM-S</v>
      </c>
      <c r="M8945" s="20">
        <v>123456797955</v>
      </c>
    </row>
    <row r="8946" spans="1:13" x14ac:dyDescent="0.2">
      <c r="A8946" s="3">
        <v>240117008945</v>
      </c>
      <c r="B8946" s="4" t="s">
        <v>14139</v>
      </c>
      <c r="C8946" s="8" t="s">
        <v>4829</v>
      </c>
      <c r="E8946" s="1" t="s">
        <v>26135</v>
      </c>
      <c r="H8946" s="1" t="s">
        <v>26136</v>
      </c>
      <c r="I8946" s="1" t="s">
        <v>1</v>
      </c>
      <c r="K8946" s="1" t="str">
        <f t="shared" si="139"/>
        <v>DM-S</v>
      </c>
      <c r="M8946" s="20">
        <v>123456797956</v>
      </c>
    </row>
    <row r="8947" spans="1:13" x14ac:dyDescent="0.2">
      <c r="A8947" s="3">
        <v>240117008946</v>
      </c>
      <c r="B8947" s="4" t="s">
        <v>14132</v>
      </c>
      <c r="C8947" s="8" t="s">
        <v>4762</v>
      </c>
      <c r="E8947" s="1" t="s">
        <v>26135</v>
      </c>
      <c r="H8947" s="1" t="s">
        <v>26136</v>
      </c>
      <c r="I8947" s="1" t="s">
        <v>1</v>
      </c>
      <c r="K8947" s="1" t="str">
        <f t="shared" si="139"/>
        <v>DM-S</v>
      </c>
      <c r="M8947" s="20">
        <v>123456797957</v>
      </c>
    </row>
    <row r="8948" spans="1:13" x14ac:dyDescent="0.2">
      <c r="A8948" s="3">
        <v>240117008947</v>
      </c>
      <c r="B8948" s="4" t="s">
        <v>14132</v>
      </c>
      <c r="C8948" s="8" t="s">
        <v>4799</v>
      </c>
      <c r="E8948" s="1" t="s">
        <v>26135</v>
      </c>
      <c r="H8948" s="1" t="s">
        <v>26136</v>
      </c>
      <c r="I8948" s="1" t="s">
        <v>1</v>
      </c>
      <c r="K8948" s="1" t="str">
        <f t="shared" si="139"/>
        <v>DM-S</v>
      </c>
      <c r="M8948" s="20">
        <v>123456797958</v>
      </c>
    </row>
    <row r="8949" spans="1:13" x14ac:dyDescent="0.2">
      <c r="A8949" s="3">
        <v>240117008948</v>
      </c>
      <c r="B8949" s="4" t="s">
        <v>14118</v>
      </c>
      <c r="C8949" s="8" t="s">
        <v>4745</v>
      </c>
      <c r="E8949" s="1" t="s">
        <v>26135</v>
      </c>
      <c r="H8949" s="1" t="s">
        <v>26136</v>
      </c>
      <c r="I8949" s="1" t="s">
        <v>1</v>
      </c>
      <c r="K8949" s="1" t="str">
        <f t="shared" si="139"/>
        <v>DM-S</v>
      </c>
      <c r="M8949" s="20">
        <v>123456797959</v>
      </c>
    </row>
    <row r="8950" spans="1:13" x14ac:dyDescent="0.2">
      <c r="A8950" s="3">
        <v>240117008949</v>
      </c>
      <c r="B8950" s="4" t="s">
        <v>14118</v>
      </c>
      <c r="C8950" s="8" t="s">
        <v>4772</v>
      </c>
      <c r="E8950" s="1" t="s">
        <v>26135</v>
      </c>
      <c r="H8950" s="1" t="s">
        <v>26136</v>
      </c>
      <c r="I8950" s="1" t="s">
        <v>1</v>
      </c>
      <c r="K8950" s="1" t="str">
        <f t="shared" si="139"/>
        <v>DM-S</v>
      </c>
      <c r="M8950" s="20">
        <v>123456797960</v>
      </c>
    </row>
    <row r="8951" spans="1:13" x14ac:dyDescent="0.2">
      <c r="A8951" s="3">
        <v>240117008950</v>
      </c>
      <c r="B8951" s="4" t="s">
        <v>14146</v>
      </c>
      <c r="C8951" s="8" t="s">
        <v>4783</v>
      </c>
      <c r="E8951" s="1" t="s">
        <v>26135</v>
      </c>
      <c r="H8951" s="1" t="s">
        <v>26136</v>
      </c>
      <c r="I8951" s="1" t="s">
        <v>1</v>
      </c>
      <c r="K8951" s="1" t="str">
        <f t="shared" si="139"/>
        <v>DM-S</v>
      </c>
      <c r="M8951" s="20">
        <v>123456797961</v>
      </c>
    </row>
    <row r="8952" spans="1:13" x14ac:dyDescent="0.2">
      <c r="A8952" s="3">
        <v>240117008951</v>
      </c>
      <c r="B8952" s="4" t="s">
        <v>14146</v>
      </c>
      <c r="C8952" s="8" t="s">
        <v>4843</v>
      </c>
      <c r="E8952" s="1" t="s">
        <v>26135</v>
      </c>
      <c r="H8952" s="1" t="s">
        <v>26136</v>
      </c>
      <c r="I8952" s="1" t="s">
        <v>1</v>
      </c>
      <c r="K8952" s="1" t="str">
        <f t="shared" si="139"/>
        <v>DM-S</v>
      </c>
      <c r="M8952" s="20">
        <v>123456797962</v>
      </c>
    </row>
    <row r="8953" spans="1:13" x14ac:dyDescent="0.2">
      <c r="A8953" s="3">
        <v>240117008952</v>
      </c>
      <c r="B8953" s="4" t="s">
        <v>14136</v>
      </c>
      <c r="C8953" s="8" t="s">
        <v>4773</v>
      </c>
      <c r="E8953" s="1" t="s">
        <v>26135</v>
      </c>
      <c r="H8953" s="1" t="s">
        <v>26136</v>
      </c>
      <c r="I8953" s="1" t="s">
        <v>1</v>
      </c>
      <c r="K8953" s="1" t="str">
        <f t="shared" si="139"/>
        <v>DM-S</v>
      </c>
      <c r="M8953" s="20">
        <v>123456797963</v>
      </c>
    </row>
    <row r="8954" spans="1:13" x14ac:dyDescent="0.2">
      <c r="A8954" s="3">
        <v>240117008953</v>
      </c>
      <c r="B8954" s="4" t="s">
        <v>14321</v>
      </c>
      <c r="C8954" s="8" t="s">
        <v>5050</v>
      </c>
      <c r="E8954" s="1" t="s">
        <v>26135</v>
      </c>
      <c r="H8954" s="1" t="s">
        <v>26136</v>
      </c>
      <c r="I8954" s="1" t="s">
        <v>1</v>
      </c>
      <c r="K8954" s="1" t="str">
        <f t="shared" si="139"/>
        <v>DM-S</v>
      </c>
      <c r="M8954" s="20">
        <v>123456797964</v>
      </c>
    </row>
    <row r="8955" spans="1:13" x14ac:dyDescent="0.2">
      <c r="A8955" s="3">
        <v>240117008954</v>
      </c>
      <c r="B8955" s="4" t="s">
        <v>14321</v>
      </c>
      <c r="C8955" s="8" t="s">
        <v>5051</v>
      </c>
      <c r="E8955" s="1" t="s">
        <v>26135</v>
      </c>
      <c r="H8955" s="1" t="s">
        <v>26136</v>
      </c>
      <c r="I8955" s="1" t="s">
        <v>1</v>
      </c>
      <c r="K8955" s="1" t="str">
        <f t="shared" si="139"/>
        <v>DM-S</v>
      </c>
      <c r="M8955" s="20">
        <v>123456797965</v>
      </c>
    </row>
    <row r="8956" spans="1:13" x14ac:dyDescent="0.2">
      <c r="A8956" s="3">
        <v>240117008955</v>
      </c>
      <c r="B8956" s="4" t="s">
        <v>14161</v>
      </c>
      <c r="C8956" s="8" t="s">
        <v>4814</v>
      </c>
      <c r="E8956" s="1" t="s">
        <v>26135</v>
      </c>
      <c r="H8956" s="1" t="s">
        <v>26136</v>
      </c>
      <c r="I8956" s="1" t="s">
        <v>1</v>
      </c>
      <c r="K8956" s="1" t="str">
        <f t="shared" si="139"/>
        <v>DM-S</v>
      </c>
      <c r="M8956" s="20">
        <v>123456797966</v>
      </c>
    </row>
    <row r="8957" spans="1:13" x14ac:dyDescent="0.2">
      <c r="A8957" s="3">
        <v>240117008956</v>
      </c>
      <c r="B8957" s="4" t="s">
        <v>14320</v>
      </c>
      <c r="C8957" s="8" t="s">
        <v>5049</v>
      </c>
      <c r="E8957" s="1" t="s">
        <v>26135</v>
      </c>
      <c r="H8957" s="1" t="s">
        <v>26136</v>
      </c>
      <c r="I8957" s="1" t="s">
        <v>1</v>
      </c>
      <c r="K8957" s="1" t="str">
        <f t="shared" si="139"/>
        <v>DM-S</v>
      </c>
      <c r="M8957" s="20">
        <v>123456797967</v>
      </c>
    </row>
    <row r="8958" spans="1:13" x14ac:dyDescent="0.2">
      <c r="A8958" s="3">
        <v>240117008957</v>
      </c>
      <c r="B8958" s="4" t="s">
        <v>14152</v>
      </c>
      <c r="C8958" s="8" t="s">
        <v>4792</v>
      </c>
      <c r="E8958" s="1" t="s">
        <v>26135</v>
      </c>
      <c r="H8958" s="1" t="s">
        <v>26136</v>
      </c>
      <c r="I8958" s="1" t="s">
        <v>1</v>
      </c>
      <c r="K8958" s="1" t="str">
        <f t="shared" si="139"/>
        <v>DM-S</v>
      </c>
      <c r="M8958" s="20">
        <v>123456797968</v>
      </c>
    </row>
    <row r="8959" spans="1:13" x14ac:dyDescent="0.2">
      <c r="A8959" s="3">
        <v>240117008958</v>
      </c>
      <c r="B8959" s="4" t="s">
        <v>14167</v>
      </c>
      <c r="C8959" s="8" t="s">
        <v>4826</v>
      </c>
      <c r="E8959" s="1" t="s">
        <v>26135</v>
      </c>
      <c r="H8959" s="1" t="s">
        <v>26136</v>
      </c>
      <c r="I8959" s="1" t="s">
        <v>1</v>
      </c>
      <c r="K8959" s="1" t="str">
        <f t="shared" si="139"/>
        <v>DM-S</v>
      </c>
      <c r="M8959" s="20">
        <v>123456797969</v>
      </c>
    </row>
    <row r="8960" spans="1:13" x14ac:dyDescent="0.2">
      <c r="A8960" s="3">
        <v>240117008959</v>
      </c>
      <c r="B8960" s="4" t="s">
        <v>14126</v>
      </c>
      <c r="C8960" s="8" t="s">
        <v>4754</v>
      </c>
      <c r="E8960" s="1" t="s">
        <v>26135</v>
      </c>
      <c r="H8960" s="1" t="s">
        <v>26136</v>
      </c>
      <c r="I8960" s="1" t="s">
        <v>1</v>
      </c>
      <c r="K8960" s="1" t="str">
        <f t="shared" si="139"/>
        <v>DM-S</v>
      </c>
      <c r="M8960" s="20">
        <v>123456797970</v>
      </c>
    </row>
    <row r="8961" spans="1:13" x14ac:dyDescent="0.2">
      <c r="A8961" s="3">
        <v>240117008960</v>
      </c>
      <c r="B8961" s="4" t="s">
        <v>14126</v>
      </c>
      <c r="C8961" s="5" t="s">
        <v>4804</v>
      </c>
      <c r="E8961" s="1" t="s">
        <v>26135</v>
      </c>
      <c r="H8961" s="1" t="s">
        <v>26136</v>
      </c>
      <c r="I8961" s="1" t="s">
        <v>1</v>
      </c>
      <c r="K8961" s="1" t="str">
        <f t="shared" si="139"/>
        <v>DM-S</v>
      </c>
      <c r="M8961" s="20">
        <v>123456797971</v>
      </c>
    </row>
    <row r="8962" spans="1:13" x14ac:dyDescent="0.2">
      <c r="A8962" s="3">
        <v>240117008961</v>
      </c>
      <c r="B8962" s="4" t="s">
        <v>14316</v>
      </c>
      <c r="C8962" s="8" t="s">
        <v>5044</v>
      </c>
      <c r="E8962" s="1" t="s">
        <v>26135</v>
      </c>
      <c r="H8962" s="1" t="s">
        <v>26136</v>
      </c>
      <c r="I8962" s="1" t="s">
        <v>1</v>
      </c>
      <c r="K8962" s="1" t="str">
        <f t="shared" si="139"/>
        <v>DM-S</v>
      </c>
      <c r="M8962" s="20">
        <v>123456797972</v>
      </c>
    </row>
    <row r="8963" spans="1:13" x14ac:dyDescent="0.2">
      <c r="A8963" s="3">
        <v>240117008962</v>
      </c>
      <c r="B8963" s="4" t="s">
        <v>14170</v>
      </c>
      <c r="C8963" s="8" t="s">
        <v>4830</v>
      </c>
      <c r="E8963" s="1" t="s">
        <v>26135</v>
      </c>
      <c r="H8963" s="1" t="s">
        <v>26136</v>
      </c>
      <c r="I8963" s="1" t="s">
        <v>1</v>
      </c>
      <c r="K8963" s="1" t="str">
        <f t="shared" ref="K8963:K9026" si="140">IF(A8962="", "", L$2)</f>
        <v>DM-S</v>
      </c>
      <c r="M8963" s="20">
        <v>123456797973</v>
      </c>
    </row>
    <row r="8964" spans="1:13" x14ac:dyDescent="0.2">
      <c r="A8964" s="3">
        <v>240117008963</v>
      </c>
      <c r="B8964" s="4" t="s">
        <v>14160</v>
      </c>
      <c r="C8964" s="8" t="s">
        <v>4812</v>
      </c>
      <c r="E8964" s="1" t="s">
        <v>26135</v>
      </c>
      <c r="H8964" s="1" t="s">
        <v>26136</v>
      </c>
      <c r="I8964" s="1" t="s">
        <v>1</v>
      </c>
      <c r="K8964" s="1" t="str">
        <f t="shared" si="140"/>
        <v>DM-S</v>
      </c>
      <c r="M8964" s="20">
        <v>123456797974</v>
      </c>
    </row>
    <row r="8965" spans="1:13" x14ac:dyDescent="0.2">
      <c r="A8965" s="3">
        <v>240117008964</v>
      </c>
      <c r="B8965" s="4" t="s">
        <v>14315</v>
      </c>
      <c r="C8965" s="8" t="s">
        <v>5042</v>
      </c>
      <c r="E8965" s="1" t="s">
        <v>26135</v>
      </c>
      <c r="H8965" s="1" t="s">
        <v>26136</v>
      </c>
      <c r="I8965" s="1" t="s">
        <v>1</v>
      </c>
      <c r="K8965" s="1" t="str">
        <f t="shared" si="140"/>
        <v>DM-S</v>
      </c>
      <c r="M8965" s="20">
        <v>123456797975</v>
      </c>
    </row>
    <row r="8966" spans="1:13" x14ac:dyDescent="0.2">
      <c r="A8966" s="3">
        <v>240117008965</v>
      </c>
      <c r="B8966" s="4" t="s">
        <v>14115</v>
      </c>
      <c r="C8966" s="8" t="s">
        <v>4742</v>
      </c>
      <c r="E8966" s="1" t="s">
        <v>26135</v>
      </c>
      <c r="H8966" s="1" t="s">
        <v>26136</v>
      </c>
      <c r="I8966" s="1" t="s">
        <v>1</v>
      </c>
      <c r="K8966" s="1" t="str">
        <f t="shared" si="140"/>
        <v>DM-S</v>
      </c>
      <c r="M8966" s="20">
        <v>123456797976</v>
      </c>
    </row>
    <row r="8967" spans="1:13" x14ac:dyDescent="0.2">
      <c r="A8967" s="3">
        <v>240117008966</v>
      </c>
      <c r="B8967" s="4" t="s">
        <v>14159</v>
      </c>
      <c r="C8967" s="5" t="s">
        <v>4807</v>
      </c>
      <c r="E8967" s="1" t="s">
        <v>26135</v>
      </c>
      <c r="H8967" s="1" t="s">
        <v>26136</v>
      </c>
      <c r="I8967" s="1" t="s">
        <v>1</v>
      </c>
      <c r="K8967" s="1" t="str">
        <f t="shared" si="140"/>
        <v>DM-S</v>
      </c>
      <c r="M8967" s="20">
        <v>123456797977</v>
      </c>
    </row>
    <row r="8968" spans="1:13" x14ac:dyDescent="0.2">
      <c r="A8968" s="3">
        <v>240117008967</v>
      </c>
      <c r="B8968" s="4" t="s">
        <v>14119</v>
      </c>
      <c r="C8968" s="5" t="s">
        <v>4746</v>
      </c>
      <c r="E8968" s="1" t="s">
        <v>26135</v>
      </c>
      <c r="H8968" s="1" t="s">
        <v>26136</v>
      </c>
      <c r="I8968" s="1" t="s">
        <v>1</v>
      </c>
      <c r="K8968" s="1" t="str">
        <f t="shared" si="140"/>
        <v>DM-S</v>
      </c>
      <c r="M8968" s="20">
        <v>123456797978</v>
      </c>
    </row>
    <row r="8969" spans="1:13" x14ac:dyDescent="0.2">
      <c r="A8969" s="3">
        <v>240117008968</v>
      </c>
      <c r="B8969" s="4" t="s">
        <v>14117</v>
      </c>
      <c r="C8969" s="8" t="s">
        <v>4744</v>
      </c>
      <c r="E8969" s="1" t="s">
        <v>26135</v>
      </c>
      <c r="H8969" s="1" t="s">
        <v>26136</v>
      </c>
      <c r="I8969" s="1" t="s">
        <v>1</v>
      </c>
      <c r="K8969" s="1" t="str">
        <f t="shared" si="140"/>
        <v>DM-S</v>
      </c>
      <c r="M8969" s="20">
        <v>123456797979</v>
      </c>
    </row>
    <row r="8970" spans="1:13" x14ac:dyDescent="0.2">
      <c r="A8970" s="3">
        <v>240117008969</v>
      </c>
      <c r="B8970" s="4" t="s">
        <v>14117</v>
      </c>
      <c r="C8970" s="8" t="s">
        <v>4787</v>
      </c>
      <c r="E8970" s="1" t="s">
        <v>26135</v>
      </c>
      <c r="H8970" s="1" t="s">
        <v>26136</v>
      </c>
      <c r="I8970" s="1" t="s">
        <v>1</v>
      </c>
      <c r="K8970" s="1" t="str">
        <f t="shared" si="140"/>
        <v>DM-S</v>
      </c>
      <c r="M8970" s="20">
        <v>123456797980</v>
      </c>
    </row>
    <row r="8971" spans="1:13" x14ac:dyDescent="0.2">
      <c r="A8971" s="3">
        <v>240117008970</v>
      </c>
      <c r="B8971" s="4" t="s">
        <v>14117</v>
      </c>
      <c r="C8971" s="8" t="s">
        <v>4818</v>
      </c>
      <c r="E8971" s="1" t="s">
        <v>26135</v>
      </c>
      <c r="H8971" s="1" t="s">
        <v>26136</v>
      </c>
      <c r="I8971" s="1" t="s">
        <v>1</v>
      </c>
      <c r="K8971" s="1" t="str">
        <f t="shared" si="140"/>
        <v>DM-S</v>
      </c>
      <c r="M8971" s="20">
        <v>123456797981</v>
      </c>
    </row>
    <row r="8972" spans="1:13" x14ac:dyDescent="0.2">
      <c r="A8972" s="3">
        <v>240117008971</v>
      </c>
      <c r="B8972" s="4" t="s">
        <v>14117</v>
      </c>
      <c r="C8972" s="5" t="s">
        <v>4838</v>
      </c>
      <c r="E8972" s="1" t="s">
        <v>26135</v>
      </c>
      <c r="H8972" s="1" t="s">
        <v>26136</v>
      </c>
      <c r="I8972" s="1" t="s">
        <v>1</v>
      </c>
      <c r="K8972" s="1" t="str">
        <f t="shared" si="140"/>
        <v>DM-S</v>
      </c>
      <c r="M8972" s="20">
        <v>123456797982</v>
      </c>
    </row>
    <row r="8973" spans="1:13" x14ac:dyDescent="0.2">
      <c r="A8973" s="3">
        <v>240117008972</v>
      </c>
      <c r="B8973" s="4" t="s">
        <v>14140</v>
      </c>
      <c r="C8973" s="8" t="s">
        <v>4777</v>
      </c>
      <c r="E8973" s="1" t="s">
        <v>26135</v>
      </c>
      <c r="H8973" s="1" t="s">
        <v>26136</v>
      </c>
      <c r="I8973" s="1" t="s">
        <v>1</v>
      </c>
      <c r="K8973" s="1" t="str">
        <f t="shared" si="140"/>
        <v>DM-S</v>
      </c>
      <c r="M8973" s="20">
        <v>123456797983</v>
      </c>
    </row>
    <row r="8974" spans="1:13" x14ac:dyDescent="0.2">
      <c r="A8974" s="3">
        <v>240117008973</v>
      </c>
      <c r="B8974" s="4" t="s">
        <v>14129</v>
      </c>
      <c r="C8974" s="8" t="s">
        <v>4758</v>
      </c>
      <c r="E8974" s="1" t="s">
        <v>26135</v>
      </c>
      <c r="H8974" s="1" t="s">
        <v>26136</v>
      </c>
      <c r="I8974" s="1" t="s">
        <v>1</v>
      </c>
      <c r="K8974" s="1" t="str">
        <f t="shared" si="140"/>
        <v>DM-S</v>
      </c>
      <c r="M8974" s="20">
        <v>123456797984</v>
      </c>
    </row>
    <row r="8975" spans="1:13" x14ac:dyDescent="0.2">
      <c r="A8975" s="3">
        <v>240117008974</v>
      </c>
      <c r="B8975" s="4" t="s">
        <v>14116</v>
      </c>
      <c r="C8975" s="8" t="s">
        <v>4743</v>
      </c>
      <c r="E8975" s="1" t="s">
        <v>26135</v>
      </c>
      <c r="H8975" s="1" t="s">
        <v>26136</v>
      </c>
      <c r="I8975" s="1" t="s">
        <v>1</v>
      </c>
      <c r="K8975" s="1" t="str">
        <f t="shared" si="140"/>
        <v>DM-S</v>
      </c>
      <c r="M8975" s="20">
        <v>123456797985</v>
      </c>
    </row>
    <row r="8976" spans="1:13" x14ac:dyDescent="0.2">
      <c r="A8976" s="3">
        <v>240117008975</v>
      </c>
      <c r="B8976" s="4" t="s">
        <v>14151</v>
      </c>
      <c r="C8976" s="8" t="s">
        <v>4791</v>
      </c>
      <c r="E8976" s="1" t="s">
        <v>26135</v>
      </c>
      <c r="H8976" s="1" t="s">
        <v>26136</v>
      </c>
      <c r="I8976" s="1" t="s">
        <v>1</v>
      </c>
      <c r="K8976" s="1" t="str">
        <f t="shared" si="140"/>
        <v>DM-S</v>
      </c>
      <c r="M8976" s="20">
        <v>123456797986</v>
      </c>
    </row>
    <row r="8977" spans="1:13" x14ac:dyDescent="0.2">
      <c r="A8977" s="3">
        <v>240117008976</v>
      </c>
      <c r="B8977" s="4" t="s">
        <v>14168</v>
      </c>
      <c r="C8977" s="8" t="s">
        <v>4827</v>
      </c>
      <c r="E8977" s="1" t="s">
        <v>26135</v>
      </c>
      <c r="H8977" s="1" t="s">
        <v>26136</v>
      </c>
      <c r="I8977" s="1" t="s">
        <v>1</v>
      </c>
      <c r="K8977" s="1" t="str">
        <f t="shared" si="140"/>
        <v>DM-S</v>
      </c>
      <c r="M8977" s="20">
        <v>123456797987</v>
      </c>
    </row>
    <row r="8978" spans="1:13" x14ac:dyDescent="0.2">
      <c r="A8978" s="3">
        <v>240117008977</v>
      </c>
      <c r="B8978" s="4" t="s">
        <v>14125</v>
      </c>
      <c r="C8978" s="8" t="s">
        <v>4753</v>
      </c>
      <c r="E8978" s="1" t="s">
        <v>26135</v>
      </c>
      <c r="H8978" s="1" t="s">
        <v>26136</v>
      </c>
      <c r="I8978" s="1" t="s">
        <v>1</v>
      </c>
      <c r="K8978" s="1" t="str">
        <f t="shared" si="140"/>
        <v>DM-S</v>
      </c>
      <c r="M8978" s="20">
        <v>123456797988</v>
      </c>
    </row>
    <row r="8979" spans="1:13" x14ac:dyDescent="0.2">
      <c r="A8979" s="3">
        <v>240117008978</v>
      </c>
      <c r="B8979" s="4" t="s">
        <v>14125</v>
      </c>
      <c r="C8979" s="5" t="s">
        <v>4825</v>
      </c>
      <c r="E8979" s="1" t="s">
        <v>26135</v>
      </c>
      <c r="H8979" s="1" t="s">
        <v>26136</v>
      </c>
      <c r="I8979" s="1" t="s">
        <v>1</v>
      </c>
      <c r="K8979" s="1" t="str">
        <f t="shared" si="140"/>
        <v>DM-S</v>
      </c>
      <c r="M8979" s="20">
        <v>123456797989</v>
      </c>
    </row>
    <row r="8980" spans="1:13" x14ac:dyDescent="0.2">
      <c r="A8980" s="3">
        <v>240117008979</v>
      </c>
      <c r="B8980" s="4" t="s">
        <v>14125</v>
      </c>
      <c r="C8980" s="5" t="s">
        <v>4839</v>
      </c>
      <c r="E8980" s="1" t="s">
        <v>26135</v>
      </c>
      <c r="H8980" s="1" t="s">
        <v>26136</v>
      </c>
      <c r="I8980" s="1" t="s">
        <v>1</v>
      </c>
      <c r="K8980" s="1" t="str">
        <f t="shared" si="140"/>
        <v>DM-S</v>
      </c>
      <c r="M8980" s="20">
        <v>123456797990</v>
      </c>
    </row>
    <row r="8981" spans="1:13" x14ac:dyDescent="0.2">
      <c r="A8981" s="3">
        <v>240117008980</v>
      </c>
      <c r="B8981" s="4" t="s">
        <v>14114</v>
      </c>
      <c r="C8981" s="5" t="s">
        <v>4741</v>
      </c>
      <c r="E8981" s="1" t="s">
        <v>26135</v>
      </c>
      <c r="H8981" s="1" t="s">
        <v>26136</v>
      </c>
      <c r="I8981" s="1" t="s">
        <v>1</v>
      </c>
      <c r="K8981" s="1" t="str">
        <f t="shared" si="140"/>
        <v>DM-S</v>
      </c>
      <c r="M8981" s="20">
        <v>123456797991</v>
      </c>
    </row>
    <row r="8982" spans="1:13" x14ac:dyDescent="0.2">
      <c r="A8982" s="3">
        <v>240117008981</v>
      </c>
      <c r="B8982" s="4" t="s">
        <v>14112</v>
      </c>
      <c r="C8982" s="5" t="s">
        <v>4739</v>
      </c>
      <c r="E8982" s="1" t="s">
        <v>26135</v>
      </c>
      <c r="H8982" s="1" t="s">
        <v>26136</v>
      </c>
      <c r="I8982" s="1" t="s">
        <v>1</v>
      </c>
      <c r="K8982" s="1" t="str">
        <f t="shared" si="140"/>
        <v>DM-S</v>
      </c>
      <c r="M8982" s="20">
        <v>123456797992</v>
      </c>
    </row>
    <row r="8983" spans="1:13" x14ac:dyDescent="0.2">
      <c r="A8983" s="3">
        <v>240117008982</v>
      </c>
      <c r="B8983" s="4" t="s">
        <v>14112</v>
      </c>
      <c r="C8983" s="8" t="s">
        <v>4768</v>
      </c>
      <c r="E8983" s="1" t="s">
        <v>26135</v>
      </c>
      <c r="H8983" s="1" t="s">
        <v>26136</v>
      </c>
      <c r="I8983" s="1" t="s">
        <v>1</v>
      </c>
      <c r="K8983" s="1" t="str">
        <f t="shared" si="140"/>
        <v>DM-S</v>
      </c>
      <c r="M8983" s="20">
        <v>123456797993</v>
      </c>
    </row>
    <row r="8984" spans="1:13" x14ac:dyDescent="0.2">
      <c r="A8984" s="3">
        <v>240117008983</v>
      </c>
      <c r="B8984" s="4" t="s">
        <v>14112</v>
      </c>
      <c r="C8984" s="5" t="s">
        <v>4771</v>
      </c>
      <c r="E8984" s="1" t="s">
        <v>26135</v>
      </c>
      <c r="H8984" s="1" t="s">
        <v>26136</v>
      </c>
      <c r="I8984" s="1" t="s">
        <v>1</v>
      </c>
      <c r="K8984" s="1" t="str">
        <f t="shared" si="140"/>
        <v>DM-S</v>
      </c>
      <c r="M8984" s="20">
        <v>123456797994</v>
      </c>
    </row>
    <row r="8985" spans="1:13" x14ac:dyDescent="0.2">
      <c r="A8985" s="3">
        <v>240117008984</v>
      </c>
      <c r="B8985" s="4" t="s">
        <v>14112</v>
      </c>
      <c r="C8985" s="8" t="s">
        <v>4810</v>
      </c>
      <c r="E8985" s="1" t="s">
        <v>26135</v>
      </c>
      <c r="H8985" s="1" t="s">
        <v>26136</v>
      </c>
      <c r="I8985" s="1" t="s">
        <v>1</v>
      </c>
      <c r="K8985" s="1" t="str">
        <f t="shared" si="140"/>
        <v>DM-S</v>
      </c>
      <c r="M8985" s="20">
        <v>123456797995</v>
      </c>
    </row>
    <row r="8986" spans="1:13" x14ac:dyDescent="0.2">
      <c r="A8986" s="3">
        <v>240117008985</v>
      </c>
      <c r="B8986" s="4" t="s">
        <v>14154</v>
      </c>
      <c r="C8986" s="8" t="s">
        <v>4796</v>
      </c>
      <c r="E8986" s="1" t="s">
        <v>26135</v>
      </c>
      <c r="H8986" s="1" t="s">
        <v>26136</v>
      </c>
      <c r="I8986" s="1" t="s">
        <v>1</v>
      </c>
      <c r="K8986" s="1" t="str">
        <f t="shared" si="140"/>
        <v>DM-S</v>
      </c>
      <c r="M8986" s="20">
        <v>123456797996</v>
      </c>
    </row>
    <row r="8987" spans="1:13" x14ac:dyDescent="0.2">
      <c r="A8987" s="3">
        <v>240117008986</v>
      </c>
      <c r="B8987" s="4" t="s">
        <v>14137</v>
      </c>
      <c r="C8987" s="5" t="s">
        <v>4774</v>
      </c>
      <c r="E8987" s="1" t="s">
        <v>26135</v>
      </c>
      <c r="H8987" s="1" t="s">
        <v>26136</v>
      </c>
      <c r="I8987" s="1" t="s">
        <v>1</v>
      </c>
      <c r="K8987" s="1" t="str">
        <f t="shared" si="140"/>
        <v>DM-S</v>
      </c>
      <c r="M8987" s="20">
        <v>123456797997</v>
      </c>
    </row>
    <row r="8988" spans="1:13" x14ac:dyDescent="0.2">
      <c r="A8988" s="3">
        <v>240117008987</v>
      </c>
      <c r="B8988" s="4" t="s">
        <v>14149</v>
      </c>
      <c r="C8988" s="8" t="s">
        <v>4788</v>
      </c>
      <c r="E8988" s="1" t="s">
        <v>26135</v>
      </c>
      <c r="H8988" s="1" t="s">
        <v>26136</v>
      </c>
      <c r="I8988" s="1" t="s">
        <v>1</v>
      </c>
      <c r="K8988" s="1" t="str">
        <f t="shared" si="140"/>
        <v>DM-S</v>
      </c>
      <c r="M8988" s="20">
        <v>123456797998</v>
      </c>
    </row>
    <row r="8989" spans="1:13" x14ac:dyDescent="0.2">
      <c r="A8989" s="3">
        <v>240117008988</v>
      </c>
      <c r="B8989" s="4" t="s">
        <v>14149</v>
      </c>
      <c r="C8989" s="5" t="s">
        <v>4816</v>
      </c>
      <c r="E8989" s="1" t="s">
        <v>26135</v>
      </c>
      <c r="H8989" s="1" t="s">
        <v>26136</v>
      </c>
      <c r="I8989" s="1" t="s">
        <v>1</v>
      </c>
      <c r="K8989" s="1" t="str">
        <f t="shared" si="140"/>
        <v>DM-S</v>
      </c>
      <c r="M8989" s="20">
        <v>123456797999</v>
      </c>
    </row>
    <row r="8990" spans="1:13" x14ac:dyDescent="0.2">
      <c r="A8990" s="3">
        <v>240117008989</v>
      </c>
      <c r="B8990" s="4" t="s">
        <v>14121</v>
      </c>
      <c r="C8990" s="5" t="s">
        <v>4748</v>
      </c>
      <c r="E8990" s="1" t="s">
        <v>26135</v>
      </c>
      <c r="H8990" s="1" t="s">
        <v>26136</v>
      </c>
      <c r="I8990" s="1" t="s">
        <v>1</v>
      </c>
      <c r="K8990" s="1" t="str">
        <f t="shared" si="140"/>
        <v>DM-S</v>
      </c>
      <c r="M8990" s="20">
        <v>123456798000</v>
      </c>
    </row>
    <row r="8991" spans="1:13" x14ac:dyDescent="0.2">
      <c r="A8991" s="3">
        <v>240117008990</v>
      </c>
      <c r="B8991" s="4" t="s">
        <v>14121</v>
      </c>
      <c r="C8991" s="8" t="s">
        <v>4752</v>
      </c>
      <c r="E8991" s="1" t="s">
        <v>26135</v>
      </c>
      <c r="H8991" s="1" t="s">
        <v>26136</v>
      </c>
      <c r="I8991" s="1" t="s">
        <v>1</v>
      </c>
      <c r="K8991" s="1" t="str">
        <f t="shared" si="140"/>
        <v>DM-S</v>
      </c>
      <c r="M8991" s="20">
        <v>123456798001</v>
      </c>
    </row>
    <row r="8992" spans="1:13" x14ac:dyDescent="0.2">
      <c r="A8992" s="3">
        <v>240117008991</v>
      </c>
      <c r="B8992" s="4" t="s">
        <v>14121</v>
      </c>
      <c r="C8992" s="5" t="s">
        <v>4801</v>
      </c>
      <c r="E8992" s="1" t="s">
        <v>26135</v>
      </c>
      <c r="H8992" s="1" t="s">
        <v>26136</v>
      </c>
      <c r="I8992" s="1" t="s">
        <v>1</v>
      </c>
      <c r="K8992" s="1" t="str">
        <f t="shared" si="140"/>
        <v>DM-S</v>
      </c>
      <c r="M8992" s="20">
        <v>123456798002</v>
      </c>
    </row>
    <row r="8993" spans="1:13" x14ac:dyDescent="0.2">
      <c r="A8993" s="3">
        <v>240117008992</v>
      </c>
      <c r="B8993" s="4" t="s">
        <v>14121</v>
      </c>
      <c r="C8993" s="5" t="s">
        <v>4815</v>
      </c>
      <c r="E8993" s="1" t="s">
        <v>26135</v>
      </c>
      <c r="H8993" s="1" t="s">
        <v>26136</v>
      </c>
      <c r="I8993" s="1" t="s">
        <v>1</v>
      </c>
      <c r="K8993" s="1" t="str">
        <f t="shared" si="140"/>
        <v>DM-S</v>
      </c>
      <c r="M8993" s="20">
        <v>123456798003</v>
      </c>
    </row>
    <row r="8994" spans="1:13" x14ac:dyDescent="0.2">
      <c r="A8994" s="3">
        <v>240117008993</v>
      </c>
      <c r="B8994" s="4" t="s">
        <v>14172</v>
      </c>
      <c r="C8994" s="8" t="s">
        <v>4832</v>
      </c>
      <c r="E8994" s="1" t="s">
        <v>26135</v>
      </c>
      <c r="H8994" s="1" t="s">
        <v>26136</v>
      </c>
      <c r="I8994" s="1" t="s">
        <v>1</v>
      </c>
      <c r="K8994" s="1" t="str">
        <f t="shared" si="140"/>
        <v>DM-S</v>
      </c>
      <c r="M8994" s="20">
        <v>123456798004</v>
      </c>
    </row>
    <row r="8995" spans="1:13" x14ac:dyDescent="0.2">
      <c r="A8995" s="3">
        <v>240117008994</v>
      </c>
      <c r="B8995" s="4" t="s">
        <v>14110</v>
      </c>
      <c r="C8995" s="5" t="s">
        <v>4737</v>
      </c>
      <c r="E8995" s="1" t="s">
        <v>26135</v>
      </c>
      <c r="H8995" s="1" t="s">
        <v>26136</v>
      </c>
      <c r="I8995" s="1" t="s">
        <v>1</v>
      </c>
      <c r="K8995" s="1" t="str">
        <f t="shared" si="140"/>
        <v>DM-S</v>
      </c>
      <c r="M8995" s="20">
        <v>123456798005</v>
      </c>
    </row>
    <row r="8996" spans="1:13" x14ac:dyDescent="0.2">
      <c r="A8996" s="3">
        <v>240117008995</v>
      </c>
      <c r="B8996" s="4" t="s">
        <v>14158</v>
      </c>
      <c r="C8996" s="5" t="s">
        <v>4806</v>
      </c>
      <c r="E8996" s="1" t="s">
        <v>26135</v>
      </c>
      <c r="H8996" s="1" t="s">
        <v>26136</v>
      </c>
      <c r="I8996" s="1" t="s">
        <v>1</v>
      </c>
      <c r="K8996" s="1" t="str">
        <f t="shared" si="140"/>
        <v>DM-S</v>
      </c>
      <c r="M8996" s="20">
        <v>123456798006</v>
      </c>
    </row>
    <row r="8997" spans="1:13" x14ac:dyDescent="0.2">
      <c r="A8997" s="3">
        <v>240117008996</v>
      </c>
      <c r="B8997" s="4" t="s">
        <v>14162</v>
      </c>
      <c r="C8997" s="8" t="s">
        <v>4820</v>
      </c>
      <c r="E8997" s="1" t="s">
        <v>26135</v>
      </c>
      <c r="H8997" s="1" t="s">
        <v>26136</v>
      </c>
      <c r="I8997" s="1" t="s">
        <v>1</v>
      </c>
      <c r="K8997" s="1" t="str">
        <f t="shared" si="140"/>
        <v>DM-S</v>
      </c>
      <c r="M8997" s="20">
        <v>123456798007</v>
      </c>
    </row>
    <row r="8998" spans="1:13" x14ac:dyDescent="0.2">
      <c r="A8998" s="3">
        <v>240117008997</v>
      </c>
      <c r="B8998" s="4" t="s">
        <v>14148</v>
      </c>
      <c r="C8998" s="5" t="s">
        <v>4786</v>
      </c>
      <c r="E8998" s="1" t="s">
        <v>26135</v>
      </c>
      <c r="H8998" s="1" t="s">
        <v>26136</v>
      </c>
      <c r="I8998" s="1" t="s">
        <v>1</v>
      </c>
      <c r="K8998" s="1" t="str">
        <f t="shared" si="140"/>
        <v>DM-S</v>
      </c>
      <c r="M8998" s="20">
        <v>123456798008</v>
      </c>
    </row>
    <row r="8999" spans="1:13" x14ac:dyDescent="0.2">
      <c r="A8999" s="3">
        <v>240117008998</v>
      </c>
      <c r="B8999" s="4" t="s">
        <v>14148</v>
      </c>
      <c r="C8999" s="5" t="s">
        <v>4817</v>
      </c>
      <c r="E8999" s="1" t="s">
        <v>26135</v>
      </c>
      <c r="H8999" s="1" t="s">
        <v>26136</v>
      </c>
      <c r="I8999" s="1" t="s">
        <v>1</v>
      </c>
      <c r="K8999" s="1" t="str">
        <f t="shared" si="140"/>
        <v>DM-S</v>
      </c>
      <c r="M8999" s="20">
        <v>123456798009</v>
      </c>
    </row>
    <row r="9000" spans="1:13" x14ac:dyDescent="0.2">
      <c r="A9000" s="3">
        <v>240117008999</v>
      </c>
      <c r="B9000" s="4" t="s">
        <v>14148</v>
      </c>
      <c r="C9000" s="5" t="s">
        <v>4836</v>
      </c>
      <c r="E9000" s="1" t="s">
        <v>26135</v>
      </c>
      <c r="H9000" s="1" t="s">
        <v>26136</v>
      </c>
      <c r="I9000" s="1" t="s">
        <v>1</v>
      </c>
      <c r="K9000" s="1" t="str">
        <f t="shared" si="140"/>
        <v>DM-S</v>
      </c>
      <c r="M9000" s="20">
        <v>123456798010</v>
      </c>
    </row>
    <row r="9001" spans="1:13" x14ac:dyDescent="0.2">
      <c r="A9001" s="3">
        <v>240117009000</v>
      </c>
      <c r="B9001" s="4" t="s">
        <v>14166</v>
      </c>
      <c r="C9001" s="5" t="s">
        <v>4824</v>
      </c>
      <c r="E9001" s="1" t="s">
        <v>26135</v>
      </c>
      <c r="H9001" s="1" t="s">
        <v>26136</v>
      </c>
      <c r="I9001" s="1" t="s">
        <v>1</v>
      </c>
      <c r="K9001" s="1" t="str">
        <f t="shared" si="140"/>
        <v>DM-S</v>
      </c>
      <c r="M9001" s="20">
        <v>123456798011</v>
      </c>
    </row>
    <row r="9002" spans="1:13" x14ac:dyDescent="0.2">
      <c r="A9002" s="3">
        <v>240117009001</v>
      </c>
      <c r="B9002" s="4" t="s">
        <v>14166</v>
      </c>
      <c r="C9002" s="8" t="s">
        <v>4840</v>
      </c>
      <c r="E9002" s="1" t="s">
        <v>26135</v>
      </c>
      <c r="H9002" s="1" t="s">
        <v>26136</v>
      </c>
      <c r="I9002" s="1" t="s">
        <v>1</v>
      </c>
      <c r="K9002" s="1" t="str">
        <f t="shared" si="140"/>
        <v>DM-S</v>
      </c>
      <c r="M9002" s="20">
        <v>123456798012</v>
      </c>
    </row>
    <row r="9003" spans="1:13" x14ac:dyDescent="0.2">
      <c r="A9003" s="3">
        <v>240117009002</v>
      </c>
      <c r="B9003" s="4" t="s">
        <v>14142</v>
      </c>
      <c r="C9003" s="8" t="s">
        <v>4779</v>
      </c>
      <c r="E9003" s="1" t="s">
        <v>26135</v>
      </c>
      <c r="H9003" s="1" t="s">
        <v>26136</v>
      </c>
      <c r="I9003" s="1" t="s">
        <v>1</v>
      </c>
      <c r="K9003" s="1" t="str">
        <f t="shared" si="140"/>
        <v>DM-S</v>
      </c>
      <c r="M9003" s="20">
        <v>123456798013</v>
      </c>
    </row>
    <row r="9004" spans="1:13" x14ac:dyDescent="0.2">
      <c r="A9004" s="3">
        <v>240117009003</v>
      </c>
      <c r="B9004" s="4" t="s">
        <v>14122</v>
      </c>
      <c r="C9004" s="8" t="s">
        <v>4749</v>
      </c>
      <c r="E9004" s="1" t="s">
        <v>26135</v>
      </c>
      <c r="H9004" s="1" t="s">
        <v>26136</v>
      </c>
      <c r="I9004" s="1" t="s">
        <v>1</v>
      </c>
      <c r="K9004" s="1" t="str">
        <f t="shared" si="140"/>
        <v>DM-S</v>
      </c>
      <c r="M9004" s="20">
        <v>123456798014</v>
      </c>
    </row>
    <row r="9005" spans="1:13" x14ac:dyDescent="0.2">
      <c r="A9005" s="3">
        <v>240117009004</v>
      </c>
      <c r="B9005" s="4" t="s">
        <v>14163</v>
      </c>
      <c r="C9005" s="8" t="s">
        <v>4821</v>
      </c>
      <c r="E9005" s="1" t="s">
        <v>26135</v>
      </c>
      <c r="H9005" s="1" t="s">
        <v>26136</v>
      </c>
      <c r="I9005" s="1" t="s">
        <v>1</v>
      </c>
      <c r="K9005" s="1" t="str">
        <f t="shared" si="140"/>
        <v>DM-S</v>
      </c>
      <c r="M9005" s="20">
        <v>123456798015</v>
      </c>
    </row>
    <row r="9006" spans="1:13" x14ac:dyDescent="0.2">
      <c r="A9006" s="3">
        <v>240117009005</v>
      </c>
      <c r="B9006" s="4" t="s">
        <v>14153</v>
      </c>
      <c r="C9006" s="8" t="s">
        <v>4795</v>
      </c>
      <c r="E9006" s="1" t="s">
        <v>26135</v>
      </c>
      <c r="H9006" s="1" t="s">
        <v>26136</v>
      </c>
      <c r="I9006" s="1" t="s">
        <v>1</v>
      </c>
      <c r="K9006" s="1" t="str">
        <f t="shared" si="140"/>
        <v>DM-S</v>
      </c>
      <c r="M9006" s="20">
        <v>123456798016</v>
      </c>
    </row>
    <row r="9007" spans="1:13" x14ac:dyDescent="0.2">
      <c r="A9007" s="3">
        <v>240117009006</v>
      </c>
      <c r="B9007" s="4" t="s">
        <v>14120</v>
      </c>
      <c r="C9007" s="8" t="s">
        <v>4747</v>
      </c>
      <c r="E9007" s="1" t="s">
        <v>26135</v>
      </c>
      <c r="H9007" s="1" t="s">
        <v>26136</v>
      </c>
      <c r="I9007" s="1" t="s">
        <v>1</v>
      </c>
      <c r="K9007" s="1" t="str">
        <f t="shared" si="140"/>
        <v>DM-S</v>
      </c>
      <c r="M9007" s="20">
        <v>123456798017</v>
      </c>
    </row>
    <row r="9008" spans="1:13" x14ac:dyDescent="0.2">
      <c r="A9008" s="3">
        <v>240117009007</v>
      </c>
      <c r="B9008" s="4" t="s">
        <v>14141</v>
      </c>
      <c r="C9008" s="5" t="s">
        <v>4778</v>
      </c>
      <c r="E9008" s="1" t="s">
        <v>26135</v>
      </c>
      <c r="H9008" s="1" t="s">
        <v>26136</v>
      </c>
      <c r="I9008" s="1" t="s">
        <v>1</v>
      </c>
      <c r="K9008" s="1" t="str">
        <f t="shared" si="140"/>
        <v>DM-S</v>
      </c>
      <c r="M9008" s="20">
        <v>123456798018</v>
      </c>
    </row>
    <row r="9009" spans="1:13" x14ac:dyDescent="0.2">
      <c r="A9009" s="3">
        <v>240117009008</v>
      </c>
      <c r="B9009" s="4" t="s">
        <v>14141</v>
      </c>
      <c r="C9009" s="8" t="s">
        <v>4809</v>
      </c>
      <c r="E9009" s="1" t="s">
        <v>26135</v>
      </c>
      <c r="H9009" s="1" t="s">
        <v>26136</v>
      </c>
      <c r="I9009" s="1" t="s">
        <v>1</v>
      </c>
      <c r="K9009" s="1" t="str">
        <f t="shared" si="140"/>
        <v>DM-S</v>
      </c>
      <c r="M9009" s="20">
        <v>123456798019</v>
      </c>
    </row>
    <row r="9010" spans="1:13" x14ac:dyDescent="0.2">
      <c r="A9010" s="3">
        <v>240117009009</v>
      </c>
      <c r="B9010" s="4" t="s">
        <v>14141</v>
      </c>
      <c r="C9010" s="5" t="s">
        <v>4819</v>
      </c>
      <c r="E9010" s="1" t="s">
        <v>26135</v>
      </c>
      <c r="H9010" s="1" t="s">
        <v>26136</v>
      </c>
      <c r="I9010" s="1" t="s">
        <v>1</v>
      </c>
      <c r="K9010" s="1" t="str">
        <f t="shared" si="140"/>
        <v>DM-S</v>
      </c>
      <c r="M9010" s="20">
        <v>123456798020</v>
      </c>
    </row>
    <row r="9011" spans="1:13" x14ac:dyDescent="0.2">
      <c r="A9011" s="3">
        <v>240117009010</v>
      </c>
      <c r="B9011" s="4" t="s">
        <v>14141</v>
      </c>
      <c r="C9011" s="8" t="s">
        <v>4847</v>
      </c>
      <c r="E9011" s="1" t="s">
        <v>26135</v>
      </c>
      <c r="H9011" s="1" t="s">
        <v>26136</v>
      </c>
      <c r="I9011" s="1" t="s">
        <v>1</v>
      </c>
      <c r="K9011" s="1" t="str">
        <f t="shared" si="140"/>
        <v>DM-S</v>
      </c>
      <c r="M9011" s="20">
        <v>123456798021</v>
      </c>
    </row>
    <row r="9012" spans="1:13" x14ac:dyDescent="0.2">
      <c r="A9012" s="3">
        <v>240117009011</v>
      </c>
      <c r="B9012" s="4" t="s">
        <v>14128</v>
      </c>
      <c r="C9012" s="8" t="s">
        <v>4757</v>
      </c>
      <c r="E9012" s="1" t="s">
        <v>26135</v>
      </c>
      <c r="H9012" s="1" t="s">
        <v>26136</v>
      </c>
      <c r="I9012" s="1" t="s">
        <v>1</v>
      </c>
      <c r="K9012" s="1" t="str">
        <f t="shared" si="140"/>
        <v>DM-S</v>
      </c>
      <c r="M9012" s="20">
        <v>123456798022</v>
      </c>
    </row>
    <row r="9013" spans="1:13" x14ac:dyDescent="0.2">
      <c r="A9013" s="3">
        <v>240117009012</v>
      </c>
      <c r="B9013" s="4" t="s">
        <v>14128</v>
      </c>
      <c r="C9013" s="5" t="s">
        <v>5063</v>
      </c>
      <c r="E9013" s="1" t="s">
        <v>26135</v>
      </c>
      <c r="H9013" s="1" t="s">
        <v>26136</v>
      </c>
      <c r="I9013" s="1" t="s">
        <v>1</v>
      </c>
      <c r="K9013" s="1" t="str">
        <f t="shared" si="140"/>
        <v>DM-S</v>
      </c>
      <c r="M9013" s="20">
        <v>123456798023</v>
      </c>
    </row>
    <row r="9014" spans="1:13" x14ac:dyDescent="0.2">
      <c r="A9014" s="3">
        <v>240117009013</v>
      </c>
      <c r="B9014" s="4" t="s">
        <v>14134</v>
      </c>
      <c r="C9014" s="5" t="s">
        <v>4764</v>
      </c>
      <c r="E9014" s="1" t="s">
        <v>26135</v>
      </c>
      <c r="H9014" s="1" t="s">
        <v>26136</v>
      </c>
      <c r="I9014" s="1" t="s">
        <v>1</v>
      </c>
      <c r="K9014" s="1" t="str">
        <f t="shared" si="140"/>
        <v>DM-S</v>
      </c>
      <c r="M9014" s="20">
        <v>123456798024</v>
      </c>
    </row>
    <row r="9015" spans="1:13" x14ac:dyDescent="0.2">
      <c r="A9015" s="3">
        <v>240117009014</v>
      </c>
      <c r="B9015" s="4" t="s">
        <v>14134</v>
      </c>
      <c r="C9015" s="5" t="s">
        <v>4785</v>
      </c>
      <c r="E9015" s="1" t="s">
        <v>26135</v>
      </c>
      <c r="H9015" s="1" t="s">
        <v>26136</v>
      </c>
      <c r="I9015" s="1" t="s">
        <v>1</v>
      </c>
      <c r="K9015" s="1" t="str">
        <f t="shared" si="140"/>
        <v>DM-S</v>
      </c>
      <c r="M9015" s="20">
        <v>123456798025</v>
      </c>
    </row>
    <row r="9016" spans="1:13" x14ac:dyDescent="0.2">
      <c r="A9016" s="3">
        <v>240117009015</v>
      </c>
      <c r="B9016" s="4" t="s">
        <v>14171</v>
      </c>
      <c r="C9016" s="8" t="s">
        <v>4831</v>
      </c>
      <c r="E9016" s="1" t="s">
        <v>26135</v>
      </c>
      <c r="H9016" s="1" t="s">
        <v>26136</v>
      </c>
      <c r="I9016" s="1" t="s">
        <v>1</v>
      </c>
      <c r="K9016" s="1" t="str">
        <f t="shared" si="140"/>
        <v>DM-S</v>
      </c>
      <c r="M9016" s="20">
        <v>123456798026</v>
      </c>
    </row>
    <row r="9017" spans="1:13" x14ac:dyDescent="0.2">
      <c r="A9017" s="3">
        <v>240117009016</v>
      </c>
      <c r="B9017" s="4" t="s">
        <v>14150</v>
      </c>
      <c r="C9017" s="8" t="s">
        <v>4789</v>
      </c>
      <c r="E9017" s="1" t="s">
        <v>26135</v>
      </c>
      <c r="H9017" s="1" t="s">
        <v>26136</v>
      </c>
      <c r="I9017" s="1" t="s">
        <v>1</v>
      </c>
      <c r="K9017" s="1" t="str">
        <f t="shared" si="140"/>
        <v>DM-S</v>
      </c>
      <c r="M9017" s="20">
        <v>123456798027</v>
      </c>
    </row>
    <row r="9018" spans="1:13" x14ac:dyDescent="0.2">
      <c r="A9018" s="3">
        <v>240117009017</v>
      </c>
      <c r="B9018" s="4" t="s">
        <v>14150</v>
      </c>
      <c r="C9018" s="8" t="s">
        <v>4790</v>
      </c>
      <c r="E9018" s="1" t="s">
        <v>26135</v>
      </c>
      <c r="H9018" s="1" t="s">
        <v>26136</v>
      </c>
      <c r="I9018" s="1" t="s">
        <v>1</v>
      </c>
      <c r="K9018" s="1" t="str">
        <f t="shared" si="140"/>
        <v>DM-S</v>
      </c>
      <c r="M9018" s="20">
        <v>123456798028</v>
      </c>
    </row>
    <row r="9019" spans="1:13" x14ac:dyDescent="0.2">
      <c r="A9019" s="3">
        <v>240117009018</v>
      </c>
      <c r="B9019" s="4" t="s">
        <v>14109</v>
      </c>
      <c r="C9019" s="8" t="s">
        <v>4736</v>
      </c>
      <c r="E9019" s="1" t="s">
        <v>26135</v>
      </c>
      <c r="H9019" s="1" t="s">
        <v>26136</v>
      </c>
      <c r="I9019" s="1" t="s">
        <v>1</v>
      </c>
      <c r="K9019" s="1" t="str">
        <f t="shared" si="140"/>
        <v>DM-S</v>
      </c>
      <c r="M9019" s="20">
        <v>123456798029</v>
      </c>
    </row>
    <row r="9020" spans="1:13" x14ac:dyDescent="0.2">
      <c r="A9020" s="3">
        <v>240117009019</v>
      </c>
      <c r="B9020" s="4" t="s">
        <v>14113</v>
      </c>
      <c r="C9020" s="8" t="s">
        <v>4740</v>
      </c>
      <c r="E9020" s="1" t="s">
        <v>26135</v>
      </c>
      <c r="H9020" s="1" t="s">
        <v>26136</v>
      </c>
      <c r="I9020" s="1" t="s">
        <v>1</v>
      </c>
      <c r="K9020" s="1" t="str">
        <f t="shared" si="140"/>
        <v>DM-S</v>
      </c>
      <c r="M9020" s="20">
        <v>123456798030</v>
      </c>
    </row>
    <row r="9021" spans="1:13" x14ac:dyDescent="0.2">
      <c r="A9021" s="3">
        <v>240117009020</v>
      </c>
      <c r="B9021" s="4" t="s">
        <v>14113</v>
      </c>
      <c r="C9021" s="8" t="s">
        <v>4767</v>
      </c>
      <c r="E9021" s="1" t="s">
        <v>26135</v>
      </c>
      <c r="H9021" s="1" t="s">
        <v>26136</v>
      </c>
      <c r="I9021" s="1" t="s">
        <v>1</v>
      </c>
      <c r="K9021" s="1" t="str">
        <f t="shared" si="140"/>
        <v>DM-S</v>
      </c>
      <c r="M9021" s="20">
        <v>123456798031</v>
      </c>
    </row>
    <row r="9022" spans="1:13" x14ac:dyDescent="0.2">
      <c r="A9022" s="3">
        <v>240117009021</v>
      </c>
      <c r="B9022" s="4" t="s">
        <v>14100</v>
      </c>
      <c r="C9022" s="8" t="s">
        <v>4706</v>
      </c>
      <c r="E9022" s="1" t="s">
        <v>26135</v>
      </c>
      <c r="H9022" s="1" t="s">
        <v>26136</v>
      </c>
      <c r="I9022" s="1" t="s">
        <v>1</v>
      </c>
      <c r="K9022" s="1" t="str">
        <f t="shared" si="140"/>
        <v>DM-S</v>
      </c>
      <c r="M9022" s="20">
        <v>123456798032</v>
      </c>
    </row>
    <row r="9023" spans="1:13" x14ac:dyDescent="0.2">
      <c r="A9023" s="3">
        <v>240117009022</v>
      </c>
      <c r="B9023" s="4" t="s">
        <v>14098</v>
      </c>
      <c r="C9023" s="8" t="s">
        <v>4704</v>
      </c>
      <c r="E9023" s="1" t="s">
        <v>26135</v>
      </c>
      <c r="H9023" s="1" t="s">
        <v>26136</v>
      </c>
      <c r="I9023" s="1" t="s">
        <v>1</v>
      </c>
      <c r="K9023" s="1" t="str">
        <f t="shared" si="140"/>
        <v>DM-S</v>
      </c>
      <c r="M9023" s="20">
        <v>123456798033</v>
      </c>
    </row>
    <row r="9024" spans="1:13" x14ac:dyDescent="0.2">
      <c r="A9024" s="3">
        <v>240117009023</v>
      </c>
      <c r="B9024" s="4" t="s">
        <v>244</v>
      </c>
      <c r="C9024" s="8" t="s">
        <v>4709</v>
      </c>
      <c r="E9024" s="1" t="s">
        <v>26135</v>
      </c>
      <c r="H9024" s="1" t="s">
        <v>26136</v>
      </c>
      <c r="I9024" s="1" t="s">
        <v>1</v>
      </c>
      <c r="K9024" s="1" t="str">
        <f t="shared" si="140"/>
        <v>DM-S</v>
      </c>
      <c r="M9024" s="20">
        <v>123456798034</v>
      </c>
    </row>
    <row r="9025" spans="1:13" x14ac:dyDescent="0.2">
      <c r="A9025" s="3">
        <v>240117009024</v>
      </c>
      <c r="B9025" s="4" t="s">
        <v>244</v>
      </c>
      <c r="C9025" s="5" t="s">
        <v>4713</v>
      </c>
      <c r="E9025" s="1" t="s">
        <v>26135</v>
      </c>
      <c r="H9025" s="1" t="s">
        <v>26136</v>
      </c>
      <c r="I9025" s="1" t="s">
        <v>1</v>
      </c>
      <c r="K9025" s="1" t="str">
        <f t="shared" si="140"/>
        <v>DM-S</v>
      </c>
      <c r="M9025" s="20">
        <v>123456798035</v>
      </c>
    </row>
    <row r="9026" spans="1:13" x14ac:dyDescent="0.2">
      <c r="A9026" s="3">
        <v>240117009025</v>
      </c>
      <c r="B9026" s="4" t="s">
        <v>244</v>
      </c>
      <c r="C9026" s="5" t="s">
        <v>4714</v>
      </c>
      <c r="E9026" s="1" t="s">
        <v>26135</v>
      </c>
      <c r="H9026" s="1" t="s">
        <v>26136</v>
      </c>
      <c r="I9026" s="1" t="s">
        <v>1</v>
      </c>
      <c r="K9026" s="1" t="str">
        <f t="shared" si="140"/>
        <v>DM-S</v>
      </c>
      <c r="M9026" s="20">
        <v>123456798036</v>
      </c>
    </row>
    <row r="9027" spans="1:13" x14ac:dyDescent="0.2">
      <c r="A9027" s="3">
        <v>240117009026</v>
      </c>
      <c r="B9027" s="4" t="s">
        <v>244</v>
      </c>
      <c r="C9027" s="8" t="s">
        <v>4727</v>
      </c>
      <c r="E9027" s="1" t="s">
        <v>26135</v>
      </c>
      <c r="H9027" s="1" t="s">
        <v>26136</v>
      </c>
      <c r="I9027" s="1" t="s">
        <v>1</v>
      </c>
      <c r="K9027" s="1" t="str">
        <f t="shared" ref="K9027:K9090" si="141">IF(A9026="", "", L$2)</f>
        <v>DM-S</v>
      </c>
      <c r="M9027" s="20">
        <v>123456798037</v>
      </c>
    </row>
    <row r="9028" spans="1:13" x14ac:dyDescent="0.2">
      <c r="A9028" s="3">
        <v>240117009027</v>
      </c>
      <c r="B9028" s="4" t="s">
        <v>244</v>
      </c>
      <c r="C9028" s="5" t="s">
        <v>4728</v>
      </c>
      <c r="E9028" s="1" t="s">
        <v>26135</v>
      </c>
      <c r="H9028" s="1" t="s">
        <v>26136</v>
      </c>
      <c r="I9028" s="1" t="s">
        <v>1</v>
      </c>
      <c r="K9028" s="1" t="str">
        <f t="shared" si="141"/>
        <v>DM-S</v>
      </c>
      <c r="M9028" s="20">
        <v>123456798038</v>
      </c>
    </row>
    <row r="9029" spans="1:13" x14ac:dyDescent="0.2">
      <c r="A9029" s="3">
        <v>240117009028</v>
      </c>
      <c r="B9029" s="4" t="s">
        <v>244</v>
      </c>
      <c r="C9029" s="8" t="s">
        <v>387</v>
      </c>
      <c r="E9029" s="1" t="s">
        <v>26135</v>
      </c>
      <c r="H9029" s="1" t="s">
        <v>26136</v>
      </c>
      <c r="I9029" s="1" t="s">
        <v>1</v>
      </c>
      <c r="K9029" s="1" t="str">
        <f t="shared" si="141"/>
        <v>DM-S</v>
      </c>
      <c r="M9029" s="20">
        <v>123456798039</v>
      </c>
    </row>
    <row r="9030" spans="1:13" x14ac:dyDescent="0.2">
      <c r="A9030" s="3">
        <v>240117009029</v>
      </c>
      <c r="B9030" s="4" t="s">
        <v>14092</v>
      </c>
      <c r="C9030" s="8" t="s">
        <v>4698</v>
      </c>
      <c r="E9030" s="1" t="s">
        <v>26135</v>
      </c>
      <c r="H9030" s="1" t="s">
        <v>26136</v>
      </c>
      <c r="I9030" s="1" t="s">
        <v>1</v>
      </c>
      <c r="K9030" s="1" t="str">
        <f t="shared" si="141"/>
        <v>DM-S</v>
      </c>
      <c r="M9030" s="20">
        <v>123456798040</v>
      </c>
    </row>
    <row r="9031" spans="1:13" x14ac:dyDescent="0.2">
      <c r="A9031" s="3">
        <v>240117009030</v>
      </c>
      <c r="B9031" s="4" t="s">
        <v>14107</v>
      </c>
      <c r="C9031" s="5" t="s">
        <v>4722</v>
      </c>
      <c r="E9031" s="1" t="s">
        <v>26135</v>
      </c>
      <c r="H9031" s="1" t="s">
        <v>26136</v>
      </c>
      <c r="I9031" s="1" t="s">
        <v>1</v>
      </c>
      <c r="K9031" s="1" t="str">
        <f t="shared" si="141"/>
        <v>DM-S</v>
      </c>
      <c r="M9031" s="20">
        <v>123456798041</v>
      </c>
    </row>
    <row r="9032" spans="1:13" x14ac:dyDescent="0.2">
      <c r="A9032" s="3">
        <v>240117009031</v>
      </c>
      <c r="B9032" s="4" t="s">
        <v>14107</v>
      </c>
      <c r="C9032" s="5" t="s">
        <v>4723</v>
      </c>
      <c r="E9032" s="1" t="s">
        <v>26135</v>
      </c>
      <c r="H9032" s="1" t="s">
        <v>26136</v>
      </c>
      <c r="I9032" s="1" t="s">
        <v>1</v>
      </c>
      <c r="K9032" s="1" t="str">
        <f t="shared" si="141"/>
        <v>DM-S</v>
      </c>
      <c r="M9032" s="20">
        <v>123456798042</v>
      </c>
    </row>
    <row r="9033" spans="1:13" x14ac:dyDescent="0.2">
      <c r="A9033" s="3">
        <v>240117009032</v>
      </c>
      <c r="B9033" s="4" t="s">
        <v>14107</v>
      </c>
      <c r="C9033" s="8" t="s">
        <v>4726</v>
      </c>
      <c r="E9033" s="1" t="s">
        <v>26135</v>
      </c>
      <c r="H9033" s="1" t="s">
        <v>26136</v>
      </c>
      <c r="I9033" s="1" t="s">
        <v>1</v>
      </c>
      <c r="K9033" s="1" t="str">
        <f t="shared" si="141"/>
        <v>DM-S</v>
      </c>
      <c r="M9033" s="20">
        <v>123456798043</v>
      </c>
    </row>
    <row r="9034" spans="1:13" x14ac:dyDescent="0.2">
      <c r="A9034" s="3">
        <v>240117009033</v>
      </c>
      <c r="B9034" s="4" t="s">
        <v>14099</v>
      </c>
      <c r="C9034" s="8" t="s">
        <v>4705</v>
      </c>
      <c r="E9034" s="1" t="s">
        <v>26135</v>
      </c>
      <c r="H9034" s="1" t="s">
        <v>26136</v>
      </c>
      <c r="I9034" s="1" t="s">
        <v>1</v>
      </c>
      <c r="K9034" s="1" t="str">
        <f t="shared" si="141"/>
        <v>DM-S</v>
      </c>
      <c r="M9034" s="20">
        <v>123456798044</v>
      </c>
    </row>
    <row r="9035" spans="1:13" x14ac:dyDescent="0.2">
      <c r="A9035" s="3">
        <v>240117009034</v>
      </c>
      <c r="B9035" s="4" t="s">
        <v>14099</v>
      </c>
      <c r="C9035" s="8" t="s">
        <v>4712</v>
      </c>
      <c r="E9035" s="1" t="s">
        <v>26135</v>
      </c>
      <c r="H9035" s="1" t="s">
        <v>26136</v>
      </c>
      <c r="I9035" s="1" t="s">
        <v>1</v>
      </c>
      <c r="K9035" s="1" t="str">
        <f t="shared" si="141"/>
        <v>DM-S</v>
      </c>
      <c r="M9035" s="20">
        <v>123456798045</v>
      </c>
    </row>
    <row r="9036" spans="1:13" x14ac:dyDescent="0.2">
      <c r="A9036" s="3">
        <v>240117009035</v>
      </c>
      <c r="B9036" s="4" t="s">
        <v>14099</v>
      </c>
      <c r="C9036" s="5" t="s">
        <v>4719</v>
      </c>
      <c r="E9036" s="1" t="s">
        <v>26135</v>
      </c>
      <c r="H9036" s="1" t="s">
        <v>26136</v>
      </c>
      <c r="I9036" s="1" t="s">
        <v>1</v>
      </c>
      <c r="K9036" s="1" t="str">
        <f t="shared" si="141"/>
        <v>DM-S</v>
      </c>
      <c r="M9036" s="20">
        <v>123456798046</v>
      </c>
    </row>
    <row r="9037" spans="1:13" x14ac:dyDescent="0.2">
      <c r="A9037" s="3">
        <v>240117009036</v>
      </c>
      <c r="B9037" s="4" t="s">
        <v>14090</v>
      </c>
      <c r="C9037" s="8" t="s">
        <v>4696</v>
      </c>
      <c r="E9037" s="1" t="s">
        <v>26135</v>
      </c>
      <c r="H9037" s="1" t="s">
        <v>26136</v>
      </c>
      <c r="I9037" s="1" t="s">
        <v>1</v>
      </c>
      <c r="K9037" s="1" t="str">
        <f t="shared" si="141"/>
        <v>DM-S</v>
      </c>
      <c r="M9037" s="20">
        <v>123456798047</v>
      </c>
    </row>
    <row r="9038" spans="1:13" x14ac:dyDescent="0.2">
      <c r="A9038" s="3">
        <v>240117009037</v>
      </c>
      <c r="B9038" s="4" t="s">
        <v>14089</v>
      </c>
      <c r="C9038" s="8" t="s">
        <v>4695</v>
      </c>
      <c r="E9038" s="1" t="s">
        <v>26135</v>
      </c>
      <c r="H9038" s="1" t="s">
        <v>26136</v>
      </c>
      <c r="I9038" s="1" t="s">
        <v>1</v>
      </c>
      <c r="K9038" s="1" t="str">
        <f t="shared" si="141"/>
        <v>DM-S</v>
      </c>
      <c r="M9038" s="20">
        <v>123456798048</v>
      </c>
    </row>
    <row r="9039" spans="1:13" x14ac:dyDescent="0.2">
      <c r="A9039" s="3">
        <v>240117009038</v>
      </c>
      <c r="B9039" s="4" t="s">
        <v>14089</v>
      </c>
      <c r="C9039" s="5" t="s">
        <v>4716</v>
      </c>
      <c r="E9039" s="1" t="s">
        <v>26135</v>
      </c>
      <c r="H9039" s="1" t="s">
        <v>26136</v>
      </c>
      <c r="I9039" s="1" t="s">
        <v>1</v>
      </c>
      <c r="K9039" s="1" t="str">
        <f t="shared" si="141"/>
        <v>DM-S</v>
      </c>
      <c r="M9039" s="20">
        <v>123456798049</v>
      </c>
    </row>
    <row r="9040" spans="1:13" x14ac:dyDescent="0.2">
      <c r="A9040" s="3">
        <v>240117009039</v>
      </c>
      <c r="B9040" s="4" t="s">
        <v>14103</v>
      </c>
      <c r="C9040" s="5" t="s">
        <v>4715</v>
      </c>
      <c r="E9040" s="1" t="s">
        <v>26135</v>
      </c>
      <c r="H9040" s="1" t="s">
        <v>26136</v>
      </c>
      <c r="I9040" s="1" t="s">
        <v>1</v>
      </c>
      <c r="K9040" s="1" t="str">
        <f t="shared" si="141"/>
        <v>DM-S</v>
      </c>
      <c r="M9040" s="20">
        <v>123456798050</v>
      </c>
    </row>
    <row r="9041" spans="1:13" x14ac:dyDescent="0.2">
      <c r="A9041" s="3">
        <v>240117009040</v>
      </c>
      <c r="B9041" s="4" t="s">
        <v>14093</v>
      </c>
      <c r="C9041" s="8" t="s">
        <v>4699</v>
      </c>
      <c r="E9041" s="1" t="s">
        <v>26135</v>
      </c>
      <c r="H9041" s="1" t="s">
        <v>26136</v>
      </c>
      <c r="I9041" s="1" t="s">
        <v>1</v>
      </c>
      <c r="K9041" s="1" t="str">
        <f t="shared" si="141"/>
        <v>DM-S</v>
      </c>
      <c r="M9041" s="20">
        <v>123456798051</v>
      </c>
    </row>
    <row r="9042" spans="1:13" x14ac:dyDescent="0.2">
      <c r="A9042" s="3">
        <v>240117009041</v>
      </c>
      <c r="B9042" s="4" t="s">
        <v>14093</v>
      </c>
      <c r="C9042" s="8" t="s">
        <v>4708</v>
      </c>
      <c r="E9042" s="1" t="s">
        <v>26135</v>
      </c>
      <c r="H9042" s="1" t="s">
        <v>26136</v>
      </c>
      <c r="I9042" s="1" t="s">
        <v>1</v>
      </c>
      <c r="K9042" s="1" t="str">
        <f t="shared" si="141"/>
        <v>DM-S</v>
      </c>
      <c r="M9042" s="20">
        <v>123456798052</v>
      </c>
    </row>
    <row r="9043" spans="1:13" x14ac:dyDescent="0.2">
      <c r="A9043" s="3">
        <v>240117009042</v>
      </c>
      <c r="B9043" s="4" t="s">
        <v>14093</v>
      </c>
      <c r="C9043" s="5" t="s">
        <v>4725</v>
      </c>
      <c r="E9043" s="1" t="s">
        <v>26135</v>
      </c>
      <c r="H9043" s="1" t="s">
        <v>26136</v>
      </c>
      <c r="I9043" s="1" t="s">
        <v>1</v>
      </c>
      <c r="K9043" s="1" t="str">
        <f t="shared" si="141"/>
        <v>DM-S</v>
      </c>
      <c r="M9043" s="20">
        <v>123456798053</v>
      </c>
    </row>
    <row r="9044" spans="1:13" x14ac:dyDescent="0.2">
      <c r="A9044" s="3">
        <v>240117009043</v>
      </c>
      <c r="B9044" s="4" t="s">
        <v>14091</v>
      </c>
      <c r="C9044" s="8" t="s">
        <v>4697</v>
      </c>
      <c r="E9044" s="1" t="s">
        <v>26135</v>
      </c>
      <c r="H9044" s="1" t="s">
        <v>26136</v>
      </c>
      <c r="I9044" s="1" t="s">
        <v>1</v>
      </c>
      <c r="K9044" s="1" t="str">
        <f t="shared" si="141"/>
        <v>DM-S</v>
      </c>
      <c r="M9044" s="20">
        <v>123456798054</v>
      </c>
    </row>
    <row r="9045" spans="1:13" x14ac:dyDescent="0.2">
      <c r="A9045" s="3">
        <v>240117009044</v>
      </c>
      <c r="B9045" s="4" t="s">
        <v>14105</v>
      </c>
      <c r="C9045" s="8" t="s">
        <v>4718</v>
      </c>
      <c r="E9045" s="1" t="s">
        <v>26135</v>
      </c>
      <c r="H9045" s="1" t="s">
        <v>26136</v>
      </c>
      <c r="I9045" s="1" t="s">
        <v>1</v>
      </c>
      <c r="K9045" s="1" t="str">
        <f t="shared" si="141"/>
        <v>DM-S</v>
      </c>
      <c r="M9045" s="20">
        <v>123456798055</v>
      </c>
    </row>
    <row r="9046" spans="1:13" x14ac:dyDescent="0.2">
      <c r="A9046" s="3">
        <v>240117009045</v>
      </c>
      <c r="B9046" s="4" t="s">
        <v>14094</v>
      </c>
      <c r="C9046" s="8" t="s">
        <v>4700</v>
      </c>
      <c r="E9046" s="1" t="s">
        <v>26135</v>
      </c>
      <c r="H9046" s="1" t="s">
        <v>26136</v>
      </c>
      <c r="I9046" s="1" t="s">
        <v>1</v>
      </c>
      <c r="K9046" s="1" t="str">
        <f t="shared" si="141"/>
        <v>DM-S</v>
      </c>
      <c r="M9046" s="20">
        <v>123456798056</v>
      </c>
    </row>
    <row r="9047" spans="1:13" x14ac:dyDescent="0.2">
      <c r="A9047" s="3">
        <v>240117009046</v>
      </c>
      <c r="B9047" s="4" t="s">
        <v>14101</v>
      </c>
      <c r="C9047" s="8" t="s">
        <v>4707</v>
      </c>
      <c r="E9047" s="1" t="s">
        <v>26135</v>
      </c>
      <c r="H9047" s="1" t="s">
        <v>26136</v>
      </c>
      <c r="I9047" s="1" t="s">
        <v>1</v>
      </c>
      <c r="K9047" s="1" t="str">
        <f t="shared" si="141"/>
        <v>DM-S</v>
      </c>
      <c r="M9047" s="20">
        <v>123456798057</v>
      </c>
    </row>
    <row r="9048" spans="1:13" x14ac:dyDescent="0.2">
      <c r="A9048" s="3">
        <v>240117009047</v>
      </c>
      <c r="B9048" s="4" t="s">
        <v>14095</v>
      </c>
      <c r="C9048" s="8" t="s">
        <v>4701</v>
      </c>
      <c r="E9048" s="1" t="s">
        <v>26135</v>
      </c>
      <c r="H9048" s="1" t="s">
        <v>26136</v>
      </c>
      <c r="I9048" s="1" t="s">
        <v>1</v>
      </c>
      <c r="K9048" s="1" t="str">
        <f t="shared" si="141"/>
        <v>DM-S</v>
      </c>
      <c r="M9048" s="20">
        <v>123456798058</v>
      </c>
    </row>
    <row r="9049" spans="1:13" x14ac:dyDescent="0.2">
      <c r="A9049" s="3">
        <v>240117009048</v>
      </c>
      <c r="B9049" s="4" t="s">
        <v>14102</v>
      </c>
      <c r="C9049" s="8" t="s">
        <v>4710</v>
      </c>
      <c r="E9049" s="1" t="s">
        <v>26135</v>
      </c>
      <c r="H9049" s="1" t="s">
        <v>26136</v>
      </c>
      <c r="I9049" s="1" t="s">
        <v>1</v>
      </c>
      <c r="K9049" s="1" t="str">
        <f t="shared" si="141"/>
        <v>DM-S</v>
      </c>
      <c r="M9049" s="20">
        <v>123456798059</v>
      </c>
    </row>
    <row r="9050" spans="1:13" x14ac:dyDescent="0.2">
      <c r="A9050" s="3">
        <v>240117009049</v>
      </c>
      <c r="B9050" s="4" t="s">
        <v>14102</v>
      </c>
      <c r="C9050" s="8" t="s">
        <v>4711</v>
      </c>
      <c r="E9050" s="1" t="s">
        <v>26135</v>
      </c>
      <c r="H9050" s="1" t="s">
        <v>26136</v>
      </c>
      <c r="I9050" s="1" t="s">
        <v>1</v>
      </c>
      <c r="K9050" s="1" t="str">
        <f t="shared" si="141"/>
        <v>DM-S</v>
      </c>
      <c r="M9050" s="20">
        <v>123456798060</v>
      </c>
    </row>
    <row r="9051" spans="1:13" x14ac:dyDescent="0.2">
      <c r="A9051" s="3">
        <v>240117009050</v>
      </c>
      <c r="B9051" s="4" t="s">
        <v>14096</v>
      </c>
      <c r="C9051" s="8" t="s">
        <v>4702</v>
      </c>
      <c r="E9051" s="1" t="s">
        <v>26135</v>
      </c>
      <c r="H9051" s="1" t="s">
        <v>26136</v>
      </c>
      <c r="I9051" s="1" t="s">
        <v>1</v>
      </c>
      <c r="K9051" s="1" t="str">
        <f t="shared" si="141"/>
        <v>DM-S</v>
      </c>
      <c r="M9051" s="20">
        <v>123456798061</v>
      </c>
    </row>
    <row r="9052" spans="1:13" x14ac:dyDescent="0.2">
      <c r="A9052" s="3">
        <v>240117009051</v>
      </c>
      <c r="B9052" s="4" t="s">
        <v>14097</v>
      </c>
      <c r="C9052" s="8" t="s">
        <v>4703</v>
      </c>
      <c r="E9052" s="1" t="s">
        <v>26135</v>
      </c>
      <c r="H9052" s="1" t="s">
        <v>26136</v>
      </c>
      <c r="I9052" s="1" t="s">
        <v>1</v>
      </c>
      <c r="K9052" s="1" t="str">
        <f t="shared" si="141"/>
        <v>DM-S</v>
      </c>
      <c r="M9052" s="20">
        <v>123456798062</v>
      </c>
    </row>
    <row r="9053" spans="1:13" x14ac:dyDescent="0.2">
      <c r="A9053" s="3">
        <v>240117009052</v>
      </c>
      <c r="B9053" s="4" t="s">
        <v>14079</v>
      </c>
      <c r="C9053" s="5" t="s">
        <v>4675</v>
      </c>
      <c r="E9053" s="1" t="s">
        <v>26135</v>
      </c>
      <c r="H9053" s="1" t="s">
        <v>26136</v>
      </c>
      <c r="I9053" s="1" t="s">
        <v>1</v>
      </c>
      <c r="K9053" s="1" t="str">
        <f t="shared" si="141"/>
        <v>DM-S</v>
      </c>
      <c r="M9053" s="20">
        <v>123456798063</v>
      </c>
    </row>
    <row r="9054" spans="1:13" x14ac:dyDescent="0.2">
      <c r="A9054" s="3">
        <v>240117009053</v>
      </c>
      <c r="B9054" s="4" t="s">
        <v>14076</v>
      </c>
      <c r="C9054" s="8" t="s">
        <v>4668</v>
      </c>
      <c r="E9054" s="1" t="s">
        <v>26135</v>
      </c>
      <c r="H9054" s="1" t="s">
        <v>26136</v>
      </c>
      <c r="I9054" s="1" t="s">
        <v>1</v>
      </c>
      <c r="K9054" s="1" t="str">
        <f t="shared" si="141"/>
        <v>DM-S</v>
      </c>
      <c r="M9054" s="20">
        <v>123456798064</v>
      </c>
    </row>
    <row r="9055" spans="1:13" x14ac:dyDescent="0.2">
      <c r="A9055" s="3">
        <v>240117009054</v>
      </c>
      <c r="B9055" s="4" t="s">
        <v>14076</v>
      </c>
      <c r="C9055" s="5" t="s">
        <v>4671</v>
      </c>
      <c r="E9055" s="1" t="s">
        <v>26135</v>
      </c>
      <c r="H9055" s="1" t="s">
        <v>26136</v>
      </c>
      <c r="I9055" s="1" t="s">
        <v>1</v>
      </c>
      <c r="K9055" s="1" t="str">
        <f t="shared" si="141"/>
        <v>DM-S</v>
      </c>
      <c r="M9055" s="20">
        <v>123456798065</v>
      </c>
    </row>
    <row r="9056" spans="1:13" x14ac:dyDescent="0.2">
      <c r="A9056" s="3">
        <v>240117009055</v>
      </c>
      <c r="B9056" s="4" t="s">
        <v>14076</v>
      </c>
      <c r="C9056" s="5" t="s">
        <v>4672</v>
      </c>
      <c r="E9056" s="1" t="s">
        <v>26135</v>
      </c>
      <c r="H9056" s="1" t="s">
        <v>26136</v>
      </c>
      <c r="I9056" s="1" t="s">
        <v>1</v>
      </c>
      <c r="K9056" s="1" t="str">
        <f t="shared" si="141"/>
        <v>DM-S</v>
      </c>
      <c r="M9056" s="20">
        <v>123456798066</v>
      </c>
    </row>
    <row r="9057" spans="1:13" x14ac:dyDescent="0.2">
      <c r="A9057" s="3">
        <v>240117009056</v>
      </c>
      <c r="B9057" s="4" t="s">
        <v>14082</v>
      </c>
      <c r="C9057" s="5" t="s">
        <v>4679</v>
      </c>
      <c r="E9057" s="1" t="s">
        <v>26135</v>
      </c>
      <c r="H9057" s="1" t="s">
        <v>26136</v>
      </c>
      <c r="I9057" s="1" t="s">
        <v>1</v>
      </c>
      <c r="K9057" s="1" t="str">
        <f t="shared" si="141"/>
        <v>DM-S</v>
      </c>
      <c r="M9057" s="20">
        <v>123456798067</v>
      </c>
    </row>
    <row r="9058" spans="1:13" x14ac:dyDescent="0.2">
      <c r="A9058" s="3">
        <v>240117009057</v>
      </c>
      <c r="B9058" s="4" t="s">
        <v>14073</v>
      </c>
      <c r="C9058" s="8" t="s">
        <v>4663</v>
      </c>
      <c r="E9058" s="1" t="s">
        <v>26135</v>
      </c>
      <c r="H9058" s="1" t="s">
        <v>26136</v>
      </c>
      <c r="I9058" s="1" t="s">
        <v>1</v>
      </c>
      <c r="K9058" s="1" t="str">
        <f t="shared" si="141"/>
        <v>DM-S</v>
      </c>
      <c r="M9058" s="20">
        <v>123456798068</v>
      </c>
    </row>
    <row r="9059" spans="1:13" x14ac:dyDescent="0.2">
      <c r="A9059" s="3">
        <v>240117009058</v>
      </c>
      <c r="B9059" s="4" t="s">
        <v>14073</v>
      </c>
      <c r="C9059" s="5" t="s">
        <v>4664</v>
      </c>
      <c r="E9059" s="1" t="s">
        <v>26135</v>
      </c>
      <c r="H9059" s="1" t="s">
        <v>26136</v>
      </c>
      <c r="I9059" s="1" t="s">
        <v>1</v>
      </c>
      <c r="K9059" s="1" t="str">
        <f t="shared" si="141"/>
        <v>DM-S</v>
      </c>
      <c r="M9059" s="20">
        <v>123456798069</v>
      </c>
    </row>
    <row r="9060" spans="1:13" x14ac:dyDescent="0.2">
      <c r="A9060" s="3">
        <v>240117009059</v>
      </c>
      <c r="B9060" s="4" t="s">
        <v>14073</v>
      </c>
      <c r="C9060" s="8" t="s">
        <v>4686</v>
      </c>
      <c r="E9060" s="1" t="s">
        <v>26135</v>
      </c>
      <c r="H9060" s="1" t="s">
        <v>26136</v>
      </c>
      <c r="I9060" s="1" t="s">
        <v>1</v>
      </c>
      <c r="K9060" s="1" t="str">
        <f t="shared" si="141"/>
        <v>DM-S</v>
      </c>
      <c r="M9060" s="20">
        <v>123456798070</v>
      </c>
    </row>
    <row r="9061" spans="1:13" x14ac:dyDescent="0.2">
      <c r="A9061" s="3">
        <v>240117009060</v>
      </c>
      <c r="B9061" s="4" t="s">
        <v>14078</v>
      </c>
      <c r="C9061" s="5" t="s">
        <v>4674</v>
      </c>
      <c r="E9061" s="1" t="s">
        <v>26135</v>
      </c>
      <c r="H9061" s="1" t="s">
        <v>26136</v>
      </c>
      <c r="I9061" s="1" t="s">
        <v>1</v>
      </c>
      <c r="K9061" s="1" t="str">
        <f t="shared" si="141"/>
        <v>DM-S</v>
      </c>
      <c r="M9061" s="20">
        <v>123456798071</v>
      </c>
    </row>
    <row r="9062" spans="1:13" x14ac:dyDescent="0.2">
      <c r="A9062" s="3">
        <v>240117009061</v>
      </c>
      <c r="B9062" s="4" t="s">
        <v>14078</v>
      </c>
      <c r="C9062" s="5" t="s">
        <v>4677</v>
      </c>
      <c r="E9062" s="1" t="s">
        <v>26135</v>
      </c>
      <c r="H9062" s="1" t="s">
        <v>26136</v>
      </c>
      <c r="I9062" s="1" t="s">
        <v>1</v>
      </c>
      <c r="K9062" s="1" t="str">
        <f t="shared" si="141"/>
        <v>DM-S</v>
      </c>
      <c r="M9062" s="20">
        <v>123456798072</v>
      </c>
    </row>
    <row r="9063" spans="1:13" x14ac:dyDescent="0.2">
      <c r="A9063" s="3">
        <v>240117009062</v>
      </c>
      <c r="B9063" s="4" t="s">
        <v>14078</v>
      </c>
      <c r="C9063" s="5" t="s">
        <v>4683</v>
      </c>
      <c r="E9063" s="1" t="s">
        <v>26135</v>
      </c>
      <c r="H9063" s="1" t="s">
        <v>26136</v>
      </c>
      <c r="I9063" s="1" t="s">
        <v>1</v>
      </c>
      <c r="K9063" s="1" t="str">
        <f t="shared" si="141"/>
        <v>DM-S</v>
      </c>
      <c r="M9063" s="20">
        <v>123456798073</v>
      </c>
    </row>
    <row r="9064" spans="1:13" x14ac:dyDescent="0.2">
      <c r="A9064" s="3">
        <v>240117009063</v>
      </c>
      <c r="B9064" s="4" t="s">
        <v>14078</v>
      </c>
      <c r="C9064" s="5" t="s">
        <v>4684</v>
      </c>
      <c r="E9064" s="1" t="s">
        <v>26135</v>
      </c>
      <c r="H9064" s="1" t="s">
        <v>26136</v>
      </c>
      <c r="I9064" s="1" t="s">
        <v>1</v>
      </c>
      <c r="K9064" s="1" t="str">
        <f t="shared" si="141"/>
        <v>DM-S</v>
      </c>
      <c r="M9064" s="20">
        <v>123456798074</v>
      </c>
    </row>
    <row r="9065" spans="1:13" x14ac:dyDescent="0.2">
      <c r="A9065" s="3">
        <v>240117009064</v>
      </c>
      <c r="B9065" s="4" t="s">
        <v>14078</v>
      </c>
      <c r="C9065" s="7" t="s">
        <v>4688</v>
      </c>
      <c r="E9065" s="1" t="s">
        <v>26135</v>
      </c>
      <c r="H9065" s="1" t="s">
        <v>26136</v>
      </c>
      <c r="I9065" s="1" t="s">
        <v>1</v>
      </c>
      <c r="K9065" s="1" t="str">
        <f t="shared" si="141"/>
        <v>DM-S</v>
      </c>
      <c r="M9065" s="20">
        <v>123456798075</v>
      </c>
    </row>
    <row r="9066" spans="1:13" x14ac:dyDescent="0.2">
      <c r="A9066" s="3">
        <v>240117009065</v>
      </c>
      <c r="B9066" s="4" t="s">
        <v>14078</v>
      </c>
      <c r="C9066" s="5" t="s">
        <v>4689</v>
      </c>
      <c r="E9066" s="1" t="s">
        <v>26135</v>
      </c>
      <c r="H9066" s="1" t="s">
        <v>26136</v>
      </c>
      <c r="I9066" s="1" t="s">
        <v>1</v>
      </c>
      <c r="K9066" s="1" t="str">
        <f t="shared" si="141"/>
        <v>DM-S</v>
      </c>
      <c r="M9066" s="20">
        <v>123456798076</v>
      </c>
    </row>
    <row r="9067" spans="1:13" x14ac:dyDescent="0.2">
      <c r="A9067" s="3">
        <v>240117009066</v>
      </c>
      <c r="B9067" s="4" t="s">
        <v>14085</v>
      </c>
      <c r="C9067" s="8" t="s">
        <v>4685</v>
      </c>
      <c r="E9067" s="1" t="s">
        <v>26135</v>
      </c>
      <c r="H9067" s="1" t="s">
        <v>26136</v>
      </c>
      <c r="I9067" s="1" t="s">
        <v>1</v>
      </c>
      <c r="K9067" s="1" t="str">
        <f t="shared" si="141"/>
        <v>DM-S</v>
      </c>
      <c r="M9067" s="20">
        <v>123456798077</v>
      </c>
    </row>
    <row r="9068" spans="1:13" x14ac:dyDescent="0.2">
      <c r="A9068" s="3">
        <v>240117009067</v>
      </c>
      <c r="B9068" s="4" t="s">
        <v>14087</v>
      </c>
      <c r="C9068" s="8" t="s">
        <v>4690</v>
      </c>
      <c r="E9068" s="1" t="s">
        <v>26135</v>
      </c>
      <c r="H9068" s="1" t="s">
        <v>26136</v>
      </c>
      <c r="I9068" s="1" t="s">
        <v>1</v>
      </c>
      <c r="K9068" s="1" t="str">
        <f t="shared" si="141"/>
        <v>DM-S</v>
      </c>
      <c r="M9068" s="20">
        <v>123456798078</v>
      </c>
    </row>
    <row r="9069" spans="1:13" x14ac:dyDescent="0.2">
      <c r="A9069" s="3">
        <v>240117009068</v>
      </c>
      <c r="B9069" s="4" t="s">
        <v>14086</v>
      </c>
      <c r="C9069" s="5" t="s">
        <v>4687</v>
      </c>
      <c r="E9069" s="1" t="s">
        <v>26135</v>
      </c>
      <c r="H9069" s="1" t="s">
        <v>26136</v>
      </c>
      <c r="I9069" s="1" t="s">
        <v>1</v>
      </c>
      <c r="K9069" s="1" t="str">
        <f t="shared" si="141"/>
        <v>DM-S</v>
      </c>
      <c r="M9069" s="20">
        <v>123456798079</v>
      </c>
    </row>
    <row r="9070" spans="1:13" x14ac:dyDescent="0.2">
      <c r="A9070" s="3">
        <v>240117009069</v>
      </c>
      <c r="B9070" s="4" t="s">
        <v>1688</v>
      </c>
      <c r="C9070" s="5" t="s">
        <v>4665</v>
      </c>
      <c r="E9070" s="1" t="s">
        <v>26135</v>
      </c>
      <c r="H9070" s="1" t="s">
        <v>26136</v>
      </c>
      <c r="I9070" s="1" t="s">
        <v>1</v>
      </c>
      <c r="K9070" s="1" t="str">
        <f t="shared" si="141"/>
        <v>DM-S</v>
      </c>
      <c r="M9070" s="20">
        <v>123456798080</v>
      </c>
    </row>
    <row r="9071" spans="1:13" x14ac:dyDescent="0.2">
      <c r="A9071" s="3">
        <v>240117009070</v>
      </c>
      <c r="B9071" s="4" t="s">
        <v>1688</v>
      </c>
      <c r="C9071" s="7" t="s">
        <v>4681</v>
      </c>
      <c r="E9071" s="1" t="s">
        <v>26135</v>
      </c>
      <c r="H9071" s="1" t="s">
        <v>26136</v>
      </c>
      <c r="I9071" s="1" t="s">
        <v>1</v>
      </c>
      <c r="K9071" s="1" t="str">
        <f t="shared" si="141"/>
        <v>DM-S</v>
      </c>
      <c r="M9071" s="20">
        <v>123456798081</v>
      </c>
    </row>
    <row r="9072" spans="1:13" x14ac:dyDescent="0.2">
      <c r="A9072" s="3">
        <v>240117009071</v>
      </c>
      <c r="B9072" s="4" t="s">
        <v>14074</v>
      </c>
      <c r="C9072" s="5" t="s">
        <v>4666</v>
      </c>
      <c r="E9072" s="1" t="s">
        <v>26135</v>
      </c>
      <c r="H9072" s="1" t="s">
        <v>26136</v>
      </c>
      <c r="I9072" s="1" t="s">
        <v>1</v>
      </c>
      <c r="K9072" s="1" t="str">
        <f t="shared" si="141"/>
        <v>DM-S</v>
      </c>
      <c r="M9072" s="20">
        <v>123456798082</v>
      </c>
    </row>
    <row r="9073" spans="1:13" x14ac:dyDescent="0.2">
      <c r="A9073" s="3">
        <v>240117009072</v>
      </c>
      <c r="B9073" s="4" t="s">
        <v>14074</v>
      </c>
      <c r="C9073" s="8" t="s">
        <v>4691</v>
      </c>
      <c r="E9073" s="1" t="s">
        <v>26135</v>
      </c>
      <c r="H9073" s="1" t="s">
        <v>26136</v>
      </c>
      <c r="I9073" s="1" t="s">
        <v>1</v>
      </c>
      <c r="K9073" s="1" t="str">
        <f t="shared" si="141"/>
        <v>DM-S</v>
      </c>
      <c r="M9073" s="20">
        <v>123456798083</v>
      </c>
    </row>
    <row r="9074" spans="1:13" x14ac:dyDescent="0.2">
      <c r="A9074" s="3">
        <v>240117009073</v>
      </c>
      <c r="B9074" s="4" t="s">
        <v>14084</v>
      </c>
      <c r="C9074" s="5" t="s">
        <v>4682</v>
      </c>
      <c r="E9074" s="1" t="s">
        <v>26135</v>
      </c>
      <c r="H9074" s="1" t="s">
        <v>26136</v>
      </c>
      <c r="I9074" s="1" t="s">
        <v>1</v>
      </c>
      <c r="K9074" s="1" t="str">
        <f t="shared" si="141"/>
        <v>DM-S</v>
      </c>
      <c r="M9074" s="20">
        <v>123456798084</v>
      </c>
    </row>
    <row r="9075" spans="1:13" x14ac:dyDescent="0.2">
      <c r="A9075" s="3">
        <v>240117009074</v>
      </c>
      <c r="B9075" s="4" t="s">
        <v>14084</v>
      </c>
      <c r="C9075" s="5" t="s">
        <v>4692</v>
      </c>
      <c r="E9075" s="1" t="s">
        <v>26135</v>
      </c>
      <c r="H9075" s="1" t="s">
        <v>26136</v>
      </c>
      <c r="I9075" s="1" t="s">
        <v>1</v>
      </c>
      <c r="K9075" s="1" t="str">
        <f t="shared" si="141"/>
        <v>DM-S</v>
      </c>
      <c r="M9075" s="20">
        <v>123456798085</v>
      </c>
    </row>
    <row r="9076" spans="1:13" x14ac:dyDescent="0.2">
      <c r="A9076" s="3">
        <v>240117009075</v>
      </c>
      <c r="B9076" s="4" t="s">
        <v>14080</v>
      </c>
      <c r="C9076" s="5" t="s">
        <v>4676</v>
      </c>
      <c r="E9076" s="1" t="s">
        <v>26135</v>
      </c>
      <c r="H9076" s="1" t="s">
        <v>26136</v>
      </c>
      <c r="I9076" s="1" t="s">
        <v>1</v>
      </c>
      <c r="K9076" s="1" t="str">
        <f t="shared" si="141"/>
        <v>DM-S</v>
      </c>
      <c r="M9076" s="20">
        <v>123456798086</v>
      </c>
    </row>
    <row r="9077" spans="1:13" x14ac:dyDescent="0.2">
      <c r="A9077" s="3">
        <v>240117009076</v>
      </c>
      <c r="B9077" s="4" t="s">
        <v>14080</v>
      </c>
      <c r="C9077" s="8" t="s">
        <v>4693</v>
      </c>
      <c r="E9077" s="1" t="s">
        <v>26135</v>
      </c>
      <c r="H9077" s="1" t="s">
        <v>26136</v>
      </c>
      <c r="I9077" s="1" t="s">
        <v>1</v>
      </c>
      <c r="K9077" s="1" t="str">
        <f t="shared" si="141"/>
        <v>DM-S</v>
      </c>
      <c r="M9077" s="20">
        <v>123456798087</v>
      </c>
    </row>
    <row r="9078" spans="1:13" x14ac:dyDescent="0.2">
      <c r="A9078" s="3">
        <v>240117009077</v>
      </c>
      <c r="B9078" s="4" t="s">
        <v>14075</v>
      </c>
      <c r="C9078" s="8" t="s">
        <v>4667</v>
      </c>
      <c r="E9078" s="1" t="s">
        <v>26135</v>
      </c>
      <c r="H9078" s="1" t="s">
        <v>26136</v>
      </c>
      <c r="I9078" s="1" t="s">
        <v>1</v>
      </c>
      <c r="K9078" s="1" t="str">
        <f t="shared" si="141"/>
        <v>DM-S</v>
      </c>
      <c r="M9078" s="20">
        <v>123456798088</v>
      </c>
    </row>
    <row r="9079" spans="1:13" x14ac:dyDescent="0.2">
      <c r="A9079" s="3">
        <v>240117009078</v>
      </c>
      <c r="B9079" s="4" t="s">
        <v>14075</v>
      </c>
      <c r="C9079" s="8" t="s">
        <v>4669</v>
      </c>
      <c r="E9079" s="1" t="s">
        <v>26135</v>
      </c>
      <c r="H9079" s="1" t="s">
        <v>26136</v>
      </c>
      <c r="I9079" s="1" t="s">
        <v>1</v>
      </c>
      <c r="K9079" s="1" t="str">
        <f t="shared" si="141"/>
        <v>DM-S</v>
      </c>
      <c r="M9079" s="20">
        <v>123456798089</v>
      </c>
    </row>
    <row r="9080" spans="1:13" x14ac:dyDescent="0.2">
      <c r="A9080" s="3">
        <v>240117009079</v>
      </c>
      <c r="B9080" s="4" t="s">
        <v>14075</v>
      </c>
      <c r="C9080" s="8" t="s">
        <v>4673</v>
      </c>
      <c r="E9080" s="1" t="s">
        <v>26135</v>
      </c>
      <c r="H9080" s="1" t="s">
        <v>26136</v>
      </c>
      <c r="I9080" s="1" t="s">
        <v>1</v>
      </c>
      <c r="K9080" s="1" t="str">
        <f t="shared" si="141"/>
        <v>DM-S</v>
      </c>
      <c r="M9080" s="20">
        <v>123456798090</v>
      </c>
    </row>
    <row r="9081" spans="1:13" x14ac:dyDescent="0.2">
      <c r="A9081" s="3">
        <v>240117009080</v>
      </c>
      <c r="B9081" s="4" t="s">
        <v>14083</v>
      </c>
      <c r="C9081" s="5" t="s">
        <v>4680</v>
      </c>
      <c r="E9081" s="1" t="s">
        <v>26135</v>
      </c>
      <c r="H9081" s="1" t="s">
        <v>26136</v>
      </c>
      <c r="I9081" s="1" t="s">
        <v>1</v>
      </c>
      <c r="K9081" s="1" t="str">
        <f t="shared" si="141"/>
        <v>DM-S</v>
      </c>
      <c r="M9081" s="20">
        <v>123456798091</v>
      </c>
    </row>
    <row r="9082" spans="1:13" x14ac:dyDescent="0.2">
      <c r="A9082" s="3">
        <v>240117009081</v>
      </c>
      <c r="B9082" s="4" t="s">
        <v>14311</v>
      </c>
      <c r="C9082" s="8" t="s">
        <v>5037</v>
      </c>
      <c r="E9082" s="1" t="s">
        <v>26135</v>
      </c>
      <c r="H9082" s="1" t="s">
        <v>26136</v>
      </c>
      <c r="I9082" s="1" t="s">
        <v>1</v>
      </c>
      <c r="K9082" s="1" t="str">
        <f t="shared" si="141"/>
        <v>DM-S</v>
      </c>
      <c r="M9082" s="20">
        <v>123456798092</v>
      </c>
    </row>
    <row r="9083" spans="1:13" x14ac:dyDescent="0.2">
      <c r="A9083" s="3">
        <v>240117009082</v>
      </c>
      <c r="B9083" s="4" t="s">
        <v>14312</v>
      </c>
      <c r="C9083" s="8" t="s">
        <v>5038</v>
      </c>
      <c r="E9083" s="1" t="s">
        <v>26135</v>
      </c>
      <c r="H9083" s="1" t="s">
        <v>26136</v>
      </c>
      <c r="I9083" s="1" t="s">
        <v>1</v>
      </c>
      <c r="K9083" s="1" t="str">
        <f t="shared" si="141"/>
        <v>DM-S</v>
      </c>
      <c r="M9083" s="20">
        <v>123456798093</v>
      </c>
    </row>
    <row r="9084" spans="1:13" x14ac:dyDescent="0.2">
      <c r="A9084" s="3">
        <v>240117009083</v>
      </c>
      <c r="B9084" s="4" t="s">
        <v>14312</v>
      </c>
      <c r="C9084" s="8" t="s">
        <v>5039</v>
      </c>
      <c r="E9084" s="1" t="s">
        <v>26135</v>
      </c>
      <c r="H9084" s="1" t="s">
        <v>26136</v>
      </c>
      <c r="I9084" s="1" t="s">
        <v>1</v>
      </c>
      <c r="K9084" s="1" t="str">
        <f t="shared" si="141"/>
        <v>DM-S</v>
      </c>
      <c r="M9084" s="20">
        <v>123456798094</v>
      </c>
    </row>
    <row r="9085" spans="1:13" x14ac:dyDescent="0.2">
      <c r="A9085" s="3">
        <v>240117009084</v>
      </c>
      <c r="B9085" s="4" t="s">
        <v>14313</v>
      </c>
      <c r="C9085" s="8" t="s">
        <v>5040</v>
      </c>
      <c r="E9085" s="1" t="s">
        <v>26135</v>
      </c>
      <c r="H9085" s="1" t="s">
        <v>26136</v>
      </c>
      <c r="I9085" s="1" t="s">
        <v>1</v>
      </c>
      <c r="K9085" s="1" t="str">
        <f t="shared" si="141"/>
        <v>DM-S</v>
      </c>
      <c r="M9085" s="20">
        <v>123456798095</v>
      </c>
    </row>
    <row r="9086" spans="1:13" x14ac:dyDescent="0.2">
      <c r="A9086" s="3">
        <v>240117009085</v>
      </c>
      <c r="B9086" s="4" t="s">
        <v>14314</v>
      </c>
      <c r="C9086" s="8" t="s">
        <v>5041</v>
      </c>
      <c r="E9086" s="1" t="s">
        <v>26135</v>
      </c>
      <c r="H9086" s="1" t="s">
        <v>26136</v>
      </c>
      <c r="I9086" s="1" t="s">
        <v>1</v>
      </c>
      <c r="K9086" s="1" t="str">
        <f t="shared" si="141"/>
        <v>DM-S</v>
      </c>
      <c r="M9086" s="20">
        <v>123456798096</v>
      </c>
    </row>
    <row r="9087" spans="1:13" x14ac:dyDescent="0.2">
      <c r="A9087" s="3">
        <v>240117009086</v>
      </c>
      <c r="B9087" s="4" t="s">
        <v>14088</v>
      </c>
      <c r="C9087" s="8" t="s">
        <v>4694</v>
      </c>
      <c r="E9087" s="1" t="s">
        <v>26135</v>
      </c>
      <c r="H9087" s="1" t="s">
        <v>26136</v>
      </c>
      <c r="I9087" s="1" t="s">
        <v>1</v>
      </c>
      <c r="K9087" s="1" t="str">
        <f t="shared" si="141"/>
        <v>DM-S</v>
      </c>
      <c r="M9087" s="20">
        <v>123456798097</v>
      </c>
    </row>
    <row r="9088" spans="1:13" x14ac:dyDescent="0.2">
      <c r="A9088" s="3">
        <v>240117009087</v>
      </c>
      <c r="B9088" s="4" t="s">
        <v>14305</v>
      </c>
      <c r="C9088" s="8" t="s">
        <v>5027</v>
      </c>
      <c r="E9088" s="1" t="s">
        <v>26135</v>
      </c>
      <c r="H9088" s="1" t="s">
        <v>26136</v>
      </c>
      <c r="I9088" s="1" t="s">
        <v>1</v>
      </c>
      <c r="K9088" s="1" t="str">
        <f t="shared" si="141"/>
        <v>DM-S</v>
      </c>
      <c r="M9088" s="20">
        <v>123456798098</v>
      </c>
    </row>
    <row r="9089" spans="1:13" x14ac:dyDescent="0.2">
      <c r="A9089" s="3">
        <v>240117009088</v>
      </c>
      <c r="B9089" s="4" t="s">
        <v>14304</v>
      </c>
      <c r="C9089" s="8" t="s">
        <v>5026</v>
      </c>
      <c r="E9089" s="1" t="s">
        <v>26135</v>
      </c>
      <c r="H9089" s="1" t="s">
        <v>26136</v>
      </c>
      <c r="I9089" s="1" t="s">
        <v>1</v>
      </c>
      <c r="K9089" s="1" t="str">
        <f t="shared" si="141"/>
        <v>DM-S</v>
      </c>
      <c r="M9089" s="20">
        <v>123456798099</v>
      </c>
    </row>
    <row r="9090" spans="1:13" x14ac:dyDescent="0.2">
      <c r="A9090" s="3">
        <v>240117009089</v>
      </c>
      <c r="B9090" s="4" t="s">
        <v>14108</v>
      </c>
      <c r="C9090" s="8" t="s">
        <v>4732</v>
      </c>
      <c r="E9090" s="1" t="s">
        <v>26135</v>
      </c>
      <c r="H9090" s="1" t="s">
        <v>26136</v>
      </c>
      <c r="I9090" s="1" t="s">
        <v>1</v>
      </c>
      <c r="K9090" s="1" t="str">
        <f t="shared" si="141"/>
        <v>DM-S</v>
      </c>
      <c r="M9090" s="20">
        <v>123456798100</v>
      </c>
    </row>
    <row r="9091" spans="1:13" x14ac:dyDescent="0.2">
      <c r="A9091" s="3">
        <v>240117009090</v>
      </c>
      <c r="B9091" s="4" t="s">
        <v>14108</v>
      </c>
      <c r="C9091" s="8" t="s">
        <v>4734</v>
      </c>
      <c r="E9091" s="1" t="s">
        <v>26135</v>
      </c>
      <c r="H9091" s="1" t="s">
        <v>26136</v>
      </c>
      <c r="I9091" s="1" t="s">
        <v>1</v>
      </c>
      <c r="K9091" s="1" t="str">
        <f t="shared" ref="K9091:K9154" si="142">IF(A9090="", "", L$2)</f>
        <v>DM-S</v>
      </c>
      <c r="M9091" s="20">
        <v>123456798101</v>
      </c>
    </row>
    <row r="9092" spans="1:13" x14ac:dyDescent="0.2">
      <c r="A9092" s="3">
        <v>240117009091</v>
      </c>
      <c r="B9092" s="4" t="s">
        <v>14104</v>
      </c>
      <c r="C9092" s="8" t="s">
        <v>4717</v>
      </c>
      <c r="E9092" s="1" t="s">
        <v>26135</v>
      </c>
      <c r="H9092" s="1" t="s">
        <v>26136</v>
      </c>
      <c r="I9092" s="1" t="s">
        <v>1</v>
      </c>
      <c r="K9092" s="1" t="str">
        <f t="shared" si="142"/>
        <v>DM-S</v>
      </c>
      <c r="M9092" s="20">
        <v>123456798102</v>
      </c>
    </row>
    <row r="9093" spans="1:13" x14ac:dyDescent="0.2">
      <c r="A9093" s="3">
        <v>240117009092</v>
      </c>
      <c r="B9093" s="4" t="s">
        <v>14104</v>
      </c>
      <c r="C9093" s="8" t="s">
        <v>4721</v>
      </c>
      <c r="E9093" s="1" t="s">
        <v>26135</v>
      </c>
      <c r="H9093" s="1" t="s">
        <v>26136</v>
      </c>
      <c r="I9093" s="1" t="s">
        <v>1</v>
      </c>
      <c r="K9093" s="1" t="str">
        <f t="shared" si="142"/>
        <v>DM-S</v>
      </c>
      <c r="M9093" s="20">
        <v>123456798103</v>
      </c>
    </row>
    <row r="9094" spans="1:13" x14ac:dyDescent="0.2">
      <c r="A9094" s="3">
        <v>240117009093</v>
      </c>
      <c r="B9094" s="4" t="s">
        <v>14104</v>
      </c>
      <c r="C9094" s="8" t="s">
        <v>4731</v>
      </c>
      <c r="E9094" s="1" t="s">
        <v>26135</v>
      </c>
      <c r="H9094" s="1" t="s">
        <v>26136</v>
      </c>
      <c r="I9094" s="1" t="s">
        <v>1</v>
      </c>
      <c r="K9094" s="1" t="str">
        <f t="shared" si="142"/>
        <v>DM-S</v>
      </c>
      <c r="M9094" s="20">
        <v>123456798104</v>
      </c>
    </row>
    <row r="9095" spans="1:13" x14ac:dyDescent="0.2">
      <c r="A9095" s="3">
        <v>240117009094</v>
      </c>
      <c r="B9095" s="4" t="s">
        <v>14104</v>
      </c>
      <c r="C9095" s="8" t="s">
        <v>4733</v>
      </c>
      <c r="E9095" s="1" t="s">
        <v>26135</v>
      </c>
      <c r="H9095" s="1" t="s">
        <v>26136</v>
      </c>
      <c r="I9095" s="1" t="s">
        <v>1</v>
      </c>
      <c r="K9095" s="1" t="str">
        <f t="shared" si="142"/>
        <v>DM-S</v>
      </c>
      <c r="M9095" s="20">
        <v>123456798105</v>
      </c>
    </row>
    <row r="9096" spans="1:13" x14ac:dyDescent="0.2">
      <c r="A9096" s="3">
        <v>240117009095</v>
      </c>
      <c r="B9096" s="4" t="s">
        <v>14104</v>
      </c>
      <c r="C9096" s="8" t="s">
        <v>4735</v>
      </c>
      <c r="E9096" s="1" t="s">
        <v>26135</v>
      </c>
      <c r="H9096" s="1" t="s">
        <v>26136</v>
      </c>
      <c r="I9096" s="1" t="s">
        <v>1</v>
      </c>
      <c r="K9096" s="1" t="str">
        <f t="shared" si="142"/>
        <v>DM-S</v>
      </c>
      <c r="M9096" s="20">
        <v>123456798106</v>
      </c>
    </row>
    <row r="9097" spans="1:13" x14ac:dyDescent="0.2">
      <c r="A9097" s="3">
        <v>240117009096</v>
      </c>
      <c r="B9097" s="4" t="s">
        <v>14106</v>
      </c>
      <c r="C9097" s="8" t="s">
        <v>4720</v>
      </c>
      <c r="E9097" s="1" t="s">
        <v>26135</v>
      </c>
      <c r="H9097" s="1" t="s">
        <v>26136</v>
      </c>
      <c r="I9097" s="1" t="s">
        <v>1</v>
      </c>
      <c r="K9097" s="1" t="str">
        <f t="shared" si="142"/>
        <v>DM-S</v>
      </c>
      <c r="M9097" s="20">
        <v>123456798107</v>
      </c>
    </row>
    <row r="9098" spans="1:13" x14ac:dyDescent="0.2">
      <c r="A9098" s="3">
        <v>240117009097</v>
      </c>
      <c r="B9098" s="4" t="s">
        <v>14106</v>
      </c>
      <c r="C9098" s="5" t="s">
        <v>4724</v>
      </c>
      <c r="E9098" s="1" t="s">
        <v>26135</v>
      </c>
      <c r="H9098" s="1" t="s">
        <v>26136</v>
      </c>
      <c r="I9098" s="1" t="s">
        <v>1</v>
      </c>
      <c r="K9098" s="1" t="str">
        <f t="shared" si="142"/>
        <v>DM-S</v>
      </c>
      <c r="M9098" s="20">
        <v>123456798108</v>
      </c>
    </row>
    <row r="9099" spans="1:13" x14ac:dyDescent="0.2">
      <c r="A9099" s="3">
        <v>240117009098</v>
      </c>
      <c r="B9099" s="4" t="s">
        <v>14106</v>
      </c>
      <c r="C9099" s="8" t="s">
        <v>4729</v>
      </c>
      <c r="E9099" s="1" t="s">
        <v>26135</v>
      </c>
      <c r="H9099" s="1" t="s">
        <v>26136</v>
      </c>
      <c r="I9099" s="1" t="s">
        <v>1</v>
      </c>
      <c r="K9099" s="1" t="str">
        <f t="shared" si="142"/>
        <v>DM-S</v>
      </c>
      <c r="M9099" s="20">
        <v>123456798109</v>
      </c>
    </row>
    <row r="9100" spans="1:13" x14ac:dyDescent="0.2">
      <c r="A9100" s="3">
        <v>240117009099</v>
      </c>
      <c r="B9100" s="4" t="s">
        <v>14106</v>
      </c>
      <c r="C9100" s="8" t="s">
        <v>4730</v>
      </c>
      <c r="E9100" s="1" t="s">
        <v>26135</v>
      </c>
      <c r="H9100" s="1" t="s">
        <v>26136</v>
      </c>
      <c r="I9100" s="1" t="s">
        <v>1</v>
      </c>
      <c r="K9100" s="1" t="str">
        <f t="shared" si="142"/>
        <v>DM-S</v>
      </c>
      <c r="M9100" s="20">
        <v>123456798110</v>
      </c>
    </row>
    <row r="9101" spans="1:13" x14ac:dyDescent="0.2">
      <c r="A9101" s="3">
        <v>240117009100</v>
      </c>
      <c r="B9101" s="4" t="s">
        <v>14186</v>
      </c>
      <c r="C9101" s="8" t="s">
        <v>4855</v>
      </c>
      <c r="E9101" s="1" t="s">
        <v>26135</v>
      </c>
      <c r="H9101" s="1" t="s">
        <v>26136</v>
      </c>
      <c r="I9101" s="1" t="s">
        <v>1</v>
      </c>
      <c r="K9101" s="1" t="str">
        <f t="shared" si="142"/>
        <v>DM-S</v>
      </c>
      <c r="M9101" s="20">
        <v>123456798111</v>
      </c>
    </row>
    <row r="9102" spans="1:13" x14ac:dyDescent="0.2">
      <c r="A9102" s="3">
        <v>240117009101</v>
      </c>
      <c r="B9102" s="4" t="s">
        <v>14183</v>
      </c>
      <c r="C9102" s="8" t="s">
        <v>4851</v>
      </c>
      <c r="E9102" s="1" t="s">
        <v>26135</v>
      </c>
      <c r="H9102" s="1" t="s">
        <v>26136</v>
      </c>
      <c r="I9102" s="1" t="s">
        <v>1</v>
      </c>
      <c r="K9102" s="1" t="str">
        <f t="shared" si="142"/>
        <v>DM-S</v>
      </c>
      <c r="M9102" s="20">
        <v>123456798112</v>
      </c>
    </row>
    <row r="9103" spans="1:13" x14ac:dyDescent="0.2">
      <c r="A9103" s="3">
        <v>240117009102</v>
      </c>
      <c r="B9103" s="4" t="s">
        <v>14182</v>
      </c>
      <c r="C9103" s="8" t="s">
        <v>4850</v>
      </c>
      <c r="E9103" s="1" t="s">
        <v>26135</v>
      </c>
      <c r="H9103" s="1" t="s">
        <v>26136</v>
      </c>
      <c r="I9103" s="1" t="s">
        <v>1</v>
      </c>
      <c r="K9103" s="1" t="str">
        <f t="shared" si="142"/>
        <v>DM-S</v>
      </c>
      <c r="M9103" s="20">
        <v>123456798113</v>
      </c>
    </row>
    <row r="9104" spans="1:13" x14ac:dyDescent="0.2">
      <c r="A9104" s="3">
        <v>240117009103</v>
      </c>
      <c r="B9104" s="4" t="s">
        <v>14185</v>
      </c>
      <c r="C9104" s="8" t="s">
        <v>4854</v>
      </c>
      <c r="E9104" s="1" t="s">
        <v>26135</v>
      </c>
      <c r="H9104" s="1" t="s">
        <v>26136</v>
      </c>
      <c r="I9104" s="1" t="s">
        <v>1</v>
      </c>
      <c r="K9104" s="1" t="str">
        <f t="shared" si="142"/>
        <v>DM-S</v>
      </c>
      <c r="M9104" s="20">
        <v>123456798114</v>
      </c>
    </row>
    <row r="9105" spans="1:13" x14ac:dyDescent="0.2">
      <c r="A9105" s="3">
        <v>240117009104</v>
      </c>
      <c r="B9105" s="4" t="s">
        <v>14184</v>
      </c>
      <c r="C9105" s="8" t="s">
        <v>4852</v>
      </c>
      <c r="E9105" s="1" t="s">
        <v>26135</v>
      </c>
      <c r="H9105" s="1" t="s">
        <v>26136</v>
      </c>
      <c r="I9105" s="1" t="s">
        <v>1</v>
      </c>
      <c r="K9105" s="1" t="str">
        <f t="shared" si="142"/>
        <v>DM-S</v>
      </c>
      <c r="M9105" s="20">
        <v>123456798115</v>
      </c>
    </row>
    <row r="9106" spans="1:13" x14ac:dyDescent="0.2">
      <c r="A9106" s="3">
        <v>240117009105</v>
      </c>
      <c r="B9106" s="4" t="s">
        <v>14184</v>
      </c>
      <c r="C9106" s="8" t="s">
        <v>4853</v>
      </c>
      <c r="E9106" s="1" t="s">
        <v>26135</v>
      </c>
      <c r="H9106" s="1" t="s">
        <v>26136</v>
      </c>
      <c r="I9106" s="1" t="s">
        <v>1</v>
      </c>
      <c r="K9106" s="1" t="str">
        <f t="shared" si="142"/>
        <v>DM-S</v>
      </c>
      <c r="M9106" s="20">
        <v>123456798116</v>
      </c>
    </row>
    <row r="9107" spans="1:13" x14ac:dyDescent="0.2">
      <c r="A9107" s="3">
        <v>240117009106</v>
      </c>
      <c r="B9107" s="4" t="s">
        <v>14184</v>
      </c>
      <c r="C9107" s="8" t="s">
        <v>4857</v>
      </c>
      <c r="E9107" s="1" t="s">
        <v>26135</v>
      </c>
      <c r="H9107" s="1" t="s">
        <v>26136</v>
      </c>
      <c r="I9107" s="1" t="s">
        <v>1</v>
      </c>
      <c r="K9107" s="1" t="str">
        <f t="shared" si="142"/>
        <v>DM-S</v>
      </c>
      <c r="M9107" s="20">
        <v>123456798117</v>
      </c>
    </row>
    <row r="9108" spans="1:13" x14ac:dyDescent="0.2">
      <c r="A9108" s="3">
        <v>240117009107</v>
      </c>
      <c r="B9108" s="4" t="s">
        <v>14181</v>
      </c>
      <c r="C9108" s="8" t="s">
        <v>4849</v>
      </c>
      <c r="E9108" s="1" t="s">
        <v>26135</v>
      </c>
      <c r="H9108" s="1" t="s">
        <v>26136</v>
      </c>
      <c r="I9108" s="1" t="s">
        <v>1</v>
      </c>
      <c r="K9108" s="1" t="str">
        <f t="shared" si="142"/>
        <v>DM-S</v>
      </c>
      <c r="M9108" s="20">
        <v>123456798118</v>
      </c>
    </row>
    <row r="9109" spans="1:13" x14ac:dyDescent="0.2">
      <c r="A9109" s="3">
        <v>240117009108</v>
      </c>
      <c r="B9109" s="4" t="s">
        <v>14306</v>
      </c>
      <c r="C9109" s="8" t="s">
        <v>5028</v>
      </c>
      <c r="E9109" s="1" t="s">
        <v>26135</v>
      </c>
      <c r="H9109" s="1" t="s">
        <v>26136</v>
      </c>
      <c r="I9109" s="1" t="s">
        <v>1</v>
      </c>
      <c r="K9109" s="1" t="str">
        <f t="shared" si="142"/>
        <v>DM-S</v>
      </c>
      <c r="M9109" s="20">
        <v>123456798119</v>
      </c>
    </row>
    <row r="9110" spans="1:13" x14ac:dyDescent="0.2">
      <c r="A9110" s="3">
        <v>240117009109</v>
      </c>
      <c r="B9110" s="4" t="s">
        <v>14309</v>
      </c>
      <c r="C9110" s="5" t="s">
        <v>5031</v>
      </c>
      <c r="E9110" s="1" t="s">
        <v>26135</v>
      </c>
      <c r="H9110" s="1" t="s">
        <v>26136</v>
      </c>
      <c r="I9110" s="1" t="s">
        <v>1</v>
      </c>
      <c r="K9110" s="1" t="str">
        <f t="shared" si="142"/>
        <v>DM-S</v>
      </c>
      <c r="M9110" s="20">
        <v>123456798120</v>
      </c>
    </row>
    <row r="9111" spans="1:13" x14ac:dyDescent="0.2">
      <c r="A9111" s="3">
        <v>240117009110</v>
      </c>
      <c r="B9111" s="4" t="s">
        <v>14309</v>
      </c>
      <c r="C9111" s="8" t="s">
        <v>5032</v>
      </c>
      <c r="E9111" s="1" t="s">
        <v>26135</v>
      </c>
      <c r="H9111" s="1" t="s">
        <v>26136</v>
      </c>
      <c r="I9111" s="1" t="s">
        <v>1</v>
      </c>
      <c r="K9111" s="1" t="str">
        <f t="shared" si="142"/>
        <v>DM-S</v>
      </c>
      <c r="M9111" s="20">
        <v>123456798121</v>
      </c>
    </row>
    <row r="9112" spans="1:13" x14ac:dyDescent="0.2">
      <c r="A9112" s="3">
        <v>240117009111</v>
      </c>
      <c r="B9112" s="4" t="s">
        <v>14071</v>
      </c>
      <c r="C9112" s="5" t="s">
        <v>4660</v>
      </c>
      <c r="E9112" s="1" t="s">
        <v>26135</v>
      </c>
      <c r="H9112" s="1" t="s">
        <v>26136</v>
      </c>
      <c r="I9112" s="1" t="s">
        <v>1</v>
      </c>
      <c r="K9112" s="1" t="str">
        <f t="shared" si="142"/>
        <v>DM-S</v>
      </c>
      <c r="M9112" s="20">
        <v>123456798122</v>
      </c>
    </row>
    <row r="9113" spans="1:13" x14ac:dyDescent="0.2">
      <c r="A9113" s="3">
        <v>240117009112</v>
      </c>
      <c r="B9113" s="4" t="s">
        <v>14071</v>
      </c>
      <c r="C9113" s="8" t="s">
        <v>4662</v>
      </c>
      <c r="E9113" s="1" t="s">
        <v>26135</v>
      </c>
      <c r="H9113" s="1" t="s">
        <v>26136</v>
      </c>
      <c r="I9113" s="1" t="s">
        <v>1</v>
      </c>
      <c r="K9113" s="1" t="str">
        <f t="shared" si="142"/>
        <v>DM-S</v>
      </c>
      <c r="M9113" s="20">
        <v>123456798123</v>
      </c>
    </row>
    <row r="9114" spans="1:13" x14ac:dyDescent="0.2">
      <c r="A9114" s="3">
        <v>240117009113</v>
      </c>
      <c r="B9114" s="4" t="s">
        <v>14068</v>
      </c>
      <c r="C9114" s="8" t="s">
        <v>4657</v>
      </c>
      <c r="E9114" s="1" t="s">
        <v>26135</v>
      </c>
      <c r="H9114" s="1" t="s">
        <v>26136</v>
      </c>
      <c r="I9114" s="1" t="s">
        <v>1</v>
      </c>
      <c r="K9114" s="1" t="str">
        <f t="shared" si="142"/>
        <v>DM-S</v>
      </c>
      <c r="M9114" s="20">
        <v>123456798124</v>
      </c>
    </row>
    <row r="9115" spans="1:13" x14ac:dyDescent="0.2">
      <c r="A9115" s="3">
        <v>240117009114</v>
      </c>
      <c r="B9115" s="4" t="s">
        <v>14069</v>
      </c>
      <c r="C9115" s="5" t="s">
        <v>4658</v>
      </c>
      <c r="E9115" s="1" t="s">
        <v>26135</v>
      </c>
      <c r="H9115" s="1" t="s">
        <v>26136</v>
      </c>
      <c r="I9115" s="1" t="s">
        <v>1</v>
      </c>
      <c r="K9115" s="1" t="str">
        <f t="shared" si="142"/>
        <v>DM-S</v>
      </c>
      <c r="M9115" s="20">
        <v>123456798125</v>
      </c>
    </row>
    <row r="9116" spans="1:13" x14ac:dyDescent="0.2">
      <c r="A9116" s="3">
        <v>240117009115</v>
      </c>
      <c r="B9116" s="4" t="s">
        <v>14070</v>
      </c>
      <c r="C9116" s="8" t="s">
        <v>4659</v>
      </c>
      <c r="E9116" s="1" t="s">
        <v>26135</v>
      </c>
      <c r="H9116" s="1" t="s">
        <v>26136</v>
      </c>
      <c r="I9116" s="1" t="s">
        <v>1</v>
      </c>
      <c r="K9116" s="1" t="str">
        <f t="shared" si="142"/>
        <v>DM-S</v>
      </c>
      <c r="M9116" s="20">
        <v>123456798126</v>
      </c>
    </row>
    <row r="9117" spans="1:13" x14ac:dyDescent="0.2">
      <c r="A9117" s="3">
        <v>240117009116</v>
      </c>
      <c r="B9117" s="4" t="s">
        <v>14067</v>
      </c>
      <c r="C9117" s="8" t="s">
        <v>4656</v>
      </c>
      <c r="E9117" s="1" t="s">
        <v>26135</v>
      </c>
      <c r="H9117" s="1" t="s">
        <v>26136</v>
      </c>
      <c r="I9117" s="1" t="s">
        <v>1</v>
      </c>
      <c r="K9117" s="1" t="str">
        <f t="shared" si="142"/>
        <v>DM-S</v>
      </c>
      <c r="M9117" s="20">
        <v>123456798127</v>
      </c>
    </row>
    <row r="9118" spans="1:13" x14ac:dyDescent="0.2">
      <c r="A9118" s="3">
        <v>240117009117</v>
      </c>
      <c r="B9118" s="4" t="s">
        <v>14072</v>
      </c>
      <c r="C9118" s="5" t="s">
        <v>4661</v>
      </c>
      <c r="E9118" s="1" t="s">
        <v>26135</v>
      </c>
      <c r="H9118" s="1" t="s">
        <v>26136</v>
      </c>
      <c r="I9118" s="1" t="s">
        <v>1</v>
      </c>
      <c r="K9118" s="1" t="str">
        <f t="shared" si="142"/>
        <v>DM-S</v>
      </c>
      <c r="M9118" s="20">
        <v>123456798128</v>
      </c>
    </row>
    <row r="9119" spans="1:13" x14ac:dyDescent="0.2">
      <c r="A9119" s="3">
        <v>240117009118</v>
      </c>
      <c r="B9119" s="4" t="s">
        <v>14307</v>
      </c>
      <c r="C9119" s="5" t="s">
        <v>5029</v>
      </c>
      <c r="E9119" s="1" t="s">
        <v>26135</v>
      </c>
      <c r="H9119" s="1" t="s">
        <v>26136</v>
      </c>
      <c r="I9119" s="1" t="s">
        <v>1</v>
      </c>
      <c r="K9119" s="1" t="str">
        <f t="shared" si="142"/>
        <v>DM-S</v>
      </c>
      <c r="M9119" s="20">
        <v>123456798129</v>
      </c>
    </row>
    <row r="9120" spans="1:13" x14ac:dyDescent="0.2">
      <c r="A9120" s="3">
        <v>240117009119</v>
      </c>
      <c r="B9120" s="4" t="s">
        <v>14077</v>
      </c>
      <c r="C9120" s="8" t="s">
        <v>4670</v>
      </c>
      <c r="E9120" s="1" t="s">
        <v>26135</v>
      </c>
      <c r="H9120" s="1" t="s">
        <v>26136</v>
      </c>
      <c r="I9120" s="1" t="s">
        <v>1</v>
      </c>
      <c r="K9120" s="1" t="str">
        <f t="shared" si="142"/>
        <v>DM-S</v>
      </c>
      <c r="M9120" s="20">
        <v>123456798130</v>
      </c>
    </row>
    <row r="9121" spans="1:13" x14ac:dyDescent="0.2">
      <c r="A9121" s="3">
        <v>240117009120</v>
      </c>
      <c r="B9121" s="4" t="s">
        <v>14081</v>
      </c>
      <c r="C9121" s="8" t="s">
        <v>4678</v>
      </c>
      <c r="E9121" s="1" t="s">
        <v>26135</v>
      </c>
      <c r="H9121" s="1" t="s">
        <v>26136</v>
      </c>
      <c r="I9121" s="1" t="s">
        <v>1</v>
      </c>
      <c r="K9121" s="1" t="str">
        <f t="shared" si="142"/>
        <v>DM-S</v>
      </c>
      <c r="M9121" s="20">
        <v>123456798131</v>
      </c>
    </row>
    <row r="9122" spans="1:13" x14ac:dyDescent="0.2">
      <c r="A9122" s="3">
        <v>240117009121</v>
      </c>
      <c r="B9122" s="4" t="s">
        <v>14327</v>
      </c>
      <c r="C9122" s="8" t="s">
        <v>5057</v>
      </c>
      <c r="E9122" s="1" t="s">
        <v>26135</v>
      </c>
      <c r="H9122" s="1" t="s">
        <v>26136</v>
      </c>
      <c r="I9122" s="1" t="s">
        <v>1</v>
      </c>
      <c r="K9122" s="1" t="str">
        <f t="shared" si="142"/>
        <v>DM-S</v>
      </c>
      <c r="M9122" s="20">
        <v>123456798132</v>
      </c>
    </row>
    <row r="9123" spans="1:13" x14ac:dyDescent="0.2">
      <c r="A9123" s="3">
        <v>240117009122</v>
      </c>
      <c r="B9123" s="4" t="s">
        <v>14189</v>
      </c>
      <c r="C9123" s="8" t="s">
        <v>4859</v>
      </c>
      <c r="E9123" s="1" t="s">
        <v>26135</v>
      </c>
      <c r="H9123" s="1" t="s">
        <v>26136</v>
      </c>
      <c r="I9123" s="1" t="s">
        <v>1</v>
      </c>
      <c r="K9123" s="1" t="str">
        <f t="shared" si="142"/>
        <v>DM-S</v>
      </c>
      <c r="M9123" s="20">
        <v>123456798133</v>
      </c>
    </row>
    <row r="9124" spans="1:13" x14ac:dyDescent="0.2">
      <c r="A9124" s="3">
        <v>240117009123</v>
      </c>
      <c r="B9124" s="4" t="s">
        <v>14189</v>
      </c>
      <c r="C9124" s="8" t="s">
        <v>4868</v>
      </c>
      <c r="E9124" s="1" t="s">
        <v>26135</v>
      </c>
      <c r="H9124" s="1" t="s">
        <v>26136</v>
      </c>
      <c r="I9124" s="1" t="s">
        <v>1</v>
      </c>
      <c r="K9124" s="1" t="str">
        <f t="shared" si="142"/>
        <v>DM-S</v>
      </c>
      <c r="M9124" s="20">
        <v>123456798134</v>
      </c>
    </row>
    <row r="9125" spans="1:13" x14ac:dyDescent="0.2">
      <c r="A9125" s="3">
        <v>240117009124</v>
      </c>
      <c r="B9125" s="4" t="s">
        <v>14188</v>
      </c>
      <c r="C9125" s="8" t="s">
        <v>4858</v>
      </c>
      <c r="E9125" s="1" t="s">
        <v>26135</v>
      </c>
      <c r="H9125" s="1" t="s">
        <v>26136</v>
      </c>
      <c r="I9125" s="1" t="s">
        <v>1</v>
      </c>
      <c r="K9125" s="1" t="str">
        <f t="shared" si="142"/>
        <v>DM-S</v>
      </c>
      <c r="M9125" s="20">
        <v>123456798135</v>
      </c>
    </row>
    <row r="9126" spans="1:13" x14ac:dyDescent="0.2">
      <c r="A9126" s="3">
        <v>240117009125</v>
      </c>
      <c r="B9126" s="4" t="s">
        <v>14188</v>
      </c>
      <c r="C9126" s="5" t="s">
        <v>4860</v>
      </c>
      <c r="E9126" s="1" t="s">
        <v>26135</v>
      </c>
      <c r="H9126" s="1" t="s">
        <v>26136</v>
      </c>
      <c r="I9126" s="1" t="s">
        <v>1</v>
      </c>
      <c r="K9126" s="1" t="str">
        <f t="shared" si="142"/>
        <v>DM-S</v>
      </c>
      <c r="M9126" s="20">
        <v>123456798136</v>
      </c>
    </row>
    <row r="9127" spans="1:13" x14ac:dyDescent="0.2">
      <c r="A9127" s="3">
        <v>240117009126</v>
      </c>
      <c r="B9127" s="4" t="s">
        <v>14188</v>
      </c>
      <c r="C9127" s="5" t="s">
        <v>4864</v>
      </c>
      <c r="E9127" s="1" t="s">
        <v>26135</v>
      </c>
      <c r="H9127" s="1" t="s">
        <v>26136</v>
      </c>
      <c r="I9127" s="1" t="s">
        <v>1</v>
      </c>
      <c r="K9127" s="1" t="str">
        <f t="shared" si="142"/>
        <v>DM-S</v>
      </c>
      <c r="M9127" s="20">
        <v>123456798137</v>
      </c>
    </row>
    <row r="9128" spans="1:13" x14ac:dyDescent="0.2">
      <c r="A9128" s="3">
        <v>240117009127</v>
      </c>
      <c r="B9128" s="4" t="s">
        <v>14188</v>
      </c>
      <c r="C9128" s="5" t="s">
        <v>4866</v>
      </c>
      <c r="E9128" s="1" t="s">
        <v>26135</v>
      </c>
      <c r="H9128" s="1" t="s">
        <v>26136</v>
      </c>
      <c r="I9128" s="1" t="s">
        <v>1</v>
      </c>
      <c r="K9128" s="1" t="str">
        <f t="shared" si="142"/>
        <v>DM-S</v>
      </c>
      <c r="M9128" s="20">
        <v>123456798138</v>
      </c>
    </row>
    <row r="9129" spans="1:13" x14ac:dyDescent="0.2">
      <c r="A9129" s="3">
        <v>240117009128</v>
      </c>
      <c r="B9129" s="4" t="s">
        <v>14188</v>
      </c>
      <c r="C9129" s="8" t="s">
        <v>4869</v>
      </c>
      <c r="E9129" s="1" t="s">
        <v>26135</v>
      </c>
      <c r="H9129" s="1" t="s">
        <v>26136</v>
      </c>
      <c r="I9129" s="1" t="s">
        <v>1</v>
      </c>
      <c r="K9129" s="1" t="str">
        <f t="shared" si="142"/>
        <v>DM-S</v>
      </c>
      <c r="M9129" s="20">
        <v>123456798139</v>
      </c>
    </row>
    <row r="9130" spans="1:13" x14ac:dyDescent="0.2">
      <c r="A9130" s="3">
        <v>240117009129</v>
      </c>
      <c r="B9130" s="4" t="s">
        <v>1689</v>
      </c>
      <c r="C9130" s="5" t="s">
        <v>4861</v>
      </c>
      <c r="E9130" s="1" t="s">
        <v>26135</v>
      </c>
      <c r="H9130" s="1" t="s">
        <v>26136</v>
      </c>
      <c r="I9130" s="1" t="s">
        <v>1</v>
      </c>
      <c r="K9130" s="1" t="str">
        <f t="shared" si="142"/>
        <v>DM-S</v>
      </c>
      <c r="M9130" s="20">
        <v>123456798140</v>
      </c>
    </row>
    <row r="9131" spans="1:13" x14ac:dyDescent="0.2">
      <c r="A9131" s="3">
        <v>240117009130</v>
      </c>
      <c r="B9131" s="4" t="s">
        <v>14190</v>
      </c>
      <c r="C9131" s="5" t="s">
        <v>4862</v>
      </c>
      <c r="E9131" s="1" t="s">
        <v>26135</v>
      </c>
      <c r="H9131" s="1" t="s">
        <v>26136</v>
      </c>
      <c r="I9131" s="1" t="s">
        <v>1</v>
      </c>
      <c r="K9131" s="1" t="str">
        <f t="shared" si="142"/>
        <v>DM-S</v>
      </c>
      <c r="M9131" s="20">
        <v>123456798141</v>
      </c>
    </row>
    <row r="9132" spans="1:13" x14ac:dyDescent="0.2">
      <c r="A9132" s="3">
        <v>240117009131</v>
      </c>
      <c r="B9132" s="4" t="s">
        <v>14192</v>
      </c>
      <c r="C9132" s="8" t="s">
        <v>4865</v>
      </c>
      <c r="E9132" s="1" t="s">
        <v>26135</v>
      </c>
      <c r="H9132" s="1" t="s">
        <v>26136</v>
      </c>
      <c r="I9132" s="1" t="s">
        <v>1</v>
      </c>
      <c r="K9132" s="1" t="str">
        <f t="shared" si="142"/>
        <v>DM-S</v>
      </c>
      <c r="M9132" s="20">
        <v>123456798142</v>
      </c>
    </row>
    <row r="9133" spans="1:13" x14ac:dyDescent="0.2">
      <c r="A9133" s="3">
        <v>240117009132</v>
      </c>
      <c r="B9133" s="4" t="s">
        <v>14191</v>
      </c>
      <c r="C9133" s="5" t="s">
        <v>4863</v>
      </c>
      <c r="E9133" s="1" t="s">
        <v>26135</v>
      </c>
      <c r="H9133" s="1" t="s">
        <v>26136</v>
      </c>
      <c r="I9133" s="1" t="s">
        <v>1</v>
      </c>
      <c r="K9133" s="1" t="str">
        <f t="shared" si="142"/>
        <v>DM-S</v>
      </c>
      <c r="M9133" s="20">
        <v>123456798143</v>
      </c>
    </row>
    <row r="9134" spans="1:13" x14ac:dyDescent="0.2">
      <c r="A9134" s="3">
        <v>240117009133</v>
      </c>
      <c r="B9134" s="4" t="s">
        <v>14326</v>
      </c>
      <c r="C9134" s="8" t="s">
        <v>5056</v>
      </c>
      <c r="E9134" s="1" t="s">
        <v>26135</v>
      </c>
      <c r="H9134" s="1" t="s">
        <v>26136</v>
      </c>
      <c r="I9134" s="1" t="s">
        <v>1</v>
      </c>
      <c r="K9134" s="1" t="str">
        <f t="shared" si="142"/>
        <v>DM-S</v>
      </c>
      <c r="M9134" s="20">
        <v>123456798144</v>
      </c>
    </row>
    <row r="9135" spans="1:13" x14ac:dyDescent="0.2">
      <c r="A9135" s="3">
        <v>240117009134</v>
      </c>
      <c r="B9135" s="4" t="s">
        <v>14193</v>
      </c>
      <c r="C9135" s="8" t="s">
        <v>4867</v>
      </c>
      <c r="E9135" s="1" t="s">
        <v>26135</v>
      </c>
      <c r="H9135" s="1" t="s">
        <v>26136</v>
      </c>
      <c r="I9135" s="1" t="s">
        <v>1</v>
      </c>
      <c r="K9135" s="1" t="str">
        <f t="shared" si="142"/>
        <v>DM-S</v>
      </c>
      <c r="M9135" s="20">
        <v>123456798145</v>
      </c>
    </row>
    <row r="9136" spans="1:13" x14ac:dyDescent="0.2">
      <c r="A9136" s="3">
        <v>240117009135</v>
      </c>
      <c r="B9136" s="4" t="s">
        <v>14193</v>
      </c>
      <c r="C9136" s="8" t="s">
        <v>5058</v>
      </c>
      <c r="E9136" s="1" t="s">
        <v>26135</v>
      </c>
      <c r="H9136" s="1" t="s">
        <v>26136</v>
      </c>
      <c r="I9136" s="1" t="s">
        <v>1</v>
      </c>
      <c r="K9136" s="1" t="str">
        <f t="shared" si="142"/>
        <v>DM-S</v>
      </c>
      <c r="M9136" s="20">
        <v>123456798146</v>
      </c>
    </row>
    <row r="9137" spans="1:13" x14ac:dyDescent="0.2">
      <c r="A9137" s="3">
        <v>240117009136</v>
      </c>
      <c r="B9137" s="4" t="s">
        <v>14328</v>
      </c>
      <c r="C9137" s="8" t="s">
        <v>5059</v>
      </c>
      <c r="E9137" s="1" t="s">
        <v>26135</v>
      </c>
      <c r="H9137" s="1" t="s">
        <v>26136</v>
      </c>
      <c r="I9137" s="1" t="s">
        <v>1</v>
      </c>
      <c r="K9137" s="1" t="str">
        <f t="shared" si="142"/>
        <v>DM-S</v>
      </c>
      <c r="M9137" s="20">
        <v>123456798147</v>
      </c>
    </row>
    <row r="9138" spans="1:13" x14ac:dyDescent="0.2">
      <c r="A9138" s="3">
        <v>240117009137</v>
      </c>
      <c r="B9138" s="4" t="s">
        <v>14199</v>
      </c>
      <c r="C9138" s="8" t="s">
        <v>4875</v>
      </c>
      <c r="E9138" s="1" t="s">
        <v>26135</v>
      </c>
      <c r="H9138" s="1" t="s">
        <v>26136</v>
      </c>
      <c r="I9138" s="1" t="s">
        <v>1</v>
      </c>
      <c r="K9138" s="1" t="str">
        <f t="shared" si="142"/>
        <v>DM-S</v>
      </c>
      <c r="M9138" s="20">
        <v>123456798148</v>
      </c>
    </row>
    <row r="9139" spans="1:13" x14ac:dyDescent="0.2">
      <c r="A9139" s="3">
        <v>240117009138</v>
      </c>
      <c r="B9139" s="4" t="s">
        <v>1694</v>
      </c>
      <c r="C9139" s="8" t="s">
        <v>5061</v>
      </c>
      <c r="E9139" s="1" t="s">
        <v>26135</v>
      </c>
      <c r="H9139" s="1" t="s">
        <v>26136</v>
      </c>
      <c r="I9139" s="1" t="s">
        <v>1</v>
      </c>
      <c r="K9139" s="1" t="str">
        <f t="shared" si="142"/>
        <v>DM-S</v>
      </c>
      <c r="M9139" s="20">
        <v>123456798149</v>
      </c>
    </row>
    <row r="9140" spans="1:13" x14ac:dyDescent="0.2">
      <c r="A9140" s="3">
        <v>240117009139</v>
      </c>
      <c r="B9140" s="4" t="s">
        <v>14198</v>
      </c>
      <c r="C9140" s="8" t="s">
        <v>4874</v>
      </c>
      <c r="E9140" s="1" t="s">
        <v>26135</v>
      </c>
      <c r="H9140" s="1" t="s">
        <v>26136</v>
      </c>
      <c r="I9140" s="1" t="s">
        <v>1</v>
      </c>
      <c r="K9140" s="1" t="str">
        <f t="shared" si="142"/>
        <v>DM-S</v>
      </c>
      <c r="M9140" s="20">
        <v>123456798150</v>
      </c>
    </row>
    <row r="9141" spans="1:13" x14ac:dyDescent="0.2">
      <c r="A9141" s="3">
        <v>240117009140</v>
      </c>
      <c r="B9141" s="4" t="s">
        <v>14196</v>
      </c>
      <c r="C9141" s="5" t="s">
        <v>4872</v>
      </c>
      <c r="E9141" s="1" t="s">
        <v>26135</v>
      </c>
      <c r="H9141" s="1" t="s">
        <v>26136</v>
      </c>
      <c r="I9141" s="1" t="s">
        <v>1</v>
      </c>
      <c r="K9141" s="1" t="str">
        <f t="shared" si="142"/>
        <v>DM-S</v>
      </c>
      <c r="M9141" s="20">
        <v>123456798151</v>
      </c>
    </row>
    <row r="9142" spans="1:13" x14ac:dyDescent="0.2">
      <c r="A9142" s="3">
        <v>240117009141</v>
      </c>
      <c r="B9142" s="4" t="s">
        <v>14194</v>
      </c>
      <c r="C9142" s="5" t="s">
        <v>4870</v>
      </c>
      <c r="E9142" s="1" t="s">
        <v>26135</v>
      </c>
      <c r="H9142" s="1" t="s">
        <v>26136</v>
      </c>
      <c r="I9142" s="1" t="s">
        <v>1</v>
      </c>
      <c r="K9142" s="1" t="str">
        <f t="shared" si="142"/>
        <v>DM-S</v>
      </c>
      <c r="M9142" s="20">
        <v>123456798152</v>
      </c>
    </row>
    <row r="9143" spans="1:13" x14ac:dyDescent="0.2">
      <c r="A9143" s="3">
        <v>240117009142</v>
      </c>
      <c r="B9143" s="4" t="s">
        <v>14194</v>
      </c>
      <c r="C9143" s="5" t="s">
        <v>4877</v>
      </c>
      <c r="E9143" s="1" t="s">
        <v>26135</v>
      </c>
      <c r="H9143" s="1" t="s">
        <v>26136</v>
      </c>
      <c r="I9143" s="1" t="s">
        <v>1</v>
      </c>
      <c r="K9143" s="1" t="str">
        <f t="shared" si="142"/>
        <v>DM-S</v>
      </c>
      <c r="M9143" s="20">
        <v>123456798153</v>
      </c>
    </row>
    <row r="9144" spans="1:13" x14ac:dyDescent="0.2">
      <c r="A9144" s="3">
        <v>240117009143</v>
      </c>
      <c r="B9144" s="4" t="s">
        <v>14195</v>
      </c>
      <c r="C9144" s="5" t="s">
        <v>4871</v>
      </c>
      <c r="E9144" s="1" t="s">
        <v>26135</v>
      </c>
      <c r="H9144" s="1" t="s">
        <v>26136</v>
      </c>
      <c r="I9144" s="1" t="s">
        <v>1</v>
      </c>
      <c r="K9144" s="1" t="str">
        <f t="shared" si="142"/>
        <v>DM-S</v>
      </c>
      <c r="M9144" s="20">
        <v>123456798154</v>
      </c>
    </row>
    <row r="9145" spans="1:13" x14ac:dyDescent="0.2">
      <c r="A9145" s="3">
        <v>240117009144</v>
      </c>
      <c r="B9145" s="4" t="s">
        <v>14195</v>
      </c>
      <c r="C9145" s="5" t="s">
        <v>4876</v>
      </c>
      <c r="E9145" s="1" t="s">
        <v>26135</v>
      </c>
      <c r="H9145" s="1" t="s">
        <v>26136</v>
      </c>
      <c r="I9145" s="1" t="s">
        <v>1</v>
      </c>
      <c r="K9145" s="1" t="str">
        <f t="shared" si="142"/>
        <v>DM-S</v>
      </c>
      <c r="M9145" s="20">
        <v>123456798155</v>
      </c>
    </row>
    <row r="9146" spans="1:13" x14ac:dyDescent="0.2">
      <c r="A9146" s="3">
        <v>240117009145</v>
      </c>
      <c r="B9146" s="4" t="s">
        <v>14197</v>
      </c>
      <c r="C9146" s="8" t="s">
        <v>4873</v>
      </c>
      <c r="E9146" s="1" t="s">
        <v>26135</v>
      </c>
      <c r="H9146" s="1" t="s">
        <v>26136</v>
      </c>
      <c r="I9146" s="1" t="s">
        <v>1</v>
      </c>
      <c r="K9146" s="1" t="str">
        <f t="shared" si="142"/>
        <v>DM-S</v>
      </c>
      <c r="M9146" s="20">
        <v>123456798156</v>
      </c>
    </row>
    <row r="9147" spans="1:13" x14ac:dyDescent="0.2">
      <c r="A9147" s="3">
        <v>240117009146</v>
      </c>
      <c r="B9147" s="4" t="s">
        <v>14187</v>
      </c>
      <c r="C9147" s="8" t="s">
        <v>4856</v>
      </c>
      <c r="E9147" s="1" t="s">
        <v>26135</v>
      </c>
      <c r="H9147" s="1" t="s">
        <v>26136</v>
      </c>
      <c r="I9147" s="1" t="s">
        <v>1</v>
      </c>
      <c r="K9147" s="1" t="str">
        <f t="shared" si="142"/>
        <v>DM-S</v>
      </c>
      <c r="M9147" s="20">
        <v>123456798157</v>
      </c>
    </row>
    <row r="9148" spans="1:13" x14ac:dyDescent="0.2">
      <c r="A9148" s="3">
        <v>240117009147</v>
      </c>
      <c r="B9148" s="4" t="s">
        <v>14325</v>
      </c>
      <c r="C9148" s="8" t="s">
        <v>5055</v>
      </c>
      <c r="E9148" s="1" t="s">
        <v>26135</v>
      </c>
      <c r="H9148" s="1" t="s">
        <v>26136</v>
      </c>
      <c r="I9148" s="1" t="s">
        <v>1</v>
      </c>
      <c r="K9148" s="1" t="str">
        <f t="shared" si="142"/>
        <v>DM-S</v>
      </c>
      <c r="M9148" s="20">
        <v>123456798158</v>
      </c>
    </row>
    <row r="9149" spans="1:13" x14ac:dyDescent="0.2">
      <c r="A9149" s="3">
        <v>240117009148</v>
      </c>
      <c r="B9149" s="4" t="s">
        <v>14323</v>
      </c>
      <c r="C9149" s="8" t="s">
        <v>5053</v>
      </c>
      <c r="E9149" s="1" t="s">
        <v>26135</v>
      </c>
      <c r="H9149" s="1" t="s">
        <v>26136</v>
      </c>
      <c r="I9149" s="1" t="s">
        <v>1</v>
      </c>
      <c r="K9149" s="1" t="str">
        <f t="shared" si="142"/>
        <v>DM-S</v>
      </c>
      <c r="M9149" s="20">
        <v>123456798159</v>
      </c>
    </row>
    <row r="9150" spans="1:13" x14ac:dyDescent="0.2">
      <c r="A9150" s="3">
        <v>240117009149</v>
      </c>
      <c r="B9150" s="4" t="s">
        <v>14324</v>
      </c>
      <c r="C9150" s="8" t="s">
        <v>5054</v>
      </c>
      <c r="E9150" s="1" t="s">
        <v>26135</v>
      </c>
      <c r="H9150" s="1" t="s">
        <v>26136</v>
      </c>
      <c r="I9150" s="1" t="s">
        <v>1</v>
      </c>
      <c r="K9150" s="1" t="str">
        <f t="shared" si="142"/>
        <v>DM-S</v>
      </c>
      <c r="M9150" s="20">
        <v>123456798160</v>
      </c>
    </row>
    <row r="9151" spans="1:13" x14ac:dyDescent="0.2">
      <c r="A9151" s="3">
        <v>240117009150</v>
      </c>
      <c r="B9151" s="4" t="s">
        <v>14322</v>
      </c>
      <c r="C9151" s="8" t="s">
        <v>5052</v>
      </c>
      <c r="E9151" s="1" t="s">
        <v>26135</v>
      </c>
      <c r="H9151" s="1" t="s">
        <v>26136</v>
      </c>
      <c r="I9151" s="1" t="s">
        <v>1</v>
      </c>
      <c r="K9151" s="1" t="str">
        <f t="shared" si="142"/>
        <v>DM-S</v>
      </c>
      <c r="M9151" s="20">
        <v>123456798161</v>
      </c>
    </row>
    <row r="9152" spans="1:13" x14ac:dyDescent="0.2">
      <c r="A9152" s="3">
        <v>240117009151</v>
      </c>
      <c r="B9152" s="4" t="s">
        <v>14330</v>
      </c>
      <c r="C9152" s="8" t="s">
        <v>5062</v>
      </c>
      <c r="E9152" s="1" t="s">
        <v>26135</v>
      </c>
      <c r="H9152" s="1" t="s">
        <v>26136</v>
      </c>
      <c r="I9152" s="1" t="s">
        <v>1</v>
      </c>
      <c r="K9152" s="1" t="str">
        <f t="shared" si="142"/>
        <v>DM-S</v>
      </c>
      <c r="M9152" s="20">
        <v>123456798162</v>
      </c>
    </row>
    <row r="9153" spans="1:13" x14ac:dyDescent="0.2">
      <c r="A9153" s="3">
        <v>240117009152</v>
      </c>
      <c r="B9153" s="4" t="s">
        <v>14329</v>
      </c>
      <c r="C9153" s="8" t="s">
        <v>5060</v>
      </c>
      <c r="E9153" s="1" t="s">
        <v>26135</v>
      </c>
      <c r="H9153" s="1" t="s">
        <v>26136</v>
      </c>
      <c r="I9153" s="1" t="s">
        <v>1</v>
      </c>
      <c r="K9153" s="1" t="str">
        <f t="shared" si="142"/>
        <v>DM-S</v>
      </c>
      <c r="M9153" s="20">
        <v>123456798163</v>
      </c>
    </row>
    <row r="9154" spans="1:13" x14ac:dyDescent="0.2">
      <c r="A9154" s="3">
        <v>240117009153</v>
      </c>
      <c r="B9154" s="4" t="s">
        <v>14298</v>
      </c>
      <c r="C9154" s="8" t="s">
        <v>5019</v>
      </c>
      <c r="E9154" s="1" t="s">
        <v>26135</v>
      </c>
      <c r="H9154" s="1" t="s">
        <v>26136</v>
      </c>
      <c r="I9154" s="1" t="s">
        <v>1</v>
      </c>
      <c r="K9154" s="1" t="str">
        <f t="shared" si="142"/>
        <v>DM-S</v>
      </c>
      <c r="M9154" s="20">
        <v>123456798164</v>
      </c>
    </row>
    <row r="9155" spans="1:13" x14ac:dyDescent="0.2">
      <c r="A9155" s="3">
        <v>240117009154</v>
      </c>
      <c r="B9155" s="4" t="s">
        <v>14297</v>
      </c>
      <c r="C9155" s="8" t="s">
        <v>5016</v>
      </c>
      <c r="E9155" s="1" t="s">
        <v>26135</v>
      </c>
      <c r="H9155" s="1" t="s">
        <v>26136</v>
      </c>
      <c r="I9155" s="1" t="s">
        <v>1</v>
      </c>
      <c r="K9155" s="1" t="str">
        <f t="shared" ref="K9155:K9218" si="143">IF(A9154="", "", L$2)</f>
        <v>DM-S</v>
      </c>
      <c r="M9155" s="20">
        <v>123456798165</v>
      </c>
    </row>
    <row r="9156" spans="1:13" x14ac:dyDescent="0.2">
      <c r="A9156" s="3">
        <v>240117009155</v>
      </c>
      <c r="B9156" s="4" t="s">
        <v>1693</v>
      </c>
      <c r="C9156" s="8" t="s">
        <v>5014</v>
      </c>
      <c r="E9156" s="1" t="s">
        <v>26135</v>
      </c>
      <c r="H9156" s="1" t="s">
        <v>26136</v>
      </c>
      <c r="I9156" s="1" t="s">
        <v>1</v>
      </c>
      <c r="K9156" s="1" t="str">
        <f t="shared" si="143"/>
        <v>DM-S</v>
      </c>
      <c r="M9156" s="20">
        <v>123456798166</v>
      </c>
    </row>
    <row r="9157" spans="1:13" x14ac:dyDescent="0.2">
      <c r="A9157" s="3">
        <v>240117009156</v>
      </c>
      <c r="B9157" s="4" t="s">
        <v>1693</v>
      </c>
      <c r="C9157" s="8" t="s">
        <v>5015</v>
      </c>
      <c r="E9157" s="1" t="s">
        <v>26135</v>
      </c>
      <c r="H9157" s="1" t="s">
        <v>26136</v>
      </c>
      <c r="I9157" s="1" t="s">
        <v>1</v>
      </c>
      <c r="K9157" s="1" t="str">
        <f t="shared" si="143"/>
        <v>DM-S</v>
      </c>
      <c r="M9157" s="20">
        <v>123456798167</v>
      </c>
    </row>
    <row r="9158" spans="1:13" x14ac:dyDescent="0.2">
      <c r="A9158" s="3">
        <v>240117009157</v>
      </c>
      <c r="B9158" s="4" t="s">
        <v>1693</v>
      </c>
      <c r="C9158" s="8" t="s">
        <v>5017</v>
      </c>
      <c r="E9158" s="1" t="s">
        <v>26135</v>
      </c>
      <c r="H9158" s="1" t="s">
        <v>26136</v>
      </c>
      <c r="I9158" s="1" t="s">
        <v>1</v>
      </c>
      <c r="K9158" s="1" t="str">
        <f t="shared" si="143"/>
        <v>DM-S</v>
      </c>
      <c r="M9158" s="20">
        <v>123456798168</v>
      </c>
    </row>
    <row r="9159" spans="1:13" x14ac:dyDescent="0.2">
      <c r="A9159" s="3">
        <v>240117009158</v>
      </c>
      <c r="B9159" s="4" t="s">
        <v>1693</v>
      </c>
      <c r="C9159" s="8" t="s">
        <v>5018</v>
      </c>
      <c r="E9159" s="1" t="s">
        <v>26135</v>
      </c>
      <c r="H9159" s="1" t="s">
        <v>26136</v>
      </c>
      <c r="I9159" s="1" t="s">
        <v>1</v>
      </c>
      <c r="K9159" s="1" t="str">
        <f t="shared" si="143"/>
        <v>DM-S</v>
      </c>
      <c r="M9159" s="20">
        <v>123456798169</v>
      </c>
    </row>
    <row r="9160" spans="1:13" x14ac:dyDescent="0.2">
      <c r="A9160" s="3">
        <v>240117009159</v>
      </c>
      <c r="B9160" s="4" t="s">
        <v>14300</v>
      </c>
      <c r="C9160" s="8" t="s">
        <v>5021</v>
      </c>
      <c r="E9160" s="1" t="s">
        <v>26135</v>
      </c>
      <c r="H9160" s="1" t="s">
        <v>26136</v>
      </c>
      <c r="I9160" s="1" t="s">
        <v>1</v>
      </c>
      <c r="K9160" s="1" t="str">
        <f t="shared" si="143"/>
        <v>DM-S</v>
      </c>
      <c r="M9160" s="20">
        <v>123456798170</v>
      </c>
    </row>
    <row r="9161" spans="1:13" x14ac:dyDescent="0.2">
      <c r="A9161" s="3">
        <v>240117009160</v>
      </c>
      <c r="B9161" s="4" t="s">
        <v>14299</v>
      </c>
      <c r="C9161" s="8" t="s">
        <v>5020</v>
      </c>
      <c r="E9161" s="1" t="s">
        <v>26135</v>
      </c>
      <c r="H9161" s="1" t="s">
        <v>26136</v>
      </c>
      <c r="I9161" s="1" t="s">
        <v>1</v>
      </c>
      <c r="K9161" s="1" t="str">
        <f t="shared" si="143"/>
        <v>DM-S</v>
      </c>
      <c r="M9161" s="20">
        <v>123456798171</v>
      </c>
    </row>
    <row r="9162" spans="1:13" x14ac:dyDescent="0.2">
      <c r="A9162" s="3">
        <v>240117009161</v>
      </c>
      <c r="B9162" s="4" t="s">
        <v>14301</v>
      </c>
      <c r="C9162" s="5" t="s">
        <v>5022</v>
      </c>
      <c r="E9162" s="1" t="s">
        <v>26135</v>
      </c>
      <c r="H9162" s="1" t="s">
        <v>26136</v>
      </c>
      <c r="I9162" s="1" t="s">
        <v>1</v>
      </c>
      <c r="K9162" s="1" t="str">
        <f t="shared" si="143"/>
        <v>DM-S</v>
      </c>
      <c r="M9162" s="20">
        <v>123456798172</v>
      </c>
    </row>
    <row r="9163" spans="1:13" x14ac:dyDescent="0.2">
      <c r="A9163" s="3">
        <v>240117009162</v>
      </c>
      <c r="B9163" s="4" t="s">
        <v>13510</v>
      </c>
      <c r="C9163" s="8" t="s">
        <v>3917</v>
      </c>
      <c r="E9163" s="1" t="s">
        <v>26135</v>
      </c>
      <c r="H9163" s="1" t="s">
        <v>26136</v>
      </c>
      <c r="I9163" s="1" t="s">
        <v>1</v>
      </c>
      <c r="K9163" s="1" t="str">
        <f t="shared" si="143"/>
        <v>DM-S</v>
      </c>
      <c r="M9163" s="20">
        <v>123456798173</v>
      </c>
    </row>
    <row r="9164" spans="1:13" x14ac:dyDescent="0.2">
      <c r="A9164" s="3">
        <v>240117009163</v>
      </c>
      <c r="B9164" s="4" t="s">
        <v>1672</v>
      </c>
      <c r="C9164" s="8" t="s">
        <v>3918</v>
      </c>
      <c r="E9164" s="1" t="s">
        <v>26135</v>
      </c>
      <c r="H9164" s="1" t="s">
        <v>26136</v>
      </c>
      <c r="I9164" s="1" t="s">
        <v>1</v>
      </c>
      <c r="K9164" s="1" t="str">
        <f t="shared" si="143"/>
        <v>DM-S</v>
      </c>
      <c r="M9164" s="20">
        <v>123456798174</v>
      </c>
    </row>
    <row r="9165" spans="1:13" x14ac:dyDescent="0.2">
      <c r="A9165" s="3">
        <v>240117009164</v>
      </c>
      <c r="B9165" s="4" t="s">
        <v>1673</v>
      </c>
      <c r="C9165" s="8" t="s">
        <v>3919</v>
      </c>
      <c r="E9165" s="1" t="s">
        <v>26135</v>
      </c>
      <c r="H9165" s="1" t="s">
        <v>26136</v>
      </c>
      <c r="I9165" s="1" t="s">
        <v>1</v>
      </c>
      <c r="K9165" s="1" t="str">
        <f t="shared" si="143"/>
        <v>DM-S</v>
      </c>
      <c r="M9165" s="20">
        <v>123456798175</v>
      </c>
    </row>
    <row r="9166" spans="1:13" x14ac:dyDescent="0.2">
      <c r="A9166" s="3">
        <v>240117009165</v>
      </c>
      <c r="B9166" s="4" t="s">
        <v>169</v>
      </c>
      <c r="C9166" s="8" t="s">
        <v>330</v>
      </c>
      <c r="E9166" s="1" t="s">
        <v>26135</v>
      </c>
      <c r="H9166" s="1" t="s">
        <v>26136</v>
      </c>
      <c r="I9166" s="1" t="s">
        <v>1</v>
      </c>
      <c r="K9166" s="1" t="str">
        <f t="shared" si="143"/>
        <v>DM-S</v>
      </c>
      <c r="M9166" s="20">
        <v>123456798176</v>
      </c>
    </row>
    <row r="9167" spans="1:13" x14ac:dyDescent="0.2">
      <c r="A9167" s="3">
        <v>240117009166</v>
      </c>
      <c r="B9167" s="4" t="s">
        <v>13870</v>
      </c>
      <c r="C9167" s="7" t="s">
        <v>4245</v>
      </c>
      <c r="E9167" s="1" t="s">
        <v>26135</v>
      </c>
      <c r="H9167" s="1" t="s">
        <v>26136</v>
      </c>
      <c r="I9167" s="1" t="s">
        <v>1</v>
      </c>
      <c r="K9167" s="1" t="str">
        <f t="shared" si="143"/>
        <v>DM-S</v>
      </c>
      <c r="M9167" s="20">
        <v>123456798177</v>
      </c>
    </row>
    <row r="9168" spans="1:13" x14ac:dyDescent="0.2">
      <c r="A9168" s="3">
        <v>240117009167</v>
      </c>
      <c r="B9168" s="4" t="s">
        <v>13870</v>
      </c>
      <c r="C9168" s="5" t="s">
        <v>4284</v>
      </c>
      <c r="E9168" s="1" t="s">
        <v>26135</v>
      </c>
      <c r="H9168" s="1" t="s">
        <v>26136</v>
      </c>
      <c r="I9168" s="1" t="s">
        <v>1</v>
      </c>
      <c r="K9168" s="1" t="str">
        <f t="shared" si="143"/>
        <v>DM-S</v>
      </c>
      <c r="M9168" s="20">
        <v>123456798178</v>
      </c>
    </row>
    <row r="9169" spans="1:13" x14ac:dyDescent="0.2">
      <c r="A9169" s="3">
        <v>240117009168</v>
      </c>
      <c r="B9169" s="4" t="s">
        <v>13870</v>
      </c>
      <c r="C9169" s="5" t="s">
        <v>4330</v>
      </c>
      <c r="E9169" s="1" t="s">
        <v>26135</v>
      </c>
      <c r="H9169" s="1" t="s">
        <v>26136</v>
      </c>
      <c r="I9169" s="1" t="s">
        <v>1</v>
      </c>
      <c r="K9169" s="1" t="str">
        <f t="shared" si="143"/>
        <v>DM-S</v>
      </c>
      <c r="M9169" s="20">
        <v>123456798179</v>
      </c>
    </row>
    <row r="9170" spans="1:13" x14ac:dyDescent="0.2">
      <c r="A9170" s="3">
        <v>240117009169</v>
      </c>
      <c r="B9170" s="4" t="s">
        <v>13864</v>
      </c>
      <c r="C9170" s="8" t="s">
        <v>4238</v>
      </c>
      <c r="E9170" s="1" t="s">
        <v>26135</v>
      </c>
      <c r="H9170" s="1" t="s">
        <v>26136</v>
      </c>
      <c r="I9170" s="1" t="s">
        <v>1</v>
      </c>
      <c r="K9170" s="1" t="str">
        <f t="shared" si="143"/>
        <v>DM-S</v>
      </c>
      <c r="M9170" s="20">
        <v>123456798180</v>
      </c>
    </row>
    <row r="9171" spans="1:13" x14ac:dyDescent="0.2">
      <c r="A9171" s="3">
        <v>240117009170</v>
      </c>
      <c r="B9171" s="4" t="s">
        <v>13864</v>
      </c>
      <c r="C9171" s="7" t="s">
        <v>4254</v>
      </c>
      <c r="E9171" s="1" t="s">
        <v>26135</v>
      </c>
      <c r="H9171" s="1" t="s">
        <v>26136</v>
      </c>
      <c r="I9171" s="1" t="s">
        <v>1</v>
      </c>
      <c r="K9171" s="1" t="str">
        <f t="shared" si="143"/>
        <v>DM-S</v>
      </c>
      <c r="M9171" s="20">
        <v>123456798181</v>
      </c>
    </row>
    <row r="9172" spans="1:13" x14ac:dyDescent="0.2">
      <c r="A9172" s="3">
        <v>240117009171</v>
      </c>
      <c r="B9172" s="4" t="s">
        <v>13864</v>
      </c>
      <c r="C9172" s="8" t="s">
        <v>4289</v>
      </c>
      <c r="E9172" s="1" t="s">
        <v>26135</v>
      </c>
      <c r="H9172" s="1" t="s">
        <v>26136</v>
      </c>
      <c r="I9172" s="1" t="s">
        <v>1</v>
      </c>
      <c r="K9172" s="1" t="str">
        <f t="shared" si="143"/>
        <v>DM-S</v>
      </c>
      <c r="M9172" s="20">
        <v>123456798182</v>
      </c>
    </row>
    <row r="9173" spans="1:13" x14ac:dyDescent="0.2">
      <c r="A9173" s="3">
        <v>240117009172</v>
      </c>
      <c r="B9173" s="4" t="s">
        <v>13864</v>
      </c>
      <c r="C9173" s="5" t="s">
        <v>4313</v>
      </c>
      <c r="E9173" s="1" t="s">
        <v>26135</v>
      </c>
      <c r="H9173" s="1" t="s">
        <v>26136</v>
      </c>
      <c r="I9173" s="1" t="s">
        <v>1</v>
      </c>
      <c r="K9173" s="1" t="str">
        <f t="shared" si="143"/>
        <v>DM-S</v>
      </c>
      <c r="M9173" s="20">
        <v>123456798183</v>
      </c>
    </row>
    <row r="9174" spans="1:13" x14ac:dyDescent="0.2">
      <c r="A9174" s="3">
        <v>240117009173</v>
      </c>
      <c r="B9174" s="4" t="s">
        <v>13864</v>
      </c>
      <c r="C9174" s="7" t="s">
        <v>4344</v>
      </c>
      <c r="E9174" s="1" t="s">
        <v>26135</v>
      </c>
      <c r="H9174" s="1" t="s">
        <v>26136</v>
      </c>
      <c r="I9174" s="1" t="s">
        <v>1</v>
      </c>
      <c r="K9174" s="1" t="str">
        <f t="shared" si="143"/>
        <v>DM-S</v>
      </c>
      <c r="M9174" s="20">
        <v>123456798184</v>
      </c>
    </row>
    <row r="9175" spans="1:13" x14ac:dyDescent="0.2">
      <c r="A9175" s="3">
        <v>240117009174</v>
      </c>
      <c r="B9175" s="4" t="s">
        <v>14005</v>
      </c>
      <c r="C9175" s="8" t="s">
        <v>4490</v>
      </c>
      <c r="E9175" s="1" t="s">
        <v>26135</v>
      </c>
      <c r="H9175" s="1" t="s">
        <v>26136</v>
      </c>
      <c r="I9175" s="1" t="s">
        <v>1</v>
      </c>
      <c r="K9175" s="1" t="str">
        <f t="shared" si="143"/>
        <v>DM-S</v>
      </c>
      <c r="M9175" s="20">
        <v>123456798185</v>
      </c>
    </row>
    <row r="9176" spans="1:13" x14ac:dyDescent="0.2">
      <c r="A9176" s="3">
        <v>240117009175</v>
      </c>
      <c r="B9176" s="4" t="s">
        <v>14024</v>
      </c>
      <c r="C9176" s="8" t="s">
        <v>4543</v>
      </c>
      <c r="E9176" s="1" t="s">
        <v>26135</v>
      </c>
      <c r="H9176" s="1" t="s">
        <v>26136</v>
      </c>
      <c r="I9176" s="1" t="s">
        <v>1</v>
      </c>
      <c r="K9176" s="1" t="str">
        <f t="shared" si="143"/>
        <v>DM-S</v>
      </c>
      <c r="M9176" s="20">
        <v>123456798186</v>
      </c>
    </row>
    <row r="9177" spans="1:13" x14ac:dyDescent="0.2">
      <c r="A9177" s="3">
        <v>240117009176</v>
      </c>
      <c r="B9177" s="4" t="s">
        <v>14003</v>
      </c>
      <c r="C9177" s="8" t="s">
        <v>4486</v>
      </c>
      <c r="E9177" s="1" t="s">
        <v>26135</v>
      </c>
      <c r="H9177" s="1" t="s">
        <v>26136</v>
      </c>
      <c r="I9177" s="1" t="s">
        <v>1</v>
      </c>
      <c r="K9177" s="1" t="str">
        <f t="shared" si="143"/>
        <v>DM-S</v>
      </c>
      <c r="M9177" s="20">
        <v>123456798187</v>
      </c>
    </row>
    <row r="9178" spans="1:13" x14ac:dyDescent="0.2">
      <c r="A9178" s="3">
        <v>240117009177</v>
      </c>
      <c r="B9178" s="4" t="s">
        <v>14003</v>
      </c>
      <c r="C9178" s="8" t="s">
        <v>4536</v>
      </c>
      <c r="E9178" s="1" t="s">
        <v>26135</v>
      </c>
      <c r="H9178" s="1" t="s">
        <v>26136</v>
      </c>
      <c r="I9178" s="1" t="s">
        <v>1</v>
      </c>
      <c r="K9178" s="1" t="str">
        <f t="shared" si="143"/>
        <v>DM-S</v>
      </c>
      <c r="M9178" s="20">
        <v>123456798188</v>
      </c>
    </row>
    <row r="9179" spans="1:13" x14ac:dyDescent="0.2">
      <c r="A9179" s="3">
        <v>240117009178</v>
      </c>
      <c r="B9179" s="4" t="s">
        <v>1684</v>
      </c>
      <c r="C9179" s="5" t="s">
        <v>4446</v>
      </c>
      <c r="E9179" s="1" t="s">
        <v>26135</v>
      </c>
      <c r="H9179" s="1" t="s">
        <v>26136</v>
      </c>
      <c r="I9179" s="1" t="s">
        <v>1</v>
      </c>
      <c r="K9179" s="1" t="str">
        <f t="shared" si="143"/>
        <v>DM-S</v>
      </c>
      <c r="M9179" s="20">
        <v>123456798189</v>
      </c>
    </row>
    <row r="9180" spans="1:13" x14ac:dyDescent="0.2">
      <c r="A9180" s="3">
        <v>240117009179</v>
      </c>
      <c r="B9180" s="4" t="s">
        <v>1684</v>
      </c>
      <c r="C9180" s="5" t="s">
        <v>4580</v>
      </c>
      <c r="E9180" s="1" t="s">
        <v>26135</v>
      </c>
      <c r="H9180" s="1" t="s">
        <v>26136</v>
      </c>
      <c r="I9180" s="1" t="s">
        <v>1</v>
      </c>
      <c r="K9180" s="1" t="str">
        <f t="shared" si="143"/>
        <v>DM-S</v>
      </c>
      <c r="M9180" s="20">
        <v>123456798190</v>
      </c>
    </row>
    <row r="9181" spans="1:13" x14ac:dyDescent="0.2">
      <c r="A9181" s="3">
        <v>240117009180</v>
      </c>
      <c r="B9181" s="4" t="s">
        <v>13875</v>
      </c>
      <c r="C9181" s="5" t="s">
        <v>4251</v>
      </c>
      <c r="E9181" s="1" t="s">
        <v>26135</v>
      </c>
      <c r="H9181" s="1" t="s">
        <v>26136</v>
      </c>
      <c r="I9181" s="1" t="s">
        <v>1</v>
      </c>
      <c r="K9181" s="1" t="str">
        <f t="shared" si="143"/>
        <v>DM-S</v>
      </c>
      <c r="M9181" s="20">
        <v>123456798191</v>
      </c>
    </row>
    <row r="9182" spans="1:13" x14ac:dyDescent="0.2">
      <c r="A9182" s="3">
        <v>240117009181</v>
      </c>
      <c r="B9182" s="4" t="s">
        <v>13875</v>
      </c>
      <c r="C9182" s="8" t="s">
        <v>4272</v>
      </c>
      <c r="E9182" s="1" t="s">
        <v>26135</v>
      </c>
      <c r="H9182" s="1" t="s">
        <v>26136</v>
      </c>
      <c r="I9182" s="1" t="s">
        <v>1</v>
      </c>
      <c r="K9182" s="1" t="str">
        <f t="shared" si="143"/>
        <v>DM-S</v>
      </c>
      <c r="M9182" s="20">
        <v>123456798192</v>
      </c>
    </row>
    <row r="9183" spans="1:13" x14ac:dyDescent="0.2">
      <c r="A9183" s="3">
        <v>240117009182</v>
      </c>
      <c r="B9183" s="4" t="s">
        <v>13944</v>
      </c>
      <c r="C9183" s="8" t="s">
        <v>4385</v>
      </c>
      <c r="E9183" s="1" t="s">
        <v>26135</v>
      </c>
      <c r="H9183" s="1" t="s">
        <v>26136</v>
      </c>
      <c r="I9183" s="1" t="s">
        <v>1</v>
      </c>
      <c r="K9183" s="1" t="str">
        <f t="shared" si="143"/>
        <v>DM-S</v>
      </c>
      <c r="M9183" s="20">
        <v>123456798193</v>
      </c>
    </row>
    <row r="9184" spans="1:13" x14ac:dyDescent="0.2">
      <c r="A9184" s="3">
        <v>240117009183</v>
      </c>
      <c r="B9184" s="4" t="s">
        <v>13921</v>
      </c>
      <c r="C9184" s="8" t="s">
        <v>4322</v>
      </c>
      <c r="E9184" s="1" t="s">
        <v>26135</v>
      </c>
      <c r="H9184" s="1" t="s">
        <v>26136</v>
      </c>
      <c r="I9184" s="1" t="s">
        <v>1</v>
      </c>
      <c r="K9184" s="1" t="str">
        <f t="shared" si="143"/>
        <v>DM-S</v>
      </c>
      <c r="M9184" s="20">
        <v>123456798194</v>
      </c>
    </row>
    <row r="9185" spans="1:13" x14ac:dyDescent="0.2">
      <c r="A9185" s="3">
        <v>240117009184</v>
      </c>
      <c r="B9185" s="4" t="s">
        <v>13921</v>
      </c>
      <c r="C9185" s="5" t="s">
        <v>4338</v>
      </c>
      <c r="E9185" s="1" t="s">
        <v>26135</v>
      </c>
      <c r="H9185" s="1" t="s">
        <v>26136</v>
      </c>
      <c r="I9185" s="1" t="s">
        <v>1</v>
      </c>
      <c r="K9185" s="1" t="str">
        <f t="shared" si="143"/>
        <v>DM-S</v>
      </c>
      <c r="M9185" s="20">
        <v>123456798195</v>
      </c>
    </row>
    <row r="9186" spans="1:13" x14ac:dyDescent="0.2">
      <c r="A9186" s="3">
        <v>240117009185</v>
      </c>
      <c r="B9186" s="4" t="s">
        <v>13921</v>
      </c>
      <c r="C9186" s="5" t="s">
        <v>4356</v>
      </c>
      <c r="E9186" s="1" t="s">
        <v>26135</v>
      </c>
      <c r="H9186" s="1" t="s">
        <v>26136</v>
      </c>
      <c r="I9186" s="1" t="s">
        <v>1</v>
      </c>
      <c r="K9186" s="1" t="str">
        <f t="shared" si="143"/>
        <v>DM-S</v>
      </c>
      <c r="M9186" s="20">
        <v>123456798196</v>
      </c>
    </row>
    <row r="9187" spans="1:13" x14ac:dyDescent="0.2">
      <c r="A9187" s="3">
        <v>240117009186</v>
      </c>
      <c r="B9187" s="4" t="s">
        <v>13891</v>
      </c>
      <c r="C9187" s="5" t="s">
        <v>4270</v>
      </c>
      <c r="E9187" s="1" t="s">
        <v>26135</v>
      </c>
      <c r="H9187" s="1" t="s">
        <v>26136</v>
      </c>
      <c r="I9187" s="1" t="s">
        <v>1</v>
      </c>
      <c r="K9187" s="1" t="str">
        <f t="shared" si="143"/>
        <v>DM-S</v>
      </c>
      <c r="M9187" s="20">
        <v>123456798197</v>
      </c>
    </row>
    <row r="9188" spans="1:13" x14ac:dyDescent="0.2">
      <c r="A9188" s="3">
        <v>240117009187</v>
      </c>
      <c r="B9188" s="4" t="s">
        <v>13891</v>
      </c>
      <c r="C9188" s="5" t="s">
        <v>4393</v>
      </c>
      <c r="E9188" s="1" t="s">
        <v>26135</v>
      </c>
      <c r="H9188" s="1" t="s">
        <v>26136</v>
      </c>
      <c r="I9188" s="1" t="s">
        <v>1</v>
      </c>
      <c r="K9188" s="1" t="str">
        <f t="shared" si="143"/>
        <v>DM-S</v>
      </c>
      <c r="M9188" s="20">
        <v>123456798198</v>
      </c>
    </row>
    <row r="9189" spans="1:13" x14ac:dyDescent="0.2">
      <c r="A9189" s="3">
        <v>240117009188</v>
      </c>
      <c r="B9189" s="4" t="s">
        <v>13874</v>
      </c>
      <c r="C9189" s="8" t="s">
        <v>4250</v>
      </c>
      <c r="E9189" s="1" t="s">
        <v>26135</v>
      </c>
      <c r="H9189" s="1" t="s">
        <v>26136</v>
      </c>
      <c r="I9189" s="1" t="s">
        <v>1</v>
      </c>
      <c r="K9189" s="1" t="str">
        <f t="shared" si="143"/>
        <v>DM-S</v>
      </c>
      <c r="M9189" s="20">
        <v>123456798199</v>
      </c>
    </row>
    <row r="9190" spans="1:13" x14ac:dyDescent="0.2">
      <c r="A9190" s="3">
        <v>240117009189</v>
      </c>
      <c r="B9190" s="4" t="s">
        <v>13942</v>
      </c>
      <c r="C9190" s="7" t="s">
        <v>4380</v>
      </c>
      <c r="E9190" s="1" t="s">
        <v>26135</v>
      </c>
      <c r="H9190" s="1" t="s">
        <v>26136</v>
      </c>
      <c r="I9190" s="1" t="s">
        <v>1</v>
      </c>
      <c r="K9190" s="1" t="str">
        <f t="shared" si="143"/>
        <v>DM-S</v>
      </c>
      <c r="M9190" s="20">
        <v>123456798200</v>
      </c>
    </row>
    <row r="9191" spans="1:13" x14ac:dyDescent="0.2">
      <c r="A9191" s="3">
        <v>240117009190</v>
      </c>
      <c r="B9191" s="4" t="s">
        <v>14019</v>
      </c>
      <c r="C9191" s="8" t="s">
        <v>4530</v>
      </c>
      <c r="E9191" s="1" t="s">
        <v>26135</v>
      </c>
      <c r="H9191" s="1" t="s">
        <v>26136</v>
      </c>
      <c r="I9191" s="1" t="s">
        <v>1</v>
      </c>
      <c r="K9191" s="1" t="str">
        <f t="shared" si="143"/>
        <v>DM-S</v>
      </c>
      <c r="M9191" s="20">
        <v>123456798201</v>
      </c>
    </row>
    <row r="9192" spans="1:13" x14ac:dyDescent="0.2">
      <c r="A9192" s="3">
        <v>240117009191</v>
      </c>
      <c r="B9192" s="4" t="s">
        <v>13989</v>
      </c>
      <c r="C9192" s="5" t="s">
        <v>4463</v>
      </c>
      <c r="E9192" s="1" t="s">
        <v>26135</v>
      </c>
      <c r="H9192" s="1" t="s">
        <v>26136</v>
      </c>
      <c r="I9192" s="1" t="s">
        <v>1</v>
      </c>
      <c r="K9192" s="1" t="str">
        <f t="shared" si="143"/>
        <v>DM-S</v>
      </c>
      <c r="M9192" s="20">
        <v>123456798202</v>
      </c>
    </row>
    <row r="9193" spans="1:13" x14ac:dyDescent="0.2">
      <c r="A9193" s="3">
        <v>240117009192</v>
      </c>
      <c r="B9193" s="4" t="s">
        <v>13989</v>
      </c>
      <c r="C9193" s="5" t="s">
        <v>4550</v>
      </c>
      <c r="E9193" s="1" t="s">
        <v>26135</v>
      </c>
      <c r="H9193" s="1" t="s">
        <v>26136</v>
      </c>
      <c r="I9193" s="1" t="s">
        <v>1</v>
      </c>
      <c r="K9193" s="1" t="str">
        <f t="shared" si="143"/>
        <v>DM-S</v>
      </c>
      <c r="M9193" s="20">
        <v>123456798203</v>
      </c>
    </row>
    <row r="9194" spans="1:13" x14ac:dyDescent="0.2">
      <c r="A9194" s="3">
        <v>240117009193</v>
      </c>
      <c r="B9194" s="4" t="s">
        <v>13989</v>
      </c>
      <c r="C9194" s="5" t="s">
        <v>4584</v>
      </c>
      <c r="E9194" s="1" t="s">
        <v>26135</v>
      </c>
      <c r="H9194" s="1" t="s">
        <v>26136</v>
      </c>
      <c r="I9194" s="1" t="s">
        <v>1</v>
      </c>
      <c r="K9194" s="1" t="str">
        <f t="shared" si="143"/>
        <v>DM-S</v>
      </c>
      <c r="M9194" s="20">
        <v>123456798204</v>
      </c>
    </row>
    <row r="9195" spans="1:13" x14ac:dyDescent="0.2">
      <c r="A9195" s="3">
        <v>240117009194</v>
      </c>
      <c r="B9195" s="4" t="s">
        <v>13975</v>
      </c>
      <c r="C9195" s="8" t="s">
        <v>4448</v>
      </c>
      <c r="E9195" s="1" t="s">
        <v>26135</v>
      </c>
      <c r="H9195" s="1" t="s">
        <v>26136</v>
      </c>
      <c r="I9195" s="1" t="s">
        <v>1</v>
      </c>
      <c r="K9195" s="1" t="str">
        <f t="shared" si="143"/>
        <v>DM-S</v>
      </c>
      <c r="M9195" s="20">
        <v>123456798205</v>
      </c>
    </row>
    <row r="9196" spans="1:13" x14ac:dyDescent="0.2">
      <c r="A9196" s="3">
        <v>240117009195</v>
      </c>
      <c r="B9196" s="4" t="s">
        <v>13980</v>
      </c>
      <c r="C9196" s="5" t="s">
        <v>4453</v>
      </c>
      <c r="E9196" s="1" t="s">
        <v>26135</v>
      </c>
      <c r="H9196" s="1" t="s">
        <v>26136</v>
      </c>
      <c r="I9196" s="1" t="s">
        <v>1</v>
      </c>
      <c r="K9196" s="1" t="str">
        <f t="shared" si="143"/>
        <v>DM-S</v>
      </c>
      <c r="M9196" s="20">
        <v>123456798206</v>
      </c>
    </row>
    <row r="9197" spans="1:13" x14ac:dyDescent="0.2">
      <c r="A9197" s="3">
        <v>240117009196</v>
      </c>
      <c r="B9197" s="4" t="s">
        <v>13981</v>
      </c>
      <c r="C9197" s="8" t="s">
        <v>4454</v>
      </c>
      <c r="E9197" s="1" t="s">
        <v>26135</v>
      </c>
      <c r="H9197" s="1" t="s">
        <v>26136</v>
      </c>
      <c r="I9197" s="1" t="s">
        <v>1</v>
      </c>
      <c r="K9197" s="1" t="str">
        <f t="shared" si="143"/>
        <v>DM-S</v>
      </c>
      <c r="M9197" s="20">
        <v>123456798207</v>
      </c>
    </row>
    <row r="9198" spans="1:13" x14ac:dyDescent="0.2">
      <c r="A9198" s="3">
        <v>240117009197</v>
      </c>
      <c r="B9198" s="4" t="s">
        <v>13981</v>
      </c>
      <c r="C9198" s="5" t="s">
        <v>4467</v>
      </c>
      <c r="E9198" s="1" t="s">
        <v>26135</v>
      </c>
      <c r="H9198" s="1" t="s">
        <v>26136</v>
      </c>
      <c r="I9198" s="1" t="s">
        <v>1</v>
      </c>
      <c r="K9198" s="1" t="str">
        <f t="shared" si="143"/>
        <v>DM-S</v>
      </c>
      <c r="M9198" s="20">
        <v>123456798208</v>
      </c>
    </row>
    <row r="9199" spans="1:13" x14ac:dyDescent="0.2">
      <c r="A9199" s="3">
        <v>240117009198</v>
      </c>
      <c r="B9199" s="4" t="s">
        <v>1683</v>
      </c>
      <c r="C9199" s="5" t="s">
        <v>4578</v>
      </c>
      <c r="E9199" s="1" t="s">
        <v>26135</v>
      </c>
      <c r="H9199" s="1" t="s">
        <v>26136</v>
      </c>
      <c r="I9199" s="1" t="s">
        <v>1</v>
      </c>
      <c r="K9199" s="1" t="str">
        <f t="shared" si="143"/>
        <v>DM-S</v>
      </c>
      <c r="M9199" s="20">
        <v>123456798209</v>
      </c>
    </row>
    <row r="9200" spans="1:13" x14ac:dyDescent="0.2">
      <c r="A9200" s="3">
        <v>240117009199</v>
      </c>
      <c r="B9200" s="4" t="s">
        <v>13965</v>
      </c>
      <c r="C9200" s="8" t="s">
        <v>4430</v>
      </c>
      <c r="E9200" s="1" t="s">
        <v>26135</v>
      </c>
      <c r="H9200" s="1" t="s">
        <v>26136</v>
      </c>
      <c r="I9200" s="1" t="s">
        <v>1</v>
      </c>
      <c r="K9200" s="1" t="str">
        <f t="shared" si="143"/>
        <v>DM-S</v>
      </c>
      <c r="M9200" s="20">
        <v>123456798210</v>
      </c>
    </row>
    <row r="9201" spans="1:13" x14ac:dyDescent="0.2">
      <c r="A9201" s="3">
        <v>240117009200</v>
      </c>
      <c r="B9201" s="4" t="s">
        <v>13965</v>
      </c>
      <c r="C9201" s="5" t="s">
        <v>4501</v>
      </c>
      <c r="E9201" s="1" t="s">
        <v>26135</v>
      </c>
      <c r="H9201" s="1" t="s">
        <v>26136</v>
      </c>
      <c r="I9201" s="1" t="s">
        <v>1</v>
      </c>
      <c r="K9201" s="1" t="str">
        <f t="shared" si="143"/>
        <v>DM-S</v>
      </c>
      <c r="M9201" s="20">
        <v>123456798211</v>
      </c>
    </row>
    <row r="9202" spans="1:13" x14ac:dyDescent="0.2">
      <c r="A9202" s="3">
        <v>240117009201</v>
      </c>
      <c r="B9202" s="4" t="s">
        <v>13965</v>
      </c>
      <c r="C9202" s="5" t="s">
        <v>4560</v>
      </c>
      <c r="E9202" s="1" t="s">
        <v>26135</v>
      </c>
      <c r="H9202" s="1" t="s">
        <v>26136</v>
      </c>
      <c r="I9202" s="1" t="s">
        <v>1</v>
      </c>
      <c r="K9202" s="1" t="str">
        <f t="shared" si="143"/>
        <v>DM-S</v>
      </c>
      <c r="M9202" s="20">
        <v>123456798212</v>
      </c>
    </row>
    <row r="9203" spans="1:13" x14ac:dyDescent="0.2">
      <c r="A9203" s="3">
        <v>240117009202</v>
      </c>
      <c r="B9203" s="4" t="s">
        <v>13876</v>
      </c>
      <c r="C9203" s="5" t="s">
        <v>4252</v>
      </c>
      <c r="E9203" s="1" t="s">
        <v>26135</v>
      </c>
      <c r="H9203" s="1" t="s">
        <v>26136</v>
      </c>
      <c r="I9203" s="1" t="s">
        <v>1</v>
      </c>
      <c r="K9203" s="1" t="str">
        <f t="shared" si="143"/>
        <v>DM-S</v>
      </c>
      <c r="M9203" s="20">
        <v>123456798213</v>
      </c>
    </row>
    <row r="9204" spans="1:13" x14ac:dyDescent="0.2">
      <c r="A9204" s="3">
        <v>240117009203</v>
      </c>
      <c r="B9204" s="4" t="s">
        <v>13876</v>
      </c>
      <c r="C9204" s="5" t="s">
        <v>4305</v>
      </c>
      <c r="E9204" s="1" t="s">
        <v>26135</v>
      </c>
      <c r="H9204" s="1" t="s">
        <v>26136</v>
      </c>
      <c r="I9204" s="1" t="s">
        <v>1</v>
      </c>
      <c r="K9204" s="1" t="str">
        <f t="shared" si="143"/>
        <v>DM-S</v>
      </c>
      <c r="M9204" s="20">
        <v>123456798214</v>
      </c>
    </row>
    <row r="9205" spans="1:13" x14ac:dyDescent="0.2">
      <c r="A9205" s="3">
        <v>240117009204</v>
      </c>
      <c r="B9205" s="4" t="s">
        <v>13876</v>
      </c>
      <c r="C9205" s="7" t="s">
        <v>4337</v>
      </c>
      <c r="E9205" s="1" t="s">
        <v>26135</v>
      </c>
      <c r="H9205" s="1" t="s">
        <v>26136</v>
      </c>
      <c r="I9205" s="1" t="s">
        <v>1</v>
      </c>
      <c r="K9205" s="1" t="str">
        <f t="shared" si="143"/>
        <v>DM-S</v>
      </c>
      <c r="M9205" s="20">
        <v>123456798215</v>
      </c>
    </row>
    <row r="9206" spans="1:13" x14ac:dyDescent="0.2">
      <c r="A9206" s="3">
        <v>240117009205</v>
      </c>
      <c r="B9206" s="4" t="s">
        <v>13876</v>
      </c>
      <c r="C9206" s="7" t="s">
        <v>4345</v>
      </c>
      <c r="E9206" s="1" t="s">
        <v>26135</v>
      </c>
      <c r="H9206" s="1" t="s">
        <v>26136</v>
      </c>
      <c r="I9206" s="1" t="s">
        <v>1</v>
      </c>
      <c r="K9206" s="1" t="str">
        <f t="shared" si="143"/>
        <v>DM-S</v>
      </c>
      <c r="M9206" s="20">
        <v>123456798216</v>
      </c>
    </row>
    <row r="9207" spans="1:13" x14ac:dyDescent="0.2">
      <c r="A9207" s="3">
        <v>240117009206</v>
      </c>
      <c r="B9207" s="4" t="s">
        <v>13899</v>
      </c>
      <c r="C9207" s="5" t="s">
        <v>4283</v>
      </c>
      <c r="E9207" s="1" t="s">
        <v>26135</v>
      </c>
      <c r="H9207" s="1" t="s">
        <v>26136</v>
      </c>
      <c r="I9207" s="1" t="s">
        <v>1</v>
      </c>
      <c r="K9207" s="1" t="str">
        <f t="shared" si="143"/>
        <v>DM-S</v>
      </c>
      <c r="M9207" s="20">
        <v>123456798217</v>
      </c>
    </row>
    <row r="9208" spans="1:13" x14ac:dyDescent="0.2">
      <c r="A9208" s="3">
        <v>240117009207</v>
      </c>
      <c r="B9208" s="4" t="s">
        <v>13868</v>
      </c>
      <c r="C9208" s="8" t="s">
        <v>4243</v>
      </c>
      <c r="E9208" s="1" t="s">
        <v>26135</v>
      </c>
      <c r="H9208" s="1" t="s">
        <v>26136</v>
      </c>
      <c r="I9208" s="1" t="s">
        <v>1</v>
      </c>
      <c r="K9208" s="1" t="str">
        <f t="shared" si="143"/>
        <v>DM-S</v>
      </c>
      <c r="M9208" s="20">
        <v>123456798218</v>
      </c>
    </row>
    <row r="9209" spans="1:13" x14ac:dyDescent="0.2">
      <c r="A9209" s="3">
        <v>240117009208</v>
      </c>
      <c r="B9209" s="4" t="s">
        <v>13922</v>
      </c>
      <c r="C9209" s="5" t="s">
        <v>4323</v>
      </c>
      <c r="E9209" s="1" t="s">
        <v>26135</v>
      </c>
      <c r="H9209" s="1" t="s">
        <v>26136</v>
      </c>
      <c r="I9209" s="1" t="s">
        <v>1</v>
      </c>
      <c r="K9209" s="1" t="str">
        <f t="shared" si="143"/>
        <v>DM-S</v>
      </c>
      <c r="M9209" s="20">
        <v>123456798219</v>
      </c>
    </row>
    <row r="9210" spans="1:13" x14ac:dyDescent="0.2">
      <c r="A9210" s="3">
        <v>240117009209</v>
      </c>
      <c r="B9210" s="4" t="s">
        <v>13896</v>
      </c>
      <c r="C9210" s="8" t="s">
        <v>4277</v>
      </c>
      <c r="E9210" s="1" t="s">
        <v>26135</v>
      </c>
      <c r="H9210" s="1" t="s">
        <v>26136</v>
      </c>
      <c r="I9210" s="1" t="s">
        <v>1</v>
      </c>
      <c r="K9210" s="1" t="str">
        <f t="shared" si="143"/>
        <v>DM-S</v>
      </c>
      <c r="M9210" s="20">
        <v>123456798220</v>
      </c>
    </row>
    <row r="9211" spans="1:13" x14ac:dyDescent="0.2">
      <c r="A9211" s="3">
        <v>240117009210</v>
      </c>
      <c r="B9211" s="4" t="s">
        <v>13896</v>
      </c>
      <c r="C9211" s="5" t="s">
        <v>4302</v>
      </c>
      <c r="E9211" s="1" t="s">
        <v>26135</v>
      </c>
      <c r="H9211" s="1" t="s">
        <v>26136</v>
      </c>
      <c r="I9211" s="1" t="s">
        <v>1</v>
      </c>
      <c r="K9211" s="1" t="str">
        <f t="shared" si="143"/>
        <v>DM-S</v>
      </c>
      <c r="M9211" s="20">
        <v>123456798221</v>
      </c>
    </row>
    <row r="9212" spans="1:13" x14ac:dyDescent="0.2">
      <c r="A9212" s="3">
        <v>240117009211</v>
      </c>
      <c r="B9212" s="4" t="s">
        <v>13925</v>
      </c>
      <c r="C9212" s="5" t="s">
        <v>4329</v>
      </c>
      <c r="E9212" s="1" t="s">
        <v>26135</v>
      </c>
      <c r="H9212" s="1" t="s">
        <v>26136</v>
      </c>
      <c r="I9212" s="1" t="s">
        <v>1</v>
      </c>
      <c r="K9212" s="1" t="str">
        <f t="shared" si="143"/>
        <v>DM-S</v>
      </c>
      <c r="M9212" s="20">
        <v>123456798222</v>
      </c>
    </row>
    <row r="9213" spans="1:13" x14ac:dyDescent="0.2">
      <c r="A9213" s="3">
        <v>240117009212</v>
      </c>
      <c r="B9213" s="4" t="s">
        <v>13939</v>
      </c>
      <c r="C9213" s="5" t="s">
        <v>4366</v>
      </c>
      <c r="E9213" s="1" t="s">
        <v>26135</v>
      </c>
      <c r="H9213" s="1" t="s">
        <v>26136</v>
      </c>
      <c r="I9213" s="1" t="s">
        <v>1</v>
      </c>
      <c r="K9213" s="1" t="str">
        <f t="shared" si="143"/>
        <v>DM-S</v>
      </c>
      <c r="M9213" s="20">
        <v>123456798223</v>
      </c>
    </row>
    <row r="9214" spans="1:13" x14ac:dyDescent="0.2">
      <c r="A9214" s="3">
        <v>240117009213</v>
      </c>
      <c r="B9214" s="4" t="s">
        <v>13897</v>
      </c>
      <c r="C9214" s="5" t="s">
        <v>4279</v>
      </c>
      <c r="E9214" s="1" t="s">
        <v>26135</v>
      </c>
      <c r="H9214" s="1" t="s">
        <v>26136</v>
      </c>
      <c r="I9214" s="1" t="s">
        <v>1</v>
      </c>
      <c r="K9214" s="1" t="str">
        <f t="shared" si="143"/>
        <v>DM-S</v>
      </c>
      <c r="M9214" s="20">
        <v>123456798224</v>
      </c>
    </row>
    <row r="9215" spans="1:13" x14ac:dyDescent="0.2">
      <c r="A9215" s="3">
        <v>240117009214</v>
      </c>
      <c r="B9215" s="4" t="s">
        <v>13889</v>
      </c>
      <c r="C9215" s="8" t="s">
        <v>4268</v>
      </c>
      <c r="E9215" s="1" t="s">
        <v>26135</v>
      </c>
      <c r="H9215" s="1" t="s">
        <v>26136</v>
      </c>
      <c r="I9215" s="1" t="s">
        <v>1</v>
      </c>
      <c r="K9215" s="1" t="str">
        <f t="shared" si="143"/>
        <v>DM-S</v>
      </c>
      <c r="M9215" s="20">
        <v>123456798225</v>
      </c>
    </row>
    <row r="9216" spans="1:13" x14ac:dyDescent="0.2">
      <c r="A9216" s="3">
        <v>240117009215</v>
      </c>
      <c r="B9216" s="4" t="s">
        <v>13974</v>
      </c>
      <c r="C9216" s="8" t="s">
        <v>4447</v>
      </c>
      <c r="E9216" s="1" t="s">
        <v>26135</v>
      </c>
      <c r="H9216" s="1" t="s">
        <v>26136</v>
      </c>
      <c r="I9216" s="1" t="s">
        <v>1</v>
      </c>
      <c r="K9216" s="1" t="str">
        <f t="shared" si="143"/>
        <v>DM-S</v>
      </c>
      <c r="M9216" s="20">
        <v>123456798226</v>
      </c>
    </row>
    <row r="9217" spans="1:13" x14ac:dyDescent="0.2">
      <c r="A9217" s="3">
        <v>240117009216</v>
      </c>
      <c r="B9217" s="4" t="s">
        <v>13955</v>
      </c>
      <c r="C9217" s="5" t="s">
        <v>4415</v>
      </c>
      <c r="E9217" s="1" t="s">
        <v>26135</v>
      </c>
      <c r="H9217" s="1" t="s">
        <v>26136</v>
      </c>
      <c r="I9217" s="1" t="s">
        <v>1</v>
      </c>
      <c r="K9217" s="1" t="str">
        <f t="shared" si="143"/>
        <v>DM-S</v>
      </c>
      <c r="M9217" s="20">
        <v>123456798227</v>
      </c>
    </row>
    <row r="9218" spans="1:13" x14ac:dyDescent="0.2">
      <c r="A9218" s="3">
        <v>240117009217</v>
      </c>
      <c r="B9218" s="4" t="s">
        <v>1676</v>
      </c>
      <c r="C9218" s="5" t="s">
        <v>4349</v>
      </c>
      <c r="E9218" s="1" t="s">
        <v>26135</v>
      </c>
      <c r="H9218" s="1" t="s">
        <v>26136</v>
      </c>
      <c r="I9218" s="1" t="s">
        <v>1</v>
      </c>
      <c r="K9218" s="1" t="str">
        <f t="shared" si="143"/>
        <v>DM-S</v>
      </c>
      <c r="M9218" s="20">
        <v>123456798228</v>
      </c>
    </row>
    <row r="9219" spans="1:13" x14ac:dyDescent="0.2">
      <c r="A9219" s="3">
        <v>240117009218</v>
      </c>
      <c r="B9219" s="4" t="s">
        <v>1676</v>
      </c>
      <c r="C9219" s="5" t="s">
        <v>4378</v>
      </c>
      <c r="E9219" s="1" t="s">
        <v>26135</v>
      </c>
      <c r="H9219" s="1" t="s">
        <v>26136</v>
      </c>
      <c r="I9219" s="1" t="s">
        <v>1</v>
      </c>
      <c r="K9219" s="1" t="str">
        <f t="shared" ref="K9219:K9282" si="144">IF(A9218="", "", L$2)</f>
        <v>DM-S</v>
      </c>
      <c r="M9219" s="20">
        <v>123456798229</v>
      </c>
    </row>
    <row r="9220" spans="1:13" x14ac:dyDescent="0.2">
      <c r="A9220" s="3">
        <v>240117009219</v>
      </c>
      <c r="B9220" s="4" t="s">
        <v>13878</v>
      </c>
      <c r="C9220" s="8" t="s">
        <v>4255</v>
      </c>
      <c r="E9220" s="1" t="s">
        <v>26135</v>
      </c>
      <c r="H9220" s="1" t="s">
        <v>26136</v>
      </c>
      <c r="I9220" s="1" t="s">
        <v>1</v>
      </c>
      <c r="K9220" s="1" t="str">
        <f t="shared" si="144"/>
        <v>DM-S</v>
      </c>
      <c r="M9220" s="20">
        <v>123456798230</v>
      </c>
    </row>
    <row r="9221" spans="1:13" x14ac:dyDescent="0.2">
      <c r="A9221" s="3">
        <v>240117009220</v>
      </c>
      <c r="B9221" s="4" t="s">
        <v>13878</v>
      </c>
      <c r="C9221" s="5" t="s">
        <v>4278</v>
      </c>
      <c r="E9221" s="1" t="s">
        <v>26135</v>
      </c>
      <c r="H9221" s="1" t="s">
        <v>26136</v>
      </c>
      <c r="I9221" s="1" t="s">
        <v>1</v>
      </c>
      <c r="K9221" s="1" t="str">
        <f t="shared" si="144"/>
        <v>DM-S</v>
      </c>
      <c r="M9221" s="20">
        <v>123456798231</v>
      </c>
    </row>
    <row r="9222" spans="1:13" x14ac:dyDescent="0.2">
      <c r="A9222" s="3">
        <v>240117009221</v>
      </c>
      <c r="B9222" s="4" t="s">
        <v>13878</v>
      </c>
      <c r="C9222" s="5" t="s">
        <v>4331</v>
      </c>
      <c r="E9222" s="1" t="s">
        <v>26135</v>
      </c>
      <c r="H9222" s="1" t="s">
        <v>26136</v>
      </c>
      <c r="I9222" s="1" t="s">
        <v>1</v>
      </c>
      <c r="K9222" s="1" t="str">
        <f t="shared" si="144"/>
        <v>DM-S</v>
      </c>
      <c r="M9222" s="20">
        <v>123456798232</v>
      </c>
    </row>
    <row r="9223" spans="1:13" x14ac:dyDescent="0.2">
      <c r="A9223" s="3">
        <v>240117009222</v>
      </c>
      <c r="B9223" s="4" t="s">
        <v>13878</v>
      </c>
      <c r="C9223" s="5" t="s">
        <v>5064</v>
      </c>
      <c r="E9223" s="1" t="s">
        <v>26135</v>
      </c>
      <c r="H9223" s="1" t="s">
        <v>26136</v>
      </c>
      <c r="I9223" s="1" t="s">
        <v>1</v>
      </c>
      <c r="K9223" s="1" t="str">
        <f t="shared" si="144"/>
        <v>DM-S</v>
      </c>
      <c r="M9223" s="20">
        <v>123456798233</v>
      </c>
    </row>
    <row r="9224" spans="1:13" x14ac:dyDescent="0.2">
      <c r="A9224" s="3">
        <v>240117009223</v>
      </c>
      <c r="B9224" s="4" t="s">
        <v>13945</v>
      </c>
      <c r="C9224" s="5" t="s">
        <v>4387</v>
      </c>
      <c r="E9224" s="1" t="s">
        <v>26135</v>
      </c>
      <c r="H9224" s="1" t="s">
        <v>26136</v>
      </c>
      <c r="I9224" s="1" t="s">
        <v>1</v>
      </c>
      <c r="K9224" s="1" t="str">
        <f t="shared" si="144"/>
        <v>DM-S</v>
      </c>
      <c r="M9224" s="20">
        <v>123456798234</v>
      </c>
    </row>
    <row r="9225" spans="1:13" x14ac:dyDescent="0.2">
      <c r="A9225" s="3">
        <v>240117009224</v>
      </c>
      <c r="B9225" s="4" t="s">
        <v>13928</v>
      </c>
      <c r="C9225" s="8" t="s">
        <v>4336</v>
      </c>
      <c r="E9225" s="1" t="s">
        <v>26135</v>
      </c>
      <c r="H9225" s="1" t="s">
        <v>26136</v>
      </c>
      <c r="I9225" s="1" t="s">
        <v>1</v>
      </c>
      <c r="K9225" s="1" t="str">
        <f t="shared" si="144"/>
        <v>DM-S</v>
      </c>
      <c r="M9225" s="20">
        <v>123456798235</v>
      </c>
    </row>
    <row r="9226" spans="1:13" x14ac:dyDescent="0.2">
      <c r="A9226" s="3">
        <v>240117009225</v>
      </c>
      <c r="B9226" s="4" t="s">
        <v>13928</v>
      </c>
      <c r="C9226" s="5" t="s">
        <v>4351</v>
      </c>
      <c r="E9226" s="1" t="s">
        <v>26135</v>
      </c>
      <c r="H9226" s="1" t="s">
        <v>26136</v>
      </c>
      <c r="I9226" s="1" t="s">
        <v>1</v>
      </c>
      <c r="K9226" s="1" t="str">
        <f t="shared" si="144"/>
        <v>DM-S</v>
      </c>
      <c r="M9226" s="20">
        <v>123456798236</v>
      </c>
    </row>
    <row r="9227" spans="1:13" x14ac:dyDescent="0.2">
      <c r="A9227" s="3">
        <v>240117009226</v>
      </c>
      <c r="B9227" s="4" t="s">
        <v>199</v>
      </c>
      <c r="C9227" s="7" t="s">
        <v>4379</v>
      </c>
      <c r="E9227" s="1" t="s">
        <v>26135</v>
      </c>
      <c r="H9227" s="1" t="s">
        <v>26136</v>
      </c>
      <c r="I9227" s="1" t="s">
        <v>1</v>
      </c>
      <c r="K9227" s="1" t="str">
        <f t="shared" si="144"/>
        <v>DM-S</v>
      </c>
      <c r="M9227" s="20">
        <v>123456798237</v>
      </c>
    </row>
    <row r="9228" spans="1:13" x14ac:dyDescent="0.2">
      <c r="A9228" s="3">
        <v>240117009227</v>
      </c>
      <c r="B9228" s="4" t="s">
        <v>199</v>
      </c>
      <c r="C9228" s="8" t="s">
        <v>4396</v>
      </c>
      <c r="E9228" s="1" t="s">
        <v>26135</v>
      </c>
      <c r="H9228" s="1" t="s">
        <v>26136</v>
      </c>
      <c r="I9228" s="1" t="s">
        <v>1</v>
      </c>
      <c r="K9228" s="1" t="str">
        <f t="shared" si="144"/>
        <v>DM-S</v>
      </c>
      <c r="M9228" s="20">
        <v>123456798238</v>
      </c>
    </row>
    <row r="9229" spans="1:13" x14ac:dyDescent="0.2">
      <c r="A9229" s="3">
        <v>240117009228</v>
      </c>
      <c r="B9229" s="4" t="s">
        <v>199</v>
      </c>
      <c r="C9229" s="5" t="s">
        <v>360</v>
      </c>
      <c r="E9229" s="1" t="s">
        <v>26135</v>
      </c>
      <c r="H9229" s="1" t="s">
        <v>26136</v>
      </c>
      <c r="I9229" s="1" t="s">
        <v>1</v>
      </c>
      <c r="K9229" s="1" t="str">
        <f t="shared" si="144"/>
        <v>DM-S</v>
      </c>
      <c r="M9229" s="20">
        <v>123456798239</v>
      </c>
    </row>
    <row r="9230" spans="1:13" x14ac:dyDescent="0.2">
      <c r="A9230" s="3">
        <v>240117009229</v>
      </c>
      <c r="B9230" s="4" t="s">
        <v>14023</v>
      </c>
      <c r="C9230" s="5" t="s">
        <v>4537</v>
      </c>
      <c r="E9230" s="1" t="s">
        <v>26135</v>
      </c>
      <c r="H9230" s="1" t="s">
        <v>26136</v>
      </c>
      <c r="I9230" s="1" t="s">
        <v>1</v>
      </c>
      <c r="K9230" s="1" t="str">
        <f t="shared" si="144"/>
        <v>DM-S</v>
      </c>
      <c r="M9230" s="20">
        <v>123456798240</v>
      </c>
    </row>
    <row r="9231" spans="1:13" x14ac:dyDescent="0.2">
      <c r="A9231" s="3">
        <v>240117009230</v>
      </c>
      <c r="B9231" s="4" t="s">
        <v>13967</v>
      </c>
      <c r="C9231" s="8" t="s">
        <v>4433</v>
      </c>
      <c r="E9231" s="1" t="s">
        <v>26135</v>
      </c>
      <c r="H9231" s="1" t="s">
        <v>26136</v>
      </c>
      <c r="I9231" s="1" t="s">
        <v>1</v>
      </c>
      <c r="K9231" s="1" t="str">
        <f t="shared" si="144"/>
        <v>DM-S</v>
      </c>
      <c r="M9231" s="20">
        <v>123456798241</v>
      </c>
    </row>
    <row r="9232" spans="1:13" x14ac:dyDescent="0.2">
      <c r="A9232" s="3">
        <v>240117009231</v>
      </c>
      <c r="B9232" s="4" t="s">
        <v>13960</v>
      </c>
      <c r="C9232" s="8" t="s">
        <v>4424</v>
      </c>
      <c r="E9232" s="1" t="s">
        <v>26135</v>
      </c>
      <c r="H9232" s="1" t="s">
        <v>26136</v>
      </c>
      <c r="I9232" s="1" t="s">
        <v>1</v>
      </c>
      <c r="K9232" s="1" t="str">
        <f t="shared" si="144"/>
        <v>DM-S</v>
      </c>
      <c r="M9232" s="20">
        <v>123456798242</v>
      </c>
    </row>
    <row r="9233" spans="1:13" x14ac:dyDescent="0.2">
      <c r="A9233" s="3">
        <v>240117009232</v>
      </c>
      <c r="B9233" s="4" t="s">
        <v>13960</v>
      </c>
      <c r="C9233" s="8" t="s">
        <v>4473</v>
      </c>
      <c r="E9233" s="1" t="s">
        <v>26135</v>
      </c>
      <c r="H9233" s="1" t="s">
        <v>26136</v>
      </c>
      <c r="I9233" s="1" t="s">
        <v>1</v>
      </c>
      <c r="K9233" s="1" t="str">
        <f t="shared" si="144"/>
        <v>DM-S</v>
      </c>
      <c r="M9233" s="20">
        <v>123456798243</v>
      </c>
    </row>
    <row r="9234" spans="1:13" x14ac:dyDescent="0.2">
      <c r="A9234" s="3">
        <v>240117009233</v>
      </c>
      <c r="B9234" s="4" t="s">
        <v>13960</v>
      </c>
      <c r="C9234" s="5" t="s">
        <v>4474</v>
      </c>
      <c r="E9234" s="1" t="s">
        <v>26135</v>
      </c>
      <c r="H9234" s="1" t="s">
        <v>26136</v>
      </c>
      <c r="I9234" s="1" t="s">
        <v>1</v>
      </c>
      <c r="K9234" s="1" t="str">
        <f t="shared" si="144"/>
        <v>DM-S</v>
      </c>
      <c r="M9234" s="20">
        <v>123456798244</v>
      </c>
    </row>
    <row r="9235" spans="1:13" x14ac:dyDescent="0.2">
      <c r="A9235" s="3">
        <v>240117009234</v>
      </c>
      <c r="B9235" s="4" t="s">
        <v>13960</v>
      </c>
      <c r="C9235" s="8" t="s">
        <v>4507</v>
      </c>
      <c r="E9235" s="1" t="s">
        <v>26135</v>
      </c>
      <c r="H9235" s="1" t="s">
        <v>26136</v>
      </c>
      <c r="I9235" s="1" t="s">
        <v>1</v>
      </c>
      <c r="K9235" s="1" t="str">
        <f t="shared" si="144"/>
        <v>DM-S</v>
      </c>
      <c r="M9235" s="20">
        <v>123456798245</v>
      </c>
    </row>
    <row r="9236" spans="1:13" x14ac:dyDescent="0.2">
      <c r="A9236" s="3">
        <v>240117009235</v>
      </c>
      <c r="B9236" s="4" t="s">
        <v>13960</v>
      </c>
      <c r="C9236" s="5" t="s">
        <v>4524</v>
      </c>
      <c r="E9236" s="1" t="s">
        <v>26135</v>
      </c>
      <c r="H9236" s="1" t="s">
        <v>26136</v>
      </c>
      <c r="I9236" s="1" t="s">
        <v>1</v>
      </c>
      <c r="K9236" s="1" t="str">
        <f t="shared" si="144"/>
        <v>DM-S</v>
      </c>
      <c r="M9236" s="20">
        <v>123456798246</v>
      </c>
    </row>
    <row r="9237" spans="1:13" x14ac:dyDescent="0.2">
      <c r="A9237" s="3">
        <v>240117009236</v>
      </c>
      <c r="B9237" s="4" t="s">
        <v>14001</v>
      </c>
      <c r="C9237" s="5" t="s">
        <v>4484</v>
      </c>
      <c r="E9237" s="1" t="s">
        <v>26135</v>
      </c>
      <c r="H9237" s="1" t="s">
        <v>26136</v>
      </c>
      <c r="I9237" s="1" t="s">
        <v>1</v>
      </c>
      <c r="K9237" s="1" t="str">
        <f t="shared" si="144"/>
        <v>DM-S</v>
      </c>
      <c r="M9237" s="20">
        <v>123456798247</v>
      </c>
    </row>
    <row r="9238" spans="1:13" x14ac:dyDescent="0.2">
      <c r="A9238" s="3">
        <v>240117009237</v>
      </c>
      <c r="B9238" s="4" t="s">
        <v>14001</v>
      </c>
      <c r="C9238" s="5" t="s">
        <v>4496</v>
      </c>
      <c r="E9238" s="1" t="s">
        <v>26135</v>
      </c>
      <c r="H9238" s="1" t="s">
        <v>26136</v>
      </c>
      <c r="I9238" s="1" t="s">
        <v>1</v>
      </c>
      <c r="K9238" s="1" t="str">
        <f t="shared" si="144"/>
        <v>DM-S</v>
      </c>
      <c r="M9238" s="20">
        <v>123456798248</v>
      </c>
    </row>
    <row r="9239" spans="1:13" x14ac:dyDescent="0.2">
      <c r="A9239" s="3">
        <v>240117009238</v>
      </c>
      <c r="B9239" s="4" t="s">
        <v>14001</v>
      </c>
      <c r="C9239" s="8" t="s">
        <v>4505</v>
      </c>
      <c r="E9239" s="1" t="s">
        <v>26135</v>
      </c>
      <c r="H9239" s="1" t="s">
        <v>26136</v>
      </c>
      <c r="I9239" s="1" t="s">
        <v>1</v>
      </c>
      <c r="K9239" s="1" t="str">
        <f t="shared" si="144"/>
        <v>DM-S</v>
      </c>
      <c r="M9239" s="20">
        <v>123456798249</v>
      </c>
    </row>
    <row r="9240" spans="1:13" x14ac:dyDescent="0.2">
      <c r="A9240" s="3">
        <v>240117009239</v>
      </c>
      <c r="B9240" s="4" t="s">
        <v>14011</v>
      </c>
      <c r="C9240" s="11" t="s">
        <v>4503</v>
      </c>
      <c r="E9240" s="1" t="s">
        <v>26135</v>
      </c>
      <c r="H9240" s="1" t="s">
        <v>26136</v>
      </c>
      <c r="I9240" s="1" t="s">
        <v>1</v>
      </c>
      <c r="K9240" s="1" t="str">
        <f t="shared" si="144"/>
        <v>DM-S</v>
      </c>
      <c r="M9240" s="20">
        <v>123456798250</v>
      </c>
    </row>
    <row r="9241" spans="1:13" x14ac:dyDescent="0.2">
      <c r="A9241" s="3">
        <v>240117009240</v>
      </c>
      <c r="B9241" s="4" t="s">
        <v>14011</v>
      </c>
      <c r="C9241" s="5" t="s">
        <v>4519</v>
      </c>
      <c r="E9241" s="1" t="s">
        <v>26135</v>
      </c>
      <c r="H9241" s="1" t="s">
        <v>26136</v>
      </c>
      <c r="I9241" s="1" t="s">
        <v>1</v>
      </c>
      <c r="K9241" s="1" t="str">
        <f t="shared" si="144"/>
        <v>DM-S</v>
      </c>
      <c r="M9241" s="20">
        <v>123456798251</v>
      </c>
    </row>
    <row r="9242" spans="1:13" x14ac:dyDescent="0.2">
      <c r="A9242" s="3">
        <v>240117009241</v>
      </c>
      <c r="B9242" s="4" t="s">
        <v>13962</v>
      </c>
      <c r="C9242" s="8" t="s">
        <v>4427</v>
      </c>
      <c r="E9242" s="1" t="s">
        <v>26135</v>
      </c>
      <c r="H9242" s="1" t="s">
        <v>26136</v>
      </c>
      <c r="I9242" s="1" t="s">
        <v>1</v>
      </c>
      <c r="K9242" s="1" t="str">
        <f t="shared" si="144"/>
        <v>DM-S</v>
      </c>
      <c r="M9242" s="20">
        <v>123456798252</v>
      </c>
    </row>
    <row r="9243" spans="1:13" x14ac:dyDescent="0.2">
      <c r="A9243" s="3">
        <v>240117009242</v>
      </c>
      <c r="B9243" s="4" t="s">
        <v>18307</v>
      </c>
      <c r="C9243" s="5" t="s">
        <v>11376</v>
      </c>
      <c r="E9243" s="1" t="s">
        <v>26135</v>
      </c>
      <c r="H9243" s="1" t="s">
        <v>26136</v>
      </c>
      <c r="I9243" s="1" t="s">
        <v>1</v>
      </c>
      <c r="K9243" s="1" t="str">
        <f t="shared" si="144"/>
        <v>DM-S</v>
      </c>
      <c r="M9243" s="20">
        <v>123456798253</v>
      </c>
    </row>
    <row r="9244" spans="1:13" x14ac:dyDescent="0.2">
      <c r="A9244" s="3">
        <v>240117009243</v>
      </c>
      <c r="B9244" s="4" t="s">
        <v>13990</v>
      </c>
      <c r="C9244" s="5" t="s">
        <v>4464</v>
      </c>
      <c r="E9244" s="1" t="s">
        <v>26135</v>
      </c>
      <c r="H9244" s="1" t="s">
        <v>26136</v>
      </c>
      <c r="I9244" s="1" t="s">
        <v>1</v>
      </c>
      <c r="K9244" s="1" t="str">
        <f t="shared" si="144"/>
        <v>DM-S</v>
      </c>
      <c r="M9244" s="20">
        <v>123456798254</v>
      </c>
    </row>
    <row r="9245" spans="1:13" x14ac:dyDescent="0.2">
      <c r="A9245" s="3">
        <v>240117009244</v>
      </c>
      <c r="B9245" s="4" t="s">
        <v>13990</v>
      </c>
      <c r="C9245" s="5" t="s">
        <v>4510</v>
      </c>
      <c r="E9245" s="1" t="s">
        <v>26135</v>
      </c>
      <c r="H9245" s="1" t="s">
        <v>26136</v>
      </c>
      <c r="I9245" s="1" t="s">
        <v>1</v>
      </c>
      <c r="K9245" s="1" t="str">
        <f t="shared" si="144"/>
        <v>DM-S</v>
      </c>
      <c r="M9245" s="20">
        <v>123456798255</v>
      </c>
    </row>
    <row r="9246" spans="1:13" x14ac:dyDescent="0.2">
      <c r="A9246" s="3">
        <v>240117009245</v>
      </c>
      <c r="B9246" s="4" t="s">
        <v>13959</v>
      </c>
      <c r="C9246" s="8" t="s">
        <v>4421</v>
      </c>
      <c r="E9246" s="1" t="s">
        <v>26135</v>
      </c>
      <c r="H9246" s="1" t="s">
        <v>26136</v>
      </c>
      <c r="I9246" s="1" t="s">
        <v>1</v>
      </c>
      <c r="K9246" s="1" t="str">
        <f t="shared" si="144"/>
        <v>DM-S</v>
      </c>
      <c r="M9246" s="20">
        <v>123456798256</v>
      </c>
    </row>
    <row r="9247" spans="1:13" x14ac:dyDescent="0.2">
      <c r="A9247" s="3">
        <v>240117009246</v>
      </c>
      <c r="B9247" s="4" t="s">
        <v>13959</v>
      </c>
      <c r="C9247" s="8" t="s">
        <v>4547</v>
      </c>
      <c r="E9247" s="1" t="s">
        <v>26135</v>
      </c>
      <c r="H9247" s="1" t="s">
        <v>26136</v>
      </c>
      <c r="I9247" s="1" t="s">
        <v>1</v>
      </c>
      <c r="K9247" s="1" t="str">
        <f t="shared" si="144"/>
        <v>DM-S</v>
      </c>
      <c r="M9247" s="20">
        <v>123456798257</v>
      </c>
    </row>
    <row r="9248" spans="1:13" x14ac:dyDescent="0.2">
      <c r="A9248" s="3">
        <v>240117009247</v>
      </c>
      <c r="B9248" s="4" t="s">
        <v>13959</v>
      </c>
      <c r="C9248" s="5" t="s">
        <v>11379</v>
      </c>
      <c r="E9248" s="1" t="s">
        <v>26135</v>
      </c>
      <c r="H9248" s="1" t="s">
        <v>26136</v>
      </c>
      <c r="I9248" s="1" t="s">
        <v>1</v>
      </c>
      <c r="K9248" s="1" t="str">
        <f t="shared" si="144"/>
        <v>DM-S</v>
      </c>
      <c r="M9248" s="20">
        <v>123456798258</v>
      </c>
    </row>
    <row r="9249" spans="1:13" x14ac:dyDescent="0.2">
      <c r="A9249" s="3">
        <v>240117009248</v>
      </c>
      <c r="B9249" s="4" t="s">
        <v>13996</v>
      </c>
      <c r="C9249" s="5" t="s">
        <v>4472</v>
      </c>
      <c r="E9249" s="1" t="s">
        <v>26135</v>
      </c>
      <c r="H9249" s="1" t="s">
        <v>26136</v>
      </c>
      <c r="I9249" s="1" t="s">
        <v>1</v>
      </c>
      <c r="K9249" s="1" t="str">
        <f t="shared" si="144"/>
        <v>DM-S</v>
      </c>
      <c r="M9249" s="20">
        <v>123456798259</v>
      </c>
    </row>
    <row r="9250" spans="1:13" x14ac:dyDescent="0.2">
      <c r="A9250" s="3">
        <v>240117009249</v>
      </c>
      <c r="B9250" s="4" t="s">
        <v>14057</v>
      </c>
      <c r="C9250" s="5" t="s">
        <v>4639</v>
      </c>
      <c r="E9250" s="1" t="s">
        <v>26135</v>
      </c>
      <c r="H9250" s="1" t="s">
        <v>26136</v>
      </c>
      <c r="I9250" s="1" t="s">
        <v>1</v>
      </c>
      <c r="K9250" s="1" t="str">
        <f t="shared" si="144"/>
        <v>DM-S</v>
      </c>
      <c r="M9250" s="20">
        <v>123456798260</v>
      </c>
    </row>
    <row r="9251" spans="1:13" x14ac:dyDescent="0.2">
      <c r="A9251" s="3">
        <v>240117009250</v>
      </c>
      <c r="B9251" s="4" t="s">
        <v>14064</v>
      </c>
      <c r="C9251" s="5" t="s">
        <v>4653</v>
      </c>
      <c r="E9251" s="1" t="s">
        <v>26135</v>
      </c>
      <c r="H9251" s="1" t="s">
        <v>26136</v>
      </c>
      <c r="I9251" s="1" t="s">
        <v>1</v>
      </c>
      <c r="K9251" s="1" t="str">
        <f t="shared" si="144"/>
        <v>DM-S</v>
      </c>
      <c r="M9251" s="20">
        <v>123456798261</v>
      </c>
    </row>
    <row r="9252" spans="1:13" x14ac:dyDescent="0.2">
      <c r="A9252" s="3">
        <v>240117009251</v>
      </c>
      <c r="B9252" s="4" t="s">
        <v>14043</v>
      </c>
      <c r="C9252" s="8" t="s">
        <v>4615</v>
      </c>
      <c r="E9252" s="1" t="s">
        <v>26135</v>
      </c>
      <c r="H9252" s="1" t="s">
        <v>26136</v>
      </c>
      <c r="I9252" s="1" t="s">
        <v>1</v>
      </c>
      <c r="K9252" s="1" t="str">
        <f t="shared" si="144"/>
        <v>DM-S</v>
      </c>
      <c r="M9252" s="20">
        <v>123456798262</v>
      </c>
    </row>
    <row r="9253" spans="1:13" x14ac:dyDescent="0.2">
      <c r="A9253" s="3">
        <v>240117009252</v>
      </c>
      <c r="B9253" s="4" t="s">
        <v>14037</v>
      </c>
      <c r="C9253" s="8" t="s">
        <v>4598</v>
      </c>
      <c r="E9253" s="1" t="s">
        <v>26135</v>
      </c>
      <c r="H9253" s="1" t="s">
        <v>26136</v>
      </c>
      <c r="I9253" s="1" t="s">
        <v>1</v>
      </c>
      <c r="K9253" s="1" t="str">
        <f t="shared" si="144"/>
        <v>DM-S</v>
      </c>
      <c r="M9253" s="20">
        <v>123456798263</v>
      </c>
    </row>
    <row r="9254" spans="1:13" x14ac:dyDescent="0.2">
      <c r="A9254" s="3">
        <v>240117009253</v>
      </c>
      <c r="B9254" s="4" t="s">
        <v>14037</v>
      </c>
      <c r="C9254" s="8" t="s">
        <v>4634</v>
      </c>
      <c r="E9254" s="1" t="s">
        <v>26135</v>
      </c>
      <c r="H9254" s="1" t="s">
        <v>26136</v>
      </c>
      <c r="I9254" s="1" t="s">
        <v>1</v>
      </c>
      <c r="K9254" s="1" t="str">
        <f t="shared" si="144"/>
        <v>DM-S</v>
      </c>
      <c r="M9254" s="20">
        <v>123456798264</v>
      </c>
    </row>
    <row r="9255" spans="1:13" x14ac:dyDescent="0.2">
      <c r="A9255" s="3">
        <v>240117009254</v>
      </c>
      <c r="B9255" s="4" t="s">
        <v>14037</v>
      </c>
      <c r="C9255" s="5" t="s">
        <v>4645</v>
      </c>
      <c r="E9255" s="1" t="s">
        <v>26135</v>
      </c>
      <c r="H9255" s="1" t="s">
        <v>26136</v>
      </c>
      <c r="I9255" s="1" t="s">
        <v>1</v>
      </c>
      <c r="K9255" s="1" t="str">
        <f t="shared" si="144"/>
        <v>DM-S</v>
      </c>
      <c r="M9255" s="20">
        <v>123456798265</v>
      </c>
    </row>
    <row r="9256" spans="1:13" x14ac:dyDescent="0.2">
      <c r="A9256" s="3">
        <v>240117009255</v>
      </c>
      <c r="B9256" s="4" t="s">
        <v>14051</v>
      </c>
      <c r="C9256" s="8" t="s">
        <v>4627</v>
      </c>
      <c r="E9256" s="1" t="s">
        <v>26135</v>
      </c>
      <c r="H9256" s="1" t="s">
        <v>26136</v>
      </c>
      <c r="I9256" s="1" t="s">
        <v>1</v>
      </c>
      <c r="K9256" s="1" t="str">
        <f t="shared" si="144"/>
        <v>DM-S</v>
      </c>
      <c r="M9256" s="20">
        <v>123456798266</v>
      </c>
    </row>
    <row r="9257" spans="1:13" x14ac:dyDescent="0.2">
      <c r="A9257" s="3">
        <v>240117009256</v>
      </c>
      <c r="B9257" s="4" t="s">
        <v>14061</v>
      </c>
      <c r="C9257" s="5" t="s">
        <v>4647</v>
      </c>
      <c r="E9257" s="1" t="s">
        <v>26135</v>
      </c>
      <c r="H9257" s="1" t="s">
        <v>26136</v>
      </c>
      <c r="I9257" s="1" t="s">
        <v>1</v>
      </c>
      <c r="K9257" s="1" t="str">
        <f t="shared" si="144"/>
        <v>DM-S</v>
      </c>
      <c r="M9257" s="20">
        <v>123456798267</v>
      </c>
    </row>
    <row r="9258" spans="1:13" x14ac:dyDescent="0.2">
      <c r="A9258" s="3">
        <v>240117009257</v>
      </c>
      <c r="B9258" s="4" t="s">
        <v>14044</v>
      </c>
      <c r="C9258" s="8" t="s">
        <v>4616</v>
      </c>
      <c r="E9258" s="1" t="s">
        <v>26135</v>
      </c>
      <c r="H9258" s="1" t="s">
        <v>26136</v>
      </c>
      <c r="I9258" s="1" t="s">
        <v>1</v>
      </c>
      <c r="K9258" s="1" t="str">
        <f t="shared" si="144"/>
        <v>DM-S</v>
      </c>
      <c r="M9258" s="20">
        <v>123456798268</v>
      </c>
    </row>
    <row r="9259" spans="1:13" x14ac:dyDescent="0.2">
      <c r="A9259" s="3">
        <v>240117009258</v>
      </c>
      <c r="B9259" s="4" t="s">
        <v>14044</v>
      </c>
      <c r="C9259" s="5" t="s">
        <v>4621</v>
      </c>
      <c r="E9259" s="1" t="s">
        <v>26135</v>
      </c>
      <c r="H9259" s="1" t="s">
        <v>26136</v>
      </c>
      <c r="I9259" s="1" t="s">
        <v>1</v>
      </c>
      <c r="K9259" s="1" t="str">
        <f t="shared" si="144"/>
        <v>DM-S</v>
      </c>
      <c r="M9259" s="20">
        <v>123456798269</v>
      </c>
    </row>
    <row r="9260" spans="1:13" x14ac:dyDescent="0.2">
      <c r="A9260" s="3">
        <v>240117009259</v>
      </c>
      <c r="B9260" s="4" t="s">
        <v>14044</v>
      </c>
      <c r="C9260" s="5" t="s">
        <v>4648</v>
      </c>
      <c r="E9260" s="1" t="s">
        <v>26135</v>
      </c>
      <c r="H9260" s="1" t="s">
        <v>26136</v>
      </c>
      <c r="I9260" s="1" t="s">
        <v>1</v>
      </c>
      <c r="K9260" s="1" t="str">
        <f t="shared" si="144"/>
        <v>DM-S</v>
      </c>
      <c r="M9260" s="20">
        <v>123456798270</v>
      </c>
    </row>
    <row r="9261" spans="1:13" x14ac:dyDescent="0.2">
      <c r="A9261" s="3">
        <v>240117009260</v>
      </c>
      <c r="B9261" s="4" t="s">
        <v>14048</v>
      </c>
      <c r="C9261" s="8" t="s">
        <v>4620</v>
      </c>
      <c r="E9261" s="1" t="s">
        <v>26135</v>
      </c>
      <c r="H9261" s="1" t="s">
        <v>26136</v>
      </c>
      <c r="I9261" s="1" t="s">
        <v>1</v>
      </c>
      <c r="K9261" s="1" t="str">
        <f t="shared" si="144"/>
        <v>DM-S</v>
      </c>
      <c r="M9261" s="20">
        <v>123456798271</v>
      </c>
    </row>
    <row r="9262" spans="1:13" x14ac:dyDescent="0.2">
      <c r="A9262" s="3">
        <v>240117009261</v>
      </c>
      <c r="B9262" s="4" t="s">
        <v>14048</v>
      </c>
      <c r="C9262" s="8" t="s">
        <v>4652</v>
      </c>
      <c r="E9262" s="1" t="s">
        <v>26135</v>
      </c>
      <c r="H9262" s="1" t="s">
        <v>26136</v>
      </c>
      <c r="I9262" s="1" t="s">
        <v>1</v>
      </c>
      <c r="K9262" s="1" t="str">
        <f t="shared" si="144"/>
        <v>DM-S</v>
      </c>
      <c r="M9262" s="20">
        <v>123456798272</v>
      </c>
    </row>
    <row r="9263" spans="1:13" x14ac:dyDescent="0.2">
      <c r="A9263" s="3">
        <v>240117009262</v>
      </c>
      <c r="B9263" s="4" t="s">
        <v>14065</v>
      </c>
      <c r="C9263" s="8" t="s">
        <v>4654</v>
      </c>
      <c r="E9263" s="1" t="s">
        <v>26135</v>
      </c>
      <c r="H9263" s="1" t="s">
        <v>26136</v>
      </c>
      <c r="I9263" s="1" t="s">
        <v>1</v>
      </c>
      <c r="K9263" s="1" t="str">
        <f t="shared" si="144"/>
        <v>DM-S</v>
      </c>
      <c r="M9263" s="20">
        <v>123456798273</v>
      </c>
    </row>
    <row r="9264" spans="1:13" x14ac:dyDescent="0.2">
      <c r="A9264" s="3">
        <v>240117009263</v>
      </c>
      <c r="B9264" s="4" t="s">
        <v>14049</v>
      </c>
      <c r="C9264" s="8" t="s">
        <v>4623</v>
      </c>
      <c r="E9264" s="1" t="s">
        <v>26135</v>
      </c>
      <c r="H9264" s="1" t="s">
        <v>26136</v>
      </c>
      <c r="I9264" s="1" t="s">
        <v>1</v>
      </c>
      <c r="K9264" s="1" t="str">
        <f t="shared" si="144"/>
        <v>DM-S</v>
      </c>
      <c r="M9264" s="20">
        <v>123456798274</v>
      </c>
    </row>
    <row r="9265" spans="1:13" x14ac:dyDescent="0.2">
      <c r="A9265" s="3">
        <v>240117009264</v>
      </c>
      <c r="B9265" s="4" t="s">
        <v>14049</v>
      </c>
      <c r="C9265" s="8" t="s">
        <v>4631</v>
      </c>
      <c r="E9265" s="1" t="s">
        <v>26135</v>
      </c>
      <c r="H9265" s="1" t="s">
        <v>26136</v>
      </c>
      <c r="I9265" s="1" t="s">
        <v>1</v>
      </c>
      <c r="K9265" s="1" t="str">
        <f t="shared" si="144"/>
        <v>DM-S</v>
      </c>
      <c r="M9265" s="20">
        <v>123456798275</v>
      </c>
    </row>
    <row r="9266" spans="1:13" x14ac:dyDescent="0.2">
      <c r="A9266" s="3">
        <v>240117009265</v>
      </c>
      <c r="B9266" s="4" t="s">
        <v>14062</v>
      </c>
      <c r="C9266" s="8" t="s">
        <v>4649</v>
      </c>
      <c r="E9266" s="1" t="s">
        <v>26135</v>
      </c>
      <c r="H9266" s="1" t="s">
        <v>26136</v>
      </c>
      <c r="I9266" s="1" t="s">
        <v>1</v>
      </c>
      <c r="K9266" s="1" t="str">
        <f t="shared" si="144"/>
        <v>DM-S</v>
      </c>
      <c r="M9266" s="20">
        <v>123456798276</v>
      </c>
    </row>
    <row r="9267" spans="1:13" x14ac:dyDescent="0.2">
      <c r="A9267" s="3">
        <v>240117009266</v>
      </c>
      <c r="B9267" s="4" t="s">
        <v>1687</v>
      </c>
      <c r="C9267" s="5" t="s">
        <v>4603</v>
      </c>
      <c r="E9267" s="1" t="s">
        <v>26135</v>
      </c>
      <c r="H9267" s="1" t="s">
        <v>26136</v>
      </c>
      <c r="I9267" s="1" t="s">
        <v>1</v>
      </c>
      <c r="K9267" s="1" t="str">
        <f t="shared" si="144"/>
        <v>DM-S</v>
      </c>
      <c r="M9267" s="20">
        <v>123456798277</v>
      </c>
    </row>
    <row r="9268" spans="1:13" x14ac:dyDescent="0.2">
      <c r="A9268" s="3">
        <v>240117009267</v>
      </c>
      <c r="B9268" s="4" t="s">
        <v>1687</v>
      </c>
      <c r="C9268" s="8" t="s">
        <v>4611</v>
      </c>
      <c r="E9268" s="1" t="s">
        <v>26135</v>
      </c>
      <c r="H9268" s="1" t="s">
        <v>26136</v>
      </c>
      <c r="I9268" s="1" t="s">
        <v>1</v>
      </c>
      <c r="K9268" s="1" t="str">
        <f t="shared" si="144"/>
        <v>DM-S</v>
      </c>
      <c r="M9268" s="20">
        <v>123456798278</v>
      </c>
    </row>
    <row r="9269" spans="1:13" x14ac:dyDescent="0.2">
      <c r="A9269" s="3">
        <v>240117009268</v>
      </c>
      <c r="B9269" s="4" t="s">
        <v>1687</v>
      </c>
      <c r="C9269" s="8" t="s">
        <v>4614</v>
      </c>
      <c r="E9269" s="1" t="s">
        <v>26135</v>
      </c>
      <c r="H9269" s="1" t="s">
        <v>26136</v>
      </c>
      <c r="I9269" s="1" t="s">
        <v>1</v>
      </c>
      <c r="K9269" s="1" t="str">
        <f t="shared" si="144"/>
        <v>DM-S</v>
      </c>
      <c r="M9269" s="20">
        <v>123456798279</v>
      </c>
    </row>
    <row r="9270" spans="1:13" x14ac:dyDescent="0.2">
      <c r="A9270" s="3">
        <v>240117009269</v>
      </c>
      <c r="B9270" s="4" t="s">
        <v>1687</v>
      </c>
      <c r="C9270" s="5" t="s">
        <v>4641</v>
      </c>
      <c r="E9270" s="1" t="s">
        <v>26135</v>
      </c>
      <c r="H9270" s="1" t="s">
        <v>26136</v>
      </c>
      <c r="I9270" s="1" t="s">
        <v>1</v>
      </c>
      <c r="K9270" s="1" t="str">
        <f t="shared" si="144"/>
        <v>DM-S</v>
      </c>
      <c r="M9270" s="20">
        <v>123456798280</v>
      </c>
    </row>
    <row r="9271" spans="1:13" x14ac:dyDescent="0.2">
      <c r="A9271" s="3">
        <v>240117009270</v>
      </c>
      <c r="B9271" s="4" t="s">
        <v>14040</v>
      </c>
      <c r="C9271" s="5" t="s">
        <v>4608</v>
      </c>
      <c r="E9271" s="1" t="s">
        <v>26135</v>
      </c>
      <c r="H9271" s="1" t="s">
        <v>26136</v>
      </c>
      <c r="I9271" s="1" t="s">
        <v>1</v>
      </c>
      <c r="K9271" s="1" t="str">
        <f t="shared" si="144"/>
        <v>DM-S</v>
      </c>
      <c r="M9271" s="20">
        <v>123456798281</v>
      </c>
    </row>
    <row r="9272" spans="1:13" x14ac:dyDescent="0.2">
      <c r="A9272" s="3">
        <v>240117009271</v>
      </c>
      <c r="B9272" s="4" t="s">
        <v>14040</v>
      </c>
      <c r="C9272" s="5" t="s">
        <v>4609</v>
      </c>
      <c r="E9272" s="1" t="s">
        <v>26135</v>
      </c>
      <c r="H9272" s="1" t="s">
        <v>26136</v>
      </c>
      <c r="I9272" s="1" t="s">
        <v>1</v>
      </c>
      <c r="K9272" s="1" t="str">
        <f t="shared" si="144"/>
        <v>DM-S</v>
      </c>
      <c r="M9272" s="20">
        <v>123456798282</v>
      </c>
    </row>
    <row r="9273" spans="1:13" x14ac:dyDescent="0.2">
      <c r="A9273" s="3">
        <v>240117009272</v>
      </c>
      <c r="B9273" s="4" t="s">
        <v>14040</v>
      </c>
      <c r="C9273" s="8" t="s">
        <v>4610</v>
      </c>
      <c r="E9273" s="1" t="s">
        <v>26135</v>
      </c>
      <c r="H9273" s="1" t="s">
        <v>26136</v>
      </c>
      <c r="I9273" s="1" t="s">
        <v>1</v>
      </c>
      <c r="K9273" s="1" t="str">
        <f t="shared" si="144"/>
        <v>DM-S</v>
      </c>
      <c r="M9273" s="20">
        <v>123456798283</v>
      </c>
    </row>
    <row r="9274" spans="1:13" x14ac:dyDescent="0.2">
      <c r="A9274" s="3">
        <v>240117009273</v>
      </c>
      <c r="B9274" s="4" t="s">
        <v>14040</v>
      </c>
      <c r="C9274" s="5" t="s">
        <v>4625</v>
      </c>
      <c r="E9274" s="1" t="s">
        <v>26135</v>
      </c>
      <c r="H9274" s="1" t="s">
        <v>26136</v>
      </c>
      <c r="I9274" s="1" t="s">
        <v>1</v>
      </c>
      <c r="K9274" s="1" t="str">
        <f t="shared" si="144"/>
        <v>DM-S</v>
      </c>
      <c r="M9274" s="20">
        <v>123456798284</v>
      </c>
    </row>
    <row r="9275" spans="1:13" x14ac:dyDescent="0.2">
      <c r="A9275" s="3">
        <v>240117009274</v>
      </c>
      <c r="B9275" s="4" t="s">
        <v>14040</v>
      </c>
      <c r="C9275" s="5" t="s">
        <v>4635</v>
      </c>
      <c r="E9275" s="1" t="s">
        <v>26135</v>
      </c>
      <c r="H9275" s="1" t="s">
        <v>26136</v>
      </c>
      <c r="I9275" s="1" t="s">
        <v>1</v>
      </c>
      <c r="K9275" s="1" t="str">
        <f t="shared" si="144"/>
        <v>DM-S</v>
      </c>
      <c r="M9275" s="20">
        <v>123456798285</v>
      </c>
    </row>
    <row r="9276" spans="1:13" x14ac:dyDescent="0.2">
      <c r="A9276" s="3">
        <v>240117009275</v>
      </c>
      <c r="B9276" s="4" t="s">
        <v>14040</v>
      </c>
      <c r="C9276" s="5" t="s">
        <v>4644</v>
      </c>
      <c r="E9276" s="1" t="s">
        <v>26135</v>
      </c>
      <c r="H9276" s="1" t="s">
        <v>26136</v>
      </c>
      <c r="I9276" s="1" t="s">
        <v>1</v>
      </c>
      <c r="K9276" s="1" t="str">
        <f t="shared" si="144"/>
        <v>DM-S</v>
      </c>
      <c r="M9276" s="20">
        <v>123456798286</v>
      </c>
    </row>
    <row r="9277" spans="1:13" x14ac:dyDescent="0.2">
      <c r="A9277" s="3">
        <v>240117009276</v>
      </c>
      <c r="B9277" s="4" t="s">
        <v>14036</v>
      </c>
      <c r="C9277" s="8" t="s">
        <v>4596</v>
      </c>
      <c r="E9277" s="1" t="s">
        <v>26135</v>
      </c>
      <c r="H9277" s="1" t="s">
        <v>26136</v>
      </c>
      <c r="I9277" s="1" t="s">
        <v>1</v>
      </c>
      <c r="K9277" s="1" t="str">
        <f t="shared" si="144"/>
        <v>DM-S</v>
      </c>
      <c r="M9277" s="20">
        <v>123456798287</v>
      </c>
    </row>
    <row r="9278" spans="1:13" x14ac:dyDescent="0.2">
      <c r="A9278" s="3">
        <v>240117009277</v>
      </c>
      <c r="B9278" s="4" t="s">
        <v>14036</v>
      </c>
      <c r="C9278" s="5" t="s">
        <v>4597</v>
      </c>
      <c r="E9278" s="1" t="s">
        <v>26135</v>
      </c>
      <c r="H9278" s="1" t="s">
        <v>26136</v>
      </c>
      <c r="I9278" s="1" t="s">
        <v>1</v>
      </c>
      <c r="K9278" s="1" t="str">
        <f t="shared" si="144"/>
        <v>DM-S</v>
      </c>
      <c r="M9278" s="20">
        <v>123456798288</v>
      </c>
    </row>
    <row r="9279" spans="1:13" x14ac:dyDescent="0.2">
      <c r="A9279" s="3">
        <v>240117009278</v>
      </c>
      <c r="B9279" s="4" t="s">
        <v>14036</v>
      </c>
      <c r="C9279" s="5" t="s">
        <v>4600</v>
      </c>
      <c r="E9279" s="1" t="s">
        <v>26135</v>
      </c>
      <c r="H9279" s="1" t="s">
        <v>26136</v>
      </c>
      <c r="I9279" s="1" t="s">
        <v>1</v>
      </c>
      <c r="K9279" s="1" t="str">
        <f t="shared" si="144"/>
        <v>DM-S</v>
      </c>
      <c r="M9279" s="20">
        <v>123456798289</v>
      </c>
    </row>
    <row r="9280" spans="1:13" x14ac:dyDescent="0.2">
      <c r="A9280" s="3">
        <v>240117009279</v>
      </c>
      <c r="B9280" s="4" t="s">
        <v>14036</v>
      </c>
      <c r="C9280" s="5" t="s">
        <v>4601</v>
      </c>
      <c r="E9280" s="1" t="s">
        <v>26135</v>
      </c>
      <c r="H9280" s="1" t="s">
        <v>26136</v>
      </c>
      <c r="I9280" s="1" t="s">
        <v>1</v>
      </c>
      <c r="K9280" s="1" t="str">
        <f t="shared" si="144"/>
        <v>DM-S</v>
      </c>
      <c r="M9280" s="20">
        <v>123456798290</v>
      </c>
    </row>
    <row r="9281" spans="1:13" x14ac:dyDescent="0.2">
      <c r="A9281" s="3">
        <v>240117009280</v>
      </c>
      <c r="B9281" s="4" t="s">
        <v>14036</v>
      </c>
      <c r="C9281" s="8" t="s">
        <v>4602</v>
      </c>
      <c r="E9281" s="1" t="s">
        <v>26135</v>
      </c>
      <c r="H9281" s="1" t="s">
        <v>26136</v>
      </c>
      <c r="I9281" s="1" t="s">
        <v>1</v>
      </c>
      <c r="K9281" s="1" t="str">
        <f t="shared" si="144"/>
        <v>DM-S</v>
      </c>
      <c r="M9281" s="20">
        <v>123456798291</v>
      </c>
    </row>
    <row r="9282" spans="1:13" x14ac:dyDescent="0.2">
      <c r="A9282" s="3">
        <v>240117009281</v>
      </c>
      <c r="B9282" s="4" t="s">
        <v>14036</v>
      </c>
      <c r="C9282" s="5" t="s">
        <v>4605</v>
      </c>
      <c r="E9282" s="1" t="s">
        <v>26135</v>
      </c>
      <c r="H9282" s="1" t="s">
        <v>26136</v>
      </c>
      <c r="I9282" s="1" t="s">
        <v>1</v>
      </c>
      <c r="K9282" s="1" t="str">
        <f t="shared" si="144"/>
        <v>DM-S</v>
      </c>
      <c r="M9282" s="20">
        <v>123456798292</v>
      </c>
    </row>
    <row r="9283" spans="1:13" x14ac:dyDescent="0.2">
      <c r="A9283" s="3">
        <v>240117009282</v>
      </c>
      <c r="B9283" s="4" t="s">
        <v>14036</v>
      </c>
      <c r="C9283" s="8" t="s">
        <v>4607</v>
      </c>
      <c r="E9283" s="1" t="s">
        <v>26135</v>
      </c>
      <c r="H9283" s="1" t="s">
        <v>26136</v>
      </c>
      <c r="I9283" s="1" t="s">
        <v>1</v>
      </c>
      <c r="K9283" s="1" t="str">
        <f t="shared" ref="K9283:K9346" si="145">IF(A9282="", "", L$2)</f>
        <v>DM-S</v>
      </c>
      <c r="M9283" s="20">
        <v>123456798293</v>
      </c>
    </row>
    <row r="9284" spans="1:13" x14ac:dyDescent="0.2">
      <c r="A9284" s="3">
        <v>240117009283</v>
      </c>
      <c r="B9284" s="4" t="s">
        <v>14036</v>
      </c>
      <c r="C9284" s="5" t="s">
        <v>4638</v>
      </c>
      <c r="E9284" s="1" t="s">
        <v>26135</v>
      </c>
      <c r="H9284" s="1" t="s">
        <v>26136</v>
      </c>
      <c r="I9284" s="1" t="s">
        <v>1</v>
      </c>
      <c r="K9284" s="1" t="str">
        <f t="shared" si="145"/>
        <v>DM-S</v>
      </c>
      <c r="M9284" s="20">
        <v>123456798294</v>
      </c>
    </row>
    <row r="9285" spans="1:13" x14ac:dyDescent="0.2">
      <c r="A9285" s="3">
        <v>240117009284</v>
      </c>
      <c r="B9285" s="4" t="s">
        <v>14036</v>
      </c>
      <c r="C9285" s="5" t="s">
        <v>4640</v>
      </c>
      <c r="E9285" s="1" t="s">
        <v>26135</v>
      </c>
      <c r="H9285" s="1" t="s">
        <v>26136</v>
      </c>
      <c r="I9285" s="1" t="s">
        <v>1</v>
      </c>
      <c r="K9285" s="1" t="str">
        <f t="shared" si="145"/>
        <v>DM-S</v>
      </c>
      <c r="M9285" s="20">
        <v>123456798295</v>
      </c>
    </row>
    <row r="9286" spans="1:13" x14ac:dyDescent="0.2">
      <c r="A9286" s="3">
        <v>240117009285</v>
      </c>
      <c r="B9286" s="4" t="s">
        <v>14039</v>
      </c>
      <c r="C9286" s="5" t="s">
        <v>4604</v>
      </c>
      <c r="E9286" s="1" t="s">
        <v>26135</v>
      </c>
      <c r="H9286" s="1" t="s">
        <v>26136</v>
      </c>
      <c r="I9286" s="1" t="s">
        <v>1</v>
      </c>
      <c r="K9286" s="1" t="str">
        <f t="shared" si="145"/>
        <v>DM-S</v>
      </c>
      <c r="M9286" s="20">
        <v>123456798296</v>
      </c>
    </row>
    <row r="9287" spans="1:13" x14ac:dyDescent="0.2">
      <c r="A9287" s="3">
        <v>240117009286</v>
      </c>
      <c r="B9287" s="4" t="s">
        <v>14047</v>
      </c>
      <c r="C9287" s="5" t="s">
        <v>4619</v>
      </c>
      <c r="E9287" s="1" t="s">
        <v>26135</v>
      </c>
      <c r="H9287" s="1" t="s">
        <v>26136</v>
      </c>
      <c r="I9287" s="1" t="s">
        <v>1</v>
      </c>
      <c r="K9287" s="1" t="str">
        <f t="shared" si="145"/>
        <v>DM-S</v>
      </c>
      <c r="M9287" s="20">
        <v>123456798297</v>
      </c>
    </row>
    <row r="9288" spans="1:13" x14ac:dyDescent="0.2">
      <c r="A9288" s="3">
        <v>240117009287</v>
      </c>
      <c r="B9288" s="4" t="s">
        <v>14047</v>
      </c>
      <c r="C9288" s="5" t="s">
        <v>4629</v>
      </c>
      <c r="E9288" s="1" t="s">
        <v>26135</v>
      </c>
      <c r="H9288" s="1" t="s">
        <v>26136</v>
      </c>
      <c r="I9288" s="1" t="s">
        <v>1</v>
      </c>
      <c r="K9288" s="1" t="str">
        <f t="shared" si="145"/>
        <v>DM-S</v>
      </c>
      <c r="M9288" s="20">
        <v>123456798298</v>
      </c>
    </row>
    <row r="9289" spans="1:13" x14ac:dyDescent="0.2">
      <c r="A9289" s="3">
        <v>240117009288</v>
      </c>
      <c r="B9289" s="4" t="s">
        <v>14047</v>
      </c>
      <c r="C9289" s="5" t="s">
        <v>4650</v>
      </c>
      <c r="E9289" s="1" t="s">
        <v>26135</v>
      </c>
      <c r="H9289" s="1" t="s">
        <v>26136</v>
      </c>
      <c r="I9289" s="1" t="s">
        <v>1</v>
      </c>
      <c r="K9289" s="1" t="str">
        <f t="shared" si="145"/>
        <v>DM-S</v>
      </c>
      <c r="M9289" s="20">
        <v>123456798299</v>
      </c>
    </row>
    <row r="9290" spans="1:13" x14ac:dyDescent="0.2">
      <c r="A9290" s="3">
        <v>240117009289</v>
      </c>
      <c r="B9290" s="4" t="s">
        <v>14038</v>
      </c>
      <c r="C9290" s="5" t="s">
        <v>4599</v>
      </c>
      <c r="E9290" s="1" t="s">
        <v>26135</v>
      </c>
      <c r="H9290" s="1" t="s">
        <v>26136</v>
      </c>
      <c r="I9290" s="1" t="s">
        <v>1</v>
      </c>
      <c r="K9290" s="1" t="str">
        <f t="shared" si="145"/>
        <v>DM-S</v>
      </c>
      <c r="M9290" s="20">
        <v>123456798300</v>
      </c>
    </row>
    <row r="9291" spans="1:13" x14ac:dyDescent="0.2">
      <c r="A9291" s="3">
        <v>240117009290</v>
      </c>
      <c r="B9291" s="4" t="s">
        <v>14038</v>
      </c>
      <c r="C9291" s="8" t="s">
        <v>4606</v>
      </c>
      <c r="E9291" s="1" t="s">
        <v>26135</v>
      </c>
      <c r="H9291" s="1" t="s">
        <v>26136</v>
      </c>
      <c r="I9291" s="1" t="s">
        <v>1</v>
      </c>
      <c r="K9291" s="1" t="str">
        <f t="shared" si="145"/>
        <v>DM-S</v>
      </c>
      <c r="M9291" s="20">
        <v>123456798301</v>
      </c>
    </row>
    <row r="9292" spans="1:13" x14ac:dyDescent="0.2">
      <c r="A9292" s="3">
        <v>240117009291</v>
      </c>
      <c r="B9292" s="4" t="s">
        <v>14038</v>
      </c>
      <c r="C9292" s="8" t="s">
        <v>4637</v>
      </c>
      <c r="E9292" s="1" t="s">
        <v>26135</v>
      </c>
      <c r="H9292" s="1" t="s">
        <v>26136</v>
      </c>
      <c r="I9292" s="1" t="s">
        <v>1</v>
      </c>
      <c r="K9292" s="1" t="str">
        <f t="shared" si="145"/>
        <v>DM-S</v>
      </c>
      <c r="M9292" s="20">
        <v>123456798302</v>
      </c>
    </row>
    <row r="9293" spans="1:13" x14ac:dyDescent="0.2">
      <c r="A9293" s="3">
        <v>240117009292</v>
      </c>
      <c r="B9293" s="4" t="s">
        <v>14050</v>
      </c>
      <c r="C9293" s="8" t="s">
        <v>4624</v>
      </c>
      <c r="E9293" s="1" t="s">
        <v>26135</v>
      </c>
      <c r="H9293" s="1" t="s">
        <v>26136</v>
      </c>
      <c r="I9293" s="1" t="s">
        <v>1</v>
      </c>
      <c r="K9293" s="1" t="str">
        <f t="shared" si="145"/>
        <v>DM-S</v>
      </c>
      <c r="M9293" s="20">
        <v>123456798303</v>
      </c>
    </row>
    <row r="9294" spans="1:13" x14ac:dyDescent="0.2">
      <c r="A9294" s="3">
        <v>240117009293</v>
      </c>
      <c r="B9294" s="4" t="s">
        <v>14042</v>
      </c>
      <c r="C9294" s="5" t="s">
        <v>4613</v>
      </c>
      <c r="E9294" s="1" t="s">
        <v>26135</v>
      </c>
      <c r="H9294" s="1" t="s">
        <v>26136</v>
      </c>
      <c r="I9294" s="1" t="s">
        <v>1</v>
      </c>
      <c r="K9294" s="1" t="str">
        <f t="shared" si="145"/>
        <v>DM-S</v>
      </c>
      <c r="M9294" s="20">
        <v>123456798304</v>
      </c>
    </row>
    <row r="9295" spans="1:13" x14ac:dyDescent="0.2">
      <c r="A9295" s="3">
        <v>240117009294</v>
      </c>
      <c r="B9295" s="4" t="s">
        <v>14042</v>
      </c>
      <c r="C9295" s="5" t="s">
        <v>4622</v>
      </c>
      <c r="E9295" s="1" t="s">
        <v>26135</v>
      </c>
      <c r="H9295" s="1" t="s">
        <v>26136</v>
      </c>
      <c r="I9295" s="1" t="s">
        <v>1</v>
      </c>
      <c r="K9295" s="1" t="str">
        <f t="shared" si="145"/>
        <v>DM-S</v>
      </c>
      <c r="M9295" s="20">
        <v>123456798305</v>
      </c>
    </row>
    <row r="9296" spans="1:13" x14ac:dyDescent="0.2">
      <c r="A9296" s="3">
        <v>240117009295</v>
      </c>
      <c r="B9296" s="4" t="s">
        <v>14063</v>
      </c>
      <c r="C9296" s="8" t="s">
        <v>4651</v>
      </c>
      <c r="E9296" s="1" t="s">
        <v>26135</v>
      </c>
      <c r="H9296" s="1" t="s">
        <v>26136</v>
      </c>
      <c r="I9296" s="1" t="s">
        <v>1</v>
      </c>
      <c r="K9296" s="1" t="str">
        <f t="shared" si="145"/>
        <v>DM-S</v>
      </c>
      <c r="M9296" s="20">
        <v>123456798306</v>
      </c>
    </row>
    <row r="9297" spans="1:13" x14ac:dyDescent="0.2">
      <c r="A9297" s="3">
        <v>240117009296</v>
      </c>
      <c r="B9297" s="4" t="s">
        <v>14060</v>
      </c>
      <c r="C9297" s="8" t="s">
        <v>4646</v>
      </c>
      <c r="E9297" s="1" t="s">
        <v>26135</v>
      </c>
      <c r="H9297" s="1" t="s">
        <v>26136</v>
      </c>
      <c r="I9297" s="1" t="s">
        <v>1</v>
      </c>
      <c r="K9297" s="1" t="str">
        <f t="shared" si="145"/>
        <v>DM-S</v>
      </c>
      <c r="M9297" s="20">
        <v>123456798307</v>
      </c>
    </row>
    <row r="9298" spans="1:13" x14ac:dyDescent="0.2">
      <c r="A9298" s="3">
        <v>240117009297</v>
      </c>
      <c r="B9298" s="4" t="s">
        <v>14060</v>
      </c>
      <c r="C9298" s="5" t="s">
        <v>5033</v>
      </c>
      <c r="E9298" s="1" t="s">
        <v>26135</v>
      </c>
      <c r="H9298" s="1" t="s">
        <v>26136</v>
      </c>
      <c r="I9298" s="1" t="s">
        <v>1</v>
      </c>
      <c r="K9298" s="1" t="str">
        <f t="shared" si="145"/>
        <v>DM-S</v>
      </c>
      <c r="M9298" s="20">
        <v>123456798308</v>
      </c>
    </row>
    <row r="9299" spans="1:13" x14ac:dyDescent="0.2">
      <c r="A9299" s="3">
        <v>240117009298</v>
      </c>
      <c r="B9299" s="4" t="s">
        <v>14060</v>
      </c>
      <c r="C9299" s="5" t="s">
        <v>5036</v>
      </c>
      <c r="E9299" s="1" t="s">
        <v>26135</v>
      </c>
      <c r="H9299" s="1" t="s">
        <v>26136</v>
      </c>
      <c r="I9299" s="1" t="s">
        <v>1</v>
      </c>
      <c r="K9299" s="1" t="str">
        <f t="shared" si="145"/>
        <v>DM-S</v>
      </c>
      <c r="M9299" s="20">
        <v>123456798309</v>
      </c>
    </row>
    <row r="9300" spans="1:13" x14ac:dyDescent="0.2">
      <c r="A9300" s="3">
        <v>240117009299</v>
      </c>
      <c r="B9300" s="4" t="s">
        <v>14041</v>
      </c>
      <c r="C9300" s="8" t="s">
        <v>4612</v>
      </c>
      <c r="E9300" s="1" t="s">
        <v>26135</v>
      </c>
      <c r="H9300" s="1" t="s">
        <v>26136</v>
      </c>
      <c r="I9300" s="1" t="s">
        <v>1</v>
      </c>
      <c r="K9300" s="1" t="str">
        <f t="shared" si="145"/>
        <v>DM-S</v>
      </c>
      <c r="M9300" s="20">
        <v>123456798310</v>
      </c>
    </row>
    <row r="9301" spans="1:13" x14ac:dyDescent="0.2">
      <c r="A9301" s="3">
        <v>240117009300</v>
      </c>
      <c r="B9301" s="4" t="s">
        <v>14045</v>
      </c>
      <c r="C9301" s="8" t="s">
        <v>4617</v>
      </c>
      <c r="E9301" s="1" t="s">
        <v>26135</v>
      </c>
      <c r="H9301" s="1" t="s">
        <v>26136</v>
      </c>
      <c r="I9301" s="1" t="s">
        <v>1</v>
      </c>
      <c r="K9301" s="1" t="str">
        <f t="shared" si="145"/>
        <v>DM-S</v>
      </c>
      <c r="M9301" s="20">
        <v>123456798311</v>
      </c>
    </row>
    <row r="9302" spans="1:13" x14ac:dyDescent="0.2">
      <c r="A9302" s="3">
        <v>240117009301</v>
      </c>
      <c r="B9302" s="4" t="s">
        <v>14254</v>
      </c>
      <c r="C9302" s="8" t="s">
        <v>4956</v>
      </c>
      <c r="E9302" s="1" t="s">
        <v>26135</v>
      </c>
      <c r="H9302" s="1" t="s">
        <v>26136</v>
      </c>
      <c r="I9302" s="1" t="s">
        <v>1</v>
      </c>
      <c r="K9302" s="1" t="str">
        <f t="shared" si="145"/>
        <v>DM-S</v>
      </c>
      <c r="M9302" s="20">
        <v>123456798312</v>
      </c>
    </row>
    <row r="9303" spans="1:13" x14ac:dyDescent="0.2">
      <c r="A9303" s="3">
        <v>240117009302</v>
      </c>
      <c r="B9303" s="4" t="s">
        <v>14252</v>
      </c>
      <c r="C9303" s="8" t="s">
        <v>4954</v>
      </c>
      <c r="E9303" s="1" t="s">
        <v>26135</v>
      </c>
      <c r="H9303" s="1" t="s">
        <v>26136</v>
      </c>
      <c r="I9303" s="1" t="s">
        <v>1</v>
      </c>
      <c r="K9303" s="1" t="str">
        <f t="shared" si="145"/>
        <v>DM-S</v>
      </c>
      <c r="M9303" s="20">
        <v>123456798313</v>
      </c>
    </row>
    <row r="9304" spans="1:13" x14ac:dyDescent="0.2">
      <c r="A9304" s="3">
        <v>240117009303</v>
      </c>
      <c r="B9304" s="4" t="s">
        <v>14308</v>
      </c>
      <c r="C9304" s="8" t="s">
        <v>5030</v>
      </c>
      <c r="E9304" s="1" t="s">
        <v>26135</v>
      </c>
      <c r="H9304" s="1" t="s">
        <v>26136</v>
      </c>
      <c r="I9304" s="1" t="s">
        <v>1</v>
      </c>
      <c r="K9304" s="1" t="str">
        <f t="shared" si="145"/>
        <v>DM-S</v>
      </c>
      <c r="M9304" s="20">
        <v>123456798314</v>
      </c>
    </row>
    <row r="9305" spans="1:13" x14ac:dyDescent="0.2">
      <c r="A9305" s="3">
        <v>240117009304</v>
      </c>
      <c r="B9305" s="4" t="s">
        <v>14285</v>
      </c>
      <c r="C9305" s="8" t="s">
        <v>4998</v>
      </c>
      <c r="E9305" s="1" t="s">
        <v>26135</v>
      </c>
      <c r="H9305" s="1" t="s">
        <v>26136</v>
      </c>
      <c r="I9305" s="1" t="s">
        <v>1</v>
      </c>
      <c r="K9305" s="1" t="str">
        <f t="shared" si="145"/>
        <v>DM-S</v>
      </c>
      <c r="M9305" s="20">
        <v>123456798315</v>
      </c>
    </row>
    <row r="9306" spans="1:13" x14ac:dyDescent="0.2">
      <c r="A9306" s="3">
        <v>240117009305</v>
      </c>
      <c r="B9306" s="4" t="s">
        <v>14250</v>
      </c>
      <c r="C9306" s="8" t="s">
        <v>4952</v>
      </c>
      <c r="E9306" s="1" t="s">
        <v>26135</v>
      </c>
      <c r="H9306" s="1" t="s">
        <v>26136</v>
      </c>
      <c r="I9306" s="1" t="s">
        <v>1</v>
      </c>
      <c r="K9306" s="1" t="str">
        <f t="shared" si="145"/>
        <v>DM-S</v>
      </c>
      <c r="M9306" s="20">
        <v>123456798316</v>
      </c>
    </row>
    <row r="9307" spans="1:13" x14ac:dyDescent="0.2">
      <c r="A9307" s="3">
        <v>240117009306</v>
      </c>
      <c r="B9307" s="4" t="s">
        <v>14288</v>
      </c>
      <c r="C9307" s="8" t="s">
        <v>5001</v>
      </c>
      <c r="E9307" s="1" t="s">
        <v>26135</v>
      </c>
      <c r="H9307" s="1" t="s">
        <v>26136</v>
      </c>
      <c r="I9307" s="1" t="s">
        <v>1</v>
      </c>
      <c r="K9307" s="1" t="str">
        <f t="shared" si="145"/>
        <v>DM-S</v>
      </c>
      <c r="M9307" s="20">
        <v>123456798317</v>
      </c>
    </row>
    <row r="9308" spans="1:13" x14ac:dyDescent="0.2">
      <c r="A9308" s="3">
        <v>240117009307</v>
      </c>
      <c r="B9308" s="4" t="s">
        <v>14251</v>
      </c>
      <c r="C9308" s="5" t="s">
        <v>4953</v>
      </c>
      <c r="E9308" s="1" t="s">
        <v>26135</v>
      </c>
      <c r="H9308" s="1" t="s">
        <v>26136</v>
      </c>
      <c r="I9308" s="1" t="s">
        <v>1</v>
      </c>
      <c r="K9308" s="1" t="str">
        <f t="shared" si="145"/>
        <v>DM-S</v>
      </c>
      <c r="M9308" s="20">
        <v>123456798318</v>
      </c>
    </row>
    <row r="9309" spans="1:13" x14ac:dyDescent="0.2">
      <c r="A9309" s="3">
        <v>240117009308</v>
      </c>
      <c r="B9309" s="4" t="s">
        <v>14258</v>
      </c>
      <c r="C9309" s="5" t="s">
        <v>4960</v>
      </c>
      <c r="E9309" s="1" t="s">
        <v>26135</v>
      </c>
      <c r="H9309" s="1" t="s">
        <v>26136</v>
      </c>
      <c r="I9309" s="1" t="s">
        <v>1</v>
      </c>
      <c r="K9309" s="1" t="str">
        <f t="shared" si="145"/>
        <v>DM-S</v>
      </c>
      <c r="M9309" s="20">
        <v>123456798319</v>
      </c>
    </row>
    <row r="9310" spans="1:13" x14ac:dyDescent="0.2">
      <c r="A9310" s="3">
        <v>240117009309</v>
      </c>
      <c r="B9310" s="4" t="s">
        <v>14257</v>
      </c>
      <c r="C9310" s="5" t="s">
        <v>4959</v>
      </c>
      <c r="E9310" s="1" t="s">
        <v>26135</v>
      </c>
      <c r="H9310" s="1" t="s">
        <v>26136</v>
      </c>
      <c r="I9310" s="1" t="s">
        <v>1</v>
      </c>
      <c r="K9310" s="1" t="str">
        <f t="shared" si="145"/>
        <v>DM-S</v>
      </c>
      <c r="M9310" s="20">
        <v>123456798320</v>
      </c>
    </row>
    <row r="9311" spans="1:13" x14ac:dyDescent="0.2">
      <c r="A9311" s="3">
        <v>240117009310</v>
      </c>
      <c r="B9311" s="4" t="s">
        <v>14256</v>
      </c>
      <c r="C9311" s="8" t="s">
        <v>4958</v>
      </c>
      <c r="E9311" s="1" t="s">
        <v>26135</v>
      </c>
      <c r="H9311" s="1" t="s">
        <v>26136</v>
      </c>
      <c r="I9311" s="1" t="s">
        <v>1</v>
      </c>
      <c r="K9311" s="1" t="str">
        <f t="shared" si="145"/>
        <v>DM-S</v>
      </c>
      <c r="M9311" s="20">
        <v>123456798321</v>
      </c>
    </row>
    <row r="9312" spans="1:13" x14ac:dyDescent="0.2">
      <c r="A9312" s="3">
        <v>240117009311</v>
      </c>
      <c r="B9312" s="4" t="s">
        <v>14256</v>
      </c>
      <c r="C9312" s="8" t="s">
        <v>4961</v>
      </c>
      <c r="E9312" s="1" t="s">
        <v>26135</v>
      </c>
      <c r="H9312" s="1" t="s">
        <v>26136</v>
      </c>
      <c r="I9312" s="1" t="s">
        <v>1</v>
      </c>
      <c r="K9312" s="1" t="str">
        <f t="shared" si="145"/>
        <v>DM-S</v>
      </c>
      <c r="M9312" s="20">
        <v>123456798322</v>
      </c>
    </row>
    <row r="9313" spans="1:13" x14ac:dyDescent="0.2">
      <c r="A9313" s="3">
        <v>240117009312</v>
      </c>
      <c r="B9313" s="4" t="s">
        <v>14256</v>
      </c>
      <c r="C9313" s="8" t="s">
        <v>4966</v>
      </c>
      <c r="E9313" s="1" t="s">
        <v>26135</v>
      </c>
      <c r="H9313" s="1" t="s">
        <v>26136</v>
      </c>
      <c r="I9313" s="1" t="s">
        <v>1</v>
      </c>
      <c r="K9313" s="1" t="str">
        <f t="shared" si="145"/>
        <v>DM-S</v>
      </c>
      <c r="M9313" s="20">
        <v>123456798323</v>
      </c>
    </row>
    <row r="9314" spans="1:13" x14ac:dyDescent="0.2">
      <c r="A9314" s="3">
        <v>240117009313</v>
      </c>
      <c r="B9314" s="4" t="s">
        <v>14259</v>
      </c>
      <c r="C9314" s="5" t="s">
        <v>4962</v>
      </c>
      <c r="E9314" s="1" t="s">
        <v>26135</v>
      </c>
      <c r="H9314" s="1" t="s">
        <v>26136</v>
      </c>
      <c r="I9314" s="1" t="s">
        <v>1</v>
      </c>
      <c r="K9314" s="1" t="str">
        <f t="shared" si="145"/>
        <v>DM-S</v>
      </c>
      <c r="M9314" s="20">
        <v>123456798324</v>
      </c>
    </row>
    <row r="9315" spans="1:13" x14ac:dyDescent="0.2">
      <c r="A9315" s="3">
        <v>240117009314</v>
      </c>
      <c r="B9315" s="4" t="s">
        <v>14259</v>
      </c>
      <c r="C9315" s="5" t="s">
        <v>4965</v>
      </c>
      <c r="E9315" s="1" t="s">
        <v>26135</v>
      </c>
      <c r="H9315" s="1" t="s">
        <v>26136</v>
      </c>
      <c r="I9315" s="1" t="s">
        <v>1</v>
      </c>
      <c r="K9315" s="1" t="str">
        <f t="shared" si="145"/>
        <v>DM-S</v>
      </c>
      <c r="M9315" s="20">
        <v>123456798325</v>
      </c>
    </row>
    <row r="9316" spans="1:13" x14ac:dyDescent="0.2">
      <c r="A9316" s="3">
        <v>240117009315</v>
      </c>
      <c r="B9316" s="4" t="s">
        <v>14259</v>
      </c>
      <c r="C9316" s="5" t="s">
        <v>4967</v>
      </c>
      <c r="E9316" s="1" t="s">
        <v>26135</v>
      </c>
      <c r="H9316" s="1" t="s">
        <v>26136</v>
      </c>
      <c r="I9316" s="1" t="s">
        <v>1</v>
      </c>
      <c r="K9316" s="1" t="str">
        <f t="shared" si="145"/>
        <v>DM-S</v>
      </c>
      <c r="M9316" s="20">
        <v>123456798326</v>
      </c>
    </row>
    <row r="9317" spans="1:13" x14ac:dyDescent="0.2">
      <c r="A9317" s="3">
        <v>240117009316</v>
      </c>
      <c r="B9317" s="4" t="s">
        <v>14263</v>
      </c>
      <c r="C9317" s="5" t="s">
        <v>4969</v>
      </c>
      <c r="E9317" s="1" t="s">
        <v>26135</v>
      </c>
      <c r="H9317" s="1" t="s">
        <v>26136</v>
      </c>
      <c r="I9317" s="1" t="s">
        <v>1</v>
      </c>
      <c r="K9317" s="1" t="str">
        <f t="shared" si="145"/>
        <v>DM-S</v>
      </c>
      <c r="M9317" s="20">
        <v>123456798327</v>
      </c>
    </row>
    <row r="9318" spans="1:13" x14ac:dyDescent="0.2">
      <c r="A9318" s="3">
        <v>240117009317</v>
      </c>
      <c r="B9318" s="4" t="s">
        <v>14253</v>
      </c>
      <c r="C9318" s="5" t="s">
        <v>4955</v>
      </c>
      <c r="E9318" s="1" t="s">
        <v>26135</v>
      </c>
      <c r="H9318" s="1" t="s">
        <v>26136</v>
      </c>
      <c r="I9318" s="1" t="s">
        <v>1</v>
      </c>
      <c r="K9318" s="1" t="str">
        <f t="shared" si="145"/>
        <v>DM-S</v>
      </c>
      <c r="M9318" s="20">
        <v>123456798328</v>
      </c>
    </row>
    <row r="9319" spans="1:13" x14ac:dyDescent="0.2">
      <c r="A9319" s="3">
        <v>240117009318</v>
      </c>
      <c r="B9319" s="4" t="s">
        <v>14261</v>
      </c>
      <c r="C9319" s="5" t="s">
        <v>4964</v>
      </c>
      <c r="E9319" s="1" t="s">
        <v>26135</v>
      </c>
      <c r="H9319" s="1" t="s">
        <v>26136</v>
      </c>
      <c r="I9319" s="1" t="s">
        <v>1</v>
      </c>
      <c r="K9319" s="1" t="str">
        <f t="shared" si="145"/>
        <v>DM-S</v>
      </c>
      <c r="M9319" s="20">
        <v>123456798329</v>
      </c>
    </row>
    <row r="9320" spans="1:13" x14ac:dyDescent="0.2">
      <c r="A9320" s="3">
        <v>240117009319</v>
      </c>
      <c r="B9320" s="4" t="s">
        <v>13961</v>
      </c>
      <c r="C9320" s="5" t="s">
        <v>4425</v>
      </c>
      <c r="E9320" s="1" t="s">
        <v>26135</v>
      </c>
      <c r="H9320" s="1" t="s">
        <v>26136</v>
      </c>
      <c r="I9320" s="1" t="s">
        <v>1</v>
      </c>
      <c r="K9320" s="1" t="str">
        <f t="shared" si="145"/>
        <v>DM-S</v>
      </c>
      <c r="M9320" s="20">
        <v>123456798330</v>
      </c>
    </row>
    <row r="9321" spans="1:13" x14ac:dyDescent="0.2">
      <c r="A9321" s="3">
        <v>240117009320</v>
      </c>
      <c r="B9321" s="4" t="s">
        <v>13983</v>
      </c>
      <c r="C9321" s="5" t="s">
        <v>4456</v>
      </c>
      <c r="E9321" s="1" t="s">
        <v>26135</v>
      </c>
      <c r="H9321" s="1" t="s">
        <v>26136</v>
      </c>
      <c r="I9321" s="1" t="s">
        <v>1</v>
      </c>
      <c r="K9321" s="1" t="str">
        <f t="shared" si="145"/>
        <v>DM-S</v>
      </c>
      <c r="M9321" s="20">
        <v>123456798331</v>
      </c>
    </row>
    <row r="9322" spans="1:13" x14ac:dyDescent="0.2">
      <c r="A9322" s="3">
        <v>240117009321</v>
      </c>
      <c r="B9322" s="4" t="s">
        <v>13983</v>
      </c>
      <c r="C9322" s="5" t="s">
        <v>4477</v>
      </c>
      <c r="E9322" s="1" t="s">
        <v>26135</v>
      </c>
      <c r="H9322" s="1" t="s">
        <v>26136</v>
      </c>
      <c r="I9322" s="1" t="s">
        <v>1</v>
      </c>
      <c r="K9322" s="1" t="str">
        <f t="shared" si="145"/>
        <v>DM-S</v>
      </c>
      <c r="M9322" s="20">
        <v>123456798332</v>
      </c>
    </row>
    <row r="9323" spans="1:13" x14ac:dyDescent="0.2">
      <c r="A9323" s="3">
        <v>240117009322</v>
      </c>
      <c r="B9323" s="4" t="s">
        <v>13983</v>
      </c>
      <c r="C9323" s="5" t="s">
        <v>4581</v>
      </c>
      <c r="E9323" s="1" t="s">
        <v>26135</v>
      </c>
      <c r="H9323" s="1" t="s">
        <v>26136</v>
      </c>
      <c r="I9323" s="1" t="s">
        <v>1</v>
      </c>
      <c r="K9323" s="1" t="str">
        <f t="shared" si="145"/>
        <v>DM-S</v>
      </c>
      <c r="M9323" s="20">
        <v>123456798333</v>
      </c>
    </row>
    <row r="9324" spans="1:13" x14ac:dyDescent="0.2">
      <c r="A9324" s="3">
        <v>240117009323</v>
      </c>
      <c r="B9324" s="4" t="s">
        <v>13983</v>
      </c>
      <c r="C9324" s="7" t="s">
        <v>4595</v>
      </c>
      <c r="E9324" s="1" t="s">
        <v>26135</v>
      </c>
      <c r="H9324" s="1" t="s">
        <v>26136</v>
      </c>
      <c r="I9324" s="1" t="s">
        <v>1</v>
      </c>
      <c r="K9324" s="1" t="str">
        <f t="shared" si="145"/>
        <v>DM-S</v>
      </c>
      <c r="M9324" s="20">
        <v>123456798334</v>
      </c>
    </row>
    <row r="9325" spans="1:13" x14ac:dyDescent="0.2">
      <c r="A9325" s="3">
        <v>240117009324</v>
      </c>
      <c r="B9325" s="4" t="s">
        <v>13979</v>
      </c>
      <c r="C9325" s="5" t="s">
        <v>4452</v>
      </c>
      <c r="E9325" s="1" t="s">
        <v>26135</v>
      </c>
      <c r="H9325" s="1" t="s">
        <v>26136</v>
      </c>
      <c r="I9325" s="1" t="s">
        <v>1</v>
      </c>
      <c r="K9325" s="1" t="str">
        <f t="shared" si="145"/>
        <v>DM-S</v>
      </c>
      <c r="M9325" s="20">
        <v>123456798335</v>
      </c>
    </row>
    <row r="9326" spans="1:13" x14ac:dyDescent="0.2">
      <c r="A9326" s="3">
        <v>240117009325</v>
      </c>
      <c r="B9326" s="4" t="s">
        <v>13979</v>
      </c>
      <c r="C9326" s="5" t="s">
        <v>4482</v>
      </c>
      <c r="E9326" s="1" t="s">
        <v>26135</v>
      </c>
      <c r="H9326" s="1" t="s">
        <v>26136</v>
      </c>
      <c r="I9326" s="1" t="s">
        <v>1</v>
      </c>
      <c r="K9326" s="1" t="str">
        <f t="shared" si="145"/>
        <v>DM-S</v>
      </c>
      <c r="M9326" s="20">
        <v>123456798336</v>
      </c>
    </row>
    <row r="9327" spans="1:13" x14ac:dyDescent="0.2">
      <c r="A9327" s="3">
        <v>240117009326</v>
      </c>
      <c r="B9327" s="4" t="s">
        <v>14266</v>
      </c>
      <c r="C9327" s="5" t="s">
        <v>4972</v>
      </c>
      <c r="E9327" s="1" t="s">
        <v>26135</v>
      </c>
      <c r="H9327" s="1" t="s">
        <v>26136</v>
      </c>
      <c r="I9327" s="1" t="s">
        <v>1</v>
      </c>
      <c r="K9327" s="1" t="str">
        <f t="shared" si="145"/>
        <v>DM-S</v>
      </c>
      <c r="M9327" s="20">
        <v>123456798337</v>
      </c>
    </row>
    <row r="9328" spans="1:13" x14ac:dyDescent="0.2">
      <c r="A9328" s="3">
        <v>240117009327</v>
      </c>
      <c r="B9328" s="4" t="s">
        <v>14260</v>
      </c>
      <c r="C9328" s="5" t="s">
        <v>4963</v>
      </c>
      <c r="E9328" s="1" t="s">
        <v>26135</v>
      </c>
      <c r="H9328" s="1" t="s">
        <v>26136</v>
      </c>
      <c r="I9328" s="1" t="s">
        <v>1</v>
      </c>
      <c r="K9328" s="1" t="str">
        <f t="shared" si="145"/>
        <v>DM-S</v>
      </c>
      <c r="M9328" s="20">
        <v>123456798338</v>
      </c>
    </row>
    <row r="9329" spans="1:13" x14ac:dyDescent="0.2">
      <c r="A9329" s="3">
        <v>240117009328</v>
      </c>
      <c r="B9329" s="4" t="s">
        <v>14265</v>
      </c>
      <c r="C9329" s="8" t="s">
        <v>4971</v>
      </c>
      <c r="E9329" s="1" t="s">
        <v>26135</v>
      </c>
      <c r="H9329" s="1" t="s">
        <v>26136</v>
      </c>
      <c r="I9329" s="1" t="s">
        <v>1</v>
      </c>
      <c r="K9329" s="1" t="str">
        <f t="shared" si="145"/>
        <v>DM-S</v>
      </c>
      <c r="M9329" s="20">
        <v>123456798339</v>
      </c>
    </row>
    <row r="9330" spans="1:13" x14ac:dyDescent="0.2">
      <c r="A9330" s="3">
        <v>240117009329</v>
      </c>
      <c r="B9330" s="4" t="s">
        <v>14255</v>
      </c>
      <c r="C9330" s="5" t="s">
        <v>4957</v>
      </c>
      <c r="E9330" s="1" t="s">
        <v>26135</v>
      </c>
      <c r="H9330" s="1" t="s">
        <v>26136</v>
      </c>
      <c r="I9330" s="1" t="s">
        <v>1</v>
      </c>
      <c r="K9330" s="1" t="str">
        <f t="shared" si="145"/>
        <v>DM-S</v>
      </c>
      <c r="M9330" s="20">
        <v>123456798340</v>
      </c>
    </row>
    <row r="9331" spans="1:13" x14ac:dyDescent="0.2">
      <c r="A9331" s="3">
        <v>240117009330</v>
      </c>
      <c r="B9331" s="4" t="s">
        <v>14255</v>
      </c>
      <c r="C9331" s="8" t="s">
        <v>4974</v>
      </c>
      <c r="E9331" s="1" t="s">
        <v>26135</v>
      </c>
      <c r="H9331" s="1" t="s">
        <v>26136</v>
      </c>
      <c r="I9331" s="1" t="s">
        <v>1</v>
      </c>
      <c r="K9331" s="1" t="str">
        <f t="shared" si="145"/>
        <v>DM-S</v>
      </c>
      <c r="M9331" s="20">
        <v>123456798341</v>
      </c>
    </row>
    <row r="9332" spans="1:13" x14ac:dyDescent="0.2">
      <c r="A9332" s="3">
        <v>240117009331</v>
      </c>
      <c r="B9332" s="4" t="s">
        <v>14255</v>
      </c>
      <c r="C9332" s="8" t="s">
        <v>4975</v>
      </c>
      <c r="E9332" s="1" t="s">
        <v>26135</v>
      </c>
      <c r="H9332" s="1" t="s">
        <v>26136</v>
      </c>
      <c r="I9332" s="1" t="s">
        <v>1</v>
      </c>
      <c r="K9332" s="1" t="str">
        <f t="shared" si="145"/>
        <v>DM-S</v>
      </c>
      <c r="M9332" s="20">
        <v>123456798342</v>
      </c>
    </row>
    <row r="9333" spans="1:13" x14ac:dyDescent="0.2">
      <c r="A9333" s="3">
        <v>240117009332</v>
      </c>
      <c r="B9333" s="4" t="s">
        <v>14262</v>
      </c>
      <c r="C9333" s="5" t="s">
        <v>4968</v>
      </c>
      <c r="E9333" s="1" t="s">
        <v>26135</v>
      </c>
      <c r="H9333" s="1" t="s">
        <v>26136</v>
      </c>
      <c r="I9333" s="1" t="s">
        <v>1</v>
      </c>
      <c r="K9333" s="1" t="str">
        <f t="shared" si="145"/>
        <v>DM-S</v>
      </c>
      <c r="M9333" s="20">
        <v>123456798343</v>
      </c>
    </row>
    <row r="9334" spans="1:13" x14ac:dyDescent="0.2">
      <c r="A9334" s="3">
        <v>240117009333</v>
      </c>
      <c r="B9334" s="4" t="s">
        <v>14262</v>
      </c>
      <c r="C9334" s="5" t="s">
        <v>4973</v>
      </c>
      <c r="E9334" s="1" t="s">
        <v>26135</v>
      </c>
      <c r="H9334" s="1" t="s">
        <v>26136</v>
      </c>
      <c r="I9334" s="1" t="s">
        <v>1</v>
      </c>
      <c r="K9334" s="1" t="str">
        <f t="shared" si="145"/>
        <v>DM-S</v>
      </c>
      <c r="M9334" s="20">
        <v>123456798344</v>
      </c>
    </row>
    <row r="9335" spans="1:13" x14ac:dyDescent="0.2">
      <c r="A9335" s="3">
        <v>240117009334</v>
      </c>
      <c r="B9335" s="4" t="s">
        <v>14055</v>
      </c>
      <c r="C9335" s="8" t="s">
        <v>4633</v>
      </c>
      <c r="E9335" s="1" t="s">
        <v>26135</v>
      </c>
      <c r="H9335" s="1" t="s">
        <v>26136</v>
      </c>
      <c r="I9335" s="1" t="s">
        <v>1</v>
      </c>
      <c r="K9335" s="1" t="str">
        <f t="shared" si="145"/>
        <v>DM-S</v>
      </c>
      <c r="M9335" s="20">
        <v>123456798345</v>
      </c>
    </row>
    <row r="9336" spans="1:13" x14ac:dyDescent="0.2">
      <c r="A9336" s="3">
        <v>240117009335</v>
      </c>
      <c r="B9336" s="4" t="s">
        <v>14052</v>
      </c>
      <c r="C9336" s="8" t="s">
        <v>4628</v>
      </c>
      <c r="E9336" s="1" t="s">
        <v>26135</v>
      </c>
      <c r="H9336" s="1" t="s">
        <v>26136</v>
      </c>
      <c r="I9336" s="1" t="s">
        <v>1</v>
      </c>
      <c r="K9336" s="1" t="str">
        <f t="shared" si="145"/>
        <v>DM-S</v>
      </c>
      <c r="M9336" s="20">
        <v>123456798346</v>
      </c>
    </row>
    <row r="9337" spans="1:13" x14ac:dyDescent="0.2">
      <c r="A9337" s="3">
        <v>240117009336</v>
      </c>
      <c r="B9337" s="4" t="s">
        <v>14066</v>
      </c>
      <c r="C9337" s="5" t="s">
        <v>4655</v>
      </c>
      <c r="E9337" s="1" t="s">
        <v>26135</v>
      </c>
      <c r="H9337" s="1" t="s">
        <v>26136</v>
      </c>
      <c r="I9337" s="1" t="s">
        <v>1</v>
      </c>
      <c r="K9337" s="1" t="str">
        <f t="shared" si="145"/>
        <v>DM-S</v>
      </c>
      <c r="M9337" s="20">
        <v>123456798347</v>
      </c>
    </row>
    <row r="9338" spans="1:13" x14ac:dyDescent="0.2">
      <c r="A9338" s="3">
        <v>240117009337</v>
      </c>
      <c r="B9338" s="4" t="s">
        <v>14054</v>
      </c>
      <c r="C9338" s="8" t="s">
        <v>4632</v>
      </c>
      <c r="E9338" s="1" t="s">
        <v>26135</v>
      </c>
      <c r="H9338" s="1" t="s">
        <v>26136</v>
      </c>
      <c r="I9338" s="1" t="s">
        <v>1</v>
      </c>
      <c r="K9338" s="1" t="str">
        <f t="shared" si="145"/>
        <v>DM-S</v>
      </c>
      <c r="M9338" s="20">
        <v>123456798348</v>
      </c>
    </row>
    <row r="9339" spans="1:13" x14ac:dyDescent="0.2">
      <c r="A9339" s="3">
        <v>240117009338</v>
      </c>
      <c r="B9339" s="4" t="s">
        <v>14053</v>
      </c>
      <c r="C9339" s="8" t="s">
        <v>4630</v>
      </c>
      <c r="E9339" s="1" t="s">
        <v>26135</v>
      </c>
      <c r="H9339" s="1" t="s">
        <v>26136</v>
      </c>
      <c r="I9339" s="1" t="s">
        <v>1</v>
      </c>
      <c r="K9339" s="1" t="str">
        <f t="shared" si="145"/>
        <v>DM-S</v>
      </c>
      <c r="M9339" s="20">
        <v>123456798349</v>
      </c>
    </row>
    <row r="9340" spans="1:13" x14ac:dyDescent="0.2">
      <c r="A9340" s="3">
        <v>240117009339</v>
      </c>
      <c r="B9340" s="4" t="s">
        <v>14046</v>
      </c>
      <c r="C9340" s="5" t="s">
        <v>4618</v>
      </c>
      <c r="E9340" s="1" t="s">
        <v>26135</v>
      </c>
      <c r="H9340" s="1" t="s">
        <v>26136</v>
      </c>
      <c r="I9340" s="1" t="s">
        <v>1</v>
      </c>
      <c r="K9340" s="1" t="str">
        <f t="shared" si="145"/>
        <v>DM-S</v>
      </c>
      <c r="M9340" s="20">
        <v>123456798350</v>
      </c>
    </row>
    <row r="9341" spans="1:13" x14ac:dyDescent="0.2">
      <c r="A9341" s="3">
        <v>240117009340</v>
      </c>
      <c r="B9341" s="4" t="s">
        <v>14046</v>
      </c>
      <c r="C9341" s="8" t="s">
        <v>4626</v>
      </c>
      <c r="E9341" s="1" t="s">
        <v>26135</v>
      </c>
      <c r="H9341" s="1" t="s">
        <v>26136</v>
      </c>
      <c r="I9341" s="1" t="s">
        <v>1</v>
      </c>
      <c r="K9341" s="1" t="str">
        <f t="shared" si="145"/>
        <v>DM-S</v>
      </c>
      <c r="M9341" s="20">
        <v>123456798351</v>
      </c>
    </row>
    <row r="9342" spans="1:13" x14ac:dyDescent="0.2">
      <c r="A9342" s="3">
        <v>240117009341</v>
      </c>
      <c r="B9342" s="4" t="s">
        <v>14056</v>
      </c>
      <c r="C9342" s="8" t="s">
        <v>4636</v>
      </c>
      <c r="E9342" s="1" t="s">
        <v>26135</v>
      </c>
      <c r="H9342" s="1" t="s">
        <v>26136</v>
      </c>
      <c r="I9342" s="1" t="s">
        <v>1</v>
      </c>
      <c r="K9342" s="1" t="str">
        <f t="shared" si="145"/>
        <v>DM-S</v>
      </c>
      <c r="M9342" s="20">
        <v>123456798352</v>
      </c>
    </row>
    <row r="9343" spans="1:13" x14ac:dyDescent="0.2">
      <c r="A9343" s="3">
        <v>240117009342</v>
      </c>
      <c r="B9343" s="4" t="s">
        <v>14058</v>
      </c>
      <c r="C9343" s="5" t="s">
        <v>4642</v>
      </c>
      <c r="E9343" s="1" t="s">
        <v>26135</v>
      </c>
      <c r="H9343" s="1" t="s">
        <v>26136</v>
      </c>
      <c r="I9343" s="1" t="s">
        <v>1</v>
      </c>
      <c r="K9343" s="1" t="str">
        <f t="shared" si="145"/>
        <v>DM-S</v>
      </c>
      <c r="M9343" s="20">
        <v>123456798353</v>
      </c>
    </row>
    <row r="9344" spans="1:13" x14ac:dyDescent="0.2">
      <c r="A9344" s="3">
        <v>240117009343</v>
      </c>
      <c r="B9344" s="4" t="s">
        <v>13954</v>
      </c>
      <c r="C9344" s="8" t="s">
        <v>4414</v>
      </c>
      <c r="E9344" s="1" t="s">
        <v>26135</v>
      </c>
      <c r="H9344" s="1" t="s">
        <v>26136</v>
      </c>
      <c r="I9344" s="1" t="s">
        <v>1</v>
      </c>
      <c r="K9344" s="1" t="str">
        <f t="shared" si="145"/>
        <v>DM-S</v>
      </c>
      <c r="M9344" s="20">
        <v>123456798354</v>
      </c>
    </row>
    <row r="9345" spans="1:13" x14ac:dyDescent="0.2">
      <c r="A9345" s="3">
        <v>240117009344</v>
      </c>
      <c r="B9345" s="4" t="s">
        <v>13954</v>
      </c>
      <c r="C9345" s="8" t="s">
        <v>4426</v>
      </c>
      <c r="E9345" s="1" t="s">
        <v>26135</v>
      </c>
      <c r="H9345" s="1" t="s">
        <v>26136</v>
      </c>
      <c r="I9345" s="1" t="s">
        <v>1</v>
      </c>
      <c r="K9345" s="1" t="str">
        <f t="shared" si="145"/>
        <v>DM-S</v>
      </c>
      <c r="M9345" s="20">
        <v>123456798355</v>
      </c>
    </row>
    <row r="9346" spans="1:13" x14ac:dyDescent="0.2">
      <c r="A9346" s="3">
        <v>240117009345</v>
      </c>
      <c r="B9346" s="4" t="s">
        <v>13954</v>
      </c>
      <c r="C9346" s="5" t="s">
        <v>4517</v>
      </c>
      <c r="E9346" s="1" t="s">
        <v>26135</v>
      </c>
      <c r="H9346" s="1" t="s">
        <v>26136</v>
      </c>
      <c r="I9346" s="1" t="s">
        <v>1</v>
      </c>
      <c r="K9346" s="1" t="str">
        <f t="shared" si="145"/>
        <v>DM-S</v>
      </c>
      <c r="M9346" s="20">
        <v>123456798356</v>
      </c>
    </row>
    <row r="9347" spans="1:13" x14ac:dyDescent="0.2">
      <c r="A9347" s="3">
        <v>240117009346</v>
      </c>
      <c r="B9347" s="4" t="s">
        <v>13954</v>
      </c>
      <c r="C9347" s="8" t="s">
        <v>4544</v>
      </c>
      <c r="E9347" s="1" t="s">
        <v>26135</v>
      </c>
      <c r="H9347" s="1" t="s">
        <v>26136</v>
      </c>
      <c r="I9347" s="1" t="s">
        <v>1</v>
      </c>
      <c r="K9347" s="1" t="str">
        <f t="shared" ref="K9347:K9410" si="146">IF(A9346="", "", L$2)</f>
        <v>DM-S</v>
      </c>
      <c r="M9347" s="20">
        <v>123456798357</v>
      </c>
    </row>
    <row r="9348" spans="1:13" x14ac:dyDescent="0.2">
      <c r="A9348" s="3">
        <v>240117009347</v>
      </c>
      <c r="B9348" s="4" t="s">
        <v>13954</v>
      </c>
      <c r="C9348" s="5" t="s">
        <v>4546</v>
      </c>
      <c r="E9348" s="1" t="s">
        <v>26135</v>
      </c>
      <c r="H9348" s="1" t="s">
        <v>26136</v>
      </c>
      <c r="I9348" s="1" t="s">
        <v>1</v>
      </c>
      <c r="K9348" s="1" t="str">
        <f t="shared" si="146"/>
        <v>DM-S</v>
      </c>
      <c r="M9348" s="20">
        <v>123456798358</v>
      </c>
    </row>
    <row r="9349" spans="1:13" x14ac:dyDescent="0.2">
      <c r="A9349" s="3">
        <v>240117009348</v>
      </c>
      <c r="B9349" s="4" t="s">
        <v>13954</v>
      </c>
      <c r="C9349" s="5" t="s">
        <v>4555</v>
      </c>
      <c r="E9349" s="1" t="s">
        <v>26135</v>
      </c>
      <c r="H9349" s="1" t="s">
        <v>26136</v>
      </c>
      <c r="I9349" s="1" t="s">
        <v>1</v>
      </c>
      <c r="K9349" s="1" t="str">
        <f t="shared" si="146"/>
        <v>DM-S</v>
      </c>
      <c r="M9349" s="20">
        <v>123456798359</v>
      </c>
    </row>
    <row r="9350" spans="1:13" x14ac:dyDescent="0.2">
      <c r="A9350" s="3">
        <v>240117009349</v>
      </c>
      <c r="B9350" s="4" t="s">
        <v>13954</v>
      </c>
      <c r="C9350" s="7" t="s">
        <v>4585</v>
      </c>
      <c r="E9350" s="1" t="s">
        <v>26135</v>
      </c>
      <c r="H9350" s="1" t="s">
        <v>26136</v>
      </c>
      <c r="I9350" s="1" t="s">
        <v>1</v>
      </c>
      <c r="K9350" s="1" t="str">
        <f t="shared" si="146"/>
        <v>DM-S</v>
      </c>
      <c r="M9350" s="20">
        <v>123456798360</v>
      </c>
    </row>
    <row r="9351" spans="1:13" x14ac:dyDescent="0.2">
      <c r="A9351" s="3">
        <v>240117009350</v>
      </c>
      <c r="B9351" s="4" t="s">
        <v>13998</v>
      </c>
      <c r="C9351" s="5" t="s">
        <v>4478</v>
      </c>
      <c r="E9351" s="1" t="s">
        <v>26135</v>
      </c>
      <c r="H9351" s="1" t="s">
        <v>26136</v>
      </c>
      <c r="I9351" s="1" t="s">
        <v>1</v>
      </c>
      <c r="K9351" s="1" t="str">
        <f t="shared" si="146"/>
        <v>DM-S</v>
      </c>
      <c r="M9351" s="20">
        <v>123456798361</v>
      </c>
    </row>
    <row r="9352" spans="1:13" x14ac:dyDescent="0.2">
      <c r="A9352" s="3">
        <v>240117009351</v>
      </c>
      <c r="B9352" s="4" t="s">
        <v>13998</v>
      </c>
      <c r="C9352" s="5" t="s">
        <v>4479</v>
      </c>
      <c r="E9352" s="1" t="s">
        <v>26135</v>
      </c>
      <c r="H9352" s="1" t="s">
        <v>26136</v>
      </c>
      <c r="I9352" s="1" t="s">
        <v>1</v>
      </c>
      <c r="K9352" s="1" t="str">
        <f t="shared" si="146"/>
        <v>DM-S</v>
      </c>
      <c r="M9352" s="20">
        <v>123456798362</v>
      </c>
    </row>
    <row r="9353" spans="1:13" x14ac:dyDescent="0.2">
      <c r="A9353" s="3">
        <v>240117009352</v>
      </c>
      <c r="B9353" s="4" t="s">
        <v>13998</v>
      </c>
      <c r="C9353" s="8" t="s">
        <v>4534</v>
      </c>
      <c r="E9353" s="1" t="s">
        <v>26135</v>
      </c>
      <c r="H9353" s="1" t="s">
        <v>26136</v>
      </c>
      <c r="I9353" s="1" t="s">
        <v>1</v>
      </c>
      <c r="K9353" s="1" t="str">
        <f t="shared" si="146"/>
        <v>DM-S</v>
      </c>
      <c r="M9353" s="20">
        <v>123456798363</v>
      </c>
    </row>
    <row r="9354" spans="1:13" x14ac:dyDescent="0.2">
      <c r="A9354" s="3">
        <v>240117009353</v>
      </c>
      <c r="B9354" s="4" t="s">
        <v>13998</v>
      </c>
      <c r="C9354" s="5" t="s">
        <v>4542</v>
      </c>
      <c r="E9354" s="1" t="s">
        <v>26135</v>
      </c>
      <c r="H9354" s="1" t="s">
        <v>26136</v>
      </c>
      <c r="I9354" s="1" t="s">
        <v>1</v>
      </c>
      <c r="K9354" s="1" t="str">
        <f t="shared" si="146"/>
        <v>DM-S</v>
      </c>
      <c r="M9354" s="20">
        <v>123456798364</v>
      </c>
    </row>
    <row r="9355" spans="1:13" x14ac:dyDescent="0.2">
      <c r="A9355" s="3">
        <v>240117009354</v>
      </c>
      <c r="B9355" s="4" t="s">
        <v>13998</v>
      </c>
      <c r="C9355" s="7" t="s">
        <v>4551</v>
      </c>
      <c r="E9355" s="1" t="s">
        <v>26135</v>
      </c>
      <c r="H9355" s="1" t="s">
        <v>26136</v>
      </c>
      <c r="I9355" s="1" t="s">
        <v>1</v>
      </c>
      <c r="K9355" s="1" t="str">
        <f t="shared" si="146"/>
        <v>DM-S</v>
      </c>
      <c r="M9355" s="20">
        <v>123456798365</v>
      </c>
    </row>
    <row r="9356" spans="1:13" x14ac:dyDescent="0.2">
      <c r="A9356" s="3">
        <v>240117009355</v>
      </c>
      <c r="B9356" s="4" t="s">
        <v>14029</v>
      </c>
      <c r="C9356" s="7" t="s">
        <v>4568</v>
      </c>
      <c r="E9356" s="1" t="s">
        <v>26135</v>
      </c>
      <c r="H9356" s="1" t="s">
        <v>26136</v>
      </c>
      <c r="I9356" s="1" t="s">
        <v>1</v>
      </c>
      <c r="K9356" s="1" t="str">
        <f t="shared" si="146"/>
        <v>DM-S</v>
      </c>
      <c r="M9356" s="20">
        <v>123456798366</v>
      </c>
    </row>
    <row r="9357" spans="1:13" x14ac:dyDescent="0.2">
      <c r="A9357" s="3">
        <v>240117009356</v>
      </c>
      <c r="B9357" s="4" t="s">
        <v>1691</v>
      </c>
      <c r="C9357" s="7" t="s">
        <v>4924</v>
      </c>
      <c r="E9357" s="1" t="s">
        <v>26135</v>
      </c>
      <c r="H9357" s="1" t="s">
        <v>26136</v>
      </c>
      <c r="I9357" s="1" t="s">
        <v>1</v>
      </c>
      <c r="K9357" s="1" t="str">
        <f t="shared" si="146"/>
        <v>DM-S</v>
      </c>
      <c r="M9357" s="20">
        <v>123456798367</v>
      </c>
    </row>
    <row r="9358" spans="1:13" x14ac:dyDescent="0.2">
      <c r="A9358" s="3">
        <v>240117009357</v>
      </c>
      <c r="B9358" s="4" t="s">
        <v>14229</v>
      </c>
      <c r="C9358" s="5" t="s">
        <v>4920</v>
      </c>
      <c r="E9358" s="1" t="s">
        <v>26135</v>
      </c>
      <c r="H9358" s="1" t="s">
        <v>26136</v>
      </c>
      <c r="I9358" s="1" t="s">
        <v>1</v>
      </c>
      <c r="K9358" s="1" t="str">
        <f t="shared" si="146"/>
        <v>DM-S</v>
      </c>
      <c r="M9358" s="20">
        <v>123456798368</v>
      </c>
    </row>
    <row r="9359" spans="1:13" x14ac:dyDescent="0.2">
      <c r="A9359" s="3">
        <v>240117009358</v>
      </c>
      <c r="B9359" s="4" t="s">
        <v>14208</v>
      </c>
      <c r="C9359" s="8" t="s">
        <v>4890</v>
      </c>
      <c r="E9359" s="1" t="s">
        <v>26135</v>
      </c>
      <c r="H9359" s="1" t="s">
        <v>26136</v>
      </c>
      <c r="I9359" s="1" t="s">
        <v>1</v>
      </c>
      <c r="K9359" s="1" t="str">
        <f t="shared" si="146"/>
        <v>DM-S</v>
      </c>
      <c r="M9359" s="20">
        <v>123456798369</v>
      </c>
    </row>
    <row r="9360" spans="1:13" x14ac:dyDescent="0.2">
      <c r="A9360" s="3">
        <v>240117009359</v>
      </c>
      <c r="B9360" s="4" t="s">
        <v>14208</v>
      </c>
      <c r="C9360" s="5" t="s">
        <v>4895</v>
      </c>
      <c r="E9360" s="1" t="s">
        <v>26135</v>
      </c>
      <c r="H9360" s="1" t="s">
        <v>26136</v>
      </c>
      <c r="I9360" s="1" t="s">
        <v>1</v>
      </c>
      <c r="K9360" s="1" t="str">
        <f t="shared" si="146"/>
        <v>DM-S</v>
      </c>
      <c r="M9360" s="20">
        <v>123456798370</v>
      </c>
    </row>
    <row r="9361" spans="1:13" x14ac:dyDescent="0.2">
      <c r="A9361" s="3">
        <v>240117009360</v>
      </c>
      <c r="B9361" s="4" t="s">
        <v>14208</v>
      </c>
      <c r="C9361" s="8" t="s">
        <v>4909</v>
      </c>
      <c r="E9361" s="1" t="s">
        <v>26135</v>
      </c>
      <c r="H9361" s="1" t="s">
        <v>26136</v>
      </c>
      <c r="I9361" s="1" t="s">
        <v>1</v>
      </c>
      <c r="K9361" s="1" t="str">
        <f t="shared" si="146"/>
        <v>DM-S</v>
      </c>
      <c r="M9361" s="20">
        <v>123456798371</v>
      </c>
    </row>
    <row r="9362" spans="1:13" x14ac:dyDescent="0.2">
      <c r="A9362" s="3">
        <v>240117009361</v>
      </c>
      <c r="B9362" s="4" t="s">
        <v>14213</v>
      </c>
      <c r="C9362" s="5" t="s">
        <v>4897</v>
      </c>
      <c r="E9362" s="1" t="s">
        <v>26135</v>
      </c>
      <c r="H9362" s="1" t="s">
        <v>26136</v>
      </c>
      <c r="I9362" s="1" t="s">
        <v>1</v>
      </c>
      <c r="K9362" s="1" t="str">
        <f t="shared" si="146"/>
        <v>DM-S</v>
      </c>
      <c r="M9362" s="20">
        <v>123456798372</v>
      </c>
    </row>
    <row r="9363" spans="1:13" x14ac:dyDescent="0.2">
      <c r="A9363" s="3">
        <v>240117009362</v>
      </c>
      <c r="B9363" s="4" t="s">
        <v>14213</v>
      </c>
      <c r="C9363" s="5" t="s">
        <v>4903</v>
      </c>
      <c r="E9363" s="1" t="s">
        <v>26135</v>
      </c>
      <c r="H9363" s="1" t="s">
        <v>26136</v>
      </c>
      <c r="I9363" s="1" t="s">
        <v>1</v>
      </c>
      <c r="K9363" s="1" t="str">
        <f t="shared" si="146"/>
        <v>DM-S</v>
      </c>
      <c r="M9363" s="20">
        <v>123456798373</v>
      </c>
    </row>
    <row r="9364" spans="1:13" x14ac:dyDescent="0.2">
      <c r="A9364" s="3">
        <v>240117009363</v>
      </c>
      <c r="B9364" s="4" t="s">
        <v>14213</v>
      </c>
      <c r="C9364" s="5" t="s">
        <v>11364</v>
      </c>
      <c r="E9364" s="1" t="s">
        <v>26135</v>
      </c>
      <c r="H9364" s="1" t="s">
        <v>26136</v>
      </c>
      <c r="I9364" s="1" t="s">
        <v>1</v>
      </c>
      <c r="K9364" s="1" t="str">
        <f t="shared" si="146"/>
        <v>DM-S</v>
      </c>
      <c r="M9364" s="20">
        <v>123456798374</v>
      </c>
    </row>
    <row r="9365" spans="1:13" x14ac:dyDescent="0.2">
      <c r="A9365" s="3">
        <v>240117009364</v>
      </c>
      <c r="B9365" s="4" t="s">
        <v>14211</v>
      </c>
      <c r="C9365" s="5" t="s">
        <v>4894</v>
      </c>
      <c r="E9365" s="1" t="s">
        <v>26135</v>
      </c>
      <c r="H9365" s="1" t="s">
        <v>26136</v>
      </c>
      <c r="I9365" s="1" t="s">
        <v>1</v>
      </c>
      <c r="K9365" s="1" t="str">
        <f t="shared" si="146"/>
        <v>DM-S</v>
      </c>
      <c r="M9365" s="20">
        <v>123456798375</v>
      </c>
    </row>
    <row r="9366" spans="1:13" x14ac:dyDescent="0.2">
      <c r="A9366" s="3">
        <v>240117009365</v>
      </c>
      <c r="B9366" s="4" t="s">
        <v>14218</v>
      </c>
      <c r="C9366" s="8" t="s">
        <v>4902</v>
      </c>
      <c r="E9366" s="1" t="s">
        <v>26135</v>
      </c>
      <c r="H9366" s="1" t="s">
        <v>26136</v>
      </c>
      <c r="I9366" s="1" t="s">
        <v>1</v>
      </c>
      <c r="K9366" s="1" t="str">
        <f t="shared" si="146"/>
        <v>DM-S</v>
      </c>
      <c r="M9366" s="20">
        <v>123456798376</v>
      </c>
    </row>
    <row r="9367" spans="1:13" x14ac:dyDescent="0.2">
      <c r="A9367" s="3">
        <v>240117009366</v>
      </c>
      <c r="B9367" s="4" t="s">
        <v>14227</v>
      </c>
      <c r="C9367" s="8" t="s">
        <v>4918</v>
      </c>
      <c r="E9367" s="1" t="s">
        <v>26135</v>
      </c>
      <c r="H9367" s="1" t="s">
        <v>26136</v>
      </c>
      <c r="I9367" s="1" t="s">
        <v>1</v>
      </c>
      <c r="K9367" s="1" t="str">
        <f t="shared" si="146"/>
        <v>DM-S</v>
      </c>
      <c r="M9367" s="20">
        <v>123456798377</v>
      </c>
    </row>
    <row r="9368" spans="1:13" x14ac:dyDescent="0.2">
      <c r="A9368" s="3">
        <v>240117009367</v>
      </c>
      <c r="B9368" s="4" t="s">
        <v>14221</v>
      </c>
      <c r="C9368" s="8" t="s">
        <v>4906</v>
      </c>
      <c r="E9368" s="1" t="s">
        <v>26135</v>
      </c>
      <c r="H9368" s="1" t="s">
        <v>26136</v>
      </c>
      <c r="I9368" s="1" t="s">
        <v>1</v>
      </c>
      <c r="K9368" s="1" t="str">
        <f t="shared" si="146"/>
        <v>DM-S</v>
      </c>
      <c r="M9368" s="20">
        <v>123456798378</v>
      </c>
    </row>
    <row r="9369" spans="1:13" x14ac:dyDescent="0.2">
      <c r="A9369" s="3">
        <v>240117009368</v>
      </c>
      <c r="B9369" s="4" t="s">
        <v>14214</v>
      </c>
      <c r="C9369" s="8" t="s">
        <v>4898</v>
      </c>
      <c r="E9369" s="1" t="s">
        <v>26135</v>
      </c>
      <c r="H9369" s="1" t="s">
        <v>26136</v>
      </c>
      <c r="I9369" s="1" t="s">
        <v>1</v>
      </c>
      <c r="K9369" s="1" t="str">
        <f t="shared" si="146"/>
        <v>DM-S</v>
      </c>
      <c r="M9369" s="20">
        <v>123456798379</v>
      </c>
    </row>
    <row r="9370" spans="1:13" x14ac:dyDescent="0.2">
      <c r="A9370" s="3">
        <v>240117009369</v>
      </c>
      <c r="B9370" s="4" t="s">
        <v>14216</v>
      </c>
      <c r="C9370" s="8" t="s">
        <v>4900</v>
      </c>
      <c r="E9370" s="1" t="s">
        <v>26135</v>
      </c>
      <c r="H9370" s="1" t="s">
        <v>26136</v>
      </c>
      <c r="I9370" s="1" t="s">
        <v>1</v>
      </c>
      <c r="K9370" s="1" t="str">
        <f t="shared" si="146"/>
        <v>DM-S</v>
      </c>
      <c r="M9370" s="20">
        <v>123456798380</v>
      </c>
    </row>
    <row r="9371" spans="1:13" x14ac:dyDescent="0.2">
      <c r="A9371" s="3">
        <v>240117009370</v>
      </c>
      <c r="B9371" s="4" t="s">
        <v>14222</v>
      </c>
      <c r="C9371" s="8" t="s">
        <v>4908</v>
      </c>
      <c r="E9371" s="1" t="s">
        <v>26135</v>
      </c>
      <c r="H9371" s="1" t="s">
        <v>26136</v>
      </c>
      <c r="I9371" s="1" t="s">
        <v>1</v>
      </c>
      <c r="K9371" s="1" t="str">
        <f t="shared" si="146"/>
        <v>DM-S</v>
      </c>
      <c r="M9371" s="20">
        <v>123456798381</v>
      </c>
    </row>
    <row r="9372" spans="1:13" x14ac:dyDescent="0.2">
      <c r="A9372" s="3">
        <v>240117009371</v>
      </c>
      <c r="B9372" s="4" t="s">
        <v>14222</v>
      </c>
      <c r="C9372" s="8" t="s">
        <v>4913</v>
      </c>
      <c r="E9372" s="1" t="s">
        <v>26135</v>
      </c>
      <c r="H9372" s="1" t="s">
        <v>26136</v>
      </c>
      <c r="I9372" s="1" t="s">
        <v>1</v>
      </c>
      <c r="K9372" s="1" t="str">
        <f t="shared" si="146"/>
        <v>DM-S</v>
      </c>
      <c r="M9372" s="20">
        <v>123456798382</v>
      </c>
    </row>
    <row r="9373" spans="1:13" x14ac:dyDescent="0.2">
      <c r="A9373" s="3">
        <v>240117009372</v>
      </c>
      <c r="B9373" s="4" t="s">
        <v>14222</v>
      </c>
      <c r="C9373" s="8" t="s">
        <v>4914</v>
      </c>
      <c r="E9373" s="1" t="s">
        <v>26135</v>
      </c>
      <c r="H9373" s="1" t="s">
        <v>26136</v>
      </c>
      <c r="I9373" s="1" t="s">
        <v>1</v>
      </c>
      <c r="K9373" s="1" t="str">
        <f t="shared" si="146"/>
        <v>DM-S</v>
      </c>
      <c r="M9373" s="20">
        <v>123456798383</v>
      </c>
    </row>
    <row r="9374" spans="1:13" x14ac:dyDescent="0.2">
      <c r="A9374" s="3">
        <v>240117009373</v>
      </c>
      <c r="B9374" s="4" t="s">
        <v>14222</v>
      </c>
      <c r="C9374" s="8" t="s">
        <v>4915</v>
      </c>
      <c r="E9374" s="1" t="s">
        <v>26135</v>
      </c>
      <c r="H9374" s="1" t="s">
        <v>26136</v>
      </c>
      <c r="I9374" s="1" t="s">
        <v>1</v>
      </c>
      <c r="K9374" s="1" t="str">
        <f t="shared" si="146"/>
        <v>DM-S</v>
      </c>
      <c r="M9374" s="20">
        <v>123456798384</v>
      </c>
    </row>
    <row r="9375" spans="1:13" x14ac:dyDescent="0.2">
      <c r="A9375" s="3">
        <v>240117009374</v>
      </c>
      <c r="B9375" s="4" t="s">
        <v>14222</v>
      </c>
      <c r="C9375" s="8" t="s">
        <v>4916</v>
      </c>
      <c r="E9375" s="1" t="s">
        <v>26135</v>
      </c>
      <c r="H9375" s="1" t="s">
        <v>26136</v>
      </c>
      <c r="I9375" s="1" t="s">
        <v>1</v>
      </c>
      <c r="K9375" s="1" t="str">
        <f t="shared" si="146"/>
        <v>DM-S</v>
      </c>
      <c r="M9375" s="20">
        <v>123456798385</v>
      </c>
    </row>
    <row r="9376" spans="1:13" x14ac:dyDescent="0.2">
      <c r="A9376" s="3">
        <v>240117009375</v>
      </c>
      <c r="B9376" s="4" t="s">
        <v>14222</v>
      </c>
      <c r="C9376" s="8" t="s">
        <v>4925</v>
      </c>
      <c r="E9376" s="1" t="s">
        <v>26135</v>
      </c>
      <c r="H9376" s="1" t="s">
        <v>26136</v>
      </c>
      <c r="I9376" s="1" t="s">
        <v>1</v>
      </c>
      <c r="K9376" s="1" t="str">
        <f t="shared" si="146"/>
        <v>DM-S</v>
      </c>
      <c r="M9376" s="20">
        <v>123456798386</v>
      </c>
    </row>
    <row r="9377" spans="1:13" x14ac:dyDescent="0.2">
      <c r="A9377" s="3">
        <v>240117009376</v>
      </c>
      <c r="B9377" s="4" t="s">
        <v>14232</v>
      </c>
      <c r="C9377" s="5" t="s">
        <v>4926</v>
      </c>
      <c r="E9377" s="1" t="s">
        <v>26135</v>
      </c>
      <c r="H9377" s="1" t="s">
        <v>26136</v>
      </c>
      <c r="I9377" s="1" t="s">
        <v>1</v>
      </c>
      <c r="K9377" s="1" t="str">
        <f t="shared" si="146"/>
        <v>DM-S</v>
      </c>
      <c r="M9377" s="20">
        <v>123456798387</v>
      </c>
    </row>
    <row r="9378" spans="1:13" x14ac:dyDescent="0.2">
      <c r="A9378" s="3">
        <v>240117009377</v>
      </c>
      <c r="B9378" s="4" t="s">
        <v>14231</v>
      </c>
      <c r="C9378" s="5" t="s">
        <v>4922</v>
      </c>
      <c r="E9378" s="1" t="s">
        <v>26135</v>
      </c>
      <c r="H9378" s="1" t="s">
        <v>26136</v>
      </c>
      <c r="I9378" s="1" t="s">
        <v>1</v>
      </c>
      <c r="K9378" s="1" t="str">
        <f t="shared" si="146"/>
        <v>DM-S</v>
      </c>
      <c r="M9378" s="20">
        <v>123456798388</v>
      </c>
    </row>
    <row r="9379" spans="1:13" x14ac:dyDescent="0.2">
      <c r="A9379" s="3">
        <v>240117009378</v>
      </c>
      <c r="B9379" s="4" t="s">
        <v>14230</v>
      </c>
      <c r="C9379" s="8" t="s">
        <v>4921</v>
      </c>
      <c r="E9379" s="1" t="s">
        <v>26135</v>
      </c>
      <c r="H9379" s="1" t="s">
        <v>26136</v>
      </c>
      <c r="I9379" s="1" t="s">
        <v>1</v>
      </c>
      <c r="K9379" s="1" t="str">
        <f t="shared" si="146"/>
        <v>DM-S</v>
      </c>
      <c r="M9379" s="20">
        <v>123456798389</v>
      </c>
    </row>
    <row r="9380" spans="1:13" x14ac:dyDescent="0.2">
      <c r="A9380" s="3">
        <v>240117009379</v>
      </c>
      <c r="B9380" s="4" t="s">
        <v>14217</v>
      </c>
      <c r="C9380" s="8" t="s">
        <v>4901</v>
      </c>
      <c r="E9380" s="1" t="s">
        <v>26135</v>
      </c>
      <c r="H9380" s="1" t="s">
        <v>26136</v>
      </c>
      <c r="I9380" s="1" t="s">
        <v>1</v>
      </c>
      <c r="K9380" s="1" t="str">
        <f t="shared" si="146"/>
        <v>DM-S</v>
      </c>
      <c r="M9380" s="20">
        <v>123456798390</v>
      </c>
    </row>
    <row r="9381" spans="1:13" x14ac:dyDescent="0.2">
      <c r="A9381" s="3">
        <v>240117009380</v>
      </c>
      <c r="B9381" s="4" t="s">
        <v>14228</v>
      </c>
      <c r="C9381" s="8" t="s">
        <v>4919</v>
      </c>
      <c r="E9381" s="1" t="s">
        <v>26135</v>
      </c>
      <c r="H9381" s="1" t="s">
        <v>26136</v>
      </c>
      <c r="I9381" s="1" t="s">
        <v>1</v>
      </c>
      <c r="K9381" s="1" t="str">
        <f t="shared" si="146"/>
        <v>DM-S</v>
      </c>
      <c r="M9381" s="20">
        <v>123456798391</v>
      </c>
    </row>
    <row r="9382" spans="1:13" x14ac:dyDescent="0.2">
      <c r="A9382" s="3">
        <v>240117009381</v>
      </c>
      <c r="B9382" s="4" t="s">
        <v>14212</v>
      </c>
      <c r="C9382" s="8" t="s">
        <v>4896</v>
      </c>
      <c r="E9382" s="1" t="s">
        <v>26135</v>
      </c>
      <c r="H9382" s="1" t="s">
        <v>26136</v>
      </c>
      <c r="I9382" s="1" t="s">
        <v>1</v>
      </c>
      <c r="K9382" s="1" t="str">
        <f t="shared" si="146"/>
        <v>DM-S</v>
      </c>
      <c r="M9382" s="20">
        <v>123456798392</v>
      </c>
    </row>
    <row r="9383" spans="1:13" x14ac:dyDescent="0.2">
      <c r="A9383" s="3">
        <v>240117009382</v>
      </c>
      <c r="B9383" s="4" t="s">
        <v>14209</v>
      </c>
      <c r="C9383" s="5" t="s">
        <v>4891</v>
      </c>
      <c r="E9383" s="1" t="s">
        <v>26135</v>
      </c>
      <c r="H9383" s="1" t="s">
        <v>26136</v>
      </c>
      <c r="I9383" s="1" t="s">
        <v>1</v>
      </c>
      <c r="K9383" s="1" t="str">
        <f t="shared" si="146"/>
        <v>DM-S</v>
      </c>
      <c r="M9383" s="20">
        <v>123456798393</v>
      </c>
    </row>
    <row r="9384" spans="1:13" x14ac:dyDescent="0.2">
      <c r="A9384" s="3">
        <v>240117009383</v>
      </c>
      <c r="B9384" s="4" t="s">
        <v>1690</v>
      </c>
      <c r="C9384" s="5" t="s">
        <v>4889</v>
      </c>
      <c r="E9384" s="1" t="s">
        <v>26135</v>
      </c>
      <c r="H9384" s="1" t="s">
        <v>26136</v>
      </c>
      <c r="I9384" s="1" t="s">
        <v>1</v>
      </c>
      <c r="K9384" s="1" t="str">
        <f t="shared" si="146"/>
        <v>DM-S</v>
      </c>
      <c r="M9384" s="20">
        <v>123456798394</v>
      </c>
    </row>
    <row r="9385" spans="1:13" x14ac:dyDescent="0.2">
      <c r="A9385" s="3">
        <v>240117009384</v>
      </c>
      <c r="B9385" s="4" t="s">
        <v>1690</v>
      </c>
      <c r="C9385" s="5" t="s">
        <v>4907</v>
      </c>
      <c r="E9385" s="1" t="s">
        <v>26135</v>
      </c>
      <c r="H9385" s="1" t="s">
        <v>26136</v>
      </c>
      <c r="I9385" s="1" t="s">
        <v>1</v>
      </c>
      <c r="K9385" s="1" t="str">
        <f t="shared" si="146"/>
        <v>DM-S</v>
      </c>
      <c r="M9385" s="20">
        <v>123456798395</v>
      </c>
    </row>
    <row r="9386" spans="1:13" x14ac:dyDescent="0.2">
      <c r="A9386" s="3">
        <v>240117009385</v>
      </c>
      <c r="B9386" s="4" t="s">
        <v>14215</v>
      </c>
      <c r="C9386" s="5" t="s">
        <v>4899</v>
      </c>
      <c r="E9386" s="1" t="s">
        <v>26135</v>
      </c>
      <c r="H9386" s="1" t="s">
        <v>26136</v>
      </c>
      <c r="I9386" s="1" t="s">
        <v>1</v>
      </c>
      <c r="K9386" s="1" t="str">
        <f t="shared" si="146"/>
        <v>DM-S</v>
      </c>
      <c r="M9386" s="20">
        <v>123456798396</v>
      </c>
    </row>
    <row r="9387" spans="1:13" x14ac:dyDescent="0.2">
      <c r="A9387" s="3">
        <v>240117009386</v>
      </c>
      <c r="B9387" s="4" t="s">
        <v>14223</v>
      </c>
      <c r="C9387" s="8" t="s">
        <v>4910</v>
      </c>
      <c r="E9387" s="1" t="s">
        <v>26135</v>
      </c>
      <c r="H9387" s="1" t="s">
        <v>26136</v>
      </c>
      <c r="I9387" s="1" t="s">
        <v>1</v>
      </c>
      <c r="K9387" s="1" t="str">
        <f t="shared" si="146"/>
        <v>DM-S</v>
      </c>
      <c r="M9387" s="20">
        <v>123456798397</v>
      </c>
    </row>
    <row r="9388" spans="1:13" x14ac:dyDescent="0.2">
      <c r="A9388" s="3">
        <v>240117009387</v>
      </c>
      <c r="B9388" s="4" t="s">
        <v>14210</v>
      </c>
      <c r="C9388" s="5" t="s">
        <v>4893</v>
      </c>
      <c r="E9388" s="1" t="s">
        <v>26135</v>
      </c>
      <c r="H9388" s="1" t="s">
        <v>26136</v>
      </c>
      <c r="I9388" s="1" t="s">
        <v>1</v>
      </c>
      <c r="K9388" s="1" t="str">
        <f t="shared" si="146"/>
        <v>DM-S</v>
      </c>
      <c r="M9388" s="20">
        <v>123456798398</v>
      </c>
    </row>
    <row r="9389" spans="1:13" x14ac:dyDescent="0.2">
      <c r="A9389" s="3">
        <v>240117009388</v>
      </c>
      <c r="B9389" s="4" t="s">
        <v>14210</v>
      </c>
      <c r="C9389" s="5" t="s">
        <v>4923</v>
      </c>
      <c r="E9389" s="1" t="s">
        <v>26135</v>
      </c>
      <c r="H9389" s="1" t="s">
        <v>26136</v>
      </c>
      <c r="I9389" s="1" t="s">
        <v>1</v>
      </c>
      <c r="K9389" s="1" t="str">
        <f t="shared" si="146"/>
        <v>DM-S</v>
      </c>
      <c r="M9389" s="20">
        <v>123456798399</v>
      </c>
    </row>
    <row r="9390" spans="1:13" x14ac:dyDescent="0.2">
      <c r="A9390" s="3">
        <v>240117009389</v>
      </c>
      <c r="B9390" s="4" t="s">
        <v>14207</v>
      </c>
      <c r="C9390" s="8" t="s">
        <v>4888</v>
      </c>
      <c r="E9390" s="1" t="s">
        <v>26135</v>
      </c>
      <c r="H9390" s="1" t="s">
        <v>26136</v>
      </c>
      <c r="I9390" s="1" t="s">
        <v>1</v>
      </c>
      <c r="K9390" s="1" t="str">
        <f t="shared" si="146"/>
        <v>DM-S</v>
      </c>
      <c r="M9390" s="20">
        <v>123456798400</v>
      </c>
    </row>
    <row r="9391" spans="1:13" x14ac:dyDescent="0.2">
      <c r="A9391" s="3">
        <v>240117009390</v>
      </c>
      <c r="B9391" s="4" t="s">
        <v>14207</v>
      </c>
      <c r="C9391" s="8" t="s">
        <v>4892</v>
      </c>
      <c r="E9391" s="1" t="s">
        <v>26135</v>
      </c>
      <c r="H9391" s="1" t="s">
        <v>26136</v>
      </c>
      <c r="I9391" s="1" t="s">
        <v>1</v>
      </c>
      <c r="K9391" s="1" t="str">
        <f t="shared" si="146"/>
        <v>DM-S</v>
      </c>
      <c r="M9391" s="20">
        <v>123456798401</v>
      </c>
    </row>
    <row r="9392" spans="1:13" x14ac:dyDescent="0.2">
      <c r="A9392" s="3">
        <v>240117009391</v>
      </c>
      <c r="B9392" s="4" t="s">
        <v>14220</v>
      </c>
      <c r="C9392" s="5" t="s">
        <v>4905</v>
      </c>
      <c r="E9392" s="1" t="s">
        <v>26135</v>
      </c>
      <c r="H9392" s="1" t="s">
        <v>26136</v>
      </c>
      <c r="I9392" s="1" t="s">
        <v>1</v>
      </c>
      <c r="K9392" s="1" t="str">
        <f t="shared" si="146"/>
        <v>DM-S</v>
      </c>
      <c r="M9392" s="20">
        <v>123456798402</v>
      </c>
    </row>
    <row r="9393" spans="1:13" x14ac:dyDescent="0.2">
      <c r="A9393" s="3">
        <v>240117009392</v>
      </c>
      <c r="B9393" s="4" t="s">
        <v>14219</v>
      </c>
      <c r="C9393" s="8" t="s">
        <v>4904</v>
      </c>
      <c r="E9393" s="1" t="s">
        <v>26135</v>
      </c>
      <c r="H9393" s="1" t="s">
        <v>26136</v>
      </c>
      <c r="I9393" s="1" t="s">
        <v>1</v>
      </c>
      <c r="K9393" s="1" t="str">
        <f t="shared" si="146"/>
        <v>DM-S</v>
      </c>
      <c r="M9393" s="20">
        <v>123456798403</v>
      </c>
    </row>
    <row r="9394" spans="1:13" x14ac:dyDescent="0.2">
      <c r="A9394" s="3">
        <v>240117009393</v>
      </c>
      <c r="B9394" s="4" t="s">
        <v>14303</v>
      </c>
      <c r="C9394" s="8" t="s">
        <v>5025</v>
      </c>
      <c r="E9394" s="1" t="s">
        <v>26135</v>
      </c>
      <c r="H9394" s="1" t="s">
        <v>26136</v>
      </c>
      <c r="I9394" s="1" t="s">
        <v>1</v>
      </c>
      <c r="K9394" s="1" t="str">
        <f t="shared" si="146"/>
        <v>DM-S</v>
      </c>
      <c r="M9394" s="20">
        <v>123456798404</v>
      </c>
    </row>
    <row r="9395" spans="1:13" x14ac:dyDescent="0.2">
      <c r="A9395" s="3">
        <v>240117009394</v>
      </c>
      <c r="B9395" s="4" t="s">
        <v>14226</v>
      </c>
      <c r="C9395" s="8" t="s">
        <v>4917</v>
      </c>
      <c r="E9395" s="1" t="s">
        <v>26135</v>
      </c>
      <c r="H9395" s="1" t="s">
        <v>26136</v>
      </c>
      <c r="I9395" s="1" t="s">
        <v>1</v>
      </c>
      <c r="K9395" s="1" t="str">
        <f t="shared" si="146"/>
        <v>DM-S</v>
      </c>
      <c r="M9395" s="20">
        <v>123456798405</v>
      </c>
    </row>
    <row r="9396" spans="1:13" x14ac:dyDescent="0.2">
      <c r="A9396" s="3">
        <v>240117009395</v>
      </c>
      <c r="B9396" s="4" t="s">
        <v>13871</v>
      </c>
      <c r="C9396" s="5" t="s">
        <v>4246</v>
      </c>
      <c r="E9396" s="1" t="s">
        <v>26135</v>
      </c>
      <c r="H9396" s="1" t="s">
        <v>26136</v>
      </c>
      <c r="I9396" s="1" t="s">
        <v>1</v>
      </c>
      <c r="K9396" s="1" t="str">
        <f t="shared" si="146"/>
        <v>DM-S</v>
      </c>
      <c r="M9396" s="20">
        <v>123456798406</v>
      </c>
    </row>
    <row r="9397" spans="1:13" x14ac:dyDescent="0.2">
      <c r="A9397" s="3">
        <v>240117009396</v>
      </c>
      <c r="B9397" s="4" t="s">
        <v>13890</v>
      </c>
      <c r="C9397" s="8" t="s">
        <v>4269</v>
      </c>
      <c r="E9397" s="1" t="s">
        <v>26135</v>
      </c>
      <c r="H9397" s="1" t="s">
        <v>26136</v>
      </c>
      <c r="I9397" s="1" t="s">
        <v>1</v>
      </c>
      <c r="K9397" s="1" t="str">
        <f t="shared" si="146"/>
        <v>DM-S</v>
      </c>
      <c r="M9397" s="20">
        <v>123456798407</v>
      </c>
    </row>
    <row r="9398" spans="1:13" x14ac:dyDescent="0.2">
      <c r="A9398" s="3">
        <v>240117009397</v>
      </c>
      <c r="B9398" s="4" t="s">
        <v>13911</v>
      </c>
      <c r="C9398" s="5" t="s">
        <v>4303</v>
      </c>
      <c r="E9398" s="1" t="s">
        <v>26135</v>
      </c>
      <c r="H9398" s="1" t="s">
        <v>26136</v>
      </c>
      <c r="I9398" s="1" t="s">
        <v>1</v>
      </c>
      <c r="K9398" s="1" t="str">
        <f t="shared" si="146"/>
        <v>DM-S</v>
      </c>
      <c r="M9398" s="20">
        <v>123456798408</v>
      </c>
    </row>
    <row r="9399" spans="1:13" x14ac:dyDescent="0.2">
      <c r="A9399" s="3">
        <v>240117009398</v>
      </c>
      <c r="B9399" s="4" t="s">
        <v>13882</v>
      </c>
      <c r="C9399" s="8" t="s">
        <v>4259</v>
      </c>
      <c r="E9399" s="1" t="s">
        <v>26135</v>
      </c>
      <c r="H9399" s="1" t="s">
        <v>26136</v>
      </c>
      <c r="I9399" s="1" t="s">
        <v>1</v>
      </c>
      <c r="K9399" s="1" t="str">
        <f t="shared" si="146"/>
        <v>DM-S</v>
      </c>
      <c r="M9399" s="20">
        <v>123456798409</v>
      </c>
    </row>
    <row r="9400" spans="1:13" x14ac:dyDescent="0.2">
      <c r="A9400" s="3">
        <v>240117009399</v>
      </c>
      <c r="B9400" s="4" t="s">
        <v>13882</v>
      </c>
      <c r="C9400" s="8" t="s">
        <v>4328</v>
      </c>
      <c r="E9400" s="1" t="s">
        <v>26135</v>
      </c>
      <c r="H9400" s="1" t="s">
        <v>26136</v>
      </c>
      <c r="I9400" s="1" t="s">
        <v>1</v>
      </c>
      <c r="K9400" s="1" t="str">
        <f t="shared" si="146"/>
        <v>DM-S</v>
      </c>
      <c r="M9400" s="20">
        <v>123456798410</v>
      </c>
    </row>
    <row r="9401" spans="1:13" x14ac:dyDescent="0.2">
      <c r="A9401" s="3">
        <v>240117009400</v>
      </c>
      <c r="B9401" s="4" t="s">
        <v>13908</v>
      </c>
      <c r="C9401" s="8" t="s">
        <v>4297</v>
      </c>
      <c r="E9401" s="1" t="s">
        <v>26135</v>
      </c>
      <c r="H9401" s="1" t="s">
        <v>26136</v>
      </c>
      <c r="I9401" s="1" t="s">
        <v>1</v>
      </c>
      <c r="K9401" s="1" t="str">
        <f t="shared" si="146"/>
        <v>DM-S</v>
      </c>
      <c r="M9401" s="20">
        <v>123456798411</v>
      </c>
    </row>
    <row r="9402" spans="1:13" x14ac:dyDescent="0.2">
      <c r="A9402" s="3">
        <v>240117009401</v>
      </c>
      <c r="B9402" s="4" t="s">
        <v>13888</v>
      </c>
      <c r="C9402" s="5" t="s">
        <v>4265</v>
      </c>
      <c r="E9402" s="1" t="s">
        <v>26135</v>
      </c>
      <c r="H9402" s="1" t="s">
        <v>26136</v>
      </c>
      <c r="I9402" s="1" t="s">
        <v>1</v>
      </c>
      <c r="K9402" s="1" t="str">
        <f t="shared" si="146"/>
        <v>DM-S</v>
      </c>
      <c r="M9402" s="20">
        <v>123456798412</v>
      </c>
    </row>
    <row r="9403" spans="1:13" x14ac:dyDescent="0.2">
      <c r="A9403" s="3">
        <v>240117009402</v>
      </c>
      <c r="B9403" s="4" t="s">
        <v>13888</v>
      </c>
      <c r="C9403" s="8" t="s">
        <v>4288</v>
      </c>
      <c r="E9403" s="1" t="s">
        <v>26135</v>
      </c>
      <c r="H9403" s="1" t="s">
        <v>26136</v>
      </c>
      <c r="I9403" s="1" t="s">
        <v>1</v>
      </c>
      <c r="K9403" s="1" t="str">
        <f t="shared" si="146"/>
        <v>DM-S</v>
      </c>
      <c r="M9403" s="20">
        <v>123456798413</v>
      </c>
    </row>
    <row r="9404" spans="1:13" x14ac:dyDescent="0.2">
      <c r="A9404" s="3">
        <v>240117009403</v>
      </c>
      <c r="B9404" s="4" t="s">
        <v>13888</v>
      </c>
      <c r="C9404" s="5" t="s">
        <v>4346</v>
      </c>
      <c r="E9404" s="1" t="s">
        <v>26135</v>
      </c>
      <c r="H9404" s="1" t="s">
        <v>26136</v>
      </c>
      <c r="I9404" s="1" t="s">
        <v>1</v>
      </c>
      <c r="K9404" s="1" t="str">
        <f t="shared" si="146"/>
        <v>DM-S</v>
      </c>
      <c r="M9404" s="20">
        <v>123456798414</v>
      </c>
    </row>
    <row r="9405" spans="1:13" x14ac:dyDescent="0.2">
      <c r="A9405" s="3">
        <v>240117009404</v>
      </c>
      <c r="B9405" s="4" t="s">
        <v>13888</v>
      </c>
      <c r="C9405" s="8" t="s">
        <v>4360</v>
      </c>
      <c r="E9405" s="1" t="s">
        <v>26135</v>
      </c>
      <c r="H9405" s="1" t="s">
        <v>26136</v>
      </c>
      <c r="I9405" s="1" t="s">
        <v>1</v>
      </c>
      <c r="K9405" s="1" t="str">
        <f t="shared" si="146"/>
        <v>DM-S</v>
      </c>
      <c r="M9405" s="20">
        <v>123456798415</v>
      </c>
    </row>
    <row r="9406" spans="1:13" x14ac:dyDescent="0.2">
      <c r="A9406" s="3">
        <v>240117009405</v>
      </c>
      <c r="B9406" s="4" t="s">
        <v>13926</v>
      </c>
      <c r="C9406" s="5" t="s">
        <v>4332</v>
      </c>
      <c r="E9406" s="1" t="s">
        <v>26135</v>
      </c>
      <c r="H9406" s="1" t="s">
        <v>26136</v>
      </c>
      <c r="I9406" s="1" t="s">
        <v>1</v>
      </c>
      <c r="K9406" s="1" t="str">
        <f t="shared" si="146"/>
        <v>DM-S</v>
      </c>
      <c r="M9406" s="20">
        <v>123456798416</v>
      </c>
    </row>
    <row r="9407" spans="1:13" x14ac:dyDescent="0.2">
      <c r="A9407" s="3">
        <v>240117009406</v>
      </c>
      <c r="B9407" s="4" t="s">
        <v>13880</v>
      </c>
      <c r="C9407" s="5" t="s">
        <v>4257</v>
      </c>
      <c r="E9407" s="1" t="s">
        <v>26135</v>
      </c>
      <c r="H9407" s="1" t="s">
        <v>26136</v>
      </c>
      <c r="I9407" s="1" t="s">
        <v>1</v>
      </c>
      <c r="K9407" s="1" t="str">
        <f t="shared" si="146"/>
        <v>DM-S</v>
      </c>
      <c r="M9407" s="20">
        <v>123456798417</v>
      </c>
    </row>
    <row r="9408" spans="1:13" x14ac:dyDescent="0.2">
      <c r="A9408" s="3">
        <v>240117009407</v>
      </c>
      <c r="B9408" s="4" t="s">
        <v>13880</v>
      </c>
      <c r="C9408" s="8" t="s">
        <v>4311</v>
      </c>
      <c r="E9408" s="1" t="s">
        <v>26135</v>
      </c>
      <c r="H9408" s="1" t="s">
        <v>26136</v>
      </c>
      <c r="I9408" s="1" t="s">
        <v>1</v>
      </c>
      <c r="K9408" s="1" t="str">
        <f t="shared" si="146"/>
        <v>DM-S</v>
      </c>
      <c r="M9408" s="20">
        <v>123456798418</v>
      </c>
    </row>
    <row r="9409" spans="1:13" x14ac:dyDescent="0.2">
      <c r="A9409" s="3">
        <v>240117009408</v>
      </c>
      <c r="B9409" s="4" t="s">
        <v>13880</v>
      </c>
      <c r="C9409" s="8" t="s">
        <v>4321</v>
      </c>
      <c r="E9409" s="1" t="s">
        <v>26135</v>
      </c>
      <c r="H9409" s="1" t="s">
        <v>26136</v>
      </c>
      <c r="I9409" s="1" t="s">
        <v>1</v>
      </c>
      <c r="K9409" s="1" t="str">
        <f t="shared" si="146"/>
        <v>DM-S</v>
      </c>
      <c r="M9409" s="20">
        <v>123456798419</v>
      </c>
    </row>
    <row r="9410" spans="1:13" x14ac:dyDescent="0.2">
      <c r="A9410" s="3">
        <v>240117009409</v>
      </c>
      <c r="B9410" s="4" t="s">
        <v>13903</v>
      </c>
      <c r="C9410" s="8" t="s">
        <v>4291</v>
      </c>
      <c r="E9410" s="1" t="s">
        <v>26135</v>
      </c>
      <c r="H9410" s="1" t="s">
        <v>26136</v>
      </c>
      <c r="I9410" s="1" t="s">
        <v>1</v>
      </c>
      <c r="K9410" s="1" t="str">
        <f t="shared" si="146"/>
        <v>DM-S</v>
      </c>
      <c r="M9410" s="20">
        <v>123456798420</v>
      </c>
    </row>
    <row r="9411" spans="1:13" x14ac:dyDescent="0.2">
      <c r="A9411" s="3">
        <v>240117009410</v>
      </c>
      <c r="B9411" s="4" t="s">
        <v>13903</v>
      </c>
      <c r="C9411" s="5" t="s">
        <v>4348</v>
      </c>
      <c r="E9411" s="1" t="s">
        <v>26135</v>
      </c>
      <c r="H9411" s="1" t="s">
        <v>26136</v>
      </c>
      <c r="I9411" s="1" t="s">
        <v>1</v>
      </c>
      <c r="K9411" s="1" t="str">
        <f t="shared" ref="K9411:K9474" si="147">IF(A9410="", "", L$2)</f>
        <v>DM-S</v>
      </c>
      <c r="M9411" s="20">
        <v>123456798421</v>
      </c>
    </row>
    <row r="9412" spans="1:13" x14ac:dyDescent="0.2">
      <c r="A9412" s="3">
        <v>240117009411</v>
      </c>
      <c r="B9412" s="4" t="s">
        <v>13879</v>
      </c>
      <c r="C9412" s="5" t="s">
        <v>4256</v>
      </c>
      <c r="E9412" s="1" t="s">
        <v>26135</v>
      </c>
      <c r="H9412" s="1" t="s">
        <v>26136</v>
      </c>
      <c r="I9412" s="1" t="s">
        <v>1</v>
      </c>
      <c r="K9412" s="1" t="str">
        <f t="shared" si="147"/>
        <v>DM-S</v>
      </c>
      <c r="M9412" s="20">
        <v>123456798422</v>
      </c>
    </row>
    <row r="9413" spans="1:13" x14ac:dyDescent="0.2">
      <c r="A9413" s="3">
        <v>240117009412</v>
      </c>
      <c r="B9413" s="4" t="s">
        <v>13879</v>
      </c>
      <c r="C9413" s="8" t="s">
        <v>4266</v>
      </c>
      <c r="E9413" s="1" t="s">
        <v>26135</v>
      </c>
      <c r="H9413" s="1" t="s">
        <v>26136</v>
      </c>
      <c r="I9413" s="1" t="s">
        <v>1</v>
      </c>
      <c r="K9413" s="1" t="str">
        <f t="shared" si="147"/>
        <v>DM-S</v>
      </c>
      <c r="M9413" s="20">
        <v>123456798423</v>
      </c>
    </row>
    <row r="9414" spans="1:13" x14ac:dyDescent="0.2">
      <c r="A9414" s="3">
        <v>240117009413</v>
      </c>
      <c r="B9414" s="4" t="s">
        <v>13907</v>
      </c>
      <c r="C9414" s="8" t="s">
        <v>4296</v>
      </c>
      <c r="E9414" s="1" t="s">
        <v>26135</v>
      </c>
      <c r="H9414" s="1" t="s">
        <v>26136</v>
      </c>
      <c r="I9414" s="1" t="s">
        <v>1</v>
      </c>
      <c r="K9414" s="1" t="str">
        <f t="shared" si="147"/>
        <v>DM-S</v>
      </c>
      <c r="M9414" s="20">
        <v>123456798424</v>
      </c>
    </row>
    <row r="9415" spans="1:13" x14ac:dyDescent="0.2">
      <c r="A9415" s="3">
        <v>240117009414</v>
      </c>
      <c r="B9415" s="4" t="s">
        <v>13907</v>
      </c>
      <c r="C9415" s="5" t="s">
        <v>4326</v>
      </c>
      <c r="E9415" s="1" t="s">
        <v>26135</v>
      </c>
      <c r="H9415" s="1" t="s">
        <v>26136</v>
      </c>
      <c r="I9415" s="1" t="s">
        <v>1</v>
      </c>
      <c r="K9415" s="1" t="str">
        <f t="shared" si="147"/>
        <v>DM-S</v>
      </c>
      <c r="M9415" s="20">
        <v>123456798425</v>
      </c>
    </row>
    <row r="9416" spans="1:13" x14ac:dyDescent="0.2">
      <c r="A9416" s="3">
        <v>240117009415</v>
      </c>
      <c r="B9416" s="4" t="s">
        <v>13907</v>
      </c>
      <c r="C9416" s="5" t="s">
        <v>4333</v>
      </c>
      <c r="E9416" s="1" t="s">
        <v>26135</v>
      </c>
      <c r="H9416" s="1" t="s">
        <v>26136</v>
      </c>
      <c r="I9416" s="1" t="s">
        <v>1</v>
      </c>
      <c r="K9416" s="1" t="str">
        <f t="shared" si="147"/>
        <v>DM-S</v>
      </c>
      <c r="M9416" s="20">
        <v>123456798426</v>
      </c>
    </row>
    <row r="9417" spans="1:13" x14ac:dyDescent="0.2">
      <c r="A9417" s="3">
        <v>240117009416</v>
      </c>
      <c r="B9417" s="4" t="s">
        <v>13885</v>
      </c>
      <c r="C9417" s="8" t="s">
        <v>4262</v>
      </c>
      <c r="E9417" s="1" t="s">
        <v>26135</v>
      </c>
      <c r="H9417" s="1" t="s">
        <v>26136</v>
      </c>
      <c r="I9417" s="1" t="s">
        <v>1</v>
      </c>
      <c r="K9417" s="1" t="str">
        <f t="shared" si="147"/>
        <v>DM-S</v>
      </c>
      <c r="M9417" s="20">
        <v>123456798427</v>
      </c>
    </row>
    <row r="9418" spans="1:13" x14ac:dyDescent="0.2">
      <c r="A9418" s="3">
        <v>240117009417</v>
      </c>
      <c r="B9418" s="4" t="s">
        <v>13885</v>
      </c>
      <c r="C9418" s="5" t="s">
        <v>4285</v>
      </c>
      <c r="E9418" s="1" t="s">
        <v>26135</v>
      </c>
      <c r="H9418" s="1" t="s">
        <v>26136</v>
      </c>
      <c r="I9418" s="1" t="s">
        <v>1</v>
      </c>
      <c r="K9418" s="1" t="str">
        <f t="shared" si="147"/>
        <v>DM-S</v>
      </c>
      <c r="M9418" s="20">
        <v>123456798428</v>
      </c>
    </row>
    <row r="9419" spans="1:13" x14ac:dyDescent="0.2">
      <c r="A9419" s="3">
        <v>240117009418</v>
      </c>
      <c r="B9419" s="4" t="s">
        <v>13885</v>
      </c>
      <c r="C9419" s="8" t="s">
        <v>4298</v>
      </c>
      <c r="E9419" s="1" t="s">
        <v>26135</v>
      </c>
      <c r="H9419" s="1" t="s">
        <v>26136</v>
      </c>
      <c r="I9419" s="1" t="s">
        <v>1</v>
      </c>
      <c r="K9419" s="1" t="str">
        <f t="shared" si="147"/>
        <v>DM-S</v>
      </c>
      <c r="M9419" s="20">
        <v>123456798429</v>
      </c>
    </row>
    <row r="9420" spans="1:13" x14ac:dyDescent="0.2">
      <c r="A9420" s="3">
        <v>240117009419</v>
      </c>
      <c r="B9420" s="4" t="s">
        <v>13885</v>
      </c>
      <c r="C9420" s="7" t="s">
        <v>4299</v>
      </c>
      <c r="E9420" s="1" t="s">
        <v>26135</v>
      </c>
      <c r="H9420" s="1" t="s">
        <v>26136</v>
      </c>
      <c r="I9420" s="1" t="s">
        <v>1</v>
      </c>
      <c r="K9420" s="1" t="str">
        <f t="shared" si="147"/>
        <v>DM-S</v>
      </c>
      <c r="M9420" s="20">
        <v>123456798430</v>
      </c>
    </row>
    <row r="9421" spans="1:13" x14ac:dyDescent="0.2">
      <c r="A9421" s="3">
        <v>240117009420</v>
      </c>
      <c r="B9421" s="4" t="s">
        <v>13918</v>
      </c>
      <c r="C9421" s="8" t="s">
        <v>4316</v>
      </c>
      <c r="E9421" s="1" t="s">
        <v>26135</v>
      </c>
      <c r="H9421" s="1" t="s">
        <v>26136</v>
      </c>
      <c r="I9421" s="1" t="s">
        <v>1</v>
      </c>
      <c r="K9421" s="1" t="str">
        <f t="shared" si="147"/>
        <v>DM-S</v>
      </c>
      <c r="M9421" s="20">
        <v>123456798431</v>
      </c>
    </row>
    <row r="9422" spans="1:13" x14ac:dyDescent="0.2">
      <c r="A9422" s="3">
        <v>240117009421</v>
      </c>
      <c r="B9422" s="4" t="s">
        <v>13881</v>
      </c>
      <c r="C9422" s="8" t="s">
        <v>4258</v>
      </c>
      <c r="E9422" s="1" t="s">
        <v>26135</v>
      </c>
      <c r="H9422" s="1" t="s">
        <v>26136</v>
      </c>
      <c r="I9422" s="1" t="s">
        <v>1</v>
      </c>
      <c r="K9422" s="1" t="str">
        <f t="shared" si="147"/>
        <v>DM-S</v>
      </c>
      <c r="M9422" s="20">
        <v>123456798432</v>
      </c>
    </row>
    <row r="9423" spans="1:13" x14ac:dyDescent="0.2">
      <c r="A9423" s="3">
        <v>240117009422</v>
      </c>
      <c r="B9423" s="4" t="s">
        <v>254</v>
      </c>
      <c r="C9423" s="5" t="s">
        <v>4324</v>
      </c>
      <c r="E9423" s="1" t="s">
        <v>26135</v>
      </c>
      <c r="H9423" s="1" t="s">
        <v>26136</v>
      </c>
      <c r="I9423" s="1" t="s">
        <v>1</v>
      </c>
      <c r="K9423" s="1" t="str">
        <f t="shared" si="147"/>
        <v>DM-S</v>
      </c>
      <c r="M9423" s="20">
        <v>123456798433</v>
      </c>
    </row>
    <row r="9424" spans="1:13" x14ac:dyDescent="0.2">
      <c r="A9424" s="3">
        <v>240117009423</v>
      </c>
      <c r="B9424" s="4" t="s">
        <v>254</v>
      </c>
      <c r="C9424" s="8" t="s">
        <v>4390</v>
      </c>
      <c r="E9424" s="1" t="s">
        <v>26135</v>
      </c>
      <c r="H9424" s="1" t="s">
        <v>26136</v>
      </c>
      <c r="I9424" s="1" t="s">
        <v>1</v>
      </c>
      <c r="K9424" s="1" t="str">
        <f t="shared" si="147"/>
        <v>DM-S</v>
      </c>
      <c r="M9424" s="20">
        <v>123456798434</v>
      </c>
    </row>
    <row r="9425" spans="1:13" x14ac:dyDescent="0.2">
      <c r="A9425" s="3">
        <v>240117009424</v>
      </c>
      <c r="B9425" s="4" t="s">
        <v>254</v>
      </c>
      <c r="C9425" s="5" t="s">
        <v>401</v>
      </c>
      <c r="E9425" s="1" t="s">
        <v>26135</v>
      </c>
      <c r="H9425" s="1" t="s">
        <v>26136</v>
      </c>
      <c r="I9425" s="1" t="s">
        <v>1</v>
      </c>
      <c r="K9425" s="1" t="str">
        <f t="shared" si="147"/>
        <v>DM-S</v>
      </c>
      <c r="M9425" s="20">
        <v>123456798435</v>
      </c>
    </row>
    <row r="9426" spans="1:13" x14ac:dyDescent="0.2">
      <c r="A9426" s="3">
        <v>240117009425</v>
      </c>
      <c r="B9426" s="4" t="s">
        <v>13869</v>
      </c>
      <c r="C9426" s="5" t="s">
        <v>4244</v>
      </c>
      <c r="E9426" s="1" t="s">
        <v>26135</v>
      </c>
      <c r="H9426" s="1" t="s">
        <v>26136</v>
      </c>
      <c r="I9426" s="1" t="s">
        <v>1</v>
      </c>
      <c r="K9426" s="1" t="str">
        <f t="shared" si="147"/>
        <v>DM-S</v>
      </c>
      <c r="M9426" s="20">
        <v>123456798436</v>
      </c>
    </row>
    <row r="9427" spans="1:13" x14ac:dyDescent="0.2">
      <c r="A9427" s="3">
        <v>240117009426</v>
      </c>
      <c r="B9427" s="4" t="s">
        <v>13869</v>
      </c>
      <c r="C9427" s="8" t="s">
        <v>4318</v>
      </c>
      <c r="E9427" s="1" t="s">
        <v>26135</v>
      </c>
      <c r="H9427" s="1" t="s">
        <v>26136</v>
      </c>
      <c r="I9427" s="1" t="s">
        <v>1</v>
      </c>
      <c r="K9427" s="1" t="str">
        <f t="shared" si="147"/>
        <v>DM-S</v>
      </c>
      <c r="M9427" s="20">
        <v>123456798437</v>
      </c>
    </row>
    <row r="9428" spans="1:13" x14ac:dyDescent="0.2">
      <c r="A9428" s="3">
        <v>240117009427</v>
      </c>
      <c r="B9428" s="4" t="s">
        <v>13901</v>
      </c>
      <c r="C9428" s="8" t="s">
        <v>4287</v>
      </c>
      <c r="E9428" s="1" t="s">
        <v>26135</v>
      </c>
      <c r="H9428" s="1" t="s">
        <v>26136</v>
      </c>
      <c r="I9428" s="1" t="s">
        <v>1</v>
      </c>
      <c r="K9428" s="1" t="str">
        <f t="shared" si="147"/>
        <v>DM-S</v>
      </c>
      <c r="M9428" s="20">
        <v>123456798438</v>
      </c>
    </row>
    <row r="9429" spans="1:13" x14ac:dyDescent="0.2">
      <c r="A9429" s="3">
        <v>240117009428</v>
      </c>
      <c r="B9429" s="4" t="s">
        <v>14279</v>
      </c>
      <c r="C9429" s="5" t="s">
        <v>4988</v>
      </c>
      <c r="E9429" s="1" t="s">
        <v>26135</v>
      </c>
      <c r="H9429" s="1" t="s">
        <v>26136</v>
      </c>
      <c r="I9429" s="1" t="s">
        <v>1</v>
      </c>
      <c r="K9429" s="1" t="str">
        <f t="shared" si="147"/>
        <v>DM-S</v>
      </c>
      <c r="M9429" s="20">
        <v>123456798439</v>
      </c>
    </row>
    <row r="9430" spans="1:13" x14ac:dyDescent="0.2">
      <c r="A9430" s="3">
        <v>240117009429</v>
      </c>
      <c r="B9430" s="4" t="s">
        <v>14270</v>
      </c>
      <c r="C9430" s="8" t="s">
        <v>4979</v>
      </c>
      <c r="E9430" s="1" t="s">
        <v>26135</v>
      </c>
      <c r="H9430" s="1" t="s">
        <v>26136</v>
      </c>
      <c r="I9430" s="1" t="s">
        <v>1</v>
      </c>
      <c r="K9430" s="1" t="str">
        <f t="shared" si="147"/>
        <v>DM-S</v>
      </c>
      <c r="M9430" s="20">
        <v>123456798440</v>
      </c>
    </row>
    <row r="9431" spans="1:13" x14ac:dyDescent="0.2">
      <c r="A9431" s="3">
        <v>240117009430</v>
      </c>
      <c r="B9431" s="4" t="s">
        <v>14267</v>
      </c>
      <c r="C9431" s="8" t="s">
        <v>4976</v>
      </c>
      <c r="E9431" s="1" t="s">
        <v>26135</v>
      </c>
      <c r="H9431" s="1" t="s">
        <v>26136</v>
      </c>
      <c r="I9431" s="1" t="s">
        <v>1</v>
      </c>
      <c r="K9431" s="1" t="str">
        <f t="shared" si="147"/>
        <v>DM-S</v>
      </c>
      <c r="M9431" s="20">
        <v>123456798441</v>
      </c>
    </row>
    <row r="9432" spans="1:13" x14ac:dyDescent="0.2">
      <c r="A9432" s="3">
        <v>240117009431</v>
      </c>
      <c r="B9432" s="4" t="s">
        <v>14281</v>
      </c>
      <c r="C9432" s="5" t="s">
        <v>4993</v>
      </c>
      <c r="E9432" s="1" t="s">
        <v>26135</v>
      </c>
      <c r="H9432" s="1" t="s">
        <v>26136</v>
      </c>
      <c r="I9432" s="1" t="s">
        <v>1</v>
      </c>
      <c r="K9432" s="1" t="str">
        <f t="shared" si="147"/>
        <v>DM-S</v>
      </c>
      <c r="M9432" s="20">
        <v>123456798442</v>
      </c>
    </row>
    <row r="9433" spans="1:13" x14ac:dyDescent="0.2">
      <c r="A9433" s="3">
        <v>240117009432</v>
      </c>
      <c r="B9433" s="4" t="s">
        <v>14273</v>
      </c>
      <c r="C9433" s="8" t="s">
        <v>4982</v>
      </c>
      <c r="E9433" s="1" t="s">
        <v>26135</v>
      </c>
      <c r="H9433" s="1" t="s">
        <v>26136</v>
      </c>
      <c r="I9433" s="1" t="s">
        <v>1</v>
      </c>
      <c r="K9433" s="1" t="str">
        <f t="shared" si="147"/>
        <v>DM-S</v>
      </c>
      <c r="M9433" s="20">
        <v>123456798443</v>
      </c>
    </row>
    <row r="9434" spans="1:13" x14ac:dyDescent="0.2">
      <c r="A9434" s="3">
        <v>240117009433</v>
      </c>
      <c r="B9434" s="4" t="s">
        <v>14271</v>
      </c>
      <c r="C9434" s="5" t="s">
        <v>4980</v>
      </c>
      <c r="E9434" s="1" t="s">
        <v>26135</v>
      </c>
      <c r="H9434" s="1" t="s">
        <v>26136</v>
      </c>
      <c r="I9434" s="1" t="s">
        <v>1</v>
      </c>
      <c r="K9434" s="1" t="str">
        <f t="shared" si="147"/>
        <v>DM-S</v>
      </c>
      <c r="M9434" s="20">
        <v>123456798444</v>
      </c>
    </row>
    <row r="9435" spans="1:13" x14ac:dyDescent="0.2">
      <c r="A9435" s="3">
        <v>240117009434</v>
      </c>
      <c r="B9435" s="4" t="s">
        <v>14271</v>
      </c>
      <c r="C9435" s="5" t="s">
        <v>4996</v>
      </c>
      <c r="E9435" s="1" t="s">
        <v>26135</v>
      </c>
      <c r="H9435" s="1" t="s">
        <v>26136</v>
      </c>
      <c r="I9435" s="1" t="s">
        <v>1</v>
      </c>
      <c r="K9435" s="1" t="str">
        <f t="shared" si="147"/>
        <v>DM-S</v>
      </c>
      <c r="M9435" s="20">
        <v>123456798445</v>
      </c>
    </row>
    <row r="9436" spans="1:13" x14ac:dyDescent="0.2">
      <c r="A9436" s="3">
        <v>240117009435</v>
      </c>
      <c r="B9436" s="4" t="s">
        <v>14268</v>
      </c>
      <c r="C9436" s="5" t="s">
        <v>4977</v>
      </c>
      <c r="E9436" s="1" t="s">
        <v>26135</v>
      </c>
      <c r="H9436" s="1" t="s">
        <v>26136</v>
      </c>
      <c r="I9436" s="1" t="s">
        <v>1</v>
      </c>
      <c r="K9436" s="1" t="str">
        <f t="shared" si="147"/>
        <v>DM-S</v>
      </c>
      <c r="M9436" s="20">
        <v>123456798446</v>
      </c>
    </row>
    <row r="9437" spans="1:13" x14ac:dyDescent="0.2">
      <c r="A9437" s="3">
        <v>240117009436</v>
      </c>
      <c r="B9437" s="4" t="s">
        <v>14274</v>
      </c>
      <c r="C9437" s="8" t="s">
        <v>4983</v>
      </c>
      <c r="E9437" s="1" t="s">
        <v>26135</v>
      </c>
      <c r="H9437" s="1" t="s">
        <v>26136</v>
      </c>
      <c r="I9437" s="1" t="s">
        <v>1</v>
      </c>
      <c r="K9437" s="1" t="str">
        <f t="shared" si="147"/>
        <v>DM-S</v>
      </c>
      <c r="M9437" s="20">
        <v>123456798447</v>
      </c>
    </row>
    <row r="9438" spans="1:13" x14ac:dyDescent="0.2">
      <c r="A9438" s="3">
        <v>240117009437</v>
      </c>
      <c r="B9438" s="4" t="s">
        <v>14264</v>
      </c>
      <c r="C9438" s="5" t="s">
        <v>4970</v>
      </c>
      <c r="E9438" s="1" t="s">
        <v>26135</v>
      </c>
      <c r="H9438" s="1" t="s">
        <v>26136</v>
      </c>
      <c r="I9438" s="1" t="s">
        <v>1</v>
      </c>
      <c r="K9438" s="1" t="str">
        <f t="shared" si="147"/>
        <v>DM-S</v>
      </c>
      <c r="M9438" s="20">
        <v>123456798448</v>
      </c>
    </row>
    <row r="9439" spans="1:13" x14ac:dyDescent="0.2">
      <c r="A9439" s="3">
        <v>240117009438</v>
      </c>
      <c r="B9439" s="4" t="s">
        <v>13886</v>
      </c>
      <c r="C9439" s="8" t="s">
        <v>4263</v>
      </c>
      <c r="E9439" s="1" t="s">
        <v>26135</v>
      </c>
      <c r="H9439" s="1" t="s">
        <v>26136</v>
      </c>
      <c r="I9439" s="1" t="s">
        <v>1</v>
      </c>
      <c r="K9439" s="1" t="str">
        <f t="shared" si="147"/>
        <v>DM-S</v>
      </c>
      <c r="M9439" s="20">
        <v>123456798449</v>
      </c>
    </row>
    <row r="9440" spans="1:13" x14ac:dyDescent="0.2">
      <c r="A9440" s="3">
        <v>240117009439</v>
      </c>
      <c r="B9440" s="4" t="s">
        <v>13886</v>
      </c>
      <c r="C9440" s="7" t="s">
        <v>4374</v>
      </c>
      <c r="E9440" s="1" t="s">
        <v>26135</v>
      </c>
      <c r="H9440" s="1" t="s">
        <v>26136</v>
      </c>
      <c r="I9440" s="1" t="s">
        <v>1</v>
      </c>
      <c r="K9440" s="1" t="str">
        <f t="shared" si="147"/>
        <v>DM-S</v>
      </c>
      <c r="M9440" s="20">
        <v>123456798450</v>
      </c>
    </row>
    <row r="9441" spans="1:13" x14ac:dyDescent="0.2">
      <c r="A9441" s="3">
        <v>240117009440</v>
      </c>
      <c r="B9441" s="4" t="s">
        <v>13912</v>
      </c>
      <c r="C9441" s="8" t="s">
        <v>4304</v>
      </c>
      <c r="E9441" s="1" t="s">
        <v>26135</v>
      </c>
      <c r="H9441" s="1" t="s">
        <v>26136</v>
      </c>
      <c r="I9441" s="1" t="s">
        <v>1</v>
      </c>
      <c r="K9441" s="1" t="str">
        <f t="shared" si="147"/>
        <v>DM-S</v>
      </c>
      <c r="M9441" s="20">
        <v>123456798451</v>
      </c>
    </row>
    <row r="9442" spans="1:13" x14ac:dyDescent="0.2">
      <c r="A9442" s="3">
        <v>240117009441</v>
      </c>
      <c r="B9442" s="4" t="s">
        <v>13912</v>
      </c>
      <c r="C9442" s="5" t="s">
        <v>4312</v>
      </c>
      <c r="E9442" s="1" t="s">
        <v>26135</v>
      </c>
      <c r="H9442" s="1" t="s">
        <v>26136</v>
      </c>
      <c r="I9442" s="1" t="s">
        <v>1</v>
      </c>
      <c r="K9442" s="1" t="str">
        <f t="shared" si="147"/>
        <v>DM-S</v>
      </c>
      <c r="M9442" s="20">
        <v>123456798452</v>
      </c>
    </row>
    <row r="9443" spans="1:13" x14ac:dyDescent="0.2">
      <c r="A9443" s="3">
        <v>240117009442</v>
      </c>
      <c r="B9443" s="4" t="s">
        <v>13912</v>
      </c>
      <c r="C9443" s="5" t="s">
        <v>4315</v>
      </c>
      <c r="E9443" s="1" t="s">
        <v>26135</v>
      </c>
      <c r="H9443" s="1" t="s">
        <v>26136</v>
      </c>
      <c r="I9443" s="1" t="s">
        <v>1</v>
      </c>
      <c r="K9443" s="1" t="str">
        <f t="shared" si="147"/>
        <v>DM-S</v>
      </c>
      <c r="M9443" s="20">
        <v>123456798453</v>
      </c>
    </row>
    <row r="9444" spans="1:13" x14ac:dyDescent="0.2">
      <c r="A9444" s="3">
        <v>240117009443</v>
      </c>
      <c r="B9444" s="4" t="s">
        <v>13912</v>
      </c>
      <c r="C9444" s="8" t="s">
        <v>4368</v>
      </c>
      <c r="E9444" s="1" t="s">
        <v>26135</v>
      </c>
      <c r="H9444" s="1" t="s">
        <v>26136</v>
      </c>
      <c r="I9444" s="1" t="s">
        <v>1</v>
      </c>
      <c r="K9444" s="1" t="str">
        <f t="shared" si="147"/>
        <v>DM-S</v>
      </c>
      <c r="M9444" s="20">
        <v>123456798454</v>
      </c>
    </row>
    <row r="9445" spans="1:13" x14ac:dyDescent="0.2">
      <c r="A9445" s="3">
        <v>240117009444</v>
      </c>
      <c r="B9445" s="4" t="s">
        <v>13912</v>
      </c>
      <c r="C9445" s="5" t="s">
        <v>4382</v>
      </c>
      <c r="E9445" s="1" t="s">
        <v>26135</v>
      </c>
      <c r="H9445" s="1" t="s">
        <v>26136</v>
      </c>
      <c r="I9445" s="1" t="s">
        <v>1</v>
      </c>
      <c r="K9445" s="1" t="str">
        <f t="shared" si="147"/>
        <v>DM-S</v>
      </c>
      <c r="M9445" s="20">
        <v>123456798455</v>
      </c>
    </row>
    <row r="9446" spans="1:13" x14ac:dyDescent="0.2">
      <c r="A9446" s="3">
        <v>240117009445</v>
      </c>
      <c r="B9446" s="4" t="s">
        <v>13912</v>
      </c>
      <c r="C9446" s="7" t="s">
        <v>4386</v>
      </c>
      <c r="E9446" s="1" t="s">
        <v>26135</v>
      </c>
      <c r="H9446" s="1" t="s">
        <v>26136</v>
      </c>
      <c r="I9446" s="1" t="s">
        <v>1</v>
      </c>
      <c r="K9446" s="1" t="str">
        <f t="shared" si="147"/>
        <v>DM-S</v>
      </c>
      <c r="M9446" s="20">
        <v>123456798456</v>
      </c>
    </row>
    <row r="9447" spans="1:13" x14ac:dyDescent="0.2">
      <c r="A9447" s="3">
        <v>240117009446</v>
      </c>
      <c r="B9447" s="4" t="s">
        <v>13898</v>
      </c>
      <c r="C9447" s="8" t="s">
        <v>4280</v>
      </c>
      <c r="E9447" s="1" t="s">
        <v>26135</v>
      </c>
      <c r="H9447" s="1" t="s">
        <v>26136</v>
      </c>
      <c r="I9447" s="1" t="s">
        <v>1</v>
      </c>
      <c r="K9447" s="1" t="str">
        <f t="shared" si="147"/>
        <v>DM-S</v>
      </c>
      <c r="M9447" s="20">
        <v>123456798457</v>
      </c>
    </row>
    <row r="9448" spans="1:13" x14ac:dyDescent="0.2">
      <c r="A9448" s="3">
        <v>240117009447</v>
      </c>
      <c r="B9448" s="4" t="s">
        <v>13898</v>
      </c>
      <c r="C9448" s="8" t="s">
        <v>11355</v>
      </c>
      <c r="E9448" s="1" t="s">
        <v>26135</v>
      </c>
      <c r="H9448" s="1" t="s">
        <v>26136</v>
      </c>
      <c r="I9448" s="1" t="s">
        <v>1</v>
      </c>
      <c r="K9448" s="1" t="str">
        <f t="shared" si="147"/>
        <v>DM-S</v>
      </c>
      <c r="M9448" s="20">
        <v>123456798458</v>
      </c>
    </row>
    <row r="9449" spans="1:13" x14ac:dyDescent="0.2">
      <c r="A9449" s="3">
        <v>240117009448</v>
      </c>
      <c r="B9449" s="4" t="s">
        <v>13932</v>
      </c>
      <c r="C9449" s="5" t="s">
        <v>4347</v>
      </c>
      <c r="E9449" s="1" t="s">
        <v>26135</v>
      </c>
      <c r="H9449" s="1" t="s">
        <v>26136</v>
      </c>
      <c r="I9449" s="1" t="s">
        <v>1</v>
      </c>
      <c r="K9449" s="1" t="str">
        <f t="shared" si="147"/>
        <v>DM-S</v>
      </c>
      <c r="M9449" s="20">
        <v>123456798459</v>
      </c>
    </row>
    <row r="9450" spans="1:13" x14ac:dyDescent="0.2">
      <c r="A9450" s="3">
        <v>240117009449</v>
      </c>
      <c r="B9450" s="4" t="s">
        <v>13866</v>
      </c>
      <c r="C9450" s="8" t="s">
        <v>4241</v>
      </c>
      <c r="E9450" s="1" t="s">
        <v>26135</v>
      </c>
      <c r="H9450" s="1" t="s">
        <v>26136</v>
      </c>
      <c r="I9450" s="1" t="s">
        <v>1</v>
      </c>
      <c r="K9450" s="1" t="str">
        <f t="shared" si="147"/>
        <v>DM-S</v>
      </c>
      <c r="M9450" s="20">
        <v>123456798460</v>
      </c>
    </row>
    <row r="9451" spans="1:13" x14ac:dyDescent="0.2">
      <c r="A9451" s="3">
        <v>240117009450</v>
      </c>
      <c r="B9451" s="4" t="s">
        <v>13866</v>
      </c>
      <c r="C9451" s="7" t="s">
        <v>4339</v>
      </c>
      <c r="E9451" s="1" t="s">
        <v>26135</v>
      </c>
      <c r="H9451" s="1" t="s">
        <v>26136</v>
      </c>
      <c r="I9451" s="1" t="s">
        <v>1</v>
      </c>
      <c r="K9451" s="1" t="str">
        <f t="shared" si="147"/>
        <v>DM-S</v>
      </c>
      <c r="M9451" s="20">
        <v>123456798461</v>
      </c>
    </row>
    <row r="9452" spans="1:13" x14ac:dyDescent="0.2">
      <c r="A9452" s="3">
        <v>240117009451</v>
      </c>
      <c r="B9452" s="4" t="s">
        <v>13866</v>
      </c>
      <c r="C9452" s="5" t="s">
        <v>4358</v>
      </c>
      <c r="E9452" s="1" t="s">
        <v>26135</v>
      </c>
      <c r="H9452" s="1" t="s">
        <v>26136</v>
      </c>
      <c r="I9452" s="1" t="s">
        <v>1</v>
      </c>
      <c r="K9452" s="1" t="str">
        <f t="shared" si="147"/>
        <v>DM-S</v>
      </c>
      <c r="M9452" s="20">
        <v>123456798462</v>
      </c>
    </row>
    <row r="9453" spans="1:13" x14ac:dyDescent="0.2">
      <c r="A9453" s="3">
        <v>240117009452</v>
      </c>
      <c r="B9453" s="4" t="s">
        <v>13941</v>
      </c>
      <c r="C9453" s="8" t="s">
        <v>4373</v>
      </c>
      <c r="E9453" s="1" t="s">
        <v>26135</v>
      </c>
      <c r="H9453" s="1" t="s">
        <v>26136</v>
      </c>
      <c r="I9453" s="1" t="s">
        <v>1</v>
      </c>
      <c r="K9453" s="1" t="str">
        <f t="shared" si="147"/>
        <v>DM-S</v>
      </c>
      <c r="M9453" s="20">
        <v>123456798463</v>
      </c>
    </row>
    <row r="9454" spans="1:13" x14ac:dyDescent="0.2">
      <c r="A9454" s="3">
        <v>240117009453</v>
      </c>
      <c r="B9454" s="4" t="s">
        <v>13892</v>
      </c>
      <c r="C9454" s="5" t="s">
        <v>4271</v>
      </c>
      <c r="E9454" s="1" t="s">
        <v>26135</v>
      </c>
      <c r="H9454" s="1" t="s">
        <v>26136</v>
      </c>
      <c r="I9454" s="1" t="s">
        <v>1</v>
      </c>
      <c r="K9454" s="1" t="str">
        <f t="shared" si="147"/>
        <v>DM-S</v>
      </c>
      <c r="M9454" s="20">
        <v>123456798464</v>
      </c>
    </row>
    <row r="9455" spans="1:13" x14ac:dyDescent="0.2">
      <c r="A9455" s="3">
        <v>240117009454</v>
      </c>
      <c r="B9455" s="4" t="s">
        <v>13892</v>
      </c>
      <c r="C9455" s="5" t="s">
        <v>4355</v>
      </c>
      <c r="E9455" s="1" t="s">
        <v>26135</v>
      </c>
      <c r="H9455" s="1" t="s">
        <v>26136</v>
      </c>
      <c r="I9455" s="1" t="s">
        <v>1</v>
      </c>
      <c r="K9455" s="1" t="str">
        <f t="shared" si="147"/>
        <v>DM-S</v>
      </c>
      <c r="M9455" s="20">
        <v>123456798465</v>
      </c>
    </row>
    <row r="9456" spans="1:13" x14ac:dyDescent="0.2">
      <c r="A9456" s="3">
        <v>240117009455</v>
      </c>
      <c r="B9456" s="4" t="s">
        <v>13946</v>
      </c>
      <c r="C9456" s="5" t="s">
        <v>4391</v>
      </c>
      <c r="E9456" s="1" t="s">
        <v>26135</v>
      </c>
      <c r="H9456" s="1" t="s">
        <v>26136</v>
      </c>
      <c r="I9456" s="1" t="s">
        <v>1</v>
      </c>
      <c r="K9456" s="1" t="str">
        <f t="shared" si="147"/>
        <v>DM-S</v>
      </c>
      <c r="M9456" s="20">
        <v>123456798466</v>
      </c>
    </row>
    <row r="9457" spans="1:13" x14ac:dyDescent="0.2">
      <c r="A9457" s="3">
        <v>240117009456</v>
      </c>
      <c r="B9457" s="4" t="s">
        <v>13867</v>
      </c>
      <c r="C9457" s="8" t="s">
        <v>4242</v>
      </c>
      <c r="E9457" s="1" t="s">
        <v>26135</v>
      </c>
      <c r="H9457" s="1" t="s">
        <v>26136</v>
      </c>
      <c r="I9457" s="1" t="s">
        <v>1</v>
      </c>
      <c r="K9457" s="1" t="str">
        <f t="shared" si="147"/>
        <v>DM-S</v>
      </c>
      <c r="M9457" s="20">
        <v>123456798467</v>
      </c>
    </row>
    <row r="9458" spans="1:13" x14ac:dyDescent="0.2">
      <c r="A9458" s="3">
        <v>240117009457</v>
      </c>
      <c r="B9458" s="4" t="s">
        <v>13867</v>
      </c>
      <c r="C9458" s="8" t="s">
        <v>4247</v>
      </c>
      <c r="E9458" s="1" t="s">
        <v>26135</v>
      </c>
      <c r="H9458" s="1" t="s">
        <v>26136</v>
      </c>
      <c r="I9458" s="1" t="s">
        <v>1</v>
      </c>
      <c r="K9458" s="1" t="str">
        <f t="shared" si="147"/>
        <v>DM-S</v>
      </c>
      <c r="M9458" s="20">
        <v>123456798468</v>
      </c>
    </row>
    <row r="9459" spans="1:13" x14ac:dyDescent="0.2">
      <c r="A9459" s="3">
        <v>240117009458</v>
      </c>
      <c r="B9459" s="4" t="s">
        <v>13916</v>
      </c>
      <c r="C9459" s="8" t="s">
        <v>4309</v>
      </c>
      <c r="E9459" s="1" t="s">
        <v>26135</v>
      </c>
      <c r="H9459" s="1" t="s">
        <v>26136</v>
      </c>
      <c r="I9459" s="1" t="s">
        <v>1</v>
      </c>
      <c r="K9459" s="1" t="str">
        <f t="shared" si="147"/>
        <v>DM-S</v>
      </c>
      <c r="M9459" s="20">
        <v>123456798469</v>
      </c>
    </row>
    <row r="9460" spans="1:13" x14ac:dyDescent="0.2">
      <c r="A9460" s="3">
        <v>240117009459</v>
      </c>
      <c r="B9460" s="4" t="s">
        <v>13916</v>
      </c>
      <c r="C9460" s="5" t="s">
        <v>4381</v>
      </c>
      <c r="E9460" s="1" t="s">
        <v>26135</v>
      </c>
      <c r="H9460" s="1" t="s">
        <v>26136</v>
      </c>
      <c r="I9460" s="1" t="s">
        <v>1</v>
      </c>
      <c r="K9460" s="1" t="str">
        <f t="shared" si="147"/>
        <v>DM-S</v>
      </c>
      <c r="M9460" s="20">
        <v>123456798470</v>
      </c>
    </row>
    <row r="9461" spans="1:13" x14ac:dyDescent="0.2">
      <c r="A9461" s="3">
        <v>240117009460</v>
      </c>
      <c r="B9461" s="4" t="s">
        <v>13931</v>
      </c>
      <c r="C9461" s="5" t="s">
        <v>4342</v>
      </c>
      <c r="E9461" s="1" t="s">
        <v>26135</v>
      </c>
      <c r="H9461" s="1" t="s">
        <v>26136</v>
      </c>
      <c r="I9461" s="1" t="s">
        <v>1</v>
      </c>
      <c r="K9461" s="1" t="str">
        <f t="shared" si="147"/>
        <v>DM-S</v>
      </c>
      <c r="M9461" s="20">
        <v>123456798471</v>
      </c>
    </row>
    <row r="9462" spans="1:13" x14ac:dyDescent="0.2">
      <c r="A9462" s="3">
        <v>240117009461</v>
      </c>
      <c r="B9462" s="4" t="s">
        <v>13993</v>
      </c>
      <c r="C9462" s="7" t="s">
        <v>4468</v>
      </c>
      <c r="E9462" s="1" t="s">
        <v>26135</v>
      </c>
      <c r="H9462" s="1" t="s">
        <v>26136</v>
      </c>
      <c r="I9462" s="1" t="s">
        <v>1</v>
      </c>
      <c r="K9462" s="1" t="str">
        <f t="shared" si="147"/>
        <v>DM-S</v>
      </c>
      <c r="M9462" s="20">
        <v>123456798472</v>
      </c>
    </row>
    <row r="9463" spans="1:13" x14ac:dyDescent="0.2">
      <c r="A9463" s="3">
        <v>240117009462</v>
      </c>
      <c r="B9463" s="4" t="s">
        <v>14031</v>
      </c>
      <c r="C9463" s="8" t="s">
        <v>4573</v>
      </c>
      <c r="E9463" s="1" t="s">
        <v>26135</v>
      </c>
      <c r="H9463" s="1" t="s">
        <v>26136</v>
      </c>
      <c r="I9463" s="1" t="s">
        <v>1</v>
      </c>
      <c r="K9463" s="1" t="str">
        <f t="shared" si="147"/>
        <v>DM-S</v>
      </c>
      <c r="M9463" s="20">
        <v>123456798473</v>
      </c>
    </row>
    <row r="9464" spans="1:13" x14ac:dyDescent="0.2">
      <c r="A9464" s="3">
        <v>240117009463</v>
      </c>
      <c r="B9464" s="4" t="s">
        <v>13948</v>
      </c>
      <c r="C9464" s="8" t="s">
        <v>4404</v>
      </c>
      <c r="E9464" s="1" t="s">
        <v>26135</v>
      </c>
      <c r="H9464" s="1" t="s">
        <v>26136</v>
      </c>
      <c r="I9464" s="1" t="s">
        <v>1</v>
      </c>
      <c r="K9464" s="1" t="str">
        <f t="shared" si="147"/>
        <v>DM-S</v>
      </c>
      <c r="M9464" s="20">
        <v>123456798474</v>
      </c>
    </row>
    <row r="9465" spans="1:13" x14ac:dyDescent="0.2">
      <c r="A9465" s="3">
        <v>240117009464</v>
      </c>
      <c r="B9465" s="4" t="s">
        <v>13948</v>
      </c>
      <c r="C9465" s="5" t="s">
        <v>4405</v>
      </c>
      <c r="E9465" s="1" t="s">
        <v>26135</v>
      </c>
      <c r="H9465" s="1" t="s">
        <v>26136</v>
      </c>
      <c r="I9465" s="1" t="s">
        <v>1</v>
      </c>
      <c r="K9465" s="1" t="str">
        <f t="shared" si="147"/>
        <v>DM-S</v>
      </c>
      <c r="M9465" s="20">
        <v>123456798475</v>
      </c>
    </row>
    <row r="9466" spans="1:13" x14ac:dyDescent="0.2">
      <c r="A9466" s="3">
        <v>240117009465</v>
      </c>
      <c r="B9466" s="4" t="s">
        <v>14012</v>
      </c>
      <c r="C9466" s="8" t="s">
        <v>4508</v>
      </c>
      <c r="E9466" s="1" t="s">
        <v>26135</v>
      </c>
      <c r="H9466" s="1" t="s">
        <v>26136</v>
      </c>
      <c r="I9466" s="1" t="s">
        <v>1</v>
      </c>
      <c r="K9466" s="1" t="str">
        <f t="shared" si="147"/>
        <v>DM-S</v>
      </c>
      <c r="M9466" s="20">
        <v>123456798476</v>
      </c>
    </row>
    <row r="9467" spans="1:13" x14ac:dyDescent="0.2">
      <c r="A9467" s="3">
        <v>240117009466</v>
      </c>
      <c r="B9467" s="4" t="s">
        <v>14012</v>
      </c>
      <c r="C9467" s="5" t="s">
        <v>4533</v>
      </c>
      <c r="E9467" s="1" t="s">
        <v>26135</v>
      </c>
      <c r="H9467" s="1" t="s">
        <v>26136</v>
      </c>
      <c r="I9467" s="1" t="s">
        <v>1</v>
      </c>
      <c r="K9467" s="1" t="str">
        <f t="shared" si="147"/>
        <v>DM-S</v>
      </c>
      <c r="M9467" s="20">
        <v>123456798477</v>
      </c>
    </row>
    <row r="9468" spans="1:13" x14ac:dyDescent="0.2">
      <c r="A9468" s="3">
        <v>240117009467</v>
      </c>
      <c r="B9468" s="4" t="s">
        <v>13995</v>
      </c>
      <c r="C9468" s="5" t="s">
        <v>4470</v>
      </c>
      <c r="E9468" s="1" t="s">
        <v>26135</v>
      </c>
      <c r="H9468" s="1" t="s">
        <v>26136</v>
      </c>
      <c r="I9468" s="1" t="s">
        <v>1</v>
      </c>
      <c r="K9468" s="1" t="str">
        <f t="shared" si="147"/>
        <v>DM-S</v>
      </c>
      <c r="M9468" s="20">
        <v>123456798478</v>
      </c>
    </row>
    <row r="9469" spans="1:13" x14ac:dyDescent="0.2">
      <c r="A9469" s="3">
        <v>240117009468</v>
      </c>
      <c r="B9469" s="4" t="s">
        <v>13995</v>
      </c>
      <c r="C9469" s="5" t="s">
        <v>4590</v>
      </c>
      <c r="E9469" s="1" t="s">
        <v>26135</v>
      </c>
      <c r="H9469" s="1" t="s">
        <v>26136</v>
      </c>
      <c r="I9469" s="1" t="s">
        <v>1</v>
      </c>
      <c r="K9469" s="1" t="str">
        <f t="shared" si="147"/>
        <v>DM-S</v>
      </c>
      <c r="M9469" s="20">
        <v>123456798479</v>
      </c>
    </row>
    <row r="9470" spans="1:13" x14ac:dyDescent="0.2">
      <c r="A9470" s="3">
        <v>240117009469</v>
      </c>
      <c r="B9470" s="4" t="s">
        <v>13963</v>
      </c>
      <c r="C9470" s="5" t="s">
        <v>4428</v>
      </c>
      <c r="E9470" s="1" t="s">
        <v>26135</v>
      </c>
      <c r="H9470" s="1" t="s">
        <v>26136</v>
      </c>
      <c r="I9470" s="1" t="s">
        <v>1</v>
      </c>
      <c r="K9470" s="1" t="str">
        <f t="shared" si="147"/>
        <v>DM-S</v>
      </c>
      <c r="M9470" s="20">
        <v>123456798480</v>
      </c>
    </row>
    <row r="9471" spans="1:13" x14ac:dyDescent="0.2">
      <c r="A9471" s="3">
        <v>240117009470</v>
      </c>
      <c r="B9471" s="4" t="s">
        <v>253</v>
      </c>
      <c r="C9471" s="5" t="s">
        <v>4239</v>
      </c>
      <c r="E9471" s="1" t="s">
        <v>26135</v>
      </c>
      <c r="H9471" s="1" t="s">
        <v>26136</v>
      </c>
      <c r="I9471" s="1" t="s">
        <v>1</v>
      </c>
      <c r="K9471" s="1" t="str">
        <f t="shared" si="147"/>
        <v>DM-S</v>
      </c>
      <c r="M9471" s="20">
        <v>123456798481</v>
      </c>
    </row>
    <row r="9472" spans="1:13" x14ac:dyDescent="0.2">
      <c r="A9472" s="3">
        <v>240117009471</v>
      </c>
      <c r="B9472" s="4" t="s">
        <v>253</v>
      </c>
      <c r="C9472" s="5" t="s">
        <v>4267</v>
      </c>
      <c r="E9472" s="1" t="s">
        <v>26135</v>
      </c>
      <c r="H9472" s="1" t="s">
        <v>26136</v>
      </c>
      <c r="I9472" s="1" t="s">
        <v>1</v>
      </c>
      <c r="K9472" s="1" t="str">
        <f t="shared" si="147"/>
        <v>DM-S</v>
      </c>
      <c r="M9472" s="20">
        <v>123456798482</v>
      </c>
    </row>
    <row r="9473" spans="1:13" x14ac:dyDescent="0.2">
      <c r="A9473" s="3">
        <v>240117009472</v>
      </c>
      <c r="B9473" s="4" t="s">
        <v>253</v>
      </c>
      <c r="C9473" s="7" t="s">
        <v>4274</v>
      </c>
      <c r="E9473" s="1" t="s">
        <v>26135</v>
      </c>
      <c r="H9473" s="1" t="s">
        <v>26136</v>
      </c>
      <c r="I9473" s="1" t="s">
        <v>1</v>
      </c>
      <c r="K9473" s="1" t="str">
        <f t="shared" si="147"/>
        <v>DM-S</v>
      </c>
      <c r="M9473" s="20">
        <v>123456798483</v>
      </c>
    </row>
    <row r="9474" spans="1:13" x14ac:dyDescent="0.2">
      <c r="A9474" s="3">
        <v>240117009473</v>
      </c>
      <c r="B9474" s="4" t="s">
        <v>253</v>
      </c>
      <c r="C9474" s="5" t="s">
        <v>4294</v>
      </c>
      <c r="E9474" s="1" t="s">
        <v>26135</v>
      </c>
      <c r="H9474" s="1" t="s">
        <v>26136</v>
      </c>
      <c r="I9474" s="1" t="s">
        <v>1</v>
      </c>
      <c r="K9474" s="1" t="str">
        <f t="shared" si="147"/>
        <v>DM-S</v>
      </c>
      <c r="M9474" s="20">
        <v>123456798484</v>
      </c>
    </row>
    <row r="9475" spans="1:13" x14ac:dyDescent="0.2">
      <c r="A9475" s="3">
        <v>240117009474</v>
      </c>
      <c r="B9475" s="4" t="s">
        <v>253</v>
      </c>
      <c r="C9475" s="5" t="s">
        <v>4314</v>
      </c>
      <c r="E9475" s="1" t="s">
        <v>26135</v>
      </c>
      <c r="H9475" s="1" t="s">
        <v>26136</v>
      </c>
      <c r="I9475" s="1" t="s">
        <v>1</v>
      </c>
      <c r="K9475" s="1" t="str">
        <f t="shared" ref="K9475:K9538" si="148">IF(A9474="", "", L$2)</f>
        <v>DM-S</v>
      </c>
      <c r="M9475" s="20">
        <v>123456798485</v>
      </c>
    </row>
    <row r="9476" spans="1:13" x14ac:dyDescent="0.2">
      <c r="A9476" s="3">
        <v>240117009475</v>
      </c>
      <c r="B9476" s="4" t="s">
        <v>253</v>
      </c>
      <c r="C9476" s="5" t="s">
        <v>4359</v>
      </c>
      <c r="E9476" s="1" t="s">
        <v>26135</v>
      </c>
      <c r="H9476" s="1" t="s">
        <v>26136</v>
      </c>
      <c r="I9476" s="1" t="s">
        <v>1</v>
      </c>
      <c r="K9476" s="1" t="str">
        <f t="shared" si="148"/>
        <v>DM-S</v>
      </c>
      <c r="M9476" s="20">
        <v>123456798486</v>
      </c>
    </row>
    <row r="9477" spans="1:13" x14ac:dyDescent="0.2">
      <c r="A9477" s="3">
        <v>240117009476</v>
      </c>
      <c r="B9477" s="4" t="s">
        <v>253</v>
      </c>
      <c r="C9477" s="5" t="s">
        <v>4372</v>
      </c>
      <c r="E9477" s="1" t="s">
        <v>26135</v>
      </c>
      <c r="H9477" s="1" t="s">
        <v>26136</v>
      </c>
      <c r="I9477" s="1" t="s">
        <v>1</v>
      </c>
      <c r="K9477" s="1" t="str">
        <f t="shared" si="148"/>
        <v>DM-S</v>
      </c>
      <c r="M9477" s="20">
        <v>123456798487</v>
      </c>
    </row>
    <row r="9478" spans="1:13" x14ac:dyDescent="0.2">
      <c r="A9478" s="3">
        <v>240117009477</v>
      </c>
      <c r="B9478" s="4" t="s">
        <v>253</v>
      </c>
      <c r="C9478" s="8" t="s">
        <v>400</v>
      </c>
      <c r="E9478" s="1" t="s">
        <v>26135</v>
      </c>
      <c r="H9478" s="1" t="s">
        <v>26136</v>
      </c>
      <c r="I9478" s="1" t="s">
        <v>1</v>
      </c>
      <c r="K9478" s="1" t="str">
        <f t="shared" si="148"/>
        <v>DM-S</v>
      </c>
      <c r="M9478" s="20">
        <v>123456798488</v>
      </c>
    </row>
    <row r="9479" spans="1:13" x14ac:dyDescent="0.2">
      <c r="A9479" s="3">
        <v>240117009478</v>
      </c>
      <c r="B9479" s="4" t="s">
        <v>13917</v>
      </c>
      <c r="C9479" s="5" t="s">
        <v>4310</v>
      </c>
      <c r="E9479" s="1" t="s">
        <v>26135</v>
      </c>
      <c r="H9479" s="1" t="s">
        <v>26136</v>
      </c>
      <c r="I9479" s="1" t="s">
        <v>1</v>
      </c>
      <c r="K9479" s="1" t="str">
        <f t="shared" si="148"/>
        <v>DM-S</v>
      </c>
      <c r="M9479" s="20">
        <v>123456798489</v>
      </c>
    </row>
    <row r="9480" spans="1:13" x14ac:dyDescent="0.2">
      <c r="A9480" s="3">
        <v>240117009479</v>
      </c>
      <c r="B9480" s="4" t="s">
        <v>13917</v>
      </c>
      <c r="C9480" s="5" t="s">
        <v>4384</v>
      </c>
      <c r="E9480" s="1" t="s">
        <v>26135</v>
      </c>
      <c r="H9480" s="1" t="s">
        <v>26136</v>
      </c>
      <c r="I9480" s="1" t="s">
        <v>1</v>
      </c>
      <c r="K9480" s="1" t="str">
        <f t="shared" si="148"/>
        <v>DM-S</v>
      </c>
      <c r="M9480" s="20">
        <v>123456798490</v>
      </c>
    </row>
    <row r="9481" spans="1:13" x14ac:dyDescent="0.2">
      <c r="A9481" s="3">
        <v>240117009480</v>
      </c>
      <c r="B9481" s="4" t="s">
        <v>13917</v>
      </c>
      <c r="C9481" s="5" t="s">
        <v>4398</v>
      </c>
      <c r="E9481" s="1" t="s">
        <v>26135</v>
      </c>
      <c r="H9481" s="1" t="s">
        <v>26136</v>
      </c>
      <c r="I9481" s="1" t="s">
        <v>1</v>
      </c>
      <c r="K9481" s="1" t="str">
        <f t="shared" si="148"/>
        <v>DM-S</v>
      </c>
      <c r="M9481" s="20">
        <v>123456798491</v>
      </c>
    </row>
    <row r="9482" spans="1:13" x14ac:dyDescent="0.2">
      <c r="A9482" s="3">
        <v>240117009481</v>
      </c>
      <c r="B9482" s="4" t="s">
        <v>14310</v>
      </c>
      <c r="C9482" s="5" t="s">
        <v>5034</v>
      </c>
      <c r="E9482" s="1" t="s">
        <v>26135</v>
      </c>
      <c r="H9482" s="1" t="s">
        <v>26136</v>
      </c>
      <c r="I9482" s="1" t="s">
        <v>1</v>
      </c>
      <c r="K9482" s="1" t="str">
        <f t="shared" si="148"/>
        <v>DM-S</v>
      </c>
      <c r="M9482" s="20">
        <v>123456798492</v>
      </c>
    </row>
    <row r="9483" spans="1:13" x14ac:dyDescent="0.2">
      <c r="A9483" s="3">
        <v>240117009482</v>
      </c>
      <c r="B9483" s="4" t="s">
        <v>14059</v>
      </c>
      <c r="C9483" s="5" t="s">
        <v>4643</v>
      </c>
      <c r="E9483" s="1" t="s">
        <v>26135</v>
      </c>
      <c r="H9483" s="1" t="s">
        <v>26136</v>
      </c>
      <c r="I9483" s="1" t="s">
        <v>1</v>
      </c>
      <c r="K9483" s="1" t="str">
        <f t="shared" si="148"/>
        <v>DM-S</v>
      </c>
      <c r="M9483" s="20">
        <v>123456798493</v>
      </c>
    </row>
    <row r="9484" spans="1:13" x14ac:dyDescent="0.2">
      <c r="A9484" s="3">
        <v>240117009483</v>
      </c>
      <c r="B9484" s="4" t="s">
        <v>14059</v>
      </c>
      <c r="C9484" s="5" t="s">
        <v>5035</v>
      </c>
      <c r="E9484" s="1" t="s">
        <v>26135</v>
      </c>
      <c r="H9484" s="1" t="s">
        <v>26136</v>
      </c>
      <c r="I9484" s="1" t="s">
        <v>1</v>
      </c>
      <c r="K9484" s="1" t="str">
        <f t="shared" si="148"/>
        <v>DM-S</v>
      </c>
      <c r="M9484" s="20">
        <v>123456798494</v>
      </c>
    </row>
    <row r="9485" spans="1:13" x14ac:dyDescent="0.2">
      <c r="A9485" s="3">
        <v>240117009484</v>
      </c>
      <c r="B9485" s="4" t="s">
        <v>14225</v>
      </c>
      <c r="C9485" s="8" t="s">
        <v>4912</v>
      </c>
      <c r="E9485" s="1" t="s">
        <v>26135</v>
      </c>
      <c r="H9485" s="1" t="s">
        <v>26136</v>
      </c>
      <c r="I9485" s="1" t="s">
        <v>1</v>
      </c>
      <c r="K9485" s="1" t="str">
        <f t="shared" si="148"/>
        <v>DM-S</v>
      </c>
      <c r="M9485" s="20">
        <v>123456798495</v>
      </c>
    </row>
    <row r="9486" spans="1:13" x14ac:dyDescent="0.2">
      <c r="A9486" s="3">
        <v>240117009485</v>
      </c>
      <c r="B9486" s="4" t="s">
        <v>14302</v>
      </c>
      <c r="C9486" s="8" t="s">
        <v>5023</v>
      </c>
      <c r="E9486" s="1" t="s">
        <v>26135</v>
      </c>
      <c r="H9486" s="1" t="s">
        <v>26136</v>
      </c>
      <c r="I9486" s="1" t="s">
        <v>1</v>
      </c>
      <c r="K9486" s="1" t="str">
        <f t="shared" si="148"/>
        <v>DM-S</v>
      </c>
      <c r="M9486" s="20">
        <v>123456798496</v>
      </c>
    </row>
    <row r="9487" spans="1:13" x14ac:dyDescent="0.2">
      <c r="A9487" s="3">
        <v>240117009486</v>
      </c>
      <c r="B9487" s="4" t="s">
        <v>14224</v>
      </c>
      <c r="C9487" s="8" t="s">
        <v>4911</v>
      </c>
      <c r="E9487" s="1" t="s">
        <v>26135</v>
      </c>
      <c r="H9487" s="1" t="s">
        <v>26136</v>
      </c>
      <c r="I9487" s="1" t="s">
        <v>1</v>
      </c>
      <c r="K9487" s="1" t="str">
        <f t="shared" si="148"/>
        <v>DM-S</v>
      </c>
      <c r="M9487" s="20">
        <v>123456798497</v>
      </c>
    </row>
    <row r="9488" spans="1:13" x14ac:dyDescent="0.2">
      <c r="A9488" s="3">
        <v>240117009487</v>
      </c>
      <c r="B9488" s="4" t="s">
        <v>14224</v>
      </c>
      <c r="C9488" s="8" t="s">
        <v>5024</v>
      </c>
      <c r="E9488" s="1" t="s">
        <v>26135</v>
      </c>
      <c r="H9488" s="1" t="s">
        <v>26136</v>
      </c>
      <c r="I9488" s="1" t="s">
        <v>1</v>
      </c>
      <c r="K9488" s="1" t="str">
        <f t="shared" si="148"/>
        <v>DM-S</v>
      </c>
      <c r="M9488" s="20">
        <v>123456798498</v>
      </c>
    </row>
    <row r="9489" spans="1:13" x14ac:dyDescent="0.2">
      <c r="A9489" s="3">
        <v>240117009488</v>
      </c>
      <c r="B9489" s="4" t="s">
        <v>14032</v>
      </c>
      <c r="C9489" s="8" t="s">
        <v>4583</v>
      </c>
      <c r="E9489" s="1" t="s">
        <v>26135</v>
      </c>
      <c r="H9489" s="1" t="s">
        <v>26136</v>
      </c>
      <c r="I9489" s="1" t="s">
        <v>1</v>
      </c>
      <c r="K9489" s="1" t="str">
        <f t="shared" si="148"/>
        <v>DM-S</v>
      </c>
      <c r="M9489" s="20">
        <v>123456798499</v>
      </c>
    </row>
    <row r="9490" spans="1:13" x14ac:dyDescent="0.2">
      <c r="A9490" s="3">
        <v>240117009489</v>
      </c>
      <c r="B9490" s="4" t="s">
        <v>14032</v>
      </c>
      <c r="C9490" s="5" t="s">
        <v>4588</v>
      </c>
      <c r="E9490" s="1" t="s">
        <v>26135</v>
      </c>
      <c r="H9490" s="1" t="s">
        <v>26136</v>
      </c>
      <c r="I9490" s="1" t="s">
        <v>1</v>
      </c>
      <c r="K9490" s="1" t="str">
        <f t="shared" si="148"/>
        <v>DM-S</v>
      </c>
      <c r="M9490" s="20">
        <v>123456798500</v>
      </c>
    </row>
    <row r="9491" spans="1:13" x14ac:dyDescent="0.2">
      <c r="A9491" s="3">
        <v>240117009490</v>
      </c>
      <c r="B9491" s="4" t="s">
        <v>14022</v>
      </c>
      <c r="C9491" s="8" t="s">
        <v>4535</v>
      </c>
      <c r="E9491" s="1" t="s">
        <v>26135</v>
      </c>
      <c r="H9491" s="1" t="s">
        <v>26136</v>
      </c>
      <c r="I9491" s="1" t="s">
        <v>1</v>
      </c>
      <c r="K9491" s="1" t="str">
        <f t="shared" si="148"/>
        <v>DM-S</v>
      </c>
      <c r="M9491" s="20">
        <v>123456798501</v>
      </c>
    </row>
    <row r="9492" spans="1:13" x14ac:dyDescent="0.2">
      <c r="A9492" s="3">
        <v>240117009491</v>
      </c>
      <c r="B9492" s="4" t="s">
        <v>14235</v>
      </c>
      <c r="C9492" s="5" t="s">
        <v>4929</v>
      </c>
      <c r="E9492" s="1" t="s">
        <v>26135</v>
      </c>
      <c r="H9492" s="1" t="s">
        <v>26136</v>
      </c>
      <c r="I9492" s="1" t="s">
        <v>1</v>
      </c>
      <c r="K9492" s="1" t="str">
        <f t="shared" si="148"/>
        <v>DM-S</v>
      </c>
      <c r="M9492" s="20">
        <v>123456798502</v>
      </c>
    </row>
    <row r="9493" spans="1:13" x14ac:dyDescent="0.2">
      <c r="A9493" s="3">
        <v>240117009492</v>
      </c>
      <c r="B9493" s="4" t="s">
        <v>14235</v>
      </c>
      <c r="C9493" s="8" t="s">
        <v>4937</v>
      </c>
      <c r="E9493" s="1" t="s">
        <v>26135</v>
      </c>
      <c r="H9493" s="1" t="s">
        <v>26136</v>
      </c>
      <c r="I9493" s="1" t="s">
        <v>1</v>
      </c>
      <c r="K9493" s="1" t="str">
        <f t="shared" si="148"/>
        <v>DM-S</v>
      </c>
      <c r="M9493" s="20">
        <v>123456798503</v>
      </c>
    </row>
    <row r="9494" spans="1:13" x14ac:dyDescent="0.2">
      <c r="A9494" s="3">
        <v>240117009493</v>
      </c>
      <c r="B9494" s="4" t="s">
        <v>14235</v>
      </c>
      <c r="C9494" s="5" t="s">
        <v>4946</v>
      </c>
      <c r="E9494" s="1" t="s">
        <v>26135</v>
      </c>
      <c r="H9494" s="1" t="s">
        <v>26136</v>
      </c>
      <c r="I9494" s="1" t="s">
        <v>1</v>
      </c>
      <c r="K9494" s="1" t="str">
        <f t="shared" si="148"/>
        <v>DM-S</v>
      </c>
      <c r="M9494" s="20">
        <v>123456798504</v>
      </c>
    </row>
    <row r="9495" spans="1:13" x14ac:dyDescent="0.2">
      <c r="A9495" s="3">
        <v>240117009494</v>
      </c>
      <c r="B9495" s="4" t="s">
        <v>14235</v>
      </c>
      <c r="C9495" s="7" t="s">
        <v>11377</v>
      </c>
      <c r="E9495" s="1" t="s">
        <v>26135</v>
      </c>
      <c r="H9495" s="1" t="s">
        <v>26136</v>
      </c>
      <c r="I9495" s="1" t="s">
        <v>1</v>
      </c>
      <c r="K9495" s="1" t="str">
        <f t="shared" si="148"/>
        <v>DM-S</v>
      </c>
      <c r="M9495" s="20">
        <v>123456798505</v>
      </c>
    </row>
    <row r="9496" spans="1:13" x14ac:dyDescent="0.2">
      <c r="A9496" s="3">
        <v>240117009495</v>
      </c>
      <c r="B9496" s="4" t="s">
        <v>14235</v>
      </c>
      <c r="C9496" s="5" t="s">
        <v>11378</v>
      </c>
      <c r="E9496" s="1" t="s">
        <v>26135</v>
      </c>
      <c r="H9496" s="1" t="s">
        <v>26136</v>
      </c>
      <c r="I9496" s="1" t="s">
        <v>1</v>
      </c>
      <c r="K9496" s="1" t="str">
        <f t="shared" si="148"/>
        <v>DM-S</v>
      </c>
      <c r="M9496" s="20">
        <v>123456798506</v>
      </c>
    </row>
    <row r="9497" spans="1:13" x14ac:dyDescent="0.2">
      <c r="A9497" s="3">
        <v>240117009496</v>
      </c>
      <c r="B9497" s="4" t="s">
        <v>14233</v>
      </c>
      <c r="C9497" s="8" t="s">
        <v>4927</v>
      </c>
      <c r="E9497" s="1" t="s">
        <v>26135</v>
      </c>
      <c r="H9497" s="1" t="s">
        <v>26136</v>
      </c>
      <c r="I9497" s="1" t="s">
        <v>1</v>
      </c>
      <c r="K9497" s="1" t="str">
        <f t="shared" si="148"/>
        <v>DM-S</v>
      </c>
      <c r="M9497" s="20">
        <v>123456798507</v>
      </c>
    </row>
    <row r="9498" spans="1:13" x14ac:dyDescent="0.2">
      <c r="A9498" s="3">
        <v>240117009497</v>
      </c>
      <c r="B9498" s="4" t="s">
        <v>13970</v>
      </c>
      <c r="C9498" s="5" t="s">
        <v>4438</v>
      </c>
      <c r="E9498" s="1" t="s">
        <v>26135</v>
      </c>
      <c r="H9498" s="1" t="s">
        <v>26136</v>
      </c>
      <c r="I9498" s="1" t="s">
        <v>1</v>
      </c>
      <c r="K9498" s="1" t="str">
        <f t="shared" si="148"/>
        <v>DM-S</v>
      </c>
      <c r="M9498" s="20">
        <v>123456798508</v>
      </c>
    </row>
    <row r="9499" spans="1:13" x14ac:dyDescent="0.2">
      <c r="A9499" s="3">
        <v>240117009498</v>
      </c>
      <c r="B9499" s="4" t="s">
        <v>13970</v>
      </c>
      <c r="C9499" s="8" t="s">
        <v>4441</v>
      </c>
      <c r="E9499" s="1" t="s">
        <v>26135</v>
      </c>
      <c r="H9499" s="1" t="s">
        <v>26136</v>
      </c>
      <c r="I9499" s="1" t="s">
        <v>1</v>
      </c>
      <c r="K9499" s="1" t="str">
        <f t="shared" si="148"/>
        <v>DM-S</v>
      </c>
      <c r="M9499" s="20">
        <v>123456798509</v>
      </c>
    </row>
    <row r="9500" spans="1:13" x14ac:dyDescent="0.2">
      <c r="A9500" s="3">
        <v>240117009499</v>
      </c>
      <c r="B9500" s="4" t="s">
        <v>13970</v>
      </c>
      <c r="C9500" s="5" t="s">
        <v>4461</v>
      </c>
      <c r="E9500" s="1" t="s">
        <v>26135</v>
      </c>
      <c r="H9500" s="1" t="s">
        <v>26136</v>
      </c>
      <c r="I9500" s="1" t="s">
        <v>1</v>
      </c>
      <c r="K9500" s="1" t="str">
        <f t="shared" si="148"/>
        <v>DM-S</v>
      </c>
      <c r="M9500" s="20">
        <v>123456798510</v>
      </c>
    </row>
    <row r="9501" spans="1:13" x14ac:dyDescent="0.2">
      <c r="A9501" s="3">
        <v>240117009500</v>
      </c>
      <c r="B9501" s="4" t="s">
        <v>13970</v>
      </c>
      <c r="C9501" s="5" t="s">
        <v>4545</v>
      </c>
      <c r="E9501" s="1" t="s">
        <v>26135</v>
      </c>
      <c r="H9501" s="1" t="s">
        <v>26136</v>
      </c>
      <c r="I9501" s="1" t="s">
        <v>1</v>
      </c>
      <c r="K9501" s="1" t="str">
        <f t="shared" si="148"/>
        <v>DM-S</v>
      </c>
      <c r="M9501" s="20">
        <v>123456798511</v>
      </c>
    </row>
    <row r="9502" spans="1:13" x14ac:dyDescent="0.2">
      <c r="A9502" s="3">
        <v>240117009501</v>
      </c>
      <c r="B9502" s="4" t="s">
        <v>13970</v>
      </c>
      <c r="C9502" s="7" t="s">
        <v>4586</v>
      </c>
      <c r="E9502" s="1" t="s">
        <v>26135</v>
      </c>
      <c r="H9502" s="1" t="s">
        <v>26136</v>
      </c>
      <c r="I9502" s="1" t="s">
        <v>1</v>
      </c>
      <c r="K9502" s="1" t="str">
        <f t="shared" si="148"/>
        <v>DM-S</v>
      </c>
      <c r="M9502" s="20">
        <v>123456798512</v>
      </c>
    </row>
    <row r="9503" spans="1:13" x14ac:dyDescent="0.2">
      <c r="A9503" s="3">
        <v>240117009502</v>
      </c>
      <c r="B9503" s="4" t="s">
        <v>14006</v>
      </c>
      <c r="C9503" s="8" t="s">
        <v>4492</v>
      </c>
      <c r="E9503" s="1" t="s">
        <v>26135</v>
      </c>
      <c r="H9503" s="1" t="s">
        <v>26136</v>
      </c>
      <c r="I9503" s="1" t="s">
        <v>1</v>
      </c>
      <c r="K9503" s="1" t="str">
        <f t="shared" si="148"/>
        <v>DM-S</v>
      </c>
      <c r="M9503" s="20">
        <v>123456798513</v>
      </c>
    </row>
    <row r="9504" spans="1:13" x14ac:dyDescent="0.2">
      <c r="A9504" s="3">
        <v>240117009503</v>
      </c>
      <c r="B9504" s="4" t="s">
        <v>13982</v>
      </c>
      <c r="C9504" s="8" t="s">
        <v>4455</v>
      </c>
      <c r="E9504" s="1" t="s">
        <v>26135</v>
      </c>
      <c r="H9504" s="1" t="s">
        <v>26136</v>
      </c>
      <c r="I9504" s="1" t="s">
        <v>1</v>
      </c>
      <c r="K9504" s="1" t="str">
        <f t="shared" si="148"/>
        <v>DM-S</v>
      </c>
      <c r="M9504" s="20">
        <v>123456798514</v>
      </c>
    </row>
    <row r="9505" spans="1:13" x14ac:dyDescent="0.2">
      <c r="A9505" s="3">
        <v>240117009504</v>
      </c>
      <c r="B9505" s="4" t="s">
        <v>13982</v>
      </c>
      <c r="C9505" s="5" t="s">
        <v>4518</v>
      </c>
      <c r="E9505" s="1" t="s">
        <v>26135</v>
      </c>
      <c r="H9505" s="1" t="s">
        <v>26136</v>
      </c>
      <c r="I9505" s="1" t="s">
        <v>1</v>
      </c>
      <c r="K9505" s="1" t="str">
        <f t="shared" si="148"/>
        <v>DM-S</v>
      </c>
      <c r="M9505" s="20">
        <v>123456798515</v>
      </c>
    </row>
    <row r="9506" spans="1:13" x14ac:dyDescent="0.2">
      <c r="A9506" s="3">
        <v>240117009505</v>
      </c>
      <c r="B9506" s="4" t="s">
        <v>13982</v>
      </c>
      <c r="C9506" s="5" t="s">
        <v>4564</v>
      </c>
      <c r="E9506" s="1" t="s">
        <v>26135</v>
      </c>
      <c r="H9506" s="1" t="s">
        <v>26136</v>
      </c>
      <c r="I9506" s="1" t="s">
        <v>1</v>
      </c>
      <c r="K9506" s="1" t="str">
        <f t="shared" si="148"/>
        <v>DM-S</v>
      </c>
      <c r="M9506" s="20">
        <v>123456798516</v>
      </c>
    </row>
    <row r="9507" spans="1:13" x14ac:dyDescent="0.2">
      <c r="A9507" s="3">
        <v>240117009506</v>
      </c>
      <c r="B9507" s="4" t="s">
        <v>13982</v>
      </c>
      <c r="C9507" s="8" t="s">
        <v>4582</v>
      </c>
      <c r="E9507" s="1" t="s">
        <v>26135</v>
      </c>
      <c r="H9507" s="1" t="s">
        <v>26136</v>
      </c>
      <c r="I9507" s="1" t="s">
        <v>1</v>
      </c>
      <c r="K9507" s="1" t="str">
        <f t="shared" si="148"/>
        <v>DM-S</v>
      </c>
      <c r="M9507" s="20">
        <v>123456798517</v>
      </c>
    </row>
    <row r="9508" spans="1:13" x14ac:dyDescent="0.2">
      <c r="A9508" s="3">
        <v>240117009507</v>
      </c>
      <c r="B9508" s="4" t="s">
        <v>14010</v>
      </c>
      <c r="C9508" s="5" t="s">
        <v>4498</v>
      </c>
      <c r="E9508" s="1" t="s">
        <v>26135</v>
      </c>
      <c r="H9508" s="1" t="s">
        <v>26136</v>
      </c>
      <c r="I9508" s="1" t="s">
        <v>1</v>
      </c>
      <c r="K9508" s="1" t="str">
        <f t="shared" si="148"/>
        <v>DM-S</v>
      </c>
      <c r="M9508" s="20">
        <v>123456798518</v>
      </c>
    </row>
    <row r="9509" spans="1:13" x14ac:dyDescent="0.2">
      <c r="A9509" s="3">
        <v>240117009508</v>
      </c>
      <c r="B9509" s="4" t="s">
        <v>13969</v>
      </c>
      <c r="C9509" s="8" t="s">
        <v>4437</v>
      </c>
      <c r="E9509" s="1" t="s">
        <v>26135</v>
      </c>
      <c r="H9509" s="1" t="s">
        <v>26136</v>
      </c>
      <c r="I9509" s="1" t="s">
        <v>1</v>
      </c>
      <c r="K9509" s="1" t="str">
        <f t="shared" si="148"/>
        <v>DM-S</v>
      </c>
      <c r="M9509" s="20">
        <v>123456798519</v>
      </c>
    </row>
    <row r="9510" spans="1:13" x14ac:dyDescent="0.2">
      <c r="A9510" s="3">
        <v>240117009509</v>
      </c>
      <c r="B9510" s="4" t="s">
        <v>13969</v>
      </c>
      <c r="C9510" s="7" t="s">
        <v>4554</v>
      </c>
      <c r="E9510" s="1" t="s">
        <v>26135</v>
      </c>
      <c r="H9510" s="1" t="s">
        <v>26136</v>
      </c>
      <c r="I9510" s="1" t="s">
        <v>1</v>
      </c>
      <c r="K9510" s="1" t="str">
        <f t="shared" si="148"/>
        <v>DM-S</v>
      </c>
      <c r="M9510" s="20">
        <v>123456798520</v>
      </c>
    </row>
    <row r="9511" spans="1:13" x14ac:dyDescent="0.2">
      <c r="A9511" s="3">
        <v>240117009510</v>
      </c>
      <c r="B9511" s="4" t="s">
        <v>13969</v>
      </c>
      <c r="C9511" s="5" t="s">
        <v>4559</v>
      </c>
      <c r="E9511" s="1" t="s">
        <v>26135</v>
      </c>
      <c r="H9511" s="1" t="s">
        <v>26136</v>
      </c>
      <c r="I9511" s="1" t="s">
        <v>1</v>
      </c>
      <c r="K9511" s="1" t="str">
        <f t="shared" si="148"/>
        <v>DM-S</v>
      </c>
      <c r="M9511" s="20">
        <v>123456798521</v>
      </c>
    </row>
    <row r="9512" spans="1:13" x14ac:dyDescent="0.2">
      <c r="A9512" s="3">
        <v>240117009511</v>
      </c>
      <c r="B9512" s="4" t="s">
        <v>13992</v>
      </c>
      <c r="C9512" s="7" t="s">
        <v>4466</v>
      </c>
      <c r="E9512" s="1" t="s">
        <v>26135</v>
      </c>
      <c r="H9512" s="1" t="s">
        <v>26136</v>
      </c>
      <c r="I9512" s="1" t="s">
        <v>1</v>
      </c>
      <c r="K9512" s="1" t="str">
        <f t="shared" si="148"/>
        <v>DM-S</v>
      </c>
      <c r="M9512" s="20">
        <v>123456798522</v>
      </c>
    </row>
    <row r="9513" spans="1:13" x14ac:dyDescent="0.2">
      <c r="A9513" s="3">
        <v>240117009512</v>
      </c>
      <c r="B9513" s="4" t="s">
        <v>13992</v>
      </c>
      <c r="C9513" s="8" t="s">
        <v>4504</v>
      </c>
      <c r="E9513" s="1" t="s">
        <v>26135</v>
      </c>
      <c r="H9513" s="1" t="s">
        <v>26136</v>
      </c>
      <c r="I9513" s="1" t="s">
        <v>1</v>
      </c>
      <c r="K9513" s="1" t="str">
        <f t="shared" si="148"/>
        <v>DM-S</v>
      </c>
      <c r="M9513" s="20">
        <v>123456798523</v>
      </c>
    </row>
    <row r="9514" spans="1:13" x14ac:dyDescent="0.2">
      <c r="A9514" s="3">
        <v>240117009513</v>
      </c>
      <c r="B9514" s="4" t="s">
        <v>13992</v>
      </c>
      <c r="C9514" s="8" t="s">
        <v>4513</v>
      </c>
      <c r="E9514" s="1" t="s">
        <v>26135</v>
      </c>
      <c r="H9514" s="1" t="s">
        <v>26136</v>
      </c>
      <c r="I9514" s="1" t="s">
        <v>1</v>
      </c>
      <c r="K9514" s="1" t="str">
        <f t="shared" si="148"/>
        <v>DM-S</v>
      </c>
      <c r="M9514" s="20">
        <v>123456798524</v>
      </c>
    </row>
    <row r="9515" spans="1:13" x14ac:dyDescent="0.2">
      <c r="A9515" s="3">
        <v>240117009514</v>
      </c>
      <c r="B9515" s="4" t="s">
        <v>13992</v>
      </c>
      <c r="C9515" s="5" t="s">
        <v>4528</v>
      </c>
      <c r="E9515" s="1" t="s">
        <v>26135</v>
      </c>
      <c r="H9515" s="1" t="s">
        <v>26136</v>
      </c>
      <c r="I9515" s="1" t="s">
        <v>1</v>
      </c>
      <c r="K9515" s="1" t="str">
        <f t="shared" si="148"/>
        <v>DM-S</v>
      </c>
      <c r="M9515" s="20">
        <v>123456798525</v>
      </c>
    </row>
    <row r="9516" spans="1:13" x14ac:dyDescent="0.2">
      <c r="A9516" s="3">
        <v>240117009515</v>
      </c>
      <c r="B9516" s="4" t="s">
        <v>13992</v>
      </c>
      <c r="C9516" s="5" t="s">
        <v>4541</v>
      </c>
      <c r="E9516" s="1" t="s">
        <v>26135</v>
      </c>
      <c r="H9516" s="1" t="s">
        <v>26136</v>
      </c>
      <c r="I9516" s="1" t="s">
        <v>1</v>
      </c>
      <c r="K9516" s="1" t="str">
        <f t="shared" si="148"/>
        <v>DM-S</v>
      </c>
      <c r="M9516" s="20">
        <v>123456798526</v>
      </c>
    </row>
    <row r="9517" spans="1:13" x14ac:dyDescent="0.2">
      <c r="A9517" s="3">
        <v>240117009516</v>
      </c>
      <c r="B9517" s="4" t="s">
        <v>13992</v>
      </c>
      <c r="C9517" s="5" t="s">
        <v>4576</v>
      </c>
      <c r="E9517" s="1" t="s">
        <v>26135</v>
      </c>
      <c r="H9517" s="1" t="s">
        <v>26136</v>
      </c>
      <c r="I9517" s="1" t="s">
        <v>1</v>
      </c>
      <c r="K9517" s="1" t="str">
        <f t="shared" si="148"/>
        <v>DM-S</v>
      </c>
      <c r="M9517" s="20">
        <v>123456798527</v>
      </c>
    </row>
    <row r="9518" spans="1:13" x14ac:dyDescent="0.2">
      <c r="A9518" s="3">
        <v>240117009517</v>
      </c>
      <c r="B9518" s="4" t="s">
        <v>13971</v>
      </c>
      <c r="C9518" s="8" t="s">
        <v>4439</v>
      </c>
      <c r="E9518" s="1" t="s">
        <v>26135</v>
      </c>
      <c r="H9518" s="1" t="s">
        <v>26136</v>
      </c>
      <c r="I9518" s="1" t="s">
        <v>1</v>
      </c>
      <c r="K9518" s="1" t="str">
        <f t="shared" si="148"/>
        <v>DM-S</v>
      </c>
      <c r="M9518" s="20">
        <v>123456798528</v>
      </c>
    </row>
    <row r="9519" spans="1:13" x14ac:dyDescent="0.2">
      <c r="A9519" s="3">
        <v>240117009518</v>
      </c>
      <c r="B9519" s="4" t="s">
        <v>13971</v>
      </c>
      <c r="C9519" s="8" t="s">
        <v>4440</v>
      </c>
      <c r="E9519" s="1" t="s">
        <v>26135</v>
      </c>
      <c r="H9519" s="1" t="s">
        <v>26136</v>
      </c>
      <c r="I9519" s="1" t="s">
        <v>1</v>
      </c>
      <c r="K9519" s="1" t="str">
        <f t="shared" si="148"/>
        <v>DM-S</v>
      </c>
      <c r="M9519" s="20">
        <v>123456798529</v>
      </c>
    </row>
    <row r="9520" spans="1:13" x14ac:dyDescent="0.2">
      <c r="A9520" s="3">
        <v>240117009519</v>
      </c>
      <c r="B9520" s="4" t="s">
        <v>13971</v>
      </c>
      <c r="C9520" s="5" t="s">
        <v>4562</v>
      </c>
      <c r="E9520" s="1" t="s">
        <v>26135</v>
      </c>
      <c r="H9520" s="1" t="s">
        <v>26136</v>
      </c>
      <c r="I9520" s="1" t="s">
        <v>1</v>
      </c>
      <c r="K9520" s="1" t="str">
        <f t="shared" si="148"/>
        <v>DM-S</v>
      </c>
      <c r="M9520" s="20">
        <v>123456798530</v>
      </c>
    </row>
    <row r="9521" spans="1:13" x14ac:dyDescent="0.2">
      <c r="A9521" s="3">
        <v>240117009520</v>
      </c>
      <c r="B9521" s="4" t="s">
        <v>13971</v>
      </c>
      <c r="C9521" s="7" t="s">
        <v>4574</v>
      </c>
      <c r="E9521" s="1" t="s">
        <v>26135</v>
      </c>
      <c r="H9521" s="1" t="s">
        <v>26136</v>
      </c>
      <c r="I9521" s="1" t="s">
        <v>1</v>
      </c>
      <c r="K9521" s="1" t="str">
        <f t="shared" si="148"/>
        <v>DM-S</v>
      </c>
      <c r="M9521" s="20">
        <v>123456798531</v>
      </c>
    </row>
    <row r="9522" spans="1:13" x14ac:dyDescent="0.2">
      <c r="A9522" s="3">
        <v>240117009521</v>
      </c>
      <c r="B9522" s="4" t="s">
        <v>13972</v>
      </c>
      <c r="C9522" s="5" t="s">
        <v>4442</v>
      </c>
      <c r="E9522" s="1" t="s">
        <v>26135</v>
      </c>
      <c r="H9522" s="1" t="s">
        <v>26136</v>
      </c>
      <c r="I9522" s="1" t="s">
        <v>1</v>
      </c>
      <c r="K9522" s="1" t="str">
        <f t="shared" si="148"/>
        <v>DM-S</v>
      </c>
      <c r="M9522" s="20">
        <v>123456798532</v>
      </c>
    </row>
    <row r="9523" spans="1:13" x14ac:dyDescent="0.2">
      <c r="A9523" s="3">
        <v>240117009522</v>
      </c>
      <c r="B9523" s="4" t="s">
        <v>13972</v>
      </c>
      <c r="C9523" s="8" t="s">
        <v>4443</v>
      </c>
      <c r="E9523" s="1" t="s">
        <v>26135</v>
      </c>
      <c r="H9523" s="1" t="s">
        <v>26136</v>
      </c>
      <c r="I9523" s="1" t="s">
        <v>1</v>
      </c>
      <c r="K9523" s="1" t="str">
        <f t="shared" si="148"/>
        <v>DM-S</v>
      </c>
      <c r="M9523" s="20">
        <v>123456798533</v>
      </c>
    </row>
    <row r="9524" spans="1:13" x14ac:dyDescent="0.2">
      <c r="A9524" s="3">
        <v>240117009523</v>
      </c>
      <c r="B9524" s="4" t="s">
        <v>13972</v>
      </c>
      <c r="C9524" s="8" t="s">
        <v>4500</v>
      </c>
      <c r="E9524" s="1" t="s">
        <v>26135</v>
      </c>
      <c r="H9524" s="1" t="s">
        <v>26136</v>
      </c>
      <c r="I9524" s="1" t="s">
        <v>1</v>
      </c>
      <c r="K9524" s="1" t="str">
        <f t="shared" si="148"/>
        <v>DM-S</v>
      </c>
      <c r="M9524" s="20">
        <v>123456798534</v>
      </c>
    </row>
    <row r="9525" spans="1:13" x14ac:dyDescent="0.2">
      <c r="A9525" s="3">
        <v>240117009524</v>
      </c>
      <c r="B9525" s="4" t="s">
        <v>14007</v>
      </c>
      <c r="C9525" s="8" t="s">
        <v>4493</v>
      </c>
      <c r="E9525" s="1" t="s">
        <v>26135</v>
      </c>
      <c r="H9525" s="1" t="s">
        <v>26136</v>
      </c>
      <c r="I9525" s="1" t="s">
        <v>1</v>
      </c>
      <c r="K9525" s="1" t="str">
        <f t="shared" si="148"/>
        <v>DM-S</v>
      </c>
      <c r="M9525" s="20">
        <v>123456798535</v>
      </c>
    </row>
    <row r="9526" spans="1:13" x14ac:dyDescent="0.2">
      <c r="A9526" s="3">
        <v>240117009525</v>
      </c>
      <c r="B9526" s="4" t="s">
        <v>14017</v>
      </c>
      <c r="C9526" s="5" t="s">
        <v>4526</v>
      </c>
      <c r="E9526" s="1" t="s">
        <v>26135</v>
      </c>
      <c r="H9526" s="1" t="s">
        <v>26136</v>
      </c>
      <c r="I9526" s="1" t="s">
        <v>1</v>
      </c>
      <c r="K9526" s="1" t="str">
        <f t="shared" si="148"/>
        <v>DM-S</v>
      </c>
      <c r="M9526" s="20">
        <v>123456798536</v>
      </c>
    </row>
    <row r="9527" spans="1:13" x14ac:dyDescent="0.2">
      <c r="A9527" s="3">
        <v>240117009526</v>
      </c>
      <c r="B9527" s="4" t="s">
        <v>14030</v>
      </c>
      <c r="C9527" s="5" t="s">
        <v>4572</v>
      </c>
      <c r="E9527" s="1" t="s">
        <v>26135</v>
      </c>
      <c r="H9527" s="1" t="s">
        <v>26136</v>
      </c>
      <c r="I9527" s="1" t="s">
        <v>1</v>
      </c>
      <c r="K9527" s="1" t="str">
        <f t="shared" si="148"/>
        <v>DM-S</v>
      </c>
      <c r="M9527" s="20">
        <v>123456798537</v>
      </c>
    </row>
    <row r="9528" spans="1:13" x14ac:dyDescent="0.2">
      <c r="A9528" s="3">
        <v>240117009527</v>
      </c>
      <c r="B9528" s="4" t="s">
        <v>14015</v>
      </c>
      <c r="C9528" s="7" t="s">
        <v>4521</v>
      </c>
      <c r="E9528" s="1" t="s">
        <v>26135</v>
      </c>
      <c r="H9528" s="1" t="s">
        <v>26136</v>
      </c>
      <c r="I9528" s="1" t="s">
        <v>1</v>
      </c>
      <c r="K9528" s="1" t="str">
        <f t="shared" si="148"/>
        <v>DM-S</v>
      </c>
      <c r="M9528" s="20">
        <v>123456798538</v>
      </c>
    </row>
    <row r="9529" spans="1:13" x14ac:dyDescent="0.2">
      <c r="A9529" s="3">
        <v>240117009528</v>
      </c>
      <c r="B9529" s="4" t="s">
        <v>14015</v>
      </c>
      <c r="C9529" s="8" t="s">
        <v>4540</v>
      </c>
      <c r="E9529" s="1" t="s">
        <v>26135</v>
      </c>
      <c r="H9529" s="1" t="s">
        <v>26136</v>
      </c>
      <c r="I9529" s="1" t="s">
        <v>1</v>
      </c>
      <c r="K9529" s="1" t="str">
        <f t="shared" si="148"/>
        <v>DM-S</v>
      </c>
      <c r="M9529" s="20">
        <v>123456798539</v>
      </c>
    </row>
    <row r="9530" spans="1:13" x14ac:dyDescent="0.2">
      <c r="A9530" s="3">
        <v>240117009529</v>
      </c>
      <c r="B9530" s="4" t="s">
        <v>1681</v>
      </c>
      <c r="C9530" s="8" t="s">
        <v>4553</v>
      </c>
      <c r="E9530" s="1" t="s">
        <v>26135</v>
      </c>
      <c r="H9530" s="1" t="s">
        <v>26136</v>
      </c>
      <c r="I9530" s="1" t="s">
        <v>1</v>
      </c>
      <c r="K9530" s="1" t="str">
        <f t="shared" si="148"/>
        <v>DM-S</v>
      </c>
      <c r="M9530" s="20">
        <v>123456798540</v>
      </c>
    </row>
    <row r="9531" spans="1:13" x14ac:dyDescent="0.2">
      <c r="A9531" s="3">
        <v>240117009530</v>
      </c>
      <c r="B9531" s="4" t="s">
        <v>14286</v>
      </c>
      <c r="C9531" s="8" t="s">
        <v>4999</v>
      </c>
      <c r="E9531" s="1" t="s">
        <v>26135</v>
      </c>
      <c r="H9531" s="1" t="s">
        <v>26136</v>
      </c>
      <c r="I9531" s="1" t="s">
        <v>1</v>
      </c>
      <c r="K9531" s="1" t="str">
        <f t="shared" si="148"/>
        <v>DM-S</v>
      </c>
      <c r="M9531" s="20">
        <v>123456798541</v>
      </c>
    </row>
    <row r="9532" spans="1:13" x14ac:dyDescent="0.2">
      <c r="A9532" s="3">
        <v>240117009531</v>
      </c>
      <c r="B9532" s="4" t="s">
        <v>14034</v>
      </c>
      <c r="C9532" s="5" t="s">
        <v>4591</v>
      </c>
      <c r="E9532" s="1" t="s">
        <v>26135</v>
      </c>
      <c r="H9532" s="1" t="s">
        <v>26136</v>
      </c>
      <c r="I9532" s="1" t="s">
        <v>1</v>
      </c>
      <c r="K9532" s="1" t="str">
        <f t="shared" si="148"/>
        <v>DM-S</v>
      </c>
      <c r="M9532" s="20">
        <v>123456798542</v>
      </c>
    </row>
    <row r="9533" spans="1:13" x14ac:dyDescent="0.2">
      <c r="A9533" s="3">
        <v>240117009532</v>
      </c>
      <c r="B9533" s="4" t="s">
        <v>1686</v>
      </c>
      <c r="C9533" s="8" t="s">
        <v>4593</v>
      </c>
      <c r="E9533" s="1" t="s">
        <v>26135</v>
      </c>
      <c r="H9533" s="1" t="s">
        <v>26136</v>
      </c>
      <c r="I9533" s="1" t="s">
        <v>1</v>
      </c>
      <c r="K9533" s="1" t="str">
        <f t="shared" si="148"/>
        <v>DM-S</v>
      </c>
      <c r="M9533" s="20">
        <v>123456798543</v>
      </c>
    </row>
    <row r="9534" spans="1:13" x14ac:dyDescent="0.2">
      <c r="A9534" s="3">
        <v>240117009533</v>
      </c>
      <c r="B9534" s="4" t="s">
        <v>14002</v>
      </c>
      <c r="C9534" s="8" t="s">
        <v>4485</v>
      </c>
      <c r="E9534" s="1" t="s">
        <v>26135</v>
      </c>
      <c r="H9534" s="1" t="s">
        <v>26136</v>
      </c>
      <c r="I9534" s="1" t="s">
        <v>1</v>
      </c>
      <c r="K9534" s="1" t="str">
        <f t="shared" si="148"/>
        <v>DM-S</v>
      </c>
      <c r="M9534" s="20">
        <v>123456798544</v>
      </c>
    </row>
    <row r="9535" spans="1:13" x14ac:dyDescent="0.2">
      <c r="A9535" s="3">
        <v>240117009534</v>
      </c>
      <c r="B9535" s="4" t="s">
        <v>13997</v>
      </c>
      <c r="C9535" s="7" t="s">
        <v>4476</v>
      </c>
      <c r="E9535" s="1" t="s">
        <v>26135</v>
      </c>
      <c r="H9535" s="1" t="s">
        <v>26136</v>
      </c>
      <c r="I9535" s="1" t="s">
        <v>1</v>
      </c>
      <c r="K9535" s="1" t="str">
        <f t="shared" si="148"/>
        <v>DM-S</v>
      </c>
      <c r="M9535" s="20">
        <v>123456798545</v>
      </c>
    </row>
    <row r="9536" spans="1:13" x14ac:dyDescent="0.2">
      <c r="A9536" s="3">
        <v>240117009535</v>
      </c>
      <c r="B9536" s="4" t="s">
        <v>13997</v>
      </c>
      <c r="C9536" s="5" t="s">
        <v>4497</v>
      </c>
      <c r="E9536" s="1" t="s">
        <v>26135</v>
      </c>
      <c r="H9536" s="1" t="s">
        <v>26136</v>
      </c>
      <c r="I9536" s="1" t="s">
        <v>1</v>
      </c>
      <c r="K9536" s="1" t="str">
        <f t="shared" si="148"/>
        <v>DM-S</v>
      </c>
      <c r="M9536" s="20">
        <v>123456798546</v>
      </c>
    </row>
    <row r="9537" spans="1:13" x14ac:dyDescent="0.2">
      <c r="A9537" s="3">
        <v>240117009536</v>
      </c>
      <c r="B9537" s="4" t="s">
        <v>14016</v>
      </c>
      <c r="C9537" s="5" t="s">
        <v>4525</v>
      </c>
      <c r="E9537" s="1" t="s">
        <v>26135</v>
      </c>
      <c r="H9537" s="1" t="s">
        <v>26136</v>
      </c>
      <c r="I9537" s="1" t="s">
        <v>1</v>
      </c>
      <c r="K9537" s="1" t="str">
        <f t="shared" si="148"/>
        <v>DM-S</v>
      </c>
      <c r="M9537" s="20">
        <v>123456798547</v>
      </c>
    </row>
    <row r="9538" spans="1:13" x14ac:dyDescent="0.2">
      <c r="A9538" s="3">
        <v>240117009537</v>
      </c>
      <c r="B9538" s="4" t="s">
        <v>14016</v>
      </c>
      <c r="C9538" s="5" t="s">
        <v>4570</v>
      </c>
      <c r="E9538" s="1" t="s">
        <v>26135</v>
      </c>
      <c r="H9538" s="1" t="s">
        <v>26136</v>
      </c>
      <c r="I9538" s="1" t="s">
        <v>1</v>
      </c>
      <c r="K9538" s="1" t="str">
        <f t="shared" si="148"/>
        <v>DM-S</v>
      </c>
      <c r="M9538" s="20">
        <v>123456798548</v>
      </c>
    </row>
    <row r="9539" spans="1:13" x14ac:dyDescent="0.2">
      <c r="A9539" s="3">
        <v>240117009538</v>
      </c>
      <c r="B9539" s="4" t="s">
        <v>13984</v>
      </c>
      <c r="C9539" s="8" t="s">
        <v>4457</v>
      </c>
      <c r="E9539" s="1" t="s">
        <v>26135</v>
      </c>
      <c r="H9539" s="1" t="s">
        <v>26136</v>
      </c>
      <c r="I9539" s="1" t="s">
        <v>1</v>
      </c>
      <c r="K9539" s="1" t="str">
        <f t="shared" ref="K9539:K9602" si="149">IF(A9538="", "", L$2)</f>
        <v>DM-S</v>
      </c>
      <c r="M9539" s="20">
        <v>123456798549</v>
      </c>
    </row>
    <row r="9540" spans="1:13" x14ac:dyDescent="0.2">
      <c r="A9540" s="3">
        <v>240117009539</v>
      </c>
      <c r="B9540" s="4" t="s">
        <v>1685</v>
      </c>
      <c r="C9540" s="5" t="s">
        <v>4587</v>
      </c>
      <c r="E9540" s="1" t="s">
        <v>26135</v>
      </c>
      <c r="H9540" s="1" t="s">
        <v>26136</v>
      </c>
      <c r="I9540" s="1" t="s">
        <v>1</v>
      </c>
      <c r="K9540" s="1" t="str">
        <f t="shared" si="149"/>
        <v>DM-S</v>
      </c>
      <c r="M9540" s="20">
        <v>123456798550</v>
      </c>
    </row>
    <row r="9541" spans="1:13" x14ac:dyDescent="0.2">
      <c r="A9541" s="3">
        <v>240117009540</v>
      </c>
      <c r="B9541" s="4" t="s">
        <v>14236</v>
      </c>
      <c r="C9541" s="5" t="s">
        <v>4930</v>
      </c>
      <c r="E9541" s="1" t="s">
        <v>26135</v>
      </c>
      <c r="H9541" s="1" t="s">
        <v>26136</v>
      </c>
      <c r="I9541" s="1" t="s">
        <v>1</v>
      </c>
      <c r="K9541" s="1" t="str">
        <f t="shared" si="149"/>
        <v>DM-S</v>
      </c>
      <c r="M9541" s="20">
        <v>123456798551</v>
      </c>
    </row>
    <row r="9542" spans="1:13" x14ac:dyDescent="0.2">
      <c r="A9542" s="3">
        <v>240117009541</v>
      </c>
      <c r="B9542" s="4" t="s">
        <v>14236</v>
      </c>
      <c r="C9542" s="5" t="s">
        <v>4931</v>
      </c>
      <c r="E9542" s="1" t="s">
        <v>26135</v>
      </c>
      <c r="H9542" s="1" t="s">
        <v>26136</v>
      </c>
      <c r="I9542" s="1" t="s">
        <v>1</v>
      </c>
      <c r="K9542" s="1" t="str">
        <f t="shared" si="149"/>
        <v>DM-S</v>
      </c>
      <c r="M9542" s="20">
        <v>123456798552</v>
      </c>
    </row>
    <row r="9543" spans="1:13" x14ac:dyDescent="0.2">
      <c r="A9543" s="3">
        <v>240117009542</v>
      </c>
      <c r="B9543" s="4" t="s">
        <v>14236</v>
      </c>
      <c r="C9543" s="5" t="s">
        <v>4932</v>
      </c>
      <c r="E9543" s="1" t="s">
        <v>26135</v>
      </c>
      <c r="H9543" s="1" t="s">
        <v>26136</v>
      </c>
      <c r="I9543" s="1" t="s">
        <v>1</v>
      </c>
      <c r="K9543" s="1" t="str">
        <f t="shared" si="149"/>
        <v>DM-S</v>
      </c>
      <c r="M9543" s="20">
        <v>123456798553</v>
      </c>
    </row>
    <row r="9544" spans="1:13" x14ac:dyDescent="0.2">
      <c r="A9544" s="3">
        <v>240117009543</v>
      </c>
      <c r="B9544" s="4" t="s">
        <v>14241</v>
      </c>
      <c r="C9544" s="5" t="s">
        <v>4941</v>
      </c>
      <c r="E9544" s="1" t="s">
        <v>26135</v>
      </c>
      <c r="H9544" s="1" t="s">
        <v>26136</v>
      </c>
      <c r="I9544" s="1" t="s">
        <v>1</v>
      </c>
      <c r="K9544" s="1" t="str">
        <f t="shared" si="149"/>
        <v>DM-S</v>
      </c>
      <c r="M9544" s="20">
        <v>123456798554</v>
      </c>
    </row>
    <row r="9545" spans="1:13" x14ac:dyDescent="0.2">
      <c r="A9545" s="3">
        <v>240117009544</v>
      </c>
      <c r="B9545" s="4" t="s">
        <v>14243</v>
      </c>
      <c r="C9545" s="8" t="s">
        <v>4943</v>
      </c>
      <c r="E9545" s="1" t="s">
        <v>26135</v>
      </c>
      <c r="H9545" s="1" t="s">
        <v>26136</v>
      </c>
      <c r="I9545" s="1" t="s">
        <v>1</v>
      </c>
      <c r="K9545" s="1" t="str">
        <f t="shared" si="149"/>
        <v>DM-S</v>
      </c>
      <c r="M9545" s="20">
        <v>123456798555</v>
      </c>
    </row>
    <row r="9546" spans="1:13" x14ac:dyDescent="0.2">
      <c r="A9546" s="3">
        <v>240117009545</v>
      </c>
      <c r="B9546" s="4" t="s">
        <v>14234</v>
      </c>
      <c r="C9546" s="8" t="s">
        <v>4928</v>
      </c>
      <c r="E9546" s="1" t="s">
        <v>26135</v>
      </c>
      <c r="H9546" s="1" t="s">
        <v>26136</v>
      </c>
      <c r="I9546" s="1" t="s">
        <v>1</v>
      </c>
      <c r="K9546" s="1" t="str">
        <f t="shared" si="149"/>
        <v>DM-S</v>
      </c>
      <c r="M9546" s="20">
        <v>123456798556</v>
      </c>
    </row>
    <row r="9547" spans="1:13" x14ac:dyDescent="0.2">
      <c r="A9547" s="3">
        <v>240117009546</v>
      </c>
      <c r="B9547" s="4" t="s">
        <v>14234</v>
      </c>
      <c r="C9547" s="8" t="s">
        <v>4935</v>
      </c>
      <c r="E9547" s="1" t="s">
        <v>26135</v>
      </c>
      <c r="H9547" s="1" t="s">
        <v>26136</v>
      </c>
      <c r="I9547" s="1" t="s">
        <v>1</v>
      </c>
      <c r="K9547" s="1" t="str">
        <f t="shared" si="149"/>
        <v>DM-S</v>
      </c>
      <c r="M9547" s="20">
        <v>123456798557</v>
      </c>
    </row>
    <row r="9548" spans="1:13" x14ac:dyDescent="0.2">
      <c r="A9548" s="3">
        <v>240117009547</v>
      </c>
      <c r="B9548" s="4" t="s">
        <v>14234</v>
      </c>
      <c r="C9548" s="8" t="s">
        <v>4938</v>
      </c>
      <c r="E9548" s="1" t="s">
        <v>26135</v>
      </c>
      <c r="H9548" s="1" t="s">
        <v>26136</v>
      </c>
      <c r="I9548" s="1" t="s">
        <v>1</v>
      </c>
      <c r="K9548" s="1" t="str">
        <f t="shared" si="149"/>
        <v>DM-S</v>
      </c>
      <c r="M9548" s="20">
        <v>123456798558</v>
      </c>
    </row>
    <row r="9549" spans="1:13" x14ac:dyDescent="0.2">
      <c r="A9549" s="3">
        <v>240117009548</v>
      </c>
      <c r="B9549" s="4" t="s">
        <v>14234</v>
      </c>
      <c r="C9549" s="8" t="s">
        <v>4940</v>
      </c>
      <c r="E9549" s="1" t="s">
        <v>26135</v>
      </c>
      <c r="H9549" s="1" t="s">
        <v>26136</v>
      </c>
      <c r="I9549" s="1" t="s">
        <v>1</v>
      </c>
      <c r="K9549" s="1" t="str">
        <f t="shared" si="149"/>
        <v>DM-S</v>
      </c>
      <c r="M9549" s="20">
        <v>123456798559</v>
      </c>
    </row>
    <row r="9550" spans="1:13" x14ac:dyDescent="0.2">
      <c r="A9550" s="3">
        <v>240117009549</v>
      </c>
      <c r="B9550" s="4" t="s">
        <v>14237</v>
      </c>
      <c r="C9550" s="8" t="s">
        <v>4933</v>
      </c>
      <c r="E9550" s="1" t="s">
        <v>26135</v>
      </c>
      <c r="H9550" s="1" t="s">
        <v>26136</v>
      </c>
      <c r="I9550" s="1" t="s">
        <v>1</v>
      </c>
      <c r="K9550" s="1" t="str">
        <f t="shared" si="149"/>
        <v>DM-S</v>
      </c>
      <c r="M9550" s="20">
        <v>123456798560</v>
      </c>
    </row>
    <row r="9551" spans="1:13" x14ac:dyDescent="0.2">
      <c r="A9551" s="3">
        <v>240117009550</v>
      </c>
      <c r="B9551" s="4" t="s">
        <v>14239</v>
      </c>
      <c r="C9551" s="8" t="s">
        <v>4936</v>
      </c>
      <c r="E9551" s="1" t="s">
        <v>26135</v>
      </c>
      <c r="H9551" s="1" t="s">
        <v>26136</v>
      </c>
      <c r="I9551" s="1" t="s">
        <v>1</v>
      </c>
      <c r="K9551" s="1" t="str">
        <f t="shared" si="149"/>
        <v>DM-S</v>
      </c>
      <c r="M9551" s="20">
        <v>123456798561</v>
      </c>
    </row>
    <row r="9552" spans="1:13" x14ac:dyDescent="0.2">
      <c r="A9552" s="3">
        <v>240117009551</v>
      </c>
      <c r="B9552" s="4" t="s">
        <v>14033</v>
      </c>
      <c r="C9552" s="5" t="s">
        <v>4589</v>
      </c>
      <c r="E9552" s="1" t="s">
        <v>26135</v>
      </c>
      <c r="H9552" s="1" t="s">
        <v>26136</v>
      </c>
      <c r="I9552" s="1" t="s">
        <v>1</v>
      </c>
      <c r="K9552" s="1" t="str">
        <f t="shared" si="149"/>
        <v>DM-S</v>
      </c>
      <c r="M9552" s="20">
        <v>123456798562</v>
      </c>
    </row>
    <row r="9553" spans="1:13" x14ac:dyDescent="0.2">
      <c r="A9553" s="3">
        <v>240117009552</v>
      </c>
      <c r="B9553" s="4" t="s">
        <v>14331</v>
      </c>
      <c r="C9553" s="5" t="s">
        <v>5065</v>
      </c>
      <c r="E9553" s="1" t="s">
        <v>26135</v>
      </c>
      <c r="H9553" s="1" t="s">
        <v>26136</v>
      </c>
      <c r="I9553" s="1" t="s">
        <v>1</v>
      </c>
      <c r="K9553" s="1" t="str">
        <f t="shared" si="149"/>
        <v>DM-S</v>
      </c>
      <c r="M9553" s="20">
        <v>123456798563</v>
      </c>
    </row>
    <row r="9554" spans="1:13" x14ac:dyDescent="0.2">
      <c r="A9554" s="3">
        <v>240117009553</v>
      </c>
      <c r="B9554" s="4" t="s">
        <v>13953</v>
      </c>
      <c r="C9554" s="8" t="s">
        <v>4413</v>
      </c>
      <c r="E9554" s="1" t="s">
        <v>26135</v>
      </c>
      <c r="H9554" s="1" t="s">
        <v>26136</v>
      </c>
      <c r="I9554" s="1" t="s">
        <v>1</v>
      </c>
      <c r="K9554" s="1" t="str">
        <f t="shared" si="149"/>
        <v>DM-S</v>
      </c>
      <c r="M9554" s="20">
        <v>123456798564</v>
      </c>
    </row>
    <row r="9555" spans="1:13" x14ac:dyDescent="0.2">
      <c r="A9555" s="3">
        <v>240117009554</v>
      </c>
      <c r="B9555" s="4" t="s">
        <v>13953</v>
      </c>
      <c r="C9555" s="5" t="s">
        <v>4434</v>
      </c>
      <c r="E9555" s="1" t="s">
        <v>26135</v>
      </c>
      <c r="H9555" s="1" t="s">
        <v>26136</v>
      </c>
      <c r="I9555" s="1" t="s">
        <v>1</v>
      </c>
      <c r="K9555" s="1" t="str">
        <f t="shared" si="149"/>
        <v>DM-S</v>
      </c>
      <c r="M9555" s="20">
        <v>123456798565</v>
      </c>
    </row>
    <row r="9556" spans="1:13" x14ac:dyDescent="0.2">
      <c r="A9556" s="3">
        <v>240117009555</v>
      </c>
      <c r="B9556" s="4" t="s">
        <v>13953</v>
      </c>
      <c r="C9556" s="5" t="s">
        <v>4538</v>
      </c>
      <c r="E9556" s="1" t="s">
        <v>26135</v>
      </c>
      <c r="H9556" s="1" t="s">
        <v>26136</v>
      </c>
      <c r="I9556" s="1" t="s">
        <v>1</v>
      </c>
      <c r="K9556" s="1" t="str">
        <f t="shared" si="149"/>
        <v>DM-S</v>
      </c>
      <c r="M9556" s="20">
        <v>123456798566</v>
      </c>
    </row>
    <row r="9557" spans="1:13" x14ac:dyDescent="0.2">
      <c r="A9557" s="3">
        <v>240117009556</v>
      </c>
      <c r="B9557" s="4" t="s">
        <v>13988</v>
      </c>
      <c r="C9557" s="5" t="s">
        <v>4462</v>
      </c>
      <c r="E9557" s="1" t="s">
        <v>26135</v>
      </c>
      <c r="H9557" s="1" t="s">
        <v>26136</v>
      </c>
      <c r="I9557" s="1" t="s">
        <v>1</v>
      </c>
      <c r="K9557" s="1" t="str">
        <f t="shared" si="149"/>
        <v>DM-S</v>
      </c>
      <c r="M9557" s="20">
        <v>123456798567</v>
      </c>
    </row>
    <row r="9558" spans="1:13" x14ac:dyDescent="0.2">
      <c r="A9558" s="3">
        <v>240117009557</v>
      </c>
      <c r="B9558" s="4" t="s">
        <v>13986</v>
      </c>
      <c r="C9558" s="8" t="s">
        <v>4459</v>
      </c>
      <c r="E9558" s="1" t="s">
        <v>26135</v>
      </c>
      <c r="H9558" s="1" t="s">
        <v>26136</v>
      </c>
      <c r="I9558" s="1" t="s">
        <v>1</v>
      </c>
      <c r="K9558" s="1" t="str">
        <f t="shared" si="149"/>
        <v>DM-S</v>
      </c>
      <c r="M9558" s="20">
        <v>123456798568</v>
      </c>
    </row>
    <row r="9559" spans="1:13" x14ac:dyDescent="0.2">
      <c r="A9559" s="3">
        <v>240117009558</v>
      </c>
      <c r="B9559" s="4" t="s">
        <v>1680</v>
      </c>
      <c r="C9559" s="8" t="s">
        <v>4406</v>
      </c>
      <c r="E9559" s="1" t="s">
        <v>26135</v>
      </c>
      <c r="H9559" s="1" t="s">
        <v>26136</v>
      </c>
      <c r="I9559" s="1" t="s">
        <v>1</v>
      </c>
      <c r="K9559" s="1" t="str">
        <f t="shared" si="149"/>
        <v>DM-S</v>
      </c>
      <c r="M9559" s="20">
        <v>123456798569</v>
      </c>
    </row>
    <row r="9560" spans="1:13" x14ac:dyDescent="0.2">
      <c r="A9560" s="3">
        <v>240117009559</v>
      </c>
      <c r="B9560" s="4" t="s">
        <v>1680</v>
      </c>
      <c r="C9560" s="7" t="s">
        <v>4418</v>
      </c>
      <c r="E9560" s="1" t="s">
        <v>26135</v>
      </c>
      <c r="H9560" s="1" t="s">
        <v>26136</v>
      </c>
      <c r="I9560" s="1" t="s">
        <v>1</v>
      </c>
      <c r="K9560" s="1" t="str">
        <f t="shared" si="149"/>
        <v>DM-S</v>
      </c>
      <c r="M9560" s="20">
        <v>123456798570</v>
      </c>
    </row>
    <row r="9561" spans="1:13" x14ac:dyDescent="0.2">
      <c r="A9561" s="3">
        <v>240117009560</v>
      </c>
      <c r="B9561" s="4" t="s">
        <v>1680</v>
      </c>
      <c r="C9561" s="5" t="s">
        <v>4422</v>
      </c>
      <c r="E9561" s="1" t="s">
        <v>26135</v>
      </c>
      <c r="H9561" s="1" t="s">
        <v>26136</v>
      </c>
      <c r="I9561" s="1" t="s">
        <v>1</v>
      </c>
      <c r="K9561" s="1" t="str">
        <f t="shared" si="149"/>
        <v>DM-S</v>
      </c>
      <c r="M9561" s="20">
        <v>123456798571</v>
      </c>
    </row>
    <row r="9562" spans="1:13" x14ac:dyDescent="0.2">
      <c r="A9562" s="3">
        <v>240117009561</v>
      </c>
      <c r="B9562" s="4" t="s">
        <v>1680</v>
      </c>
      <c r="C9562" s="5" t="s">
        <v>4502</v>
      </c>
      <c r="E9562" s="1" t="s">
        <v>26135</v>
      </c>
      <c r="H9562" s="1" t="s">
        <v>26136</v>
      </c>
      <c r="I9562" s="1" t="s">
        <v>1</v>
      </c>
      <c r="K9562" s="1" t="str">
        <f t="shared" si="149"/>
        <v>DM-S</v>
      </c>
      <c r="M9562" s="20">
        <v>123456798572</v>
      </c>
    </row>
    <row r="9563" spans="1:13" x14ac:dyDescent="0.2">
      <c r="A9563" s="3">
        <v>240117009562</v>
      </c>
      <c r="B9563" s="4" t="s">
        <v>1680</v>
      </c>
      <c r="C9563" s="7" t="s">
        <v>4520</v>
      </c>
      <c r="E9563" s="1" t="s">
        <v>26135</v>
      </c>
      <c r="H9563" s="1" t="s">
        <v>26136</v>
      </c>
      <c r="I9563" s="1" t="s">
        <v>1</v>
      </c>
      <c r="K9563" s="1" t="str">
        <f t="shared" si="149"/>
        <v>DM-S</v>
      </c>
      <c r="M9563" s="20">
        <v>123456798573</v>
      </c>
    </row>
    <row r="9564" spans="1:13" x14ac:dyDescent="0.2">
      <c r="A9564" s="3">
        <v>240117009563</v>
      </c>
      <c r="B9564" s="4" t="s">
        <v>1680</v>
      </c>
      <c r="C9564" s="5" t="s">
        <v>4523</v>
      </c>
      <c r="E9564" s="1" t="s">
        <v>26135</v>
      </c>
      <c r="H9564" s="1" t="s">
        <v>26136</v>
      </c>
      <c r="I9564" s="1" t="s">
        <v>1</v>
      </c>
      <c r="K9564" s="1" t="str">
        <f t="shared" si="149"/>
        <v>DM-S</v>
      </c>
      <c r="M9564" s="20">
        <v>123456798574</v>
      </c>
    </row>
    <row r="9565" spans="1:13" x14ac:dyDescent="0.2">
      <c r="A9565" s="3">
        <v>240117009564</v>
      </c>
      <c r="B9565" s="4" t="s">
        <v>13991</v>
      </c>
      <c r="C9565" s="5" t="s">
        <v>4465</v>
      </c>
      <c r="E9565" s="1" t="s">
        <v>26135</v>
      </c>
      <c r="H9565" s="1" t="s">
        <v>26136</v>
      </c>
      <c r="I9565" s="1" t="s">
        <v>1</v>
      </c>
      <c r="K9565" s="1" t="str">
        <f t="shared" si="149"/>
        <v>DM-S</v>
      </c>
      <c r="M9565" s="20">
        <v>123456798575</v>
      </c>
    </row>
    <row r="9566" spans="1:13" x14ac:dyDescent="0.2">
      <c r="A9566" s="3">
        <v>240117009565</v>
      </c>
      <c r="B9566" s="4" t="s">
        <v>14026</v>
      </c>
      <c r="C9566" s="8" t="s">
        <v>4558</v>
      </c>
      <c r="E9566" s="1" t="s">
        <v>26135</v>
      </c>
      <c r="H9566" s="1" t="s">
        <v>26136</v>
      </c>
      <c r="I9566" s="1" t="s">
        <v>1</v>
      </c>
      <c r="K9566" s="1" t="str">
        <f t="shared" si="149"/>
        <v>DM-S</v>
      </c>
      <c r="M9566" s="20">
        <v>123456798576</v>
      </c>
    </row>
    <row r="9567" spans="1:13" x14ac:dyDescent="0.2">
      <c r="A9567" s="3">
        <v>240117009566</v>
      </c>
      <c r="B9567" s="4" t="s">
        <v>13976</v>
      </c>
      <c r="C9567" s="8" t="s">
        <v>4449</v>
      </c>
      <c r="E9567" s="1" t="s">
        <v>26135</v>
      </c>
      <c r="H9567" s="1" t="s">
        <v>26136</v>
      </c>
      <c r="I9567" s="1" t="s">
        <v>1</v>
      </c>
      <c r="K9567" s="1" t="str">
        <f t="shared" si="149"/>
        <v>DM-S</v>
      </c>
      <c r="M9567" s="20">
        <v>123456798577</v>
      </c>
    </row>
    <row r="9568" spans="1:13" x14ac:dyDescent="0.2">
      <c r="A9568" s="3">
        <v>240117009567</v>
      </c>
      <c r="B9568" s="4" t="s">
        <v>13976</v>
      </c>
      <c r="C9568" s="7" t="s">
        <v>4471</v>
      </c>
      <c r="E9568" s="1" t="s">
        <v>26135</v>
      </c>
      <c r="H9568" s="1" t="s">
        <v>26136</v>
      </c>
      <c r="I9568" s="1" t="s">
        <v>1</v>
      </c>
      <c r="K9568" s="1" t="str">
        <f t="shared" si="149"/>
        <v>DM-S</v>
      </c>
      <c r="M9568" s="20">
        <v>123456798578</v>
      </c>
    </row>
    <row r="9569" spans="1:13" x14ac:dyDescent="0.2">
      <c r="A9569" s="3">
        <v>240117009568</v>
      </c>
      <c r="B9569" s="4" t="s">
        <v>13976</v>
      </c>
      <c r="C9569" s="5" t="s">
        <v>4491</v>
      </c>
      <c r="E9569" s="1" t="s">
        <v>26135</v>
      </c>
      <c r="H9569" s="1" t="s">
        <v>26136</v>
      </c>
      <c r="I9569" s="1" t="s">
        <v>1</v>
      </c>
      <c r="K9569" s="1" t="str">
        <f t="shared" si="149"/>
        <v>DM-S</v>
      </c>
      <c r="M9569" s="20">
        <v>123456798579</v>
      </c>
    </row>
    <row r="9570" spans="1:13" x14ac:dyDescent="0.2">
      <c r="A9570" s="3">
        <v>240117009569</v>
      </c>
      <c r="B9570" s="4" t="s">
        <v>13976</v>
      </c>
      <c r="C9570" s="5" t="s">
        <v>4575</v>
      </c>
      <c r="E9570" s="1" t="s">
        <v>26135</v>
      </c>
      <c r="H9570" s="1" t="s">
        <v>26136</v>
      </c>
      <c r="I9570" s="1" t="s">
        <v>1</v>
      </c>
      <c r="K9570" s="1" t="str">
        <f t="shared" si="149"/>
        <v>DM-S</v>
      </c>
      <c r="M9570" s="20">
        <v>123456798580</v>
      </c>
    </row>
    <row r="9571" spans="1:13" x14ac:dyDescent="0.2">
      <c r="A9571" s="3">
        <v>240117009570</v>
      </c>
      <c r="B9571" s="4" t="s">
        <v>13976</v>
      </c>
      <c r="C9571" s="5" t="s">
        <v>4577</v>
      </c>
      <c r="E9571" s="1" t="s">
        <v>26135</v>
      </c>
      <c r="H9571" s="1" t="s">
        <v>26136</v>
      </c>
      <c r="I9571" s="1" t="s">
        <v>1</v>
      </c>
      <c r="K9571" s="1" t="str">
        <f t="shared" si="149"/>
        <v>DM-S</v>
      </c>
      <c r="M9571" s="20">
        <v>123456798581</v>
      </c>
    </row>
    <row r="9572" spans="1:13" x14ac:dyDescent="0.2">
      <c r="A9572" s="3">
        <v>240117009571</v>
      </c>
      <c r="B9572" s="4" t="s">
        <v>86</v>
      </c>
      <c r="C9572" s="8" t="s">
        <v>4420</v>
      </c>
      <c r="E9572" s="1" t="s">
        <v>26135</v>
      </c>
      <c r="H9572" s="1" t="s">
        <v>26136</v>
      </c>
      <c r="I9572" s="1" t="s">
        <v>1</v>
      </c>
      <c r="K9572" s="1" t="str">
        <f t="shared" si="149"/>
        <v>DM-S</v>
      </c>
      <c r="M9572" s="20">
        <v>123456798582</v>
      </c>
    </row>
    <row r="9573" spans="1:13" x14ac:dyDescent="0.2">
      <c r="A9573" s="3">
        <v>240117009572</v>
      </c>
      <c r="B9573" s="4" t="s">
        <v>86</v>
      </c>
      <c r="C9573" s="8" t="s">
        <v>4509</v>
      </c>
      <c r="E9573" s="1" t="s">
        <v>26135</v>
      </c>
      <c r="H9573" s="1" t="s">
        <v>26136</v>
      </c>
      <c r="I9573" s="1" t="s">
        <v>1</v>
      </c>
      <c r="K9573" s="1" t="str">
        <f t="shared" si="149"/>
        <v>DM-S</v>
      </c>
      <c r="M9573" s="20">
        <v>123456798583</v>
      </c>
    </row>
    <row r="9574" spans="1:13" x14ac:dyDescent="0.2">
      <c r="A9574" s="3">
        <v>240117009573</v>
      </c>
      <c r="B9574" s="4" t="s">
        <v>86</v>
      </c>
      <c r="C9574" s="5" t="s">
        <v>4563</v>
      </c>
      <c r="E9574" s="1" t="s">
        <v>26135</v>
      </c>
      <c r="H9574" s="1" t="s">
        <v>26136</v>
      </c>
      <c r="I9574" s="1" t="s">
        <v>1</v>
      </c>
      <c r="K9574" s="1" t="str">
        <f t="shared" si="149"/>
        <v>DM-S</v>
      </c>
      <c r="M9574" s="20">
        <v>123456798584</v>
      </c>
    </row>
    <row r="9575" spans="1:13" x14ac:dyDescent="0.2">
      <c r="A9575" s="3">
        <v>240117009574</v>
      </c>
      <c r="B9575" s="4" t="s">
        <v>86</v>
      </c>
      <c r="C9575" s="8" t="s">
        <v>271</v>
      </c>
      <c r="E9575" s="1" t="s">
        <v>26135</v>
      </c>
      <c r="H9575" s="1" t="s">
        <v>26136</v>
      </c>
      <c r="I9575" s="1" t="s">
        <v>1</v>
      </c>
      <c r="K9575" s="1" t="str">
        <f t="shared" si="149"/>
        <v>DM-S</v>
      </c>
      <c r="M9575" s="20">
        <v>123456798585</v>
      </c>
    </row>
    <row r="9576" spans="1:13" x14ac:dyDescent="0.2">
      <c r="A9576" s="3">
        <v>240117009575</v>
      </c>
      <c r="B9576" s="4" t="s">
        <v>14025</v>
      </c>
      <c r="C9576" s="8" t="s">
        <v>4557</v>
      </c>
      <c r="E9576" s="1" t="s">
        <v>26135</v>
      </c>
      <c r="H9576" s="1" t="s">
        <v>26136</v>
      </c>
      <c r="I9576" s="1" t="s">
        <v>1</v>
      </c>
      <c r="K9576" s="1" t="str">
        <f t="shared" si="149"/>
        <v>DM-S</v>
      </c>
      <c r="M9576" s="20">
        <v>123456798586</v>
      </c>
    </row>
    <row r="9577" spans="1:13" x14ac:dyDescent="0.2">
      <c r="A9577" s="3">
        <v>240117009576</v>
      </c>
      <c r="B9577" s="4" t="s">
        <v>13949</v>
      </c>
      <c r="C9577" s="8" t="s">
        <v>4407</v>
      </c>
      <c r="E9577" s="1" t="s">
        <v>26135</v>
      </c>
      <c r="H9577" s="1" t="s">
        <v>26136</v>
      </c>
      <c r="I9577" s="1" t="s">
        <v>1</v>
      </c>
      <c r="K9577" s="1" t="str">
        <f t="shared" si="149"/>
        <v>DM-S</v>
      </c>
      <c r="M9577" s="20">
        <v>123456798587</v>
      </c>
    </row>
    <row r="9578" spans="1:13" x14ac:dyDescent="0.2">
      <c r="A9578" s="3">
        <v>240117009577</v>
      </c>
      <c r="B9578" s="4" t="s">
        <v>13977</v>
      </c>
      <c r="C9578" s="8" t="s">
        <v>4450</v>
      </c>
      <c r="E9578" s="1" t="s">
        <v>26135</v>
      </c>
      <c r="H9578" s="1" t="s">
        <v>26136</v>
      </c>
      <c r="I9578" s="1" t="s">
        <v>1</v>
      </c>
      <c r="K9578" s="1" t="str">
        <f t="shared" si="149"/>
        <v>DM-S</v>
      </c>
      <c r="M9578" s="20">
        <v>123456798588</v>
      </c>
    </row>
    <row r="9579" spans="1:13" x14ac:dyDescent="0.2">
      <c r="A9579" s="3">
        <v>240117009578</v>
      </c>
      <c r="B9579" s="4" t="s">
        <v>14009</v>
      </c>
      <c r="C9579" s="7" t="s">
        <v>4495</v>
      </c>
      <c r="E9579" s="1" t="s">
        <v>26135</v>
      </c>
      <c r="H9579" s="1" t="s">
        <v>26136</v>
      </c>
      <c r="I9579" s="1" t="s">
        <v>1</v>
      </c>
      <c r="K9579" s="1" t="str">
        <f t="shared" si="149"/>
        <v>DM-S</v>
      </c>
      <c r="M9579" s="20">
        <v>123456798589</v>
      </c>
    </row>
    <row r="9580" spans="1:13" x14ac:dyDescent="0.2">
      <c r="A9580" s="3">
        <v>240117009579</v>
      </c>
      <c r="B9580" s="4" t="s">
        <v>13951</v>
      </c>
      <c r="C9580" s="8" t="s">
        <v>4409</v>
      </c>
      <c r="E9580" s="1" t="s">
        <v>26135</v>
      </c>
      <c r="H9580" s="1" t="s">
        <v>26136</v>
      </c>
      <c r="I9580" s="1" t="s">
        <v>1</v>
      </c>
      <c r="K9580" s="1" t="str">
        <f t="shared" si="149"/>
        <v>DM-S</v>
      </c>
      <c r="M9580" s="20">
        <v>123456798590</v>
      </c>
    </row>
    <row r="9581" spans="1:13" x14ac:dyDescent="0.2">
      <c r="A9581" s="3">
        <v>240117009580</v>
      </c>
      <c r="B9581" s="4" t="s">
        <v>1678</v>
      </c>
      <c r="C9581" s="8" t="s">
        <v>4412</v>
      </c>
      <c r="E9581" s="1" t="s">
        <v>26135</v>
      </c>
      <c r="H9581" s="1" t="s">
        <v>26136</v>
      </c>
      <c r="I9581" s="1" t="s">
        <v>1</v>
      </c>
      <c r="K9581" s="1" t="str">
        <f t="shared" si="149"/>
        <v>DM-S</v>
      </c>
      <c r="M9581" s="20">
        <v>123456798591</v>
      </c>
    </row>
    <row r="9582" spans="1:13" x14ac:dyDescent="0.2">
      <c r="A9582" s="3">
        <v>240117009581</v>
      </c>
      <c r="B9582" s="4" t="s">
        <v>14004</v>
      </c>
      <c r="C9582" s="8" t="s">
        <v>4488</v>
      </c>
      <c r="E9582" s="1" t="s">
        <v>26135</v>
      </c>
      <c r="H9582" s="1" t="s">
        <v>26136</v>
      </c>
      <c r="I9582" s="1" t="s">
        <v>1</v>
      </c>
      <c r="K9582" s="1" t="str">
        <f t="shared" si="149"/>
        <v>DM-S</v>
      </c>
      <c r="M9582" s="20">
        <v>123456798592</v>
      </c>
    </row>
    <row r="9583" spans="1:13" x14ac:dyDescent="0.2">
      <c r="A9583" s="3">
        <v>240117009582</v>
      </c>
      <c r="B9583" s="4" t="s">
        <v>14004</v>
      </c>
      <c r="C9583" s="8" t="s">
        <v>4571</v>
      </c>
      <c r="E9583" s="1" t="s">
        <v>26135</v>
      </c>
      <c r="H9583" s="1" t="s">
        <v>26136</v>
      </c>
      <c r="I9583" s="1" t="s">
        <v>1</v>
      </c>
      <c r="K9583" s="1" t="str">
        <f t="shared" si="149"/>
        <v>DM-S</v>
      </c>
      <c r="M9583" s="20">
        <v>123456798593</v>
      </c>
    </row>
    <row r="9584" spans="1:13" x14ac:dyDescent="0.2">
      <c r="A9584" s="3">
        <v>240117009583</v>
      </c>
      <c r="B9584" s="4" t="s">
        <v>13947</v>
      </c>
      <c r="C9584" s="8" t="s">
        <v>4403</v>
      </c>
      <c r="E9584" s="1" t="s">
        <v>26135</v>
      </c>
      <c r="H9584" s="1" t="s">
        <v>26136</v>
      </c>
      <c r="I9584" s="1" t="s">
        <v>1</v>
      </c>
      <c r="K9584" s="1" t="str">
        <f t="shared" si="149"/>
        <v>DM-S</v>
      </c>
      <c r="M9584" s="20">
        <v>123456798594</v>
      </c>
    </row>
    <row r="9585" spans="1:13" x14ac:dyDescent="0.2">
      <c r="A9585" s="3">
        <v>240117009584</v>
      </c>
      <c r="B9585" s="4" t="s">
        <v>13968</v>
      </c>
      <c r="C9585" s="8" t="s">
        <v>4435</v>
      </c>
      <c r="E9585" s="1" t="s">
        <v>26135</v>
      </c>
      <c r="H9585" s="1" t="s">
        <v>26136</v>
      </c>
      <c r="I9585" s="1" t="s">
        <v>1</v>
      </c>
      <c r="K9585" s="1" t="str">
        <f t="shared" si="149"/>
        <v>DM-S</v>
      </c>
      <c r="M9585" s="20">
        <v>123456798595</v>
      </c>
    </row>
    <row r="9586" spans="1:13" x14ac:dyDescent="0.2">
      <c r="A9586" s="3">
        <v>240117009585</v>
      </c>
      <c r="B9586" s="4" t="s">
        <v>13968</v>
      </c>
      <c r="C9586" s="8" t="s">
        <v>4522</v>
      </c>
      <c r="E9586" s="1" t="s">
        <v>26135</v>
      </c>
      <c r="H9586" s="1" t="s">
        <v>26136</v>
      </c>
      <c r="I9586" s="1" t="s">
        <v>1</v>
      </c>
      <c r="K9586" s="1" t="str">
        <f t="shared" si="149"/>
        <v>DM-S</v>
      </c>
      <c r="M9586" s="20">
        <v>123456798596</v>
      </c>
    </row>
    <row r="9587" spans="1:13" x14ac:dyDescent="0.2">
      <c r="A9587" s="3">
        <v>240117009586</v>
      </c>
      <c r="B9587" s="4" t="s">
        <v>13968</v>
      </c>
      <c r="C9587" s="5" t="s">
        <v>4569</v>
      </c>
      <c r="E9587" s="1" t="s">
        <v>26135</v>
      </c>
      <c r="H9587" s="1" t="s">
        <v>26136</v>
      </c>
      <c r="I9587" s="1" t="s">
        <v>1</v>
      </c>
      <c r="K9587" s="1" t="str">
        <f t="shared" si="149"/>
        <v>DM-S</v>
      </c>
      <c r="M9587" s="20">
        <v>123456798597</v>
      </c>
    </row>
    <row r="9588" spans="1:13" x14ac:dyDescent="0.2">
      <c r="A9588" s="3">
        <v>240117009587</v>
      </c>
      <c r="B9588" s="4" t="s">
        <v>13968</v>
      </c>
      <c r="C9588" s="8" t="s">
        <v>4592</v>
      </c>
      <c r="E9588" s="1" t="s">
        <v>26135</v>
      </c>
      <c r="H9588" s="1" t="s">
        <v>26136</v>
      </c>
      <c r="I9588" s="1" t="s">
        <v>1</v>
      </c>
      <c r="K9588" s="1" t="str">
        <f t="shared" si="149"/>
        <v>DM-S</v>
      </c>
      <c r="M9588" s="20">
        <v>123456798598</v>
      </c>
    </row>
    <row r="9589" spans="1:13" x14ac:dyDescent="0.2">
      <c r="A9589" s="3">
        <v>240117009588</v>
      </c>
      <c r="B9589" s="4" t="s">
        <v>14021</v>
      </c>
      <c r="C9589" s="8" t="s">
        <v>4532</v>
      </c>
      <c r="E9589" s="1" t="s">
        <v>26135</v>
      </c>
      <c r="H9589" s="1" t="s">
        <v>26136</v>
      </c>
      <c r="I9589" s="1" t="s">
        <v>1</v>
      </c>
      <c r="K9589" s="1" t="str">
        <f t="shared" si="149"/>
        <v>DM-S</v>
      </c>
      <c r="M9589" s="20">
        <v>123456798599</v>
      </c>
    </row>
    <row r="9590" spans="1:13" x14ac:dyDescent="0.2">
      <c r="A9590" s="3">
        <v>240117009589</v>
      </c>
      <c r="B9590" s="4" t="s">
        <v>14020</v>
      </c>
      <c r="C9590" s="5" t="s">
        <v>4531</v>
      </c>
      <c r="E9590" s="1" t="s">
        <v>26135</v>
      </c>
      <c r="H9590" s="1" t="s">
        <v>26136</v>
      </c>
      <c r="I9590" s="1" t="s">
        <v>1</v>
      </c>
      <c r="K9590" s="1" t="str">
        <f t="shared" si="149"/>
        <v>DM-S</v>
      </c>
      <c r="M9590" s="20">
        <v>123456798600</v>
      </c>
    </row>
    <row r="9591" spans="1:13" x14ac:dyDescent="0.2">
      <c r="A9591" s="3">
        <v>240117009590</v>
      </c>
      <c r="B9591" s="4" t="s">
        <v>13950</v>
      </c>
      <c r="C9591" s="5" t="s">
        <v>4408</v>
      </c>
      <c r="E9591" s="1" t="s">
        <v>26135</v>
      </c>
      <c r="H9591" s="1" t="s">
        <v>26136</v>
      </c>
      <c r="I9591" s="1" t="s">
        <v>1</v>
      </c>
      <c r="K9591" s="1" t="str">
        <f t="shared" si="149"/>
        <v>DM-S</v>
      </c>
      <c r="M9591" s="20">
        <v>123456798601</v>
      </c>
    </row>
    <row r="9592" spans="1:13" x14ac:dyDescent="0.2">
      <c r="A9592" s="3">
        <v>240117009591</v>
      </c>
      <c r="B9592" s="4" t="s">
        <v>13950</v>
      </c>
      <c r="C9592" s="8" t="s">
        <v>4556</v>
      </c>
      <c r="E9592" s="1" t="s">
        <v>26135</v>
      </c>
      <c r="H9592" s="1" t="s">
        <v>26136</v>
      </c>
      <c r="I9592" s="1" t="s">
        <v>1</v>
      </c>
      <c r="K9592" s="1" t="str">
        <f t="shared" si="149"/>
        <v>DM-S</v>
      </c>
      <c r="M9592" s="20">
        <v>123456798602</v>
      </c>
    </row>
    <row r="9593" spans="1:13" x14ac:dyDescent="0.2">
      <c r="A9593" s="3">
        <v>240117009592</v>
      </c>
      <c r="B9593" s="4" t="s">
        <v>14014</v>
      </c>
      <c r="C9593" s="8" t="s">
        <v>4516</v>
      </c>
      <c r="E9593" s="1" t="s">
        <v>26135</v>
      </c>
      <c r="H9593" s="1" t="s">
        <v>26136</v>
      </c>
      <c r="I9593" s="1" t="s">
        <v>1</v>
      </c>
      <c r="K9593" s="1" t="str">
        <f t="shared" si="149"/>
        <v>DM-S</v>
      </c>
      <c r="M9593" s="20">
        <v>123456798603</v>
      </c>
    </row>
    <row r="9594" spans="1:13" x14ac:dyDescent="0.2">
      <c r="A9594" s="3">
        <v>240117009593</v>
      </c>
      <c r="B9594" s="4" t="s">
        <v>13987</v>
      </c>
      <c r="C9594" s="5" t="s">
        <v>4460</v>
      </c>
      <c r="E9594" s="1" t="s">
        <v>26135</v>
      </c>
      <c r="H9594" s="1" t="s">
        <v>26136</v>
      </c>
      <c r="I9594" s="1" t="s">
        <v>1</v>
      </c>
      <c r="K9594" s="1" t="str">
        <f t="shared" si="149"/>
        <v>DM-S</v>
      </c>
      <c r="M9594" s="20">
        <v>123456798604</v>
      </c>
    </row>
    <row r="9595" spans="1:13" x14ac:dyDescent="0.2">
      <c r="A9595" s="3">
        <v>240117009594</v>
      </c>
      <c r="B9595" s="4" t="s">
        <v>14000</v>
      </c>
      <c r="C9595" s="5" t="s">
        <v>4483</v>
      </c>
      <c r="E9595" s="1" t="s">
        <v>26135</v>
      </c>
      <c r="H9595" s="1" t="s">
        <v>26136</v>
      </c>
      <c r="I9595" s="1" t="s">
        <v>1</v>
      </c>
      <c r="K9595" s="1" t="str">
        <f t="shared" si="149"/>
        <v>DM-S</v>
      </c>
      <c r="M9595" s="20">
        <v>123456798605</v>
      </c>
    </row>
    <row r="9596" spans="1:13" x14ac:dyDescent="0.2">
      <c r="A9596" s="3">
        <v>240117009595</v>
      </c>
      <c r="B9596" s="4" t="s">
        <v>13956</v>
      </c>
      <c r="C9596" s="8" t="s">
        <v>4416</v>
      </c>
      <c r="E9596" s="1" t="s">
        <v>26135</v>
      </c>
      <c r="H9596" s="1" t="s">
        <v>26136</v>
      </c>
      <c r="I9596" s="1" t="s">
        <v>1</v>
      </c>
      <c r="K9596" s="1" t="str">
        <f t="shared" si="149"/>
        <v>DM-S</v>
      </c>
      <c r="M9596" s="20">
        <v>123456798606</v>
      </c>
    </row>
    <row r="9597" spans="1:13" x14ac:dyDescent="0.2">
      <c r="A9597" s="3">
        <v>240117009596</v>
      </c>
      <c r="B9597" s="4" t="s">
        <v>13956</v>
      </c>
      <c r="C9597" s="5" t="s">
        <v>4552</v>
      </c>
      <c r="E9597" s="1" t="s">
        <v>26135</v>
      </c>
      <c r="H9597" s="1" t="s">
        <v>26136</v>
      </c>
      <c r="I9597" s="1" t="s">
        <v>1</v>
      </c>
      <c r="K9597" s="1" t="str">
        <f t="shared" si="149"/>
        <v>DM-S</v>
      </c>
      <c r="M9597" s="20">
        <v>123456798607</v>
      </c>
    </row>
    <row r="9598" spans="1:13" x14ac:dyDescent="0.2">
      <c r="A9598" s="3">
        <v>240117009597</v>
      </c>
      <c r="B9598" s="4" t="s">
        <v>13952</v>
      </c>
      <c r="C9598" s="8" t="s">
        <v>4410</v>
      </c>
      <c r="E9598" s="1" t="s">
        <v>26135</v>
      </c>
      <c r="H9598" s="1" t="s">
        <v>26136</v>
      </c>
      <c r="I9598" s="1" t="s">
        <v>1</v>
      </c>
      <c r="K9598" s="1" t="str">
        <f t="shared" si="149"/>
        <v>DM-S</v>
      </c>
      <c r="M9598" s="20">
        <v>123456798608</v>
      </c>
    </row>
    <row r="9599" spans="1:13" x14ac:dyDescent="0.2">
      <c r="A9599" s="3">
        <v>240117009598</v>
      </c>
      <c r="B9599" s="4" t="s">
        <v>13952</v>
      </c>
      <c r="C9599" s="8" t="s">
        <v>4411</v>
      </c>
      <c r="E9599" s="1" t="s">
        <v>26135</v>
      </c>
      <c r="H9599" s="1" t="s">
        <v>26136</v>
      </c>
      <c r="I9599" s="1" t="s">
        <v>1</v>
      </c>
      <c r="K9599" s="1" t="str">
        <f t="shared" si="149"/>
        <v>DM-S</v>
      </c>
      <c r="M9599" s="20">
        <v>123456798609</v>
      </c>
    </row>
    <row r="9600" spans="1:13" x14ac:dyDescent="0.2">
      <c r="A9600" s="3">
        <v>240117009599</v>
      </c>
      <c r="B9600" s="4" t="s">
        <v>13952</v>
      </c>
      <c r="C9600" s="5" t="s">
        <v>4445</v>
      </c>
      <c r="E9600" s="1" t="s">
        <v>26135</v>
      </c>
      <c r="H9600" s="1" t="s">
        <v>26136</v>
      </c>
      <c r="I9600" s="1" t="s">
        <v>1</v>
      </c>
      <c r="K9600" s="1" t="str">
        <f t="shared" si="149"/>
        <v>DM-S</v>
      </c>
      <c r="M9600" s="20">
        <v>123456798610</v>
      </c>
    </row>
    <row r="9601" spans="1:13" x14ac:dyDescent="0.2">
      <c r="A9601" s="3">
        <v>240117009600</v>
      </c>
      <c r="B9601" s="4" t="s">
        <v>13952</v>
      </c>
      <c r="C9601" s="8" t="s">
        <v>4548</v>
      </c>
      <c r="E9601" s="1" t="s">
        <v>26135</v>
      </c>
      <c r="H9601" s="1" t="s">
        <v>26136</v>
      </c>
      <c r="I9601" s="1" t="s">
        <v>1</v>
      </c>
      <c r="K9601" s="1" t="str">
        <f t="shared" si="149"/>
        <v>DM-S</v>
      </c>
      <c r="M9601" s="20">
        <v>123456798611</v>
      </c>
    </row>
    <row r="9602" spans="1:13" x14ac:dyDescent="0.2">
      <c r="A9602" s="3">
        <v>240117009601</v>
      </c>
      <c r="B9602" s="4" t="s">
        <v>13994</v>
      </c>
      <c r="C9602" s="5" t="s">
        <v>4469</v>
      </c>
      <c r="E9602" s="1" t="s">
        <v>26135</v>
      </c>
      <c r="H9602" s="1" t="s">
        <v>26136</v>
      </c>
      <c r="I9602" s="1" t="s">
        <v>1</v>
      </c>
      <c r="K9602" s="1" t="str">
        <f t="shared" si="149"/>
        <v>DM-S</v>
      </c>
      <c r="M9602" s="20">
        <v>123456798612</v>
      </c>
    </row>
    <row r="9603" spans="1:13" x14ac:dyDescent="0.2">
      <c r="A9603" s="3">
        <v>240117009602</v>
      </c>
      <c r="B9603" s="4" t="s">
        <v>13994</v>
      </c>
      <c r="C9603" s="7" t="s">
        <v>4512</v>
      </c>
      <c r="E9603" s="1" t="s">
        <v>26135</v>
      </c>
      <c r="H9603" s="1" t="s">
        <v>26136</v>
      </c>
      <c r="I9603" s="1" t="s">
        <v>1</v>
      </c>
      <c r="K9603" s="1" t="str">
        <f t="shared" ref="K9603:K9666" si="150">IF(A9602="", "", L$2)</f>
        <v>DM-S</v>
      </c>
      <c r="M9603" s="20">
        <v>123456798613</v>
      </c>
    </row>
    <row r="9604" spans="1:13" x14ac:dyDescent="0.2">
      <c r="A9604" s="3">
        <v>240117009603</v>
      </c>
      <c r="B9604" s="4" t="s">
        <v>13994</v>
      </c>
      <c r="C9604" s="5" t="s">
        <v>4549</v>
      </c>
      <c r="E9604" s="1" t="s">
        <v>26135</v>
      </c>
      <c r="H9604" s="1" t="s">
        <v>26136</v>
      </c>
      <c r="I9604" s="1" t="s">
        <v>1</v>
      </c>
      <c r="K9604" s="1" t="str">
        <f t="shared" si="150"/>
        <v>DM-S</v>
      </c>
      <c r="M9604" s="20">
        <v>123456798614</v>
      </c>
    </row>
    <row r="9605" spans="1:13" x14ac:dyDescent="0.2">
      <c r="A9605" s="3">
        <v>240117009604</v>
      </c>
      <c r="B9605" s="4" t="s">
        <v>14277</v>
      </c>
      <c r="C9605" s="8" t="s">
        <v>4986</v>
      </c>
      <c r="E9605" s="1" t="s">
        <v>26135</v>
      </c>
      <c r="H9605" s="1" t="s">
        <v>26136</v>
      </c>
      <c r="I9605" s="1" t="s">
        <v>1</v>
      </c>
      <c r="K9605" s="1" t="str">
        <f t="shared" si="150"/>
        <v>DM-S</v>
      </c>
      <c r="M9605" s="20">
        <v>123456798615</v>
      </c>
    </row>
    <row r="9606" spans="1:13" x14ac:dyDescent="0.2">
      <c r="A9606" s="3">
        <v>240117009605</v>
      </c>
      <c r="B9606" s="4" t="s">
        <v>14282</v>
      </c>
      <c r="C9606" s="5" t="s">
        <v>4994</v>
      </c>
      <c r="E9606" s="1" t="s">
        <v>26135</v>
      </c>
      <c r="H9606" s="1" t="s">
        <v>26136</v>
      </c>
      <c r="I9606" s="1" t="s">
        <v>1</v>
      </c>
      <c r="K9606" s="1" t="str">
        <f t="shared" si="150"/>
        <v>DM-S</v>
      </c>
      <c r="M9606" s="20">
        <v>123456798616</v>
      </c>
    </row>
    <row r="9607" spans="1:13" x14ac:dyDescent="0.2">
      <c r="A9607" s="3">
        <v>240117009606</v>
      </c>
      <c r="B9607" s="4" t="s">
        <v>14283</v>
      </c>
      <c r="C9607" s="8" t="s">
        <v>4995</v>
      </c>
      <c r="E9607" s="1" t="s">
        <v>26135</v>
      </c>
      <c r="H9607" s="1" t="s">
        <v>26136</v>
      </c>
      <c r="I9607" s="1" t="s">
        <v>1</v>
      </c>
      <c r="K9607" s="1" t="str">
        <f t="shared" si="150"/>
        <v>DM-S</v>
      </c>
      <c r="M9607" s="20">
        <v>123456798617</v>
      </c>
    </row>
    <row r="9608" spans="1:13" x14ac:dyDescent="0.2">
      <c r="A9608" s="3">
        <v>240117009607</v>
      </c>
      <c r="B9608" s="4" t="s">
        <v>14280</v>
      </c>
      <c r="C9608" s="8" t="s">
        <v>4989</v>
      </c>
      <c r="E9608" s="1" t="s">
        <v>26135</v>
      </c>
      <c r="H9608" s="1" t="s">
        <v>26136</v>
      </c>
      <c r="I9608" s="1" t="s">
        <v>1</v>
      </c>
      <c r="K9608" s="1" t="str">
        <f t="shared" si="150"/>
        <v>DM-S</v>
      </c>
      <c r="M9608" s="20">
        <v>123456798618</v>
      </c>
    </row>
    <row r="9609" spans="1:13" x14ac:dyDescent="0.2">
      <c r="A9609" s="3">
        <v>240117009608</v>
      </c>
      <c r="B9609" s="4" t="s">
        <v>14278</v>
      </c>
      <c r="C9609" s="5" t="s">
        <v>4987</v>
      </c>
      <c r="E9609" s="1" t="s">
        <v>26135</v>
      </c>
      <c r="H9609" s="1" t="s">
        <v>26136</v>
      </c>
      <c r="I9609" s="1" t="s">
        <v>1</v>
      </c>
      <c r="K9609" s="1" t="str">
        <f t="shared" si="150"/>
        <v>DM-S</v>
      </c>
      <c r="M9609" s="20">
        <v>123456798619</v>
      </c>
    </row>
    <row r="9610" spans="1:13" x14ac:dyDescent="0.2">
      <c r="A9610" s="3">
        <v>240117009609</v>
      </c>
      <c r="B9610" s="4" t="s">
        <v>14278</v>
      </c>
      <c r="C9610" s="5" t="s">
        <v>4991</v>
      </c>
      <c r="E9610" s="1" t="s">
        <v>26135</v>
      </c>
      <c r="H9610" s="1" t="s">
        <v>26136</v>
      </c>
      <c r="I9610" s="1" t="s">
        <v>1</v>
      </c>
      <c r="K9610" s="1" t="str">
        <f t="shared" si="150"/>
        <v>DM-S</v>
      </c>
      <c r="M9610" s="20">
        <v>123456798620</v>
      </c>
    </row>
    <row r="9611" spans="1:13" x14ac:dyDescent="0.2">
      <c r="A9611" s="3">
        <v>240117009610</v>
      </c>
      <c r="B9611" s="4" t="s">
        <v>1682</v>
      </c>
      <c r="C9611" s="5" t="s">
        <v>4489</v>
      </c>
      <c r="E9611" s="1" t="s">
        <v>26135</v>
      </c>
      <c r="H9611" s="1" t="s">
        <v>26136</v>
      </c>
      <c r="I9611" s="1" t="s">
        <v>1</v>
      </c>
      <c r="K9611" s="1" t="str">
        <f t="shared" si="150"/>
        <v>DM-S</v>
      </c>
      <c r="M9611" s="20">
        <v>123456798621</v>
      </c>
    </row>
    <row r="9612" spans="1:13" x14ac:dyDescent="0.2">
      <c r="A9612" s="3">
        <v>240117009611</v>
      </c>
      <c r="B9612" s="4" t="s">
        <v>1682</v>
      </c>
      <c r="C9612" s="5" t="s">
        <v>4514</v>
      </c>
      <c r="E9612" s="1" t="s">
        <v>26135</v>
      </c>
      <c r="H9612" s="1" t="s">
        <v>26136</v>
      </c>
      <c r="I9612" s="1" t="s">
        <v>1</v>
      </c>
      <c r="K9612" s="1" t="str">
        <f t="shared" si="150"/>
        <v>DM-S</v>
      </c>
      <c r="M9612" s="20">
        <v>123456798622</v>
      </c>
    </row>
    <row r="9613" spans="1:13" x14ac:dyDescent="0.2">
      <c r="A9613" s="3">
        <v>240117009612</v>
      </c>
      <c r="B9613" s="4" t="s">
        <v>1682</v>
      </c>
      <c r="C9613" s="5" t="s">
        <v>4529</v>
      </c>
      <c r="E9613" s="1" t="s">
        <v>26135</v>
      </c>
      <c r="H9613" s="1" t="s">
        <v>26136</v>
      </c>
      <c r="I9613" s="1" t="s">
        <v>1</v>
      </c>
      <c r="K9613" s="1" t="str">
        <f t="shared" si="150"/>
        <v>DM-S</v>
      </c>
      <c r="M9613" s="20">
        <v>123456798623</v>
      </c>
    </row>
    <row r="9614" spans="1:13" x14ac:dyDescent="0.2">
      <c r="A9614" s="3">
        <v>240117009613</v>
      </c>
      <c r="B9614" s="4" t="s">
        <v>1682</v>
      </c>
      <c r="C9614" s="5" t="s">
        <v>4567</v>
      </c>
      <c r="E9614" s="1" t="s">
        <v>26135</v>
      </c>
      <c r="H9614" s="1" t="s">
        <v>26136</v>
      </c>
      <c r="I9614" s="1" t="s">
        <v>1</v>
      </c>
      <c r="K9614" s="1" t="str">
        <f t="shared" si="150"/>
        <v>DM-S</v>
      </c>
      <c r="M9614" s="20">
        <v>123456798624</v>
      </c>
    </row>
    <row r="9615" spans="1:13" x14ac:dyDescent="0.2">
      <c r="A9615" s="3">
        <v>240117009614</v>
      </c>
      <c r="B9615" s="4" t="s">
        <v>13973</v>
      </c>
      <c r="C9615" s="5" t="s">
        <v>4444</v>
      </c>
      <c r="E9615" s="1" t="s">
        <v>26135</v>
      </c>
      <c r="H9615" s="1" t="s">
        <v>26136</v>
      </c>
      <c r="I9615" s="1" t="s">
        <v>1</v>
      </c>
      <c r="K9615" s="1" t="str">
        <f t="shared" si="150"/>
        <v>DM-S</v>
      </c>
      <c r="M9615" s="20">
        <v>123456798625</v>
      </c>
    </row>
    <row r="9616" spans="1:13" x14ac:dyDescent="0.2">
      <c r="A9616" s="3">
        <v>240117009615</v>
      </c>
      <c r="B9616" s="4" t="s">
        <v>13973</v>
      </c>
      <c r="C9616" s="5" t="s">
        <v>4487</v>
      </c>
      <c r="E9616" s="1" t="s">
        <v>26135</v>
      </c>
      <c r="H9616" s="1" t="s">
        <v>26136</v>
      </c>
      <c r="I9616" s="1" t="s">
        <v>1</v>
      </c>
      <c r="K9616" s="1" t="str">
        <f t="shared" si="150"/>
        <v>DM-S</v>
      </c>
      <c r="M9616" s="20">
        <v>123456798626</v>
      </c>
    </row>
    <row r="9617" spans="1:13" x14ac:dyDescent="0.2">
      <c r="A9617" s="3">
        <v>240117009616</v>
      </c>
      <c r="B9617" s="4" t="s">
        <v>14028</v>
      </c>
      <c r="C9617" s="5" t="s">
        <v>4565</v>
      </c>
      <c r="E9617" s="1" t="s">
        <v>26135</v>
      </c>
      <c r="H9617" s="1" t="s">
        <v>26136</v>
      </c>
      <c r="I9617" s="1" t="s">
        <v>1</v>
      </c>
      <c r="K9617" s="1" t="str">
        <f t="shared" si="150"/>
        <v>DM-S</v>
      </c>
      <c r="M9617" s="20">
        <v>123456798627</v>
      </c>
    </row>
    <row r="9618" spans="1:13" x14ac:dyDescent="0.2">
      <c r="A9618" s="3">
        <v>240117009617</v>
      </c>
      <c r="B9618" s="4" t="s">
        <v>14295</v>
      </c>
      <c r="C9618" s="8" t="s">
        <v>5011</v>
      </c>
      <c r="E9618" s="1" t="s">
        <v>26135</v>
      </c>
      <c r="H9618" s="1" t="s">
        <v>26136</v>
      </c>
      <c r="I9618" s="1" t="s">
        <v>1</v>
      </c>
      <c r="K9618" s="1" t="str">
        <f t="shared" si="150"/>
        <v>DM-S</v>
      </c>
      <c r="M9618" s="20">
        <v>123456798628</v>
      </c>
    </row>
    <row r="9619" spans="1:13" x14ac:dyDescent="0.2">
      <c r="A9619" s="3">
        <v>240117009618</v>
      </c>
      <c r="B9619" s="4" t="s">
        <v>14292</v>
      </c>
      <c r="C9619" s="8" t="s">
        <v>5005</v>
      </c>
      <c r="E9619" s="1" t="s">
        <v>26135</v>
      </c>
      <c r="H9619" s="1" t="s">
        <v>26136</v>
      </c>
      <c r="I9619" s="1" t="s">
        <v>1</v>
      </c>
      <c r="K9619" s="1" t="str">
        <f t="shared" si="150"/>
        <v>DM-S</v>
      </c>
      <c r="M9619" s="20">
        <v>123456798629</v>
      </c>
    </row>
    <row r="9620" spans="1:13" x14ac:dyDescent="0.2">
      <c r="A9620" s="3">
        <v>240117009619</v>
      </c>
      <c r="B9620" s="4" t="s">
        <v>14292</v>
      </c>
      <c r="C9620" s="8" t="s">
        <v>5006</v>
      </c>
      <c r="E9620" s="1" t="s">
        <v>26135</v>
      </c>
      <c r="H9620" s="1" t="s">
        <v>26136</v>
      </c>
      <c r="I9620" s="1" t="s">
        <v>1</v>
      </c>
      <c r="K9620" s="1" t="str">
        <f t="shared" si="150"/>
        <v>DM-S</v>
      </c>
      <c r="M9620" s="20">
        <v>123456798630</v>
      </c>
    </row>
    <row r="9621" spans="1:13" x14ac:dyDescent="0.2">
      <c r="A9621" s="3">
        <v>240117009620</v>
      </c>
      <c r="B9621" s="4" t="s">
        <v>14292</v>
      </c>
      <c r="C9621" s="8" t="s">
        <v>5008</v>
      </c>
      <c r="E9621" s="1" t="s">
        <v>26135</v>
      </c>
      <c r="H9621" s="1" t="s">
        <v>26136</v>
      </c>
      <c r="I9621" s="1" t="s">
        <v>1</v>
      </c>
      <c r="K9621" s="1" t="str">
        <f t="shared" si="150"/>
        <v>DM-S</v>
      </c>
      <c r="M9621" s="20">
        <v>123456798631</v>
      </c>
    </row>
    <row r="9622" spans="1:13" x14ac:dyDescent="0.2">
      <c r="A9622" s="3">
        <v>240117009621</v>
      </c>
      <c r="B9622" s="4" t="s">
        <v>14292</v>
      </c>
      <c r="C9622" s="8" t="s">
        <v>5013</v>
      </c>
      <c r="E9622" s="1" t="s">
        <v>26135</v>
      </c>
      <c r="H9622" s="1" t="s">
        <v>26136</v>
      </c>
      <c r="I9622" s="1" t="s">
        <v>1</v>
      </c>
      <c r="K9622" s="1" t="str">
        <f t="shared" si="150"/>
        <v>DM-S</v>
      </c>
      <c r="M9622" s="20">
        <v>123456798632</v>
      </c>
    </row>
    <row r="9623" spans="1:13" x14ac:dyDescent="0.2">
      <c r="A9623" s="3">
        <v>240117009622</v>
      </c>
      <c r="B9623" s="4" t="s">
        <v>14296</v>
      </c>
      <c r="C9623" s="8" t="s">
        <v>5012</v>
      </c>
      <c r="E9623" s="1" t="s">
        <v>26135</v>
      </c>
      <c r="H9623" s="1" t="s">
        <v>26136</v>
      </c>
      <c r="I9623" s="1" t="s">
        <v>1</v>
      </c>
      <c r="K9623" s="1" t="str">
        <f t="shared" si="150"/>
        <v>DM-S</v>
      </c>
      <c r="M9623" s="20">
        <v>123456798633</v>
      </c>
    </row>
    <row r="9624" spans="1:13" x14ac:dyDescent="0.2">
      <c r="A9624" s="3">
        <v>240117009623</v>
      </c>
      <c r="B9624" s="4" t="s">
        <v>14018</v>
      </c>
      <c r="C9624" s="7" t="s">
        <v>4527</v>
      </c>
      <c r="E9624" s="1" t="s">
        <v>26135</v>
      </c>
      <c r="H9624" s="1" t="s">
        <v>26136</v>
      </c>
      <c r="I9624" s="1" t="s">
        <v>1</v>
      </c>
      <c r="K9624" s="1" t="str">
        <f t="shared" si="150"/>
        <v>DM-S</v>
      </c>
      <c r="M9624" s="20">
        <v>123456798634</v>
      </c>
    </row>
    <row r="9625" spans="1:13" x14ac:dyDescent="0.2">
      <c r="A9625" s="3">
        <v>240117009624</v>
      </c>
      <c r="B9625" s="4" t="s">
        <v>13985</v>
      </c>
      <c r="C9625" s="8" t="s">
        <v>4458</v>
      </c>
      <c r="E9625" s="1" t="s">
        <v>26135</v>
      </c>
      <c r="H9625" s="1" t="s">
        <v>26136</v>
      </c>
      <c r="I9625" s="1" t="s">
        <v>1</v>
      </c>
      <c r="K9625" s="1" t="str">
        <f t="shared" si="150"/>
        <v>DM-S</v>
      </c>
      <c r="M9625" s="20">
        <v>123456798635</v>
      </c>
    </row>
    <row r="9626" spans="1:13" x14ac:dyDescent="0.2">
      <c r="A9626" s="3">
        <v>240117009625</v>
      </c>
      <c r="B9626" s="4" t="s">
        <v>13985</v>
      </c>
      <c r="C9626" s="8" t="s">
        <v>4579</v>
      </c>
      <c r="E9626" s="1" t="s">
        <v>26135</v>
      </c>
      <c r="H9626" s="1" t="s">
        <v>26136</v>
      </c>
      <c r="I9626" s="1" t="s">
        <v>1</v>
      </c>
      <c r="K9626" s="1" t="str">
        <f t="shared" si="150"/>
        <v>DM-S</v>
      </c>
      <c r="M9626" s="20">
        <v>123456798636</v>
      </c>
    </row>
    <row r="9627" spans="1:13" x14ac:dyDescent="0.2">
      <c r="A9627" s="3">
        <v>240117009626</v>
      </c>
      <c r="B9627" s="4" t="s">
        <v>14294</v>
      </c>
      <c r="C9627" s="8" t="s">
        <v>5010</v>
      </c>
      <c r="E9627" s="1" t="s">
        <v>26135</v>
      </c>
      <c r="H9627" s="1" t="s">
        <v>26136</v>
      </c>
      <c r="I9627" s="1" t="s">
        <v>1</v>
      </c>
      <c r="K9627" s="1" t="str">
        <f t="shared" si="150"/>
        <v>DM-S</v>
      </c>
      <c r="M9627" s="20">
        <v>123456798637</v>
      </c>
    </row>
    <row r="9628" spans="1:13" x14ac:dyDescent="0.2">
      <c r="A9628" s="3">
        <v>240117009627</v>
      </c>
      <c r="B9628" s="4" t="s">
        <v>14293</v>
      </c>
      <c r="C9628" s="8" t="s">
        <v>5007</v>
      </c>
      <c r="E9628" s="1" t="s">
        <v>26135</v>
      </c>
      <c r="H9628" s="1" t="s">
        <v>26136</v>
      </c>
      <c r="I9628" s="1" t="s">
        <v>1</v>
      </c>
      <c r="K9628" s="1" t="str">
        <f t="shared" si="150"/>
        <v>DM-S</v>
      </c>
      <c r="M9628" s="20">
        <v>123456798638</v>
      </c>
    </row>
    <row r="9629" spans="1:13" x14ac:dyDescent="0.2">
      <c r="A9629" s="3">
        <v>240117009628</v>
      </c>
      <c r="B9629" s="4" t="s">
        <v>14293</v>
      </c>
      <c r="C9629" s="8" t="s">
        <v>5009</v>
      </c>
      <c r="E9629" s="1" t="s">
        <v>26135</v>
      </c>
      <c r="H9629" s="1" t="s">
        <v>26136</v>
      </c>
      <c r="I9629" s="1" t="s">
        <v>1</v>
      </c>
      <c r="K9629" s="1" t="str">
        <f t="shared" si="150"/>
        <v>DM-S</v>
      </c>
      <c r="M9629" s="20">
        <v>123456798639</v>
      </c>
    </row>
    <row r="9630" spans="1:13" x14ac:dyDescent="0.2">
      <c r="A9630" s="3">
        <v>240117009629</v>
      </c>
      <c r="B9630" s="4" t="s">
        <v>87</v>
      </c>
      <c r="C9630" s="5" t="s">
        <v>4361</v>
      </c>
      <c r="E9630" s="1" t="s">
        <v>26135</v>
      </c>
      <c r="H9630" s="1" t="s">
        <v>26136</v>
      </c>
      <c r="I9630" s="1" t="s">
        <v>1</v>
      </c>
      <c r="K9630" s="1" t="str">
        <f t="shared" si="150"/>
        <v>DM-S</v>
      </c>
      <c r="M9630" s="20">
        <v>123456798640</v>
      </c>
    </row>
    <row r="9631" spans="1:13" x14ac:dyDescent="0.2">
      <c r="A9631" s="3">
        <v>240117009630</v>
      </c>
      <c r="B9631" s="4" t="s">
        <v>87</v>
      </c>
      <c r="C9631" s="5" t="s">
        <v>272</v>
      </c>
      <c r="E9631" s="1" t="s">
        <v>26135</v>
      </c>
      <c r="H9631" s="1" t="s">
        <v>26136</v>
      </c>
      <c r="I9631" s="1" t="s">
        <v>1</v>
      </c>
      <c r="K9631" s="1" t="str">
        <f t="shared" si="150"/>
        <v>DM-S</v>
      </c>
      <c r="M9631" s="20">
        <v>123456798641</v>
      </c>
    </row>
    <row r="9632" spans="1:13" x14ac:dyDescent="0.2">
      <c r="A9632" s="3">
        <v>240117009631</v>
      </c>
      <c r="B9632" s="4" t="s">
        <v>13919</v>
      </c>
      <c r="C9632" s="5" t="s">
        <v>4317</v>
      </c>
      <c r="E9632" s="1" t="s">
        <v>26135</v>
      </c>
      <c r="H9632" s="1" t="s">
        <v>26136</v>
      </c>
      <c r="I9632" s="1" t="s">
        <v>1</v>
      </c>
      <c r="K9632" s="1" t="str">
        <f t="shared" si="150"/>
        <v>DM-S</v>
      </c>
      <c r="M9632" s="20">
        <v>123456798642</v>
      </c>
    </row>
    <row r="9633" spans="1:13" x14ac:dyDescent="0.2">
      <c r="A9633" s="3">
        <v>240117009632</v>
      </c>
      <c r="B9633" s="4" t="s">
        <v>13919</v>
      </c>
      <c r="C9633" s="8" t="s">
        <v>4343</v>
      </c>
      <c r="E9633" s="1" t="s">
        <v>26135</v>
      </c>
      <c r="H9633" s="1" t="s">
        <v>26136</v>
      </c>
      <c r="I9633" s="1" t="s">
        <v>1</v>
      </c>
      <c r="K9633" s="1" t="str">
        <f t="shared" si="150"/>
        <v>DM-S</v>
      </c>
      <c r="M9633" s="20">
        <v>123456798643</v>
      </c>
    </row>
    <row r="9634" spans="1:13" x14ac:dyDescent="0.2">
      <c r="A9634" s="3">
        <v>240117009633</v>
      </c>
      <c r="B9634" s="4" t="s">
        <v>13919</v>
      </c>
      <c r="C9634" s="5" t="s">
        <v>4371</v>
      </c>
      <c r="E9634" s="1" t="s">
        <v>26135</v>
      </c>
      <c r="H9634" s="1" t="s">
        <v>26136</v>
      </c>
      <c r="I9634" s="1" t="s">
        <v>1</v>
      </c>
      <c r="K9634" s="1" t="str">
        <f t="shared" si="150"/>
        <v>DM-S</v>
      </c>
      <c r="M9634" s="20">
        <v>123456798644</v>
      </c>
    </row>
    <row r="9635" spans="1:13" x14ac:dyDescent="0.2">
      <c r="A9635" s="3">
        <v>240117009634</v>
      </c>
      <c r="B9635" s="4" t="s">
        <v>14245</v>
      </c>
      <c r="C9635" s="5" t="s">
        <v>4945</v>
      </c>
      <c r="E9635" s="1" t="s">
        <v>26135</v>
      </c>
      <c r="H9635" s="1" t="s">
        <v>26136</v>
      </c>
      <c r="I9635" s="1" t="s">
        <v>1</v>
      </c>
      <c r="K9635" s="1" t="str">
        <f t="shared" si="150"/>
        <v>DM-S</v>
      </c>
      <c r="M9635" s="20">
        <v>123456798645</v>
      </c>
    </row>
    <row r="9636" spans="1:13" x14ac:dyDescent="0.2">
      <c r="A9636" s="3">
        <v>240117009635</v>
      </c>
      <c r="B9636" s="4" t="s">
        <v>14289</v>
      </c>
      <c r="C9636" s="5" t="s">
        <v>5002</v>
      </c>
      <c r="E9636" s="1" t="s">
        <v>26135</v>
      </c>
      <c r="H9636" s="1" t="s">
        <v>26136</v>
      </c>
      <c r="I9636" s="1" t="s">
        <v>1</v>
      </c>
      <c r="K9636" s="1" t="str">
        <f t="shared" si="150"/>
        <v>DM-S</v>
      </c>
      <c r="M9636" s="20">
        <v>123456798646</v>
      </c>
    </row>
    <row r="9637" spans="1:13" x14ac:dyDescent="0.2">
      <c r="A9637" s="3">
        <v>240117009636</v>
      </c>
      <c r="B9637" s="4" t="s">
        <v>14290</v>
      </c>
      <c r="C9637" s="5" t="s">
        <v>5003</v>
      </c>
      <c r="E9637" s="1" t="s">
        <v>26135</v>
      </c>
      <c r="H9637" s="1" t="s">
        <v>26136</v>
      </c>
      <c r="I9637" s="1" t="s">
        <v>1</v>
      </c>
      <c r="K9637" s="1" t="str">
        <f t="shared" si="150"/>
        <v>DM-S</v>
      </c>
      <c r="M9637" s="20">
        <v>123456798647</v>
      </c>
    </row>
    <row r="9638" spans="1:13" x14ac:dyDescent="0.2">
      <c r="A9638" s="3">
        <v>240117009637</v>
      </c>
      <c r="B9638" s="4" t="s">
        <v>14291</v>
      </c>
      <c r="C9638" s="5" t="s">
        <v>5004</v>
      </c>
      <c r="E9638" s="1" t="s">
        <v>26135</v>
      </c>
      <c r="H9638" s="1" t="s">
        <v>26136</v>
      </c>
      <c r="I9638" s="1" t="s">
        <v>1</v>
      </c>
      <c r="K9638" s="1" t="str">
        <f t="shared" si="150"/>
        <v>DM-S</v>
      </c>
      <c r="M9638" s="20">
        <v>123456798648</v>
      </c>
    </row>
    <row r="9639" spans="1:13" x14ac:dyDescent="0.2">
      <c r="A9639" s="3">
        <v>240117009638</v>
      </c>
      <c r="B9639" s="4" t="s">
        <v>14247</v>
      </c>
      <c r="C9639" s="5" t="s">
        <v>4948</v>
      </c>
      <c r="E9639" s="1" t="s">
        <v>26135</v>
      </c>
      <c r="H9639" s="1" t="s">
        <v>26136</v>
      </c>
      <c r="I9639" s="1" t="s">
        <v>1</v>
      </c>
      <c r="K9639" s="1" t="str">
        <f t="shared" si="150"/>
        <v>DM-S</v>
      </c>
      <c r="M9639" s="20">
        <v>123456798649</v>
      </c>
    </row>
    <row r="9640" spans="1:13" x14ac:dyDescent="0.2">
      <c r="A9640" s="3">
        <v>240117009639</v>
      </c>
      <c r="B9640" s="4" t="s">
        <v>14242</v>
      </c>
      <c r="C9640" s="8" t="s">
        <v>4942</v>
      </c>
      <c r="E9640" s="1" t="s">
        <v>26135</v>
      </c>
      <c r="H9640" s="1" t="s">
        <v>26136</v>
      </c>
      <c r="I9640" s="1" t="s">
        <v>1</v>
      </c>
      <c r="K9640" s="1" t="str">
        <f t="shared" si="150"/>
        <v>DM-S</v>
      </c>
      <c r="M9640" s="20">
        <v>123456798650</v>
      </c>
    </row>
    <row r="9641" spans="1:13" x14ac:dyDescent="0.2">
      <c r="A9641" s="3">
        <v>240117009640</v>
      </c>
      <c r="B9641" s="4" t="s">
        <v>14284</v>
      </c>
      <c r="C9641" s="5" t="s">
        <v>4997</v>
      </c>
      <c r="E9641" s="1" t="s">
        <v>26135</v>
      </c>
      <c r="H9641" s="1" t="s">
        <v>26136</v>
      </c>
      <c r="I9641" s="1" t="s">
        <v>1</v>
      </c>
      <c r="K9641" s="1" t="str">
        <f t="shared" si="150"/>
        <v>DM-S</v>
      </c>
      <c r="M9641" s="20">
        <v>123456798651</v>
      </c>
    </row>
    <row r="9642" spans="1:13" x14ac:dyDescent="0.2">
      <c r="A9642" s="3">
        <v>240117009641</v>
      </c>
      <c r="B9642" s="4" t="s">
        <v>14248</v>
      </c>
      <c r="C9642" s="5" t="s">
        <v>4950</v>
      </c>
      <c r="E9642" s="1" t="s">
        <v>26135</v>
      </c>
      <c r="H9642" s="1" t="s">
        <v>26136</v>
      </c>
      <c r="I9642" s="1" t="s">
        <v>1</v>
      </c>
      <c r="K9642" s="1" t="str">
        <f t="shared" si="150"/>
        <v>DM-S</v>
      </c>
      <c r="M9642" s="20">
        <v>123456798652</v>
      </c>
    </row>
    <row r="9643" spans="1:13" x14ac:dyDescent="0.2">
      <c r="A9643" s="3">
        <v>240117009642</v>
      </c>
      <c r="B9643" s="4" t="s">
        <v>14287</v>
      </c>
      <c r="C9643" s="5" t="s">
        <v>5000</v>
      </c>
      <c r="E9643" s="1" t="s">
        <v>26135</v>
      </c>
      <c r="H9643" s="1" t="s">
        <v>26136</v>
      </c>
      <c r="I9643" s="1" t="s">
        <v>1</v>
      </c>
      <c r="K9643" s="1" t="str">
        <f t="shared" si="150"/>
        <v>DM-S</v>
      </c>
      <c r="M9643" s="20">
        <v>123456798653</v>
      </c>
    </row>
    <row r="9644" spans="1:13" x14ac:dyDescent="0.2">
      <c r="A9644" s="3">
        <v>240117009643</v>
      </c>
      <c r="B9644" s="4" t="s">
        <v>14206</v>
      </c>
      <c r="C9644" s="5" t="s">
        <v>4884</v>
      </c>
      <c r="E9644" s="1" t="s">
        <v>26135</v>
      </c>
      <c r="H9644" s="1" t="s">
        <v>26136</v>
      </c>
      <c r="I9644" s="1" t="s">
        <v>1</v>
      </c>
      <c r="K9644" s="1" t="str">
        <f t="shared" si="150"/>
        <v>DM-S</v>
      </c>
      <c r="M9644" s="20">
        <v>123456798654</v>
      </c>
    </row>
    <row r="9645" spans="1:13" x14ac:dyDescent="0.2">
      <c r="A9645" s="3">
        <v>240117009644</v>
      </c>
      <c r="B9645" s="4" t="s">
        <v>14202</v>
      </c>
      <c r="C9645" s="5" t="s">
        <v>4880</v>
      </c>
      <c r="E9645" s="1" t="s">
        <v>26135</v>
      </c>
      <c r="H9645" s="1" t="s">
        <v>26136</v>
      </c>
      <c r="I9645" s="1" t="s">
        <v>1</v>
      </c>
      <c r="K9645" s="1" t="str">
        <f t="shared" si="150"/>
        <v>DM-S</v>
      </c>
      <c r="M9645" s="20">
        <v>123456798655</v>
      </c>
    </row>
    <row r="9646" spans="1:13" x14ac:dyDescent="0.2">
      <c r="A9646" s="3">
        <v>240117009645</v>
      </c>
      <c r="B9646" s="4" t="s">
        <v>14204</v>
      </c>
      <c r="C9646" s="5" t="s">
        <v>4882</v>
      </c>
      <c r="E9646" s="1" t="s">
        <v>26135</v>
      </c>
      <c r="H9646" s="1" t="s">
        <v>26136</v>
      </c>
      <c r="I9646" s="1" t="s">
        <v>1</v>
      </c>
      <c r="K9646" s="1" t="str">
        <f t="shared" si="150"/>
        <v>DM-S</v>
      </c>
      <c r="M9646" s="20">
        <v>123456798656</v>
      </c>
    </row>
    <row r="9647" spans="1:13" x14ac:dyDescent="0.2">
      <c r="A9647" s="3">
        <v>240117009646</v>
      </c>
      <c r="B9647" s="4" t="s">
        <v>14204</v>
      </c>
      <c r="C9647" s="8" t="s">
        <v>4887</v>
      </c>
      <c r="E9647" s="1" t="s">
        <v>26135</v>
      </c>
      <c r="H9647" s="1" t="s">
        <v>26136</v>
      </c>
      <c r="I9647" s="1" t="s">
        <v>1</v>
      </c>
      <c r="K9647" s="1" t="str">
        <f t="shared" si="150"/>
        <v>DM-S</v>
      </c>
      <c r="M9647" s="20">
        <v>123456798657</v>
      </c>
    </row>
    <row r="9648" spans="1:13" x14ac:dyDescent="0.2">
      <c r="A9648" s="3">
        <v>240117009647</v>
      </c>
      <c r="B9648" s="4" t="s">
        <v>14201</v>
      </c>
      <c r="C9648" s="5" t="s">
        <v>4879</v>
      </c>
      <c r="E9648" s="1" t="s">
        <v>26135</v>
      </c>
      <c r="H9648" s="1" t="s">
        <v>26136</v>
      </c>
      <c r="I9648" s="1" t="s">
        <v>1</v>
      </c>
      <c r="K9648" s="1" t="str">
        <f t="shared" si="150"/>
        <v>DM-S</v>
      </c>
      <c r="M9648" s="20">
        <v>123456798658</v>
      </c>
    </row>
    <row r="9649" spans="1:13" x14ac:dyDescent="0.2">
      <c r="A9649" s="3">
        <v>240117009648</v>
      </c>
      <c r="B9649" s="4" t="s">
        <v>14205</v>
      </c>
      <c r="C9649" s="5" t="s">
        <v>4883</v>
      </c>
      <c r="E9649" s="1" t="s">
        <v>26135</v>
      </c>
      <c r="H9649" s="1" t="s">
        <v>26136</v>
      </c>
      <c r="I9649" s="1" t="s">
        <v>1</v>
      </c>
      <c r="K9649" s="1" t="str">
        <f t="shared" si="150"/>
        <v>DM-S</v>
      </c>
      <c r="M9649" s="20">
        <v>123456798659</v>
      </c>
    </row>
    <row r="9650" spans="1:13" x14ac:dyDescent="0.2">
      <c r="A9650" s="3">
        <v>240117009649</v>
      </c>
      <c r="B9650" s="4" t="s">
        <v>14203</v>
      </c>
      <c r="C9650" s="5" t="s">
        <v>4881</v>
      </c>
      <c r="E9650" s="1" t="s">
        <v>26135</v>
      </c>
      <c r="H9650" s="1" t="s">
        <v>26136</v>
      </c>
      <c r="I9650" s="1" t="s">
        <v>1</v>
      </c>
      <c r="K9650" s="1" t="str">
        <f t="shared" si="150"/>
        <v>DM-S</v>
      </c>
      <c r="M9650" s="20">
        <v>123456798660</v>
      </c>
    </row>
    <row r="9651" spans="1:13" x14ac:dyDescent="0.2">
      <c r="A9651" s="3">
        <v>240117009650</v>
      </c>
      <c r="B9651" s="4" t="s">
        <v>14200</v>
      </c>
      <c r="C9651" s="5" t="s">
        <v>4878</v>
      </c>
      <c r="E9651" s="1" t="s">
        <v>26135</v>
      </c>
      <c r="H9651" s="1" t="s">
        <v>26136</v>
      </c>
      <c r="I9651" s="1" t="s">
        <v>1</v>
      </c>
      <c r="K9651" s="1" t="str">
        <f t="shared" si="150"/>
        <v>DM-S</v>
      </c>
      <c r="M9651" s="20">
        <v>123456798661</v>
      </c>
    </row>
    <row r="9652" spans="1:13" x14ac:dyDescent="0.2">
      <c r="A9652" s="3">
        <v>240117009651</v>
      </c>
      <c r="B9652" s="4" t="s">
        <v>14200</v>
      </c>
      <c r="C9652" s="5" t="s">
        <v>4885</v>
      </c>
      <c r="E9652" s="1" t="s">
        <v>26135</v>
      </c>
      <c r="H9652" s="1" t="s">
        <v>26136</v>
      </c>
      <c r="I9652" s="1" t="s">
        <v>1</v>
      </c>
      <c r="K9652" s="1" t="str">
        <f t="shared" si="150"/>
        <v>DM-S</v>
      </c>
      <c r="M9652" s="20">
        <v>123456798662</v>
      </c>
    </row>
    <row r="9653" spans="1:13" x14ac:dyDescent="0.2">
      <c r="A9653" s="3">
        <v>240117009652</v>
      </c>
      <c r="B9653" s="4" t="s">
        <v>14200</v>
      </c>
      <c r="C9653" s="5" t="s">
        <v>4886</v>
      </c>
      <c r="E9653" s="1" t="s">
        <v>26135</v>
      </c>
      <c r="H9653" s="1" t="s">
        <v>26136</v>
      </c>
      <c r="I9653" s="1" t="s">
        <v>1</v>
      </c>
      <c r="K9653" s="1" t="str">
        <f t="shared" si="150"/>
        <v>DM-S</v>
      </c>
      <c r="M9653" s="20">
        <v>123456798663</v>
      </c>
    </row>
    <row r="9654" spans="1:13" x14ac:dyDescent="0.2">
      <c r="A9654" s="3">
        <v>240117009653</v>
      </c>
      <c r="B9654" s="4" t="s">
        <v>14244</v>
      </c>
      <c r="C9654" s="5" t="s">
        <v>4944</v>
      </c>
      <c r="E9654" s="1" t="s">
        <v>26135</v>
      </c>
      <c r="H9654" s="1" t="s">
        <v>26136</v>
      </c>
      <c r="I9654" s="1" t="s">
        <v>1</v>
      </c>
      <c r="K9654" s="1" t="str">
        <f t="shared" si="150"/>
        <v>DM-S</v>
      </c>
      <c r="M9654" s="20">
        <v>123456798664</v>
      </c>
    </row>
    <row r="9655" spans="1:13" x14ac:dyDescent="0.2">
      <c r="A9655" s="3">
        <v>240117009654</v>
      </c>
      <c r="B9655" s="4" t="s">
        <v>14246</v>
      </c>
      <c r="C9655" s="5" t="s">
        <v>4947</v>
      </c>
      <c r="E9655" s="1" t="s">
        <v>26135</v>
      </c>
      <c r="H9655" s="1" t="s">
        <v>26136</v>
      </c>
      <c r="I9655" s="1" t="s">
        <v>1</v>
      </c>
      <c r="K9655" s="1" t="str">
        <f t="shared" si="150"/>
        <v>DM-S</v>
      </c>
      <c r="M9655" s="20">
        <v>123456798665</v>
      </c>
    </row>
    <row r="9656" spans="1:13" x14ac:dyDescent="0.2">
      <c r="A9656" s="3">
        <v>240117009655</v>
      </c>
      <c r="B9656" s="4" t="s">
        <v>14238</v>
      </c>
      <c r="C9656" s="8" t="s">
        <v>4934</v>
      </c>
      <c r="E9656" s="1" t="s">
        <v>26135</v>
      </c>
      <c r="H9656" s="1" t="s">
        <v>26136</v>
      </c>
      <c r="I9656" s="1" t="s">
        <v>1</v>
      </c>
      <c r="K9656" s="1" t="str">
        <f t="shared" si="150"/>
        <v>DM-S</v>
      </c>
      <c r="M9656" s="20">
        <v>123456798666</v>
      </c>
    </row>
    <row r="9657" spans="1:13" x14ac:dyDescent="0.2">
      <c r="A9657" s="3">
        <v>240117009656</v>
      </c>
      <c r="B9657" s="4" t="s">
        <v>1692</v>
      </c>
      <c r="C9657" s="5" t="s">
        <v>4949</v>
      </c>
      <c r="E9657" s="1" t="s">
        <v>26135</v>
      </c>
      <c r="H9657" s="1" t="s">
        <v>26136</v>
      </c>
      <c r="I9657" s="1" t="s">
        <v>1</v>
      </c>
      <c r="K9657" s="1" t="str">
        <f t="shared" si="150"/>
        <v>DM-S</v>
      </c>
      <c r="M9657" s="20">
        <v>123456798667</v>
      </c>
    </row>
    <row r="9658" spans="1:13" x14ac:dyDescent="0.2">
      <c r="A9658" s="3">
        <v>240117009657</v>
      </c>
      <c r="B9658" s="4" t="s">
        <v>14249</v>
      </c>
      <c r="C9658" s="5" t="s">
        <v>4951</v>
      </c>
      <c r="E9658" s="1" t="s">
        <v>26135</v>
      </c>
      <c r="H9658" s="1" t="s">
        <v>26136</v>
      </c>
      <c r="I9658" s="1" t="s">
        <v>1</v>
      </c>
      <c r="K9658" s="1" t="str">
        <f t="shared" si="150"/>
        <v>DM-S</v>
      </c>
      <c r="M9658" s="20">
        <v>123456798668</v>
      </c>
    </row>
    <row r="9659" spans="1:13" x14ac:dyDescent="0.2">
      <c r="A9659" s="3">
        <v>240117009658</v>
      </c>
      <c r="B9659" s="4" t="s">
        <v>14240</v>
      </c>
      <c r="C9659" s="5" t="s">
        <v>4939</v>
      </c>
      <c r="E9659" s="1" t="s">
        <v>26135</v>
      </c>
      <c r="H9659" s="1" t="s">
        <v>26136</v>
      </c>
      <c r="I9659" s="1" t="s">
        <v>1</v>
      </c>
      <c r="K9659" s="1" t="str">
        <f t="shared" si="150"/>
        <v>DM-S</v>
      </c>
      <c r="M9659" s="20">
        <v>123456798669</v>
      </c>
    </row>
    <row r="9660" spans="1:13" x14ac:dyDescent="0.2">
      <c r="A9660" s="3">
        <v>240117009659</v>
      </c>
      <c r="B9660" s="4" t="s">
        <v>1679</v>
      </c>
      <c r="C9660" s="5" t="s">
        <v>4436</v>
      </c>
      <c r="E9660" s="1" t="s">
        <v>26135</v>
      </c>
      <c r="H9660" s="1" t="s">
        <v>26136</v>
      </c>
      <c r="I9660" s="1" t="s">
        <v>1</v>
      </c>
      <c r="K9660" s="1" t="str">
        <f t="shared" si="150"/>
        <v>DM-S</v>
      </c>
      <c r="M9660" s="20">
        <v>123456798670</v>
      </c>
    </row>
    <row r="9661" spans="1:13" x14ac:dyDescent="0.2">
      <c r="A9661" s="3">
        <v>240117009660</v>
      </c>
      <c r="B9661" s="4" t="s">
        <v>1679</v>
      </c>
      <c r="C9661" s="8" t="s">
        <v>4515</v>
      </c>
      <c r="E9661" s="1" t="s">
        <v>26135</v>
      </c>
      <c r="H9661" s="1" t="s">
        <v>26136</v>
      </c>
      <c r="I9661" s="1" t="s">
        <v>1</v>
      </c>
      <c r="K9661" s="1" t="str">
        <f t="shared" si="150"/>
        <v>DM-S</v>
      </c>
      <c r="M9661" s="20">
        <v>123456798671</v>
      </c>
    </row>
    <row r="9662" spans="1:13" x14ac:dyDescent="0.2">
      <c r="A9662" s="3">
        <v>240117009661</v>
      </c>
      <c r="B9662" s="4" t="s">
        <v>14008</v>
      </c>
      <c r="C9662" s="5" t="s">
        <v>4494</v>
      </c>
      <c r="E9662" s="1" t="s">
        <v>26135</v>
      </c>
      <c r="H9662" s="1" t="s">
        <v>26136</v>
      </c>
      <c r="I9662" s="1" t="s">
        <v>1</v>
      </c>
      <c r="K9662" s="1" t="str">
        <f t="shared" si="150"/>
        <v>DM-S</v>
      </c>
      <c r="M9662" s="20">
        <v>123456798672</v>
      </c>
    </row>
    <row r="9663" spans="1:13" x14ac:dyDescent="0.2">
      <c r="A9663" s="3">
        <v>240117009662</v>
      </c>
      <c r="B9663" s="4" t="s">
        <v>14008</v>
      </c>
      <c r="C9663" s="8" t="s">
        <v>4506</v>
      </c>
      <c r="E9663" s="1" t="s">
        <v>26135</v>
      </c>
      <c r="H9663" s="1" t="s">
        <v>26136</v>
      </c>
      <c r="I9663" s="1" t="s">
        <v>1</v>
      </c>
      <c r="K9663" s="1" t="str">
        <f t="shared" si="150"/>
        <v>DM-S</v>
      </c>
      <c r="M9663" s="20">
        <v>123456798673</v>
      </c>
    </row>
    <row r="9664" spans="1:13" x14ac:dyDescent="0.2">
      <c r="A9664" s="3">
        <v>240117009663</v>
      </c>
      <c r="B9664" s="4" t="s">
        <v>13958</v>
      </c>
      <c r="C9664" s="8" t="s">
        <v>4419</v>
      </c>
      <c r="E9664" s="1" t="s">
        <v>26135</v>
      </c>
      <c r="H9664" s="1" t="s">
        <v>26136</v>
      </c>
      <c r="I9664" s="1" t="s">
        <v>1</v>
      </c>
      <c r="K9664" s="1" t="str">
        <f t="shared" si="150"/>
        <v>DM-S</v>
      </c>
      <c r="M9664" s="20">
        <v>123456798674</v>
      </c>
    </row>
    <row r="9665" spans="1:13" x14ac:dyDescent="0.2">
      <c r="A9665" s="3">
        <v>240117009664</v>
      </c>
      <c r="B9665" s="4" t="s">
        <v>13958</v>
      </c>
      <c r="C9665" s="8" t="s">
        <v>4423</v>
      </c>
      <c r="E9665" s="1" t="s">
        <v>26135</v>
      </c>
      <c r="H9665" s="1" t="s">
        <v>26136</v>
      </c>
      <c r="I9665" s="1" t="s">
        <v>1</v>
      </c>
      <c r="K9665" s="1" t="str">
        <f t="shared" si="150"/>
        <v>DM-S</v>
      </c>
      <c r="M9665" s="20">
        <v>123456798675</v>
      </c>
    </row>
    <row r="9666" spans="1:13" x14ac:dyDescent="0.2">
      <c r="A9666" s="3">
        <v>240117009665</v>
      </c>
      <c r="B9666" s="4" t="s">
        <v>13958</v>
      </c>
      <c r="C9666" s="7" t="s">
        <v>4499</v>
      </c>
      <c r="E9666" s="1" t="s">
        <v>26135</v>
      </c>
      <c r="H9666" s="1" t="s">
        <v>26136</v>
      </c>
      <c r="I9666" s="1" t="s">
        <v>1</v>
      </c>
      <c r="K9666" s="1" t="str">
        <f t="shared" si="150"/>
        <v>DM-S</v>
      </c>
      <c r="M9666" s="20">
        <v>123456798676</v>
      </c>
    </row>
    <row r="9667" spans="1:13" x14ac:dyDescent="0.2">
      <c r="A9667" s="3">
        <v>240117009666</v>
      </c>
      <c r="B9667" s="4" t="s">
        <v>13999</v>
      </c>
      <c r="C9667" s="7" t="s">
        <v>4480</v>
      </c>
      <c r="E9667" s="1" t="s">
        <v>26135</v>
      </c>
      <c r="H9667" s="1" t="s">
        <v>26136</v>
      </c>
      <c r="I9667" s="1" t="s">
        <v>1</v>
      </c>
      <c r="K9667" s="1" t="str">
        <f t="shared" ref="K9667:K9730" si="151">IF(A9666="", "", L$2)</f>
        <v>DM-S</v>
      </c>
      <c r="M9667" s="20">
        <v>123456798677</v>
      </c>
    </row>
    <row r="9668" spans="1:13" x14ac:dyDescent="0.2">
      <c r="A9668" s="3">
        <v>240117009667</v>
      </c>
      <c r="B9668" s="4" t="s">
        <v>13999</v>
      </c>
      <c r="C9668" s="5" t="s">
        <v>4481</v>
      </c>
      <c r="E9668" s="1" t="s">
        <v>26135</v>
      </c>
      <c r="H9668" s="1" t="s">
        <v>26136</v>
      </c>
      <c r="I9668" s="1" t="s">
        <v>1</v>
      </c>
      <c r="K9668" s="1" t="str">
        <f t="shared" si="151"/>
        <v>DM-S</v>
      </c>
      <c r="M9668" s="20">
        <v>123456798678</v>
      </c>
    </row>
    <row r="9669" spans="1:13" x14ac:dyDescent="0.2">
      <c r="A9669" s="3">
        <v>240117009668</v>
      </c>
      <c r="B9669" s="4" t="s">
        <v>14561</v>
      </c>
      <c r="C9669" s="8" t="s">
        <v>5373</v>
      </c>
      <c r="E9669" s="1" t="s">
        <v>26135</v>
      </c>
      <c r="H9669" s="1" t="s">
        <v>26136</v>
      </c>
      <c r="I9669" s="1" t="s">
        <v>1</v>
      </c>
      <c r="K9669" s="1" t="str">
        <f t="shared" si="151"/>
        <v>DM-S</v>
      </c>
      <c r="M9669" s="20">
        <v>123456798679</v>
      </c>
    </row>
    <row r="9670" spans="1:13" x14ac:dyDescent="0.2">
      <c r="A9670" s="3">
        <v>240117009669</v>
      </c>
      <c r="B9670" s="4" t="s">
        <v>14559</v>
      </c>
      <c r="C9670" s="5" t="s">
        <v>5370</v>
      </c>
      <c r="E9670" s="1" t="s">
        <v>26135</v>
      </c>
      <c r="H9670" s="1" t="s">
        <v>26136</v>
      </c>
      <c r="I9670" s="1" t="s">
        <v>1</v>
      </c>
      <c r="K9670" s="1" t="str">
        <f t="shared" si="151"/>
        <v>DM-S</v>
      </c>
      <c r="M9670" s="20">
        <v>123456798680</v>
      </c>
    </row>
    <row r="9671" spans="1:13" x14ac:dyDescent="0.2">
      <c r="A9671" s="3">
        <v>240117009670</v>
      </c>
      <c r="B9671" s="4" t="s">
        <v>14496</v>
      </c>
      <c r="C9671" s="8" t="s">
        <v>5277</v>
      </c>
      <c r="E9671" s="1" t="s">
        <v>26135</v>
      </c>
      <c r="H9671" s="1" t="s">
        <v>26136</v>
      </c>
      <c r="I9671" s="1" t="s">
        <v>1</v>
      </c>
      <c r="K9671" s="1" t="str">
        <f t="shared" si="151"/>
        <v>DM-S</v>
      </c>
      <c r="M9671" s="20">
        <v>123456798681</v>
      </c>
    </row>
    <row r="9672" spans="1:13" x14ac:dyDescent="0.2">
      <c r="A9672" s="3">
        <v>240117009671</v>
      </c>
      <c r="B9672" s="4" t="s">
        <v>14505</v>
      </c>
      <c r="C9672" s="5" t="s">
        <v>5293</v>
      </c>
      <c r="E9672" s="1" t="s">
        <v>26135</v>
      </c>
      <c r="H9672" s="1" t="s">
        <v>26136</v>
      </c>
      <c r="I9672" s="1" t="s">
        <v>1</v>
      </c>
      <c r="K9672" s="1" t="str">
        <f t="shared" si="151"/>
        <v>DM-S</v>
      </c>
      <c r="M9672" s="20">
        <v>123456798682</v>
      </c>
    </row>
    <row r="9673" spans="1:13" x14ac:dyDescent="0.2">
      <c r="A9673" s="3">
        <v>240117009672</v>
      </c>
      <c r="B9673" s="4" t="s">
        <v>14492</v>
      </c>
      <c r="C9673" s="5" t="s">
        <v>5271</v>
      </c>
      <c r="E9673" s="1" t="s">
        <v>26135</v>
      </c>
      <c r="H9673" s="1" t="s">
        <v>26136</v>
      </c>
      <c r="I9673" s="1" t="s">
        <v>1</v>
      </c>
      <c r="K9673" s="1" t="str">
        <f t="shared" si="151"/>
        <v>DM-S</v>
      </c>
      <c r="M9673" s="20">
        <v>123456798683</v>
      </c>
    </row>
    <row r="9674" spans="1:13" x14ac:dyDescent="0.2">
      <c r="A9674" s="3">
        <v>240117009673</v>
      </c>
      <c r="B9674" s="4" t="s">
        <v>14492</v>
      </c>
      <c r="C9674" s="5" t="s">
        <v>5286</v>
      </c>
      <c r="E9674" s="1" t="s">
        <v>26135</v>
      </c>
      <c r="H9674" s="1" t="s">
        <v>26136</v>
      </c>
      <c r="I9674" s="1" t="s">
        <v>1</v>
      </c>
      <c r="K9674" s="1" t="str">
        <f t="shared" si="151"/>
        <v>DM-S</v>
      </c>
      <c r="M9674" s="20">
        <v>123456798684</v>
      </c>
    </row>
    <row r="9675" spans="1:13" x14ac:dyDescent="0.2">
      <c r="A9675" s="3">
        <v>240117009674</v>
      </c>
      <c r="B9675" s="4" t="s">
        <v>14504</v>
      </c>
      <c r="C9675" s="5" t="s">
        <v>5290</v>
      </c>
      <c r="E9675" s="1" t="s">
        <v>26135</v>
      </c>
      <c r="H9675" s="1" t="s">
        <v>26136</v>
      </c>
      <c r="I9675" s="1" t="s">
        <v>1</v>
      </c>
      <c r="K9675" s="1" t="str">
        <f t="shared" si="151"/>
        <v>DM-S</v>
      </c>
      <c r="M9675" s="20">
        <v>123456798685</v>
      </c>
    </row>
    <row r="9676" spans="1:13" x14ac:dyDescent="0.2">
      <c r="A9676" s="3">
        <v>240117009675</v>
      </c>
      <c r="B9676" s="4" t="s">
        <v>14507</v>
      </c>
      <c r="C9676" s="5" t="s">
        <v>5297</v>
      </c>
      <c r="E9676" s="1" t="s">
        <v>26135</v>
      </c>
      <c r="H9676" s="1" t="s">
        <v>26136</v>
      </c>
      <c r="I9676" s="1" t="s">
        <v>1</v>
      </c>
      <c r="K9676" s="1" t="str">
        <f t="shared" si="151"/>
        <v>DM-S</v>
      </c>
      <c r="M9676" s="20">
        <v>123456798686</v>
      </c>
    </row>
    <row r="9677" spans="1:13" x14ac:dyDescent="0.2">
      <c r="A9677" s="3">
        <v>240117009676</v>
      </c>
      <c r="B9677" s="4" t="s">
        <v>14499</v>
      </c>
      <c r="C9677" s="5" t="s">
        <v>5281</v>
      </c>
      <c r="E9677" s="1" t="s">
        <v>26135</v>
      </c>
      <c r="H9677" s="1" t="s">
        <v>26136</v>
      </c>
      <c r="I9677" s="1" t="s">
        <v>1</v>
      </c>
      <c r="K9677" s="1" t="str">
        <f t="shared" si="151"/>
        <v>DM-S</v>
      </c>
      <c r="M9677" s="20">
        <v>123456798687</v>
      </c>
    </row>
    <row r="9678" spans="1:13" x14ac:dyDescent="0.2">
      <c r="A9678" s="3">
        <v>240117009677</v>
      </c>
      <c r="B9678" s="4" t="s">
        <v>14499</v>
      </c>
      <c r="C9678" s="5" t="s">
        <v>5291</v>
      </c>
      <c r="E9678" s="1" t="s">
        <v>26135</v>
      </c>
      <c r="H9678" s="1" t="s">
        <v>26136</v>
      </c>
      <c r="I9678" s="1" t="s">
        <v>1</v>
      </c>
      <c r="K9678" s="1" t="str">
        <f t="shared" si="151"/>
        <v>DM-S</v>
      </c>
      <c r="M9678" s="20">
        <v>123456798688</v>
      </c>
    </row>
    <row r="9679" spans="1:13" x14ac:dyDescent="0.2">
      <c r="A9679" s="3">
        <v>240117009678</v>
      </c>
      <c r="B9679" s="4" t="s">
        <v>14498</v>
      </c>
      <c r="C9679" s="5" t="s">
        <v>5279</v>
      </c>
      <c r="E9679" s="1" t="s">
        <v>26135</v>
      </c>
      <c r="H9679" s="1" t="s">
        <v>26136</v>
      </c>
      <c r="I9679" s="1" t="s">
        <v>1</v>
      </c>
      <c r="K9679" s="1" t="str">
        <f t="shared" si="151"/>
        <v>DM-S</v>
      </c>
      <c r="M9679" s="20">
        <v>123456798689</v>
      </c>
    </row>
    <row r="9680" spans="1:13" x14ac:dyDescent="0.2">
      <c r="A9680" s="3">
        <v>240117009679</v>
      </c>
      <c r="B9680" s="4" t="s">
        <v>14498</v>
      </c>
      <c r="C9680" s="5" t="s">
        <v>5292</v>
      </c>
      <c r="E9680" s="1" t="s">
        <v>26135</v>
      </c>
      <c r="H9680" s="1" t="s">
        <v>26136</v>
      </c>
      <c r="I9680" s="1" t="s">
        <v>1</v>
      </c>
      <c r="K9680" s="1" t="str">
        <f t="shared" si="151"/>
        <v>DM-S</v>
      </c>
      <c r="M9680" s="20">
        <v>123456798690</v>
      </c>
    </row>
    <row r="9681" spans="1:13" x14ac:dyDescent="0.2">
      <c r="A9681" s="3">
        <v>240117009680</v>
      </c>
      <c r="B9681" s="4" t="s">
        <v>14493</v>
      </c>
      <c r="C9681" s="5" t="s">
        <v>5273</v>
      </c>
      <c r="E9681" s="1" t="s">
        <v>26135</v>
      </c>
      <c r="H9681" s="1" t="s">
        <v>26136</v>
      </c>
      <c r="I9681" s="1" t="s">
        <v>1</v>
      </c>
      <c r="K9681" s="1" t="str">
        <f t="shared" si="151"/>
        <v>DM-S</v>
      </c>
      <c r="M9681" s="20">
        <v>123456798691</v>
      </c>
    </row>
    <row r="9682" spans="1:13" x14ac:dyDescent="0.2">
      <c r="A9682" s="3">
        <v>240117009681</v>
      </c>
      <c r="B9682" s="4" t="s">
        <v>14493</v>
      </c>
      <c r="C9682" s="5" t="s">
        <v>5274</v>
      </c>
      <c r="E9682" s="1" t="s">
        <v>26135</v>
      </c>
      <c r="H9682" s="1" t="s">
        <v>26136</v>
      </c>
      <c r="I9682" s="1" t="s">
        <v>1</v>
      </c>
      <c r="K9682" s="1" t="str">
        <f t="shared" si="151"/>
        <v>DM-S</v>
      </c>
      <c r="M9682" s="20">
        <v>123456798692</v>
      </c>
    </row>
    <row r="9683" spans="1:13" x14ac:dyDescent="0.2">
      <c r="A9683" s="3">
        <v>240117009682</v>
      </c>
      <c r="B9683" s="4" t="s">
        <v>14506</v>
      </c>
      <c r="C9683" s="5" t="s">
        <v>5294</v>
      </c>
      <c r="E9683" s="1" t="s">
        <v>26135</v>
      </c>
      <c r="H9683" s="1" t="s">
        <v>26136</v>
      </c>
      <c r="I9683" s="1" t="s">
        <v>1</v>
      </c>
      <c r="K9683" s="1" t="str">
        <f t="shared" si="151"/>
        <v>DM-S</v>
      </c>
      <c r="M9683" s="20">
        <v>123456798693</v>
      </c>
    </row>
    <row r="9684" spans="1:13" x14ac:dyDescent="0.2">
      <c r="A9684" s="3">
        <v>240117009683</v>
      </c>
      <c r="B9684" s="4" t="s">
        <v>14495</v>
      </c>
      <c r="C9684" s="5" t="s">
        <v>5276</v>
      </c>
      <c r="E9684" s="1" t="s">
        <v>26135</v>
      </c>
      <c r="H9684" s="1" t="s">
        <v>26136</v>
      </c>
      <c r="I9684" s="1" t="s">
        <v>1</v>
      </c>
      <c r="K9684" s="1" t="str">
        <f t="shared" si="151"/>
        <v>DM-S</v>
      </c>
      <c r="M9684" s="20">
        <v>123456798694</v>
      </c>
    </row>
    <row r="9685" spans="1:13" x14ac:dyDescent="0.2">
      <c r="A9685" s="3">
        <v>240117009684</v>
      </c>
      <c r="B9685" s="4" t="s">
        <v>14500</v>
      </c>
      <c r="C9685" s="5" t="s">
        <v>5283</v>
      </c>
      <c r="E9685" s="1" t="s">
        <v>26135</v>
      </c>
      <c r="H9685" s="1" t="s">
        <v>26136</v>
      </c>
      <c r="I9685" s="1" t="s">
        <v>1</v>
      </c>
      <c r="K9685" s="1" t="str">
        <f t="shared" si="151"/>
        <v>DM-S</v>
      </c>
      <c r="M9685" s="20">
        <v>123456798695</v>
      </c>
    </row>
    <row r="9686" spans="1:13" x14ac:dyDescent="0.2">
      <c r="A9686" s="3">
        <v>240117009685</v>
      </c>
      <c r="B9686" s="4" t="s">
        <v>14490</v>
      </c>
      <c r="C9686" s="5" t="s">
        <v>5270</v>
      </c>
      <c r="E9686" s="1" t="s">
        <v>26135</v>
      </c>
      <c r="H9686" s="1" t="s">
        <v>26136</v>
      </c>
      <c r="I9686" s="1" t="s">
        <v>1</v>
      </c>
      <c r="K9686" s="1" t="str">
        <f t="shared" si="151"/>
        <v>DM-S</v>
      </c>
      <c r="M9686" s="20">
        <v>123456798696</v>
      </c>
    </row>
    <row r="9687" spans="1:13" x14ac:dyDescent="0.2">
      <c r="A9687" s="3">
        <v>240117009686</v>
      </c>
      <c r="B9687" s="4" t="s">
        <v>14490</v>
      </c>
      <c r="C9687" s="5" t="s">
        <v>1372</v>
      </c>
      <c r="E9687" s="1" t="s">
        <v>26135</v>
      </c>
      <c r="H9687" s="1" t="s">
        <v>26136</v>
      </c>
      <c r="I9687" s="1" t="s">
        <v>1</v>
      </c>
      <c r="K9687" s="1" t="str">
        <f t="shared" si="151"/>
        <v>DM-S</v>
      </c>
      <c r="M9687" s="20">
        <v>123456798697</v>
      </c>
    </row>
    <row r="9688" spans="1:13" x14ac:dyDescent="0.2">
      <c r="A9688" s="3">
        <v>240117009687</v>
      </c>
      <c r="B9688" s="4" t="s">
        <v>14490</v>
      </c>
      <c r="C9688" s="5" t="s">
        <v>5280</v>
      </c>
      <c r="E9688" s="1" t="s">
        <v>26135</v>
      </c>
      <c r="H9688" s="1" t="s">
        <v>26136</v>
      </c>
      <c r="I9688" s="1" t="s">
        <v>1</v>
      </c>
      <c r="K9688" s="1" t="str">
        <f t="shared" si="151"/>
        <v>DM-S</v>
      </c>
      <c r="M9688" s="20">
        <v>123456798698</v>
      </c>
    </row>
    <row r="9689" spans="1:13" x14ac:dyDescent="0.2">
      <c r="A9689" s="3">
        <v>240117009688</v>
      </c>
      <c r="B9689" s="4" t="s">
        <v>14490</v>
      </c>
      <c r="C9689" s="5" t="s">
        <v>5295</v>
      </c>
      <c r="E9689" s="1" t="s">
        <v>26135</v>
      </c>
      <c r="H9689" s="1" t="s">
        <v>26136</v>
      </c>
      <c r="I9689" s="1" t="s">
        <v>1</v>
      </c>
      <c r="K9689" s="1" t="str">
        <f t="shared" si="151"/>
        <v>DM-S</v>
      </c>
      <c r="M9689" s="20">
        <v>123456798699</v>
      </c>
    </row>
    <row r="9690" spans="1:13" x14ac:dyDescent="0.2">
      <c r="A9690" s="3">
        <v>240117009689</v>
      </c>
      <c r="B9690" s="4" t="s">
        <v>14490</v>
      </c>
      <c r="C9690" s="5" t="s">
        <v>5296</v>
      </c>
      <c r="E9690" s="1" t="s">
        <v>26135</v>
      </c>
      <c r="H9690" s="1" t="s">
        <v>26136</v>
      </c>
      <c r="I9690" s="1" t="s">
        <v>1</v>
      </c>
      <c r="K9690" s="1" t="str">
        <f t="shared" si="151"/>
        <v>DM-S</v>
      </c>
      <c r="M9690" s="20">
        <v>123456798700</v>
      </c>
    </row>
    <row r="9691" spans="1:13" x14ac:dyDescent="0.2">
      <c r="A9691" s="3">
        <v>240117009690</v>
      </c>
      <c r="B9691" s="4" t="s">
        <v>14491</v>
      </c>
      <c r="C9691" s="5" t="s">
        <v>1371</v>
      </c>
      <c r="E9691" s="1" t="s">
        <v>26135</v>
      </c>
      <c r="H9691" s="1" t="s">
        <v>26136</v>
      </c>
      <c r="I9691" s="1" t="s">
        <v>1</v>
      </c>
      <c r="K9691" s="1" t="str">
        <f t="shared" si="151"/>
        <v>DM-S</v>
      </c>
      <c r="M9691" s="20">
        <v>123456798701</v>
      </c>
    </row>
    <row r="9692" spans="1:13" x14ac:dyDescent="0.2">
      <c r="A9692" s="3">
        <v>240117009691</v>
      </c>
      <c r="B9692" s="4" t="s">
        <v>14491</v>
      </c>
      <c r="C9692" s="5" t="s">
        <v>5272</v>
      </c>
      <c r="E9692" s="1" t="s">
        <v>26135</v>
      </c>
      <c r="H9692" s="1" t="s">
        <v>26136</v>
      </c>
      <c r="I9692" s="1" t="s">
        <v>1</v>
      </c>
      <c r="K9692" s="1" t="str">
        <f t="shared" si="151"/>
        <v>DM-S</v>
      </c>
      <c r="M9692" s="20">
        <v>123456798702</v>
      </c>
    </row>
    <row r="9693" spans="1:13" x14ac:dyDescent="0.2">
      <c r="A9693" s="3">
        <v>240117009692</v>
      </c>
      <c r="B9693" s="4" t="s">
        <v>14491</v>
      </c>
      <c r="C9693" s="5" t="s">
        <v>5282</v>
      </c>
      <c r="E9693" s="1" t="s">
        <v>26135</v>
      </c>
      <c r="H9693" s="1" t="s">
        <v>26136</v>
      </c>
      <c r="I9693" s="1" t="s">
        <v>1</v>
      </c>
      <c r="K9693" s="1" t="str">
        <f t="shared" si="151"/>
        <v>DM-S</v>
      </c>
      <c r="M9693" s="20">
        <v>123456798703</v>
      </c>
    </row>
    <row r="9694" spans="1:13" x14ac:dyDescent="0.2">
      <c r="A9694" s="3">
        <v>240117009693</v>
      </c>
      <c r="B9694" s="4" t="s">
        <v>14491</v>
      </c>
      <c r="C9694" s="5" t="s">
        <v>5287</v>
      </c>
      <c r="E9694" s="1" t="s">
        <v>26135</v>
      </c>
      <c r="H9694" s="1" t="s">
        <v>26136</v>
      </c>
      <c r="I9694" s="1" t="s">
        <v>1</v>
      </c>
      <c r="K9694" s="1" t="str">
        <f t="shared" si="151"/>
        <v>DM-S</v>
      </c>
      <c r="M9694" s="20">
        <v>123456798704</v>
      </c>
    </row>
    <row r="9695" spans="1:13" x14ac:dyDescent="0.2">
      <c r="A9695" s="3">
        <v>240117009694</v>
      </c>
      <c r="B9695" s="4" t="s">
        <v>14501</v>
      </c>
      <c r="C9695" s="5" t="s">
        <v>5284</v>
      </c>
      <c r="E9695" s="1" t="s">
        <v>26135</v>
      </c>
      <c r="H9695" s="1" t="s">
        <v>26136</v>
      </c>
      <c r="I9695" s="1" t="s">
        <v>1</v>
      </c>
      <c r="K9695" s="1" t="str">
        <f t="shared" si="151"/>
        <v>DM-S</v>
      </c>
      <c r="M9695" s="20">
        <v>123456798705</v>
      </c>
    </row>
    <row r="9696" spans="1:13" x14ac:dyDescent="0.2">
      <c r="A9696" s="3">
        <v>240117009695</v>
      </c>
      <c r="B9696" s="4" t="s">
        <v>14501</v>
      </c>
      <c r="C9696" s="5" t="s">
        <v>5288</v>
      </c>
      <c r="E9696" s="1" t="s">
        <v>26135</v>
      </c>
      <c r="H9696" s="1" t="s">
        <v>26136</v>
      </c>
      <c r="I9696" s="1" t="s">
        <v>1</v>
      </c>
      <c r="K9696" s="1" t="str">
        <f t="shared" si="151"/>
        <v>DM-S</v>
      </c>
      <c r="M9696" s="20">
        <v>123456798706</v>
      </c>
    </row>
    <row r="9697" spans="1:13" x14ac:dyDescent="0.2">
      <c r="A9697" s="3">
        <v>240117009696</v>
      </c>
      <c r="B9697" s="4" t="s">
        <v>14497</v>
      </c>
      <c r="C9697" s="5" t="s">
        <v>5278</v>
      </c>
      <c r="E9697" s="1" t="s">
        <v>26135</v>
      </c>
      <c r="H9697" s="1" t="s">
        <v>26136</v>
      </c>
      <c r="I9697" s="1" t="s">
        <v>1</v>
      </c>
      <c r="K9697" s="1" t="str">
        <f t="shared" si="151"/>
        <v>DM-S</v>
      </c>
      <c r="M9697" s="20">
        <v>123456798707</v>
      </c>
    </row>
    <row r="9698" spans="1:13" x14ac:dyDescent="0.2">
      <c r="A9698" s="3">
        <v>240117009697</v>
      </c>
      <c r="B9698" s="4" t="s">
        <v>14494</v>
      </c>
      <c r="C9698" s="5" t="s">
        <v>5275</v>
      </c>
      <c r="E9698" s="1" t="s">
        <v>26135</v>
      </c>
      <c r="H9698" s="1" t="s">
        <v>26136</v>
      </c>
      <c r="I9698" s="1" t="s">
        <v>1</v>
      </c>
      <c r="K9698" s="1" t="str">
        <f t="shared" si="151"/>
        <v>DM-S</v>
      </c>
      <c r="M9698" s="20">
        <v>123456798708</v>
      </c>
    </row>
    <row r="9699" spans="1:13" x14ac:dyDescent="0.2">
      <c r="A9699" s="3">
        <v>240117009698</v>
      </c>
      <c r="B9699" s="4" t="s">
        <v>14502</v>
      </c>
      <c r="C9699" s="5" t="s">
        <v>5285</v>
      </c>
      <c r="E9699" s="1" t="s">
        <v>26135</v>
      </c>
      <c r="H9699" s="1" t="s">
        <v>26136</v>
      </c>
      <c r="I9699" s="1" t="s">
        <v>1</v>
      </c>
      <c r="K9699" s="1" t="str">
        <f t="shared" si="151"/>
        <v>DM-S</v>
      </c>
      <c r="M9699" s="20">
        <v>123456798709</v>
      </c>
    </row>
    <row r="9700" spans="1:13" x14ac:dyDescent="0.2">
      <c r="A9700" s="3">
        <v>240117009699</v>
      </c>
      <c r="B9700" s="4" t="s">
        <v>14503</v>
      </c>
      <c r="C9700" s="8" t="s">
        <v>5289</v>
      </c>
      <c r="E9700" s="1" t="s">
        <v>26135</v>
      </c>
      <c r="H9700" s="1" t="s">
        <v>26136</v>
      </c>
      <c r="I9700" s="1" t="s">
        <v>1</v>
      </c>
      <c r="K9700" s="1" t="str">
        <f t="shared" si="151"/>
        <v>DM-S</v>
      </c>
      <c r="M9700" s="20">
        <v>123456798710</v>
      </c>
    </row>
    <row r="9701" spans="1:13" x14ac:dyDescent="0.2">
      <c r="A9701" s="3">
        <v>240117009700</v>
      </c>
      <c r="B9701" s="4" t="s">
        <v>14503</v>
      </c>
      <c r="C9701" s="8" t="s">
        <v>5372</v>
      </c>
      <c r="E9701" s="1" t="s">
        <v>26135</v>
      </c>
      <c r="H9701" s="1" t="s">
        <v>26136</v>
      </c>
      <c r="I9701" s="1" t="s">
        <v>1</v>
      </c>
      <c r="K9701" s="1" t="str">
        <f t="shared" si="151"/>
        <v>DM-S</v>
      </c>
      <c r="M9701" s="20">
        <v>123456798711</v>
      </c>
    </row>
    <row r="9702" spans="1:13" x14ac:dyDescent="0.2">
      <c r="A9702" s="3">
        <v>240117009701</v>
      </c>
      <c r="B9702" s="4" t="s">
        <v>14560</v>
      </c>
      <c r="C9702" s="8" t="s">
        <v>5371</v>
      </c>
      <c r="E9702" s="1" t="s">
        <v>26135</v>
      </c>
      <c r="H9702" s="1" t="s">
        <v>26136</v>
      </c>
      <c r="I9702" s="1" t="s">
        <v>1</v>
      </c>
      <c r="K9702" s="1" t="str">
        <f t="shared" si="151"/>
        <v>DM-S</v>
      </c>
      <c r="M9702" s="20">
        <v>123456798712</v>
      </c>
    </row>
    <row r="9703" spans="1:13" x14ac:dyDescent="0.2">
      <c r="A9703" s="3">
        <v>240117009702</v>
      </c>
      <c r="B9703" s="4" t="s">
        <v>13900</v>
      </c>
      <c r="C9703" s="8" t="s">
        <v>4286</v>
      </c>
      <c r="E9703" s="1" t="s">
        <v>26135</v>
      </c>
      <c r="H9703" s="1" t="s">
        <v>26136</v>
      </c>
      <c r="I9703" s="1" t="s">
        <v>1</v>
      </c>
      <c r="K9703" s="1" t="str">
        <f t="shared" si="151"/>
        <v>DM-S</v>
      </c>
      <c r="M9703" s="20">
        <v>123456798713</v>
      </c>
    </row>
    <row r="9704" spans="1:13" x14ac:dyDescent="0.2">
      <c r="A9704" s="3">
        <v>240117009703</v>
      </c>
      <c r="B9704" s="4" t="s">
        <v>13906</v>
      </c>
      <c r="C9704" s="5" t="s">
        <v>4295</v>
      </c>
      <c r="E9704" s="1" t="s">
        <v>26135</v>
      </c>
      <c r="H9704" s="1" t="s">
        <v>26136</v>
      </c>
      <c r="I9704" s="1" t="s">
        <v>1</v>
      </c>
      <c r="K9704" s="1" t="str">
        <f t="shared" si="151"/>
        <v>DM-S</v>
      </c>
      <c r="M9704" s="20">
        <v>123456798714</v>
      </c>
    </row>
    <row r="9705" spans="1:13" x14ac:dyDescent="0.2">
      <c r="A9705" s="3">
        <v>240117009704</v>
      </c>
      <c r="B9705" s="4" t="s">
        <v>13877</v>
      </c>
      <c r="C9705" s="8" t="s">
        <v>4253</v>
      </c>
      <c r="E9705" s="1" t="s">
        <v>26135</v>
      </c>
      <c r="H9705" s="1" t="s">
        <v>26136</v>
      </c>
      <c r="I9705" s="1" t="s">
        <v>1</v>
      </c>
      <c r="K9705" s="1" t="str">
        <f t="shared" si="151"/>
        <v>DM-S</v>
      </c>
      <c r="M9705" s="20">
        <v>123456798715</v>
      </c>
    </row>
    <row r="9706" spans="1:13" x14ac:dyDescent="0.2">
      <c r="A9706" s="3">
        <v>240117009705</v>
      </c>
      <c r="B9706" s="4" t="s">
        <v>198</v>
      </c>
      <c r="C9706" s="5" t="s">
        <v>359</v>
      </c>
      <c r="E9706" s="1" t="s">
        <v>26135</v>
      </c>
      <c r="H9706" s="1" t="s">
        <v>26136</v>
      </c>
      <c r="I9706" s="1" t="s">
        <v>1</v>
      </c>
      <c r="K9706" s="1" t="str">
        <f t="shared" si="151"/>
        <v>DM-S</v>
      </c>
      <c r="M9706" s="20">
        <v>123456798716</v>
      </c>
    </row>
    <row r="9707" spans="1:13" x14ac:dyDescent="0.2">
      <c r="A9707" s="3">
        <v>240117009706</v>
      </c>
      <c r="B9707" s="4" t="s">
        <v>13915</v>
      </c>
      <c r="C9707" s="8" t="s">
        <v>4308</v>
      </c>
      <c r="E9707" s="1" t="s">
        <v>26135</v>
      </c>
      <c r="H9707" s="1" t="s">
        <v>26136</v>
      </c>
      <c r="I9707" s="1" t="s">
        <v>1</v>
      </c>
      <c r="K9707" s="1" t="str">
        <f t="shared" si="151"/>
        <v>DM-S</v>
      </c>
      <c r="M9707" s="20">
        <v>123456798717</v>
      </c>
    </row>
    <row r="9708" spans="1:13" x14ac:dyDescent="0.2">
      <c r="A9708" s="3">
        <v>240117009707</v>
      </c>
      <c r="B9708" s="4" t="s">
        <v>13883</v>
      </c>
      <c r="C9708" s="8" t="s">
        <v>4260</v>
      </c>
      <c r="E9708" s="1" t="s">
        <v>26135</v>
      </c>
      <c r="H9708" s="1" t="s">
        <v>26136</v>
      </c>
      <c r="I9708" s="1" t="s">
        <v>1</v>
      </c>
      <c r="K9708" s="1" t="str">
        <f t="shared" si="151"/>
        <v>DM-S</v>
      </c>
      <c r="M9708" s="20">
        <v>123456798718</v>
      </c>
    </row>
    <row r="9709" spans="1:13" x14ac:dyDescent="0.2">
      <c r="A9709" s="3">
        <v>240117009708</v>
      </c>
      <c r="B9709" s="4" t="s">
        <v>13883</v>
      </c>
      <c r="C9709" s="8" t="s">
        <v>4282</v>
      </c>
      <c r="E9709" s="1" t="s">
        <v>26135</v>
      </c>
      <c r="H9709" s="1" t="s">
        <v>26136</v>
      </c>
      <c r="I9709" s="1" t="s">
        <v>1</v>
      </c>
      <c r="K9709" s="1" t="str">
        <f t="shared" si="151"/>
        <v>DM-S</v>
      </c>
      <c r="M9709" s="20">
        <v>123456798719</v>
      </c>
    </row>
    <row r="9710" spans="1:13" x14ac:dyDescent="0.2">
      <c r="A9710" s="3">
        <v>240117009709</v>
      </c>
      <c r="B9710" s="4" t="s">
        <v>13930</v>
      </c>
      <c r="C9710" s="8" t="s">
        <v>4341</v>
      </c>
      <c r="E9710" s="1" t="s">
        <v>26135</v>
      </c>
      <c r="H9710" s="1" t="s">
        <v>26136</v>
      </c>
      <c r="I9710" s="1" t="s">
        <v>1</v>
      </c>
      <c r="K9710" s="1" t="str">
        <f t="shared" si="151"/>
        <v>DM-S</v>
      </c>
      <c r="M9710" s="20">
        <v>123456798720</v>
      </c>
    </row>
    <row r="9711" spans="1:13" x14ac:dyDescent="0.2">
      <c r="A9711" s="3">
        <v>240117009710</v>
      </c>
      <c r="B9711" s="4" t="s">
        <v>13940</v>
      </c>
      <c r="C9711" s="7" t="s">
        <v>4370</v>
      </c>
      <c r="E9711" s="1" t="s">
        <v>26135</v>
      </c>
      <c r="H9711" s="1" t="s">
        <v>26136</v>
      </c>
      <c r="I9711" s="1" t="s">
        <v>1</v>
      </c>
      <c r="K9711" s="1" t="str">
        <f t="shared" si="151"/>
        <v>DM-S</v>
      </c>
      <c r="M9711" s="20">
        <v>123456798721</v>
      </c>
    </row>
    <row r="9712" spans="1:13" x14ac:dyDescent="0.2">
      <c r="A9712" s="3">
        <v>240117009711</v>
      </c>
      <c r="B9712" s="4" t="s">
        <v>13924</v>
      </c>
      <c r="C9712" s="5" t="s">
        <v>4327</v>
      </c>
      <c r="E9712" s="1" t="s">
        <v>26135</v>
      </c>
      <c r="H9712" s="1" t="s">
        <v>26136</v>
      </c>
      <c r="I9712" s="1" t="s">
        <v>1</v>
      </c>
      <c r="K9712" s="1" t="str">
        <f t="shared" si="151"/>
        <v>DM-S</v>
      </c>
      <c r="M9712" s="20">
        <v>123456798722</v>
      </c>
    </row>
    <row r="9713" spans="1:13" x14ac:dyDescent="0.2">
      <c r="A9713" s="3">
        <v>240117009712</v>
      </c>
      <c r="B9713" s="4" t="s">
        <v>13924</v>
      </c>
      <c r="C9713" s="7" t="s">
        <v>4354</v>
      </c>
      <c r="E9713" s="1" t="s">
        <v>26135</v>
      </c>
      <c r="H9713" s="1" t="s">
        <v>26136</v>
      </c>
      <c r="I9713" s="1" t="s">
        <v>1</v>
      </c>
      <c r="K9713" s="1" t="str">
        <f t="shared" si="151"/>
        <v>DM-S</v>
      </c>
      <c r="M9713" s="20">
        <v>123456798723</v>
      </c>
    </row>
    <row r="9714" spans="1:13" x14ac:dyDescent="0.2">
      <c r="A9714" s="3">
        <v>240117009713</v>
      </c>
      <c r="B9714" s="4" t="s">
        <v>13914</v>
      </c>
      <c r="C9714" s="5" t="s">
        <v>4307</v>
      </c>
      <c r="E9714" s="1" t="s">
        <v>26135</v>
      </c>
      <c r="H9714" s="1" t="s">
        <v>26136</v>
      </c>
      <c r="I9714" s="1" t="s">
        <v>1</v>
      </c>
      <c r="K9714" s="1" t="str">
        <f t="shared" si="151"/>
        <v>DM-S</v>
      </c>
      <c r="M9714" s="20">
        <v>123456798724</v>
      </c>
    </row>
    <row r="9715" spans="1:13" x14ac:dyDescent="0.2">
      <c r="A9715" s="3">
        <v>240117009714</v>
      </c>
      <c r="B9715" s="4" t="s">
        <v>13873</v>
      </c>
      <c r="C9715" s="5" t="s">
        <v>4249</v>
      </c>
      <c r="E9715" s="1" t="s">
        <v>26135</v>
      </c>
      <c r="H9715" s="1" t="s">
        <v>26136</v>
      </c>
      <c r="I9715" s="1" t="s">
        <v>1</v>
      </c>
      <c r="K9715" s="1" t="str">
        <f t="shared" si="151"/>
        <v>DM-S</v>
      </c>
      <c r="M9715" s="20">
        <v>123456798725</v>
      </c>
    </row>
    <row r="9716" spans="1:13" x14ac:dyDescent="0.2">
      <c r="A9716" s="3">
        <v>240117009715</v>
      </c>
      <c r="B9716" s="4" t="s">
        <v>13923</v>
      </c>
      <c r="C9716" s="5" t="s">
        <v>4325</v>
      </c>
      <c r="E9716" s="1" t="s">
        <v>26135</v>
      </c>
      <c r="H9716" s="1" t="s">
        <v>26136</v>
      </c>
      <c r="I9716" s="1" t="s">
        <v>1</v>
      </c>
      <c r="K9716" s="1" t="str">
        <f t="shared" si="151"/>
        <v>DM-S</v>
      </c>
      <c r="M9716" s="20">
        <v>123456798726</v>
      </c>
    </row>
    <row r="9717" spans="1:13" x14ac:dyDescent="0.2">
      <c r="A9717" s="3">
        <v>240117009716</v>
      </c>
      <c r="B9717" s="4" t="s">
        <v>13895</v>
      </c>
      <c r="C9717" s="8" t="s">
        <v>4276</v>
      </c>
      <c r="E9717" s="1" t="s">
        <v>26135</v>
      </c>
      <c r="H9717" s="1" t="s">
        <v>26136</v>
      </c>
      <c r="I9717" s="1" t="s">
        <v>1</v>
      </c>
      <c r="K9717" s="1" t="str">
        <f t="shared" si="151"/>
        <v>DM-S</v>
      </c>
      <c r="M9717" s="20">
        <v>123456798727</v>
      </c>
    </row>
    <row r="9718" spans="1:13" x14ac:dyDescent="0.2">
      <c r="A9718" s="3">
        <v>240117009717</v>
      </c>
      <c r="B9718" s="4" t="s">
        <v>14269</v>
      </c>
      <c r="C9718" s="8" t="s">
        <v>4978</v>
      </c>
      <c r="E9718" s="1" t="s">
        <v>26135</v>
      </c>
      <c r="H9718" s="1" t="s">
        <v>26136</v>
      </c>
      <c r="I9718" s="1" t="s">
        <v>1</v>
      </c>
      <c r="K9718" s="1" t="str">
        <f t="shared" si="151"/>
        <v>DM-S</v>
      </c>
      <c r="M9718" s="20">
        <v>123456798728</v>
      </c>
    </row>
    <row r="9719" spans="1:13" x14ac:dyDescent="0.2">
      <c r="A9719" s="3">
        <v>240117009718</v>
      </c>
      <c r="B9719" s="4" t="s">
        <v>14269</v>
      </c>
      <c r="C9719" s="5" t="s">
        <v>4990</v>
      </c>
      <c r="E9719" s="1" t="s">
        <v>26135</v>
      </c>
      <c r="H9719" s="1" t="s">
        <v>26136</v>
      </c>
      <c r="I9719" s="1" t="s">
        <v>1</v>
      </c>
      <c r="K9719" s="1" t="str">
        <f t="shared" si="151"/>
        <v>DM-S</v>
      </c>
      <c r="M9719" s="20">
        <v>123456798729</v>
      </c>
    </row>
    <row r="9720" spans="1:13" x14ac:dyDescent="0.2">
      <c r="A9720" s="3">
        <v>240117009719</v>
      </c>
      <c r="B9720" s="4" t="s">
        <v>14269</v>
      </c>
      <c r="C9720" s="5" t="s">
        <v>4992</v>
      </c>
      <c r="E9720" s="1" t="s">
        <v>26135</v>
      </c>
      <c r="H9720" s="1" t="s">
        <v>26136</v>
      </c>
      <c r="I9720" s="1" t="s">
        <v>1</v>
      </c>
      <c r="K9720" s="1" t="str">
        <f t="shared" si="151"/>
        <v>DM-S</v>
      </c>
      <c r="M9720" s="20">
        <v>123456798730</v>
      </c>
    </row>
    <row r="9721" spans="1:13" x14ac:dyDescent="0.2">
      <c r="A9721" s="3">
        <v>240117009720</v>
      </c>
      <c r="B9721" s="4" t="s">
        <v>14272</v>
      </c>
      <c r="C9721" s="8" t="s">
        <v>4981</v>
      </c>
      <c r="E9721" s="1" t="s">
        <v>26135</v>
      </c>
      <c r="H9721" s="1" t="s">
        <v>26136</v>
      </c>
      <c r="I9721" s="1" t="s">
        <v>1</v>
      </c>
      <c r="K9721" s="1" t="str">
        <f t="shared" si="151"/>
        <v>DM-S</v>
      </c>
      <c r="M9721" s="20">
        <v>123456798731</v>
      </c>
    </row>
    <row r="9722" spans="1:13" x14ac:dyDescent="0.2">
      <c r="A9722" s="3">
        <v>240117009721</v>
      </c>
      <c r="B9722" s="4" t="s">
        <v>14275</v>
      </c>
      <c r="C9722" s="5" t="s">
        <v>4984</v>
      </c>
      <c r="E9722" s="1" t="s">
        <v>26135</v>
      </c>
      <c r="H9722" s="1" t="s">
        <v>26136</v>
      </c>
      <c r="I9722" s="1" t="s">
        <v>1</v>
      </c>
      <c r="K9722" s="1" t="str">
        <f t="shared" si="151"/>
        <v>DM-S</v>
      </c>
      <c r="M9722" s="20">
        <v>123456798732</v>
      </c>
    </row>
    <row r="9723" spans="1:13" x14ac:dyDescent="0.2">
      <c r="A9723" s="3">
        <v>240117009722</v>
      </c>
      <c r="B9723" s="4" t="s">
        <v>14276</v>
      </c>
      <c r="C9723" s="5" t="s">
        <v>4985</v>
      </c>
      <c r="E9723" s="1" t="s">
        <v>26135</v>
      </c>
      <c r="H9723" s="1" t="s">
        <v>26136</v>
      </c>
      <c r="I9723" s="1" t="s">
        <v>1</v>
      </c>
      <c r="K9723" s="1" t="str">
        <f t="shared" si="151"/>
        <v>DM-S</v>
      </c>
      <c r="M9723" s="20">
        <v>123456798733</v>
      </c>
    </row>
    <row r="9724" spans="1:13" x14ac:dyDescent="0.2">
      <c r="A9724" s="3">
        <v>240117009723</v>
      </c>
      <c r="B9724" s="4" t="s">
        <v>13978</v>
      </c>
      <c r="C9724" s="8" t="s">
        <v>4451</v>
      </c>
      <c r="E9724" s="1" t="s">
        <v>26135</v>
      </c>
      <c r="H9724" s="1" t="s">
        <v>26136</v>
      </c>
      <c r="I9724" s="1" t="s">
        <v>1</v>
      </c>
      <c r="K9724" s="1" t="str">
        <f t="shared" si="151"/>
        <v>DM-S</v>
      </c>
      <c r="M9724" s="20">
        <v>123456798734</v>
      </c>
    </row>
    <row r="9725" spans="1:13" x14ac:dyDescent="0.2">
      <c r="A9725" s="3">
        <v>240117009724</v>
      </c>
      <c r="B9725" s="4" t="s">
        <v>14013</v>
      </c>
      <c r="C9725" s="5" t="s">
        <v>4511</v>
      </c>
      <c r="E9725" s="1" t="s">
        <v>26135</v>
      </c>
      <c r="H9725" s="1" t="s">
        <v>26136</v>
      </c>
      <c r="I9725" s="1" t="s">
        <v>1</v>
      </c>
      <c r="K9725" s="1" t="str">
        <f t="shared" si="151"/>
        <v>DM-S</v>
      </c>
      <c r="M9725" s="20">
        <v>123456798735</v>
      </c>
    </row>
    <row r="9726" spans="1:13" x14ac:dyDescent="0.2">
      <c r="A9726" s="3">
        <v>240117009725</v>
      </c>
      <c r="B9726" s="4" t="s">
        <v>14035</v>
      </c>
      <c r="C9726" s="5" t="s">
        <v>4594</v>
      </c>
      <c r="E9726" s="1" t="s">
        <v>26135</v>
      </c>
      <c r="H9726" s="1" t="s">
        <v>26136</v>
      </c>
      <c r="I9726" s="1" t="s">
        <v>1</v>
      </c>
      <c r="K9726" s="1" t="str">
        <f t="shared" si="151"/>
        <v>DM-S</v>
      </c>
      <c r="M9726" s="20">
        <v>123456798736</v>
      </c>
    </row>
    <row r="9727" spans="1:13" x14ac:dyDescent="0.2">
      <c r="A9727" s="3">
        <v>240117009726</v>
      </c>
      <c r="B9727" s="4" t="s">
        <v>13964</v>
      </c>
      <c r="C9727" s="8" t="s">
        <v>4429</v>
      </c>
      <c r="E9727" s="1" t="s">
        <v>26135</v>
      </c>
      <c r="H9727" s="1" t="s">
        <v>26136</v>
      </c>
      <c r="I9727" s="1" t="s">
        <v>1</v>
      </c>
      <c r="K9727" s="1" t="str">
        <f t="shared" si="151"/>
        <v>DM-S</v>
      </c>
      <c r="M9727" s="20">
        <v>123456798737</v>
      </c>
    </row>
    <row r="9728" spans="1:13" x14ac:dyDescent="0.2">
      <c r="A9728" s="3">
        <v>240117009727</v>
      </c>
      <c r="B9728" s="4" t="s">
        <v>13964</v>
      </c>
      <c r="C9728" s="8" t="s">
        <v>4431</v>
      </c>
      <c r="E9728" s="1" t="s">
        <v>26135</v>
      </c>
      <c r="H9728" s="1" t="s">
        <v>26136</v>
      </c>
      <c r="I9728" s="1" t="s">
        <v>1</v>
      </c>
      <c r="K9728" s="1" t="str">
        <f t="shared" si="151"/>
        <v>DM-S</v>
      </c>
      <c r="M9728" s="20">
        <v>123456798738</v>
      </c>
    </row>
    <row r="9729" spans="1:13" x14ac:dyDescent="0.2">
      <c r="A9729" s="3">
        <v>240117009728</v>
      </c>
      <c r="B9729" s="4" t="s">
        <v>14027</v>
      </c>
      <c r="C9729" s="8" t="s">
        <v>4561</v>
      </c>
      <c r="E9729" s="1" t="s">
        <v>26135</v>
      </c>
      <c r="H9729" s="1" t="s">
        <v>26136</v>
      </c>
      <c r="I9729" s="1" t="s">
        <v>1</v>
      </c>
      <c r="K9729" s="1" t="str">
        <f t="shared" si="151"/>
        <v>DM-S</v>
      </c>
      <c r="M9729" s="20">
        <v>123456798739</v>
      </c>
    </row>
    <row r="9730" spans="1:13" x14ac:dyDescent="0.2">
      <c r="A9730" s="3">
        <v>240117009729</v>
      </c>
      <c r="B9730" s="4" t="s">
        <v>13966</v>
      </c>
      <c r="C9730" s="5" t="s">
        <v>4432</v>
      </c>
      <c r="E9730" s="1" t="s">
        <v>26135</v>
      </c>
      <c r="H9730" s="1" t="s">
        <v>26136</v>
      </c>
      <c r="I9730" s="1" t="s">
        <v>1</v>
      </c>
      <c r="K9730" s="1" t="str">
        <f t="shared" si="151"/>
        <v>DM-S</v>
      </c>
      <c r="M9730" s="20">
        <v>123456798740</v>
      </c>
    </row>
    <row r="9731" spans="1:13" x14ac:dyDescent="0.2">
      <c r="A9731" s="3">
        <v>240117009730</v>
      </c>
      <c r="B9731" s="4" t="s">
        <v>13966</v>
      </c>
      <c r="C9731" s="7" t="s">
        <v>4539</v>
      </c>
      <c r="E9731" s="1" t="s">
        <v>26135</v>
      </c>
      <c r="H9731" s="1" t="s">
        <v>26136</v>
      </c>
      <c r="I9731" s="1" t="s">
        <v>1</v>
      </c>
      <c r="K9731" s="1" t="str">
        <f t="shared" ref="K9731:K9794" si="152">IF(A9730="", "", L$2)</f>
        <v>DM-S</v>
      </c>
      <c r="M9731" s="20">
        <v>123456798741</v>
      </c>
    </row>
    <row r="9732" spans="1:13" x14ac:dyDescent="0.2">
      <c r="A9732" s="3">
        <v>240117009731</v>
      </c>
      <c r="B9732" s="4" t="s">
        <v>13966</v>
      </c>
      <c r="C9732" s="5" t="s">
        <v>4566</v>
      </c>
      <c r="E9732" s="1" t="s">
        <v>26135</v>
      </c>
      <c r="H9732" s="1" t="s">
        <v>26136</v>
      </c>
      <c r="I9732" s="1" t="s">
        <v>1</v>
      </c>
      <c r="K9732" s="1" t="str">
        <f t="shared" si="152"/>
        <v>DM-S</v>
      </c>
      <c r="M9732" s="20">
        <v>123456798742</v>
      </c>
    </row>
    <row r="9733" spans="1:13" x14ac:dyDescent="0.2">
      <c r="A9733" s="3">
        <v>240117009732</v>
      </c>
      <c r="B9733" s="4" t="s">
        <v>13905</v>
      </c>
      <c r="C9733" s="8" t="s">
        <v>4293</v>
      </c>
      <c r="E9733" s="1" t="s">
        <v>26135</v>
      </c>
      <c r="H9733" s="1" t="s">
        <v>26136</v>
      </c>
      <c r="I9733" s="1" t="s">
        <v>1</v>
      </c>
      <c r="K9733" s="1" t="str">
        <f t="shared" si="152"/>
        <v>DM-S</v>
      </c>
      <c r="M9733" s="20">
        <v>123456798743</v>
      </c>
    </row>
    <row r="9734" spans="1:13" x14ac:dyDescent="0.2">
      <c r="A9734" s="3">
        <v>240117009733</v>
      </c>
      <c r="B9734" s="4" t="s">
        <v>13957</v>
      </c>
      <c r="C9734" s="8" t="s">
        <v>4417</v>
      </c>
      <c r="E9734" s="1" t="s">
        <v>26135</v>
      </c>
      <c r="H9734" s="1" t="s">
        <v>26136</v>
      </c>
      <c r="I9734" s="1" t="s">
        <v>1</v>
      </c>
      <c r="K9734" s="1" t="str">
        <f t="shared" si="152"/>
        <v>DM-S</v>
      </c>
      <c r="M9734" s="20">
        <v>123456798744</v>
      </c>
    </row>
    <row r="9735" spans="1:13" x14ac:dyDescent="0.2">
      <c r="A9735" s="3">
        <v>240117009734</v>
      </c>
      <c r="B9735" s="4" t="s">
        <v>13957</v>
      </c>
      <c r="C9735" s="8" t="s">
        <v>4475</v>
      </c>
      <c r="E9735" s="1" t="s">
        <v>26135</v>
      </c>
      <c r="H9735" s="1" t="s">
        <v>26136</v>
      </c>
      <c r="I9735" s="1" t="s">
        <v>1</v>
      </c>
      <c r="K9735" s="1" t="str">
        <f t="shared" si="152"/>
        <v>DM-S</v>
      </c>
      <c r="M9735" s="20">
        <v>123456798745</v>
      </c>
    </row>
    <row r="9736" spans="1:13" x14ac:dyDescent="0.2">
      <c r="A9736" s="3">
        <v>240117009735</v>
      </c>
      <c r="B9736" s="4" t="s">
        <v>13913</v>
      </c>
      <c r="C9736" s="7" t="s">
        <v>4306</v>
      </c>
      <c r="E9736" s="1" t="s">
        <v>26135</v>
      </c>
      <c r="H9736" s="1" t="s">
        <v>26136</v>
      </c>
      <c r="I9736" s="1" t="s">
        <v>1</v>
      </c>
      <c r="K9736" s="1" t="str">
        <f t="shared" si="152"/>
        <v>DM-S</v>
      </c>
      <c r="M9736" s="20">
        <v>123456798746</v>
      </c>
    </row>
    <row r="9737" spans="1:13" x14ac:dyDescent="0.2">
      <c r="A9737" s="3">
        <v>240117009736</v>
      </c>
      <c r="B9737" s="4" t="s">
        <v>13913</v>
      </c>
      <c r="C9737" s="5" t="s">
        <v>4376</v>
      </c>
      <c r="E9737" s="1" t="s">
        <v>26135</v>
      </c>
      <c r="H9737" s="1" t="s">
        <v>26136</v>
      </c>
      <c r="I9737" s="1" t="s">
        <v>1</v>
      </c>
      <c r="K9737" s="1" t="str">
        <f t="shared" si="152"/>
        <v>DM-S</v>
      </c>
      <c r="M9737" s="20">
        <v>123456798747</v>
      </c>
    </row>
    <row r="9738" spans="1:13" x14ac:dyDescent="0.2">
      <c r="A9738" s="3">
        <v>240117009737</v>
      </c>
      <c r="B9738" s="4" t="s">
        <v>13894</v>
      </c>
      <c r="C9738" s="8" t="s">
        <v>4275</v>
      </c>
      <c r="E9738" s="1" t="s">
        <v>26135</v>
      </c>
      <c r="H9738" s="1" t="s">
        <v>26136</v>
      </c>
      <c r="I9738" s="1" t="s">
        <v>1</v>
      </c>
      <c r="K9738" s="1" t="str">
        <f t="shared" si="152"/>
        <v>DM-S</v>
      </c>
      <c r="M9738" s="20">
        <v>123456798748</v>
      </c>
    </row>
    <row r="9739" spans="1:13" x14ac:dyDescent="0.2">
      <c r="A9739" s="3">
        <v>240117009738</v>
      </c>
      <c r="B9739" s="4" t="s">
        <v>13929</v>
      </c>
      <c r="C9739" s="5" t="s">
        <v>4340</v>
      </c>
      <c r="E9739" s="1" t="s">
        <v>26135</v>
      </c>
      <c r="H9739" s="1" t="s">
        <v>26136</v>
      </c>
      <c r="I9739" s="1" t="s">
        <v>1</v>
      </c>
      <c r="K9739" s="1" t="str">
        <f t="shared" si="152"/>
        <v>DM-S</v>
      </c>
      <c r="M9739" s="20">
        <v>123456798749</v>
      </c>
    </row>
    <row r="9740" spans="1:13" x14ac:dyDescent="0.2">
      <c r="A9740" s="3">
        <v>240117009739</v>
      </c>
      <c r="B9740" s="4" t="s">
        <v>13929</v>
      </c>
      <c r="C9740" s="8" t="s">
        <v>4353</v>
      </c>
      <c r="E9740" s="1" t="s">
        <v>26135</v>
      </c>
      <c r="H9740" s="1" t="s">
        <v>26136</v>
      </c>
      <c r="I9740" s="1" t="s">
        <v>1</v>
      </c>
      <c r="K9740" s="1" t="str">
        <f t="shared" si="152"/>
        <v>DM-S</v>
      </c>
      <c r="M9740" s="20">
        <v>123456798750</v>
      </c>
    </row>
    <row r="9741" spans="1:13" x14ac:dyDescent="0.2">
      <c r="A9741" s="3">
        <v>240117009740</v>
      </c>
      <c r="B9741" s="4" t="s">
        <v>13902</v>
      </c>
      <c r="C9741" s="8" t="s">
        <v>4290</v>
      </c>
      <c r="E9741" s="1" t="s">
        <v>26135</v>
      </c>
      <c r="H9741" s="1" t="s">
        <v>26136</v>
      </c>
      <c r="I9741" s="1" t="s">
        <v>1</v>
      </c>
      <c r="K9741" s="1" t="str">
        <f t="shared" si="152"/>
        <v>DM-S</v>
      </c>
      <c r="M9741" s="20">
        <v>123456798751</v>
      </c>
    </row>
    <row r="9742" spans="1:13" x14ac:dyDescent="0.2">
      <c r="A9742" s="3">
        <v>240117009741</v>
      </c>
      <c r="B9742" s="4" t="s">
        <v>13902</v>
      </c>
      <c r="C9742" s="8" t="s">
        <v>4320</v>
      </c>
      <c r="E9742" s="1" t="s">
        <v>26135</v>
      </c>
      <c r="H9742" s="1" t="s">
        <v>26136</v>
      </c>
      <c r="I9742" s="1" t="s">
        <v>1</v>
      </c>
      <c r="K9742" s="1" t="str">
        <f t="shared" si="152"/>
        <v>DM-S</v>
      </c>
      <c r="M9742" s="20">
        <v>123456798752</v>
      </c>
    </row>
    <row r="9743" spans="1:13" x14ac:dyDescent="0.2">
      <c r="A9743" s="3">
        <v>240117009742</v>
      </c>
      <c r="B9743" s="4" t="s">
        <v>13902</v>
      </c>
      <c r="C9743" s="8" t="s">
        <v>4377</v>
      </c>
      <c r="E9743" s="1" t="s">
        <v>26135</v>
      </c>
      <c r="H9743" s="1" t="s">
        <v>26136</v>
      </c>
      <c r="I9743" s="1" t="s">
        <v>1</v>
      </c>
      <c r="K9743" s="1" t="str">
        <f t="shared" si="152"/>
        <v>DM-S</v>
      </c>
      <c r="M9743" s="20">
        <v>123456798753</v>
      </c>
    </row>
    <row r="9744" spans="1:13" x14ac:dyDescent="0.2">
      <c r="A9744" s="3">
        <v>240117009743</v>
      </c>
      <c r="B9744" s="4" t="s">
        <v>13902</v>
      </c>
      <c r="C9744" s="7" t="s">
        <v>4402</v>
      </c>
      <c r="E9744" s="1" t="s">
        <v>26135</v>
      </c>
      <c r="H9744" s="1" t="s">
        <v>26136</v>
      </c>
      <c r="I9744" s="1" t="s">
        <v>1</v>
      </c>
      <c r="K9744" s="1" t="str">
        <f t="shared" si="152"/>
        <v>DM-S</v>
      </c>
      <c r="M9744" s="20">
        <v>123456798754</v>
      </c>
    </row>
    <row r="9745" spans="1:13" x14ac:dyDescent="0.2">
      <c r="A9745" s="3">
        <v>240117009744</v>
      </c>
      <c r="B9745" s="4" t="s">
        <v>13943</v>
      </c>
      <c r="C9745" s="5" t="s">
        <v>4383</v>
      </c>
      <c r="E9745" s="1" t="s">
        <v>26135</v>
      </c>
      <c r="H9745" s="1" t="s">
        <v>26136</v>
      </c>
      <c r="I9745" s="1" t="s">
        <v>1</v>
      </c>
      <c r="K9745" s="1" t="str">
        <f t="shared" si="152"/>
        <v>DM-S</v>
      </c>
      <c r="M9745" s="20">
        <v>123456798755</v>
      </c>
    </row>
    <row r="9746" spans="1:13" x14ac:dyDescent="0.2">
      <c r="A9746" s="3">
        <v>240117009745</v>
      </c>
      <c r="B9746" s="4" t="s">
        <v>13943</v>
      </c>
      <c r="C9746" s="5" t="s">
        <v>4388</v>
      </c>
      <c r="E9746" s="1" t="s">
        <v>26135</v>
      </c>
      <c r="H9746" s="1" t="s">
        <v>26136</v>
      </c>
      <c r="I9746" s="1" t="s">
        <v>1</v>
      </c>
      <c r="K9746" s="1" t="str">
        <f t="shared" si="152"/>
        <v>DM-S</v>
      </c>
      <c r="M9746" s="20">
        <v>123456798756</v>
      </c>
    </row>
    <row r="9747" spans="1:13" x14ac:dyDescent="0.2">
      <c r="A9747" s="3">
        <v>240117009746</v>
      </c>
      <c r="B9747" s="4" t="s">
        <v>13943</v>
      </c>
      <c r="C9747" s="5" t="s">
        <v>4389</v>
      </c>
      <c r="E9747" s="1" t="s">
        <v>26135</v>
      </c>
      <c r="H9747" s="1" t="s">
        <v>26136</v>
      </c>
      <c r="I9747" s="1" t="s">
        <v>1</v>
      </c>
      <c r="K9747" s="1" t="str">
        <f t="shared" si="152"/>
        <v>DM-S</v>
      </c>
      <c r="M9747" s="20">
        <v>123456798757</v>
      </c>
    </row>
    <row r="9748" spans="1:13" x14ac:dyDescent="0.2">
      <c r="A9748" s="3">
        <v>240117009747</v>
      </c>
      <c r="B9748" s="4" t="s">
        <v>13943</v>
      </c>
      <c r="C9748" s="5" t="s">
        <v>4399</v>
      </c>
      <c r="E9748" s="1" t="s">
        <v>26135</v>
      </c>
      <c r="H9748" s="1" t="s">
        <v>26136</v>
      </c>
      <c r="I9748" s="1" t="s">
        <v>1</v>
      </c>
      <c r="K9748" s="1" t="str">
        <f t="shared" si="152"/>
        <v>DM-S</v>
      </c>
      <c r="M9748" s="20">
        <v>123456798758</v>
      </c>
    </row>
    <row r="9749" spans="1:13" x14ac:dyDescent="0.2">
      <c r="A9749" s="3">
        <v>240117009748</v>
      </c>
      <c r="B9749" s="4" t="s">
        <v>13920</v>
      </c>
      <c r="C9749" s="8" t="s">
        <v>4319</v>
      </c>
      <c r="E9749" s="1" t="s">
        <v>26135</v>
      </c>
      <c r="H9749" s="1" t="s">
        <v>26136</v>
      </c>
      <c r="I9749" s="1" t="s">
        <v>1</v>
      </c>
      <c r="K9749" s="1" t="str">
        <f t="shared" si="152"/>
        <v>DM-S</v>
      </c>
      <c r="M9749" s="20">
        <v>123456798759</v>
      </c>
    </row>
    <row r="9750" spans="1:13" x14ac:dyDescent="0.2">
      <c r="A9750" s="3">
        <v>240117009749</v>
      </c>
      <c r="B9750" s="4" t="s">
        <v>13904</v>
      </c>
      <c r="C9750" s="8" t="s">
        <v>4292</v>
      </c>
      <c r="E9750" s="1" t="s">
        <v>26135</v>
      </c>
      <c r="H9750" s="1" t="s">
        <v>26136</v>
      </c>
      <c r="I9750" s="1" t="s">
        <v>1</v>
      </c>
      <c r="K9750" s="1" t="str">
        <f t="shared" si="152"/>
        <v>DM-S</v>
      </c>
      <c r="M9750" s="20">
        <v>123456798760</v>
      </c>
    </row>
    <row r="9751" spans="1:13" x14ac:dyDescent="0.2">
      <c r="A9751" s="3">
        <v>240117009750</v>
      </c>
      <c r="B9751" s="4" t="s">
        <v>243</v>
      </c>
      <c r="C9751" s="8" t="s">
        <v>386</v>
      </c>
      <c r="E9751" s="1" t="s">
        <v>26135</v>
      </c>
      <c r="H9751" s="1" t="s">
        <v>26136</v>
      </c>
      <c r="I9751" s="1" t="s">
        <v>1</v>
      </c>
      <c r="K9751" s="1" t="str">
        <f t="shared" si="152"/>
        <v>DM-S</v>
      </c>
      <c r="M9751" s="20">
        <v>123456798761</v>
      </c>
    </row>
    <row r="9752" spans="1:13" x14ac:dyDescent="0.2">
      <c r="A9752" s="3">
        <v>240117009751</v>
      </c>
      <c r="B9752" s="4" t="s">
        <v>13937</v>
      </c>
      <c r="C9752" s="7" t="s">
        <v>4363</v>
      </c>
      <c r="E9752" s="1" t="s">
        <v>26135</v>
      </c>
      <c r="H9752" s="1" t="s">
        <v>26136</v>
      </c>
      <c r="I9752" s="1" t="s">
        <v>1</v>
      </c>
      <c r="K9752" s="1" t="str">
        <f t="shared" si="152"/>
        <v>DM-S</v>
      </c>
      <c r="M9752" s="20">
        <v>123456798762</v>
      </c>
    </row>
    <row r="9753" spans="1:13" x14ac:dyDescent="0.2">
      <c r="A9753" s="3">
        <v>240117009752</v>
      </c>
      <c r="B9753" s="4" t="s">
        <v>13937</v>
      </c>
      <c r="C9753" s="5" t="s">
        <v>4375</v>
      </c>
      <c r="E9753" s="1" t="s">
        <v>26135</v>
      </c>
      <c r="H9753" s="1" t="s">
        <v>26136</v>
      </c>
      <c r="I9753" s="1" t="s">
        <v>1</v>
      </c>
      <c r="K9753" s="1" t="str">
        <f t="shared" si="152"/>
        <v>DM-S</v>
      </c>
      <c r="M9753" s="20">
        <v>123456798763</v>
      </c>
    </row>
    <row r="9754" spans="1:13" x14ac:dyDescent="0.2">
      <c r="A9754" s="3">
        <v>240117009753</v>
      </c>
      <c r="B9754" s="4" t="s">
        <v>13937</v>
      </c>
      <c r="C9754" s="5" t="s">
        <v>4392</v>
      </c>
      <c r="E9754" s="1" t="s">
        <v>26135</v>
      </c>
      <c r="H9754" s="1" t="s">
        <v>26136</v>
      </c>
      <c r="I9754" s="1" t="s">
        <v>1</v>
      </c>
      <c r="K9754" s="1" t="str">
        <f t="shared" si="152"/>
        <v>DM-S</v>
      </c>
      <c r="M9754" s="20">
        <v>123456798764</v>
      </c>
    </row>
    <row r="9755" spans="1:13" x14ac:dyDescent="0.2">
      <c r="A9755" s="3">
        <v>240117009754</v>
      </c>
      <c r="B9755" s="4" t="s">
        <v>13937</v>
      </c>
      <c r="C9755" s="7" t="s">
        <v>4400</v>
      </c>
      <c r="E9755" s="1" t="s">
        <v>26135</v>
      </c>
      <c r="H9755" s="1" t="s">
        <v>26136</v>
      </c>
      <c r="I9755" s="1" t="s">
        <v>1</v>
      </c>
      <c r="K9755" s="1" t="str">
        <f t="shared" si="152"/>
        <v>DM-S</v>
      </c>
      <c r="M9755" s="20">
        <v>123456798765</v>
      </c>
    </row>
    <row r="9756" spans="1:13" x14ac:dyDescent="0.2">
      <c r="A9756" s="3">
        <v>240117009755</v>
      </c>
      <c r="B9756" s="4" t="s">
        <v>13893</v>
      </c>
      <c r="C9756" s="8" t="s">
        <v>4273</v>
      </c>
      <c r="E9756" s="1" t="s">
        <v>26135</v>
      </c>
      <c r="H9756" s="1" t="s">
        <v>26136</v>
      </c>
      <c r="I9756" s="1" t="s">
        <v>1</v>
      </c>
      <c r="K9756" s="1" t="str">
        <f t="shared" si="152"/>
        <v>DM-S</v>
      </c>
      <c r="M9756" s="20">
        <v>123456798766</v>
      </c>
    </row>
    <row r="9757" spans="1:13" x14ac:dyDescent="0.2">
      <c r="A9757" s="3">
        <v>240117009756</v>
      </c>
      <c r="B9757" s="4" t="s">
        <v>13927</v>
      </c>
      <c r="C9757" s="5" t="s">
        <v>4335</v>
      </c>
      <c r="E9757" s="1" t="s">
        <v>26135</v>
      </c>
      <c r="H9757" s="1" t="s">
        <v>26136</v>
      </c>
      <c r="I9757" s="1" t="s">
        <v>1</v>
      </c>
      <c r="K9757" s="1" t="str">
        <f t="shared" si="152"/>
        <v>DM-S</v>
      </c>
      <c r="M9757" s="20">
        <v>123456798767</v>
      </c>
    </row>
    <row r="9758" spans="1:13" x14ac:dyDescent="0.2">
      <c r="A9758" s="3">
        <v>240117009757</v>
      </c>
      <c r="B9758" s="4" t="s">
        <v>13936</v>
      </c>
      <c r="C9758" s="5" t="s">
        <v>4362</v>
      </c>
      <c r="E9758" s="1" t="s">
        <v>26135</v>
      </c>
      <c r="H9758" s="1" t="s">
        <v>26136</v>
      </c>
      <c r="I9758" s="1" t="s">
        <v>1</v>
      </c>
      <c r="K9758" s="1" t="str">
        <f t="shared" si="152"/>
        <v>DM-S</v>
      </c>
      <c r="M9758" s="20">
        <v>123456798768</v>
      </c>
    </row>
    <row r="9759" spans="1:13" x14ac:dyDescent="0.2">
      <c r="A9759" s="3">
        <v>240117009758</v>
      </c>
      <c r="B9759" s="4" t="s">
        <v>13887</v>
      </c>
      <c r="C9759" s="8" t="s">
        <v>4264</v>
      </c>
      <c r="E9759" s="1" t="s">
        <v>26135</v>
      </c>
      <c r="H9759" s="1" t="s">
        <v>26136</v>
      </c>
      <c r="I9759" s="1" t="s">
        <v>1</v>
      </c>
      <c r="K9759" s="1" t="str">
        <f t="shared" si="152"/>
        <v>DM-S</v>
      </c>
      <c r="M9759" s="20">
        <v>123456798769</v>
      </c>
    </row>
    <row r="9760" spans="1:13" x14ac:dyDescent="0.2">
      <c r="A9760" s="3">
        <v>240117009759</v>
      </c>
      <c r="B9760" s="4" t="s">
        <v>13887</v>
      </c>
      <c r="C9760" s="5" t="s">
        <v>4334</v>
      </c>
      <c r="E9760" s="1" t="s">
        <v>26135</v>
      </c>
      <c r="H9760" s="1" t="s">
        <v>26136</v>
      </c>
      <c r="I9760" s="1" t="s">
        <v>1</v>
      </c>
      <c r="K9760" s="1" t="str">
        <f t="shared" si="152"/>
        <v>DM-S</v>
      </c>
      <c r="M9760" s="20">
        <v>123456798770</v>
      </c>
    </row>
    <row r="9761" spans="1:13" x14ac:dyDescent="0.2">
      <c r="A9761" s="3">
        <v>240117009760</v>
      </c>
      <c r="B9761" s="4" t="s">
        <v>13887</v>
      </c>
      <c r="C9761" s="8" t="s">
        <v>4367</v>
      </c>
      <c r="E9761" s="1" t="s">
        <v>26135</v>
      </c>
      <c r="H9761" s="1" t="s">
        <v>26136</v>
      </c>
      <c r="I9761" s="1" t="s">
        <v>1</v>
      </c>
      <c r="K9761" s="1" t="str">
        <f t="shared" si="152"/>
        <v>DM-S</v>
      </c>
      <c r="M9761" s="20">
        <v>123456798771</v>
      </c>
    </row>
    <row r="9762" spans="1:13" x14ac:dyDescent="0.2">
      <c r="A9762" s="3">
        <v>240117009761</v>
      </c>
      <c r="B9762" s="4" t="s">
        <v>13884</v>
      </c>
      <c r="C9762" s="8" t="s">
        <v>4261</v>
      </c>
      <c r="E9762" s="1" t="s">
        <v>26135</v>
      </c>
      <c r="H9762" s="1" t="s">
        <v>26136</v>
      </c>
      <c r="I9762" s="1" t="s">
        <v>1</v>
      </c>
      <c r="K9762" s="1" t="str">
        <f t="shared" si="152"/>
        <v>DM-S</v>
      </c>
      <c r="M9762" s="20">
        <v>123456798772</v>
      </c>
    </row>
    <row r="9763" spans="1:13" x14ac:dyDescent="0.2">
      <c r="A9763" s="3">
        <v>240117009762</v>
      </c>
      <c r="B9763" s="4" t="s">
        <v>13933</v>
      </c>
      <c r="C9763" s="8" t="s">
        <v>4350</v>
      </c>
      <c r="E9763" s="1" t="s">
        <v>26135</v>
      </c>
      <c r="H9763" s="1" t="s">
        <v>26136</v>
      </c>
      <c r="I9763" s="1" t="s">
        <v>1</v>
      </c>
      <c r="K9763" s="1" t="str">
        <f t="shared" si="152"/>
        <v>DM-S</v>
      </c>
      <c r="M9763" s="20">
        <v>123456798773</v>
      </c>
    </row>
    <row r="9764" spans="1:13" x14ac:dyDescent="0.2">
      <c r="A9764" s="3">
        <v>240117009763</v>
      </c>
      <c r="B9764" s="4" t="s">
        <v>13938</v>
      </c>
      <c r="C9764" s="5" t="s">
        <v>4364</v>
      </c>
      <c r="E9764" s="1" t="s">
        <v>26135</v>
      </c>
      <c r="H9764" s="1" t="s">
        <v>26136</v>
      </c>
      <c r="I9764" s="1" t="s">
        <v>1</v>
      </c>
      <c r="K9764" s="1" t="str">
        <f t="shared" si="152"/>
        <v>DM-S</v>
      </c>
      <c r="M9764" s="20">
        <v>123456798774</v>
      </c>
    </row>
    <row r="9765" spans="1:13" x14ac:dyDescent="0.2">
      <c r="A9765" s="3">
        <v>240117009764</v>
      </c>
      <c r="B9765" s="4" t="s">
        <v>13938</v>
      </c>
      <c r="C9765" s="7" t="s">
        <v>4395</v>
      </c>
      <c r="E9765" s="1" t="s">
        <v>26135</v>
      </c>
      <c r="H9765" s="1" t="s">
        <v>26136</v>
      </c>
      <c r="I9765" s="1" t="s">
        <v>1</v>
      </c>
      <c r="K9765" s="1" t="str">
        <f t="shared" si="152"/>
        <v>DM-S</v>
      </c>
      <c r="M9765" s="20">
        <v>123456798775</v>
      </c>
    </row>
    <row r="9766" spans="1:13" x14ac:dyDescent="0.2">
      <c r="A9766" s="3">
        <v>240117009765</v>
      </c>
      <c r="B9766" s="4" t="s">
        <v>13934</v>
      </c>
      <c r="C9766" s="5" t="s">
        <v>4352</v>
      </c>
      <c r="E9766" s="1" t="s">
        <v>26135</v>
      </c>
      <c r="H9766" s="1" t="s">
        <v>26136</v>
      </c>
      <c r="I9766" s="1" t="s">
        <v>1</v>
      </c>
      <c r="K9766" s="1" t="str">
        <f t="shared" si="152"/>
        <v>DM-S</v>
      </c>
      <c r="M9766" s="20">
        <v>123456798776</v>
      </c>
    </row>
    <row r="9767" spans="1:13" x14ac:dyDescent="0.2">
      <c r="A9767" s="3">
        <v>240117009766</v>
      </c>
      <c r="B9767" s="4" t="s">
        <v>13934</v>
      </c>
      <c r="C9767" s="7" t="s">
        <v>4369</v>
      </c>
      <c r="E9767" s="1" t="s">
        <v>26135</v>
      </c>
      <c r="H9767" s="1" t="s">
        <v>26136</v>
      </c>
      <c r="I9767" s="1" t="s">
        <v>1</v>
      </c>
      <c r="K9767" s="1" t="str">
        <f t="shared" si="152"/>
        <v>DM-S</v>
      </c>
      <c r="M9767" s="20">
        <v>123456798777</v>
      </c>
    </row>
    <row r="9768" spans="1:13" x14ac:dyDescent="0.2">
      <c r="A9768" s="3">
        <v>240117009767</v>
      </c>
      <c r="B9768" s="4" t="s">
        <v>13934</v>
      </c>
      <c r="C9768" s="8" t="s">
        <v>4394</v>
      </c>
      <c r="E9768" s="1" t="s">
        <v>26135</v>
      </c>
      <c r="H9768" s="1" t="s">
        <v>26136</v>
      </c>
      <c r="I9768" s="1" t="s">
        <v>1</v>
      </c>
      <c r="K9768" s="1" t="str">
        <f t="shared" si="152"/>
        <v>DM-S</v>
      </c>
      <c r="M9768" s="20">
        <v>123456798778</v>
      </c>
    </row>
    <row r="9769" spans="1:13" x14ac:dyDescent="0.2">
      <c r="A9769" s="3">
        <v>240117009768</v>
      </c>
      <c r="B9769" s="4" t="s">
        <v>1677</v>
      </c>
      <c r="C9769" s="8" t="s">
        <v>4281</v>
      </c>
      <c r="E9769" s="1" t="s">
        <v>26135</v>
      </c>
      <c r="H9769" s="1" t="s">
        <v>26136</v>
      </c>
      <c r="I9769" s="1" t="s">
        <v>1</v>
      </c>
      <c r="K9769" s="1" t="str">
        <f t="shared" si="152"/>
        <v>DM-S</v>
      </c>
      <c r="M9769" s="20">
        <v>123456798779</v>
      </c>
    </row>
    <row r="9770" spans="1:13" x14ac:dyDescent="0.2">
      <c r="A9770" s="3">
        <v>240117009769</v>
      </c>
      <c r="B9770" s="4" t="s">
        <v>1677</v>
      </c>
      <c r="C9770" s="5" t="s">
        <v>4401</v>
      </c>
      <c r="E9770" s="1" t="s">
        <v>26135</v>
      </c>
      <c r="H9770" s="1" t="s">
        <v>26136</v>
      </c>
      <c r="I9770" s="1" t="s">
        <v>1</v>
      </c>
      <c r="K9770" s="1" t="str">
        <f t="shared" si="152"/>
        <v>DM-S</v>
      </c>
      <c r="M9770" s="20">
        <v>123456798780</v>
      </c>
    </row>
    <row r="9771" spans="1:13" x14ac:dyDescent="0.2">
      <c r="A9771" s="3">
        <v>240117009770</v>
      </c>
      <c r="B9771" s="4" t="s">
        <v>13872</v>
      </c>
      <c r="C9771" s="8" t="s">
        <v>4248</v>
      </c>
      <c r="E9771" s="1" t="s">
        <v>26135</v>
      </c>
      <c r="H9771" s="1" t="s">
        <v>26136</v>
      </c>
      <c r="I9771" s="1" t="s">
        <v>1</v>
      </c>
      <c r="K9771" s="1" t="str">
        <f t="shared" si="152"/>
        <v>DM-S</v>
      </c>
      <c r="M9771" s="20">
        <v>123456798781</v>
      </c>
    </row>
    <row r="9772" spans="1:13" x14ac:dyDescent="0.2">
      <c r="A9772" s="3">
        <v>240117009771</v>
      </c>
      <c r="B9772" s="4" t="s">
        <v>13935</v>
      </c>
      <c r="C9772" s="5" t="s">
        <v>4357</v>
      </c>
      <c r="E9772" s="1" t="s">
        <v>26135</v>
      </c>
      <c r="H9772" s="1" t="s">
        <v>26136</v>
      </c>
      <c r="I9772" s="1" t="s">
        <v>1</v>
      </c>
      <c r="K9772" s="1" t="str">
        <f t="shared" si="152"/>
        <v>DM-S</v>
      </c>
      <c r="M9772" s="20">
        <v>123456798782</v>
      </c>
    </row>
    <row r="9773" spans="1:13" x14ac:dyDescent="0.2">
      <c r="A9773" s="3">
        <v>240117009772</v>
      </c>
      <c r="B9773" s="4" t="s">
        <v>13935</v>
      </c>
      <c r="C9773" s="5" t="s">
        <v>4365</v>
      </c>
      <c r="E9773" s="1" t="s">
        <v>26135</v>
      </c>
      <c r="H9773" s="1" t="s">
        <v>26136</v>
      </c>
      <c r="I9773" s="1" t="s">
        <v>1</v>
      </c>
      <c r="K9773" s="1" t="str">
        <f t="shared" si="152"/>
        <v>DM-S</v>
      </c>
      <c r="M9773" s="20">
        <v>123456798783</v>
      </c>
    </row>
    <row r="9774" spans="1:13" x14ac:dyDescent="0.2">
      <c r="A9774" s="3">
        <v>240117009773</v>
      </c>
      <c r="B9774" s="4" t="s">
        <v>13935</v>
      </c>
      <c r="C9774" s="5" t="s">
        <v>4397</v>
      </c>
      <c r="E9774" s="1" t="s">
        <v>26135</v>
      </c>
      <c r="H9774" s="1" t="s">
        <v>26136</v>
      </c>
      <c r="I9774" s="1" t="s">
        <v>1</v>
      </c>
      <c r="K9774" s="1" t="str">
        <f t="shared" si="152"/>
        <v>DM-S</v>
      </c>
      <c r="M9774" s="20">
        <v>123456798784</v>
      </c>
    </row>
    <row r="9775" spans="1:13" x14ac:dyDescent="0.2">
      <c r="A9775" s="3">
        <v>240117009774</v>
      </c>
      <c r="B9775" s="4" t="s">
        <v>13909</v>
      </c>
      <c r="C9775" s="5" t="s">
        <v>4300</v>
      </c>
      <c r="E9775" s="1" t="s">
        <v>26135</v>
      </c>
      <c r="H9775" s="1" t="s">
        <v>26136</v>
      </c>
      <c r="I9775" s="1" t="s">
        <v>1</v>
      </c>
      <c r="K9775" s="1" t="str">
        <f t="shared" si="152"/>
        <v>DM-S</v>
      </c>
      <c r="M9775" s="20">
        <v>123456798785</v>
      </c>
    </row>
    <row r="9776" spans="1:13" x14ac:dyDescent="0.2">
      <c r="A9776" s="3">
        <v>240117009775</v>
      </c>
      <c r="B9776" s="4" t="s">
        <v>13865</v>
      </c>
      <c r="C9776" s="8" t="s">
        <v>4240</v>
      </c>
      <c r="E9776" s="1" t="s">
        <v>26135</v>
      </c>
      <c r="H9776" s="1" t="s">
        <v>26136</v>
      </c>
      <c r="I9776" s="1" t="s">
        <v>1</v>
      </c>
      <c r="K9776" s="1" t="str">
        <f t="shared" si="152"/>
        <v>DM-S</v>
      </c>
      <c r="M9776" s="20">
        <v>123456798786</v>
      </c>
    </row>
    <row r="9777" spans="1:13" x14ac:dyDescent="0.2">
      <c r="A9777" s="3">
        <v>240117009776</v>
      </c>
      <c r="B9777" s="4" t="s">
        <v>13910</v>
      </c>
      <c r="C9777" s="5" t="s">
        <v>4301</v>
      </c>
      <c r="E9777" s="1" t="s">
        <v>26135</v>
      </c>
      <c r="H9777" s="1" t="s">
        <v>26136</v>
      </c>
      <c r="I9777" s="1" t="s">
        <v>1</v>
      </c>
      <c r="K9777" s="1" t="str">
        <f t="shared" si="152"/>
        <v>DM-S</v>
      </c>
      <c r="M9777" s="20">
        <v>123456798787</v>
      </c>
    </row>
    <row r="9778" spans="1:13" x14ac:dyDescent="0.2">
      <c r="A9778" s="3">
        <v>240117009777</v>
      </c>
      <c r="B9778" s="4" t="s">
        <v>14467</v>
      </c>
      <c r="C9778" s="5" t="s">
        <v>5237</v>
      </c>
      <c r="E9778" s="1" t="s">
        <v>26135</v>
      </c>
      <c r="H9778" s="1" t="s">
        <v>26136</v>
      </c>
      <c r="I9778" s="1" t="s">
        <v>1</v>
      </c>
      <c r="K9778" s="1" t="str">
        <f t="shared" si="152"/>
        <v>DM-S</v>
      </c>
      <c r="M9778" s="20">
        <v>123456798788</v>
      </c>
    </row>
    <row r="9779" spans="1:13" x14ac:dyDescent="0.2">
      <c r="A9779" s="3">
        <v>240117009778</v>
      </c>
      <c r="B9779" s="4" t="s">
        <v>14467</v>
      </c>
      <c r="C9779" s="5" t="s">
        <v>5251</v>
      </c>
      <c r="E9779" s="1" t="s">
        <v>26135</v>
      </c>
      <c r="H9779" s="1" t="s">
        <v>26136</v>
      </c>
      <c r="I9779" s="1" t="s">
        <v>1</v>
      </c>
      <c r="K9779" s="1" t="str">
        <f t="shared" si="152"/>
        <v>DM-S</v>
      </c>
      <c r="M9779" s="20">
        <v>123456798789</v>
      </c>
    </row>
    <row r="9780" spans="1:13" x14ac:dyDescent="0.2">
      <c r="A9780" s="3">
        <v>240117009779</v>
      </c>
      <c r="B9780" s="4" t="s">
        <v>14467</v>
      </c>
      <c r="C9780" s="5" t="s">
        <v>5258</v>
      </c>
      <c r="E9780" s="1" t="s">
        <v>26135</v>
      </c>
      <c r="H9780" s="1" t="s">
        <v>26136</v>
      </c>
      <c r="I9780" s="1" t="s">
        <v>1</v>
      </c>
      <c r="K9780" s="1" t="str">
        <f t="shared" si="152"/>
        <v>DM-S</v>
      </c>
      <c r="M9780" s="20">
        <v>123456798790</v>
      </c>
    </row>
    <row r="9781" spans="1:13" x14ac:dyDescent="0.2">
      <c r="A9781" s="3">
        <v>240117009780</v>
      </c>
      <c r="B9781" s="4" t="s">
        <v>14474</v>
      </c>
      <c r="C9781" s="5" t="s">
        <v>5245</v>
      </c>
      <c r="E9781" s="1" t="s">
        <v>26135</v>
      </c>
      <c r="H9781" s="1" t="s">
        <v>26136</v>
      </c>
      <c r="I9781" s="1" t="s">
        <v>1</v>
      </c>
      <c r="K9781" s="1" t="str">
        <f t="shared" si="152"/>
        <v>DM-S</v>
      </c>
      <c r="M9781" s="20">
        <v>123456798791</v>
      </c>
    </row>
    <row r="9782" spans="1:13" x14ac:dyDescent="0.2">
      <c r="A9782" s="3">
        <v>240117009781</v>
      </c>
      <c r="B9782" s="4" t="s">
        <v>14474</v>
      </c>
      <c r="C9782" s="5" t="s">
        <v>5254</v>
      </c>
      <c r="E9782" s="1" t="s">
        <v>26135</v>
      </c>
      <c r="H9782" s="1" t="s">
        <v>26136</v>
      </c>
      <c r="I9782" s="1" t="s">
        <v>1</v>
      </c>
      <c r="K9782" s="1" t="str">
        <f t="shared" si="152"/>
        <v>DM-S</v>
      </c>
      <c r="M9782" s="20">
        <v>123456798792</v>
      </c>
    </row>
    <row r="9783" spans="1:13" x14ac:dyDescent="0.2">
      <c r="A9783" s="3">
        <v>240117009782</v>
      </c>
      <c r="B9783" s="4" t="s">
        <v>14468</v>
      </c>
      <c r="C9783" s="8" t="s">
        <v>5238</v>
      </c>
      <c r="E9783" s="1" t="s">
        <v>26135</v>
      </c>
      <c r="H9783" s="1" t="s">
        <v>26136</v>
      </c>
      <c r="I9783" s="1" t="s">
        <v>1</v>
      </c>
      <c r="K9783" s="1" t="str">
        <f t="shared" si="152"/>
        <v>DM-S</v>
      </c>
      <c r="M9783" s="20">
        <v>123456798793</v>
      </c>
    </row>
    <row r="9784" spans="1:13" x14ac:dyDescent="0.2">
      <c r="A9784" s="3">
        <v>240117009783</v>
      </c>
      <c r="B9784" s="4" t="s">
        <v>14478</v>
      </c>
      <c r="C9784" s="8" t="s">
        <v>5252</v>
      </c>
      <c r="E9784" s="1" t="s">
        <v>26135</v>
      </c>
      <c r="H9784" s="1" t="s">
        <v>26136</v>
      </c>
      <c r="I9784" s="1" t="s">
        <v>1</v>
      </c>
      <c r="K9784" s="1" t="str">
        <f t="shared" si="152"/>
        <v>DM-S</v>
      </c>
      <c r="M9784" s="20">
        <v>123456798794</v>
      </c>
    </row>
    <row r="9785" spans="1:13" x14ac:dyDescent="0.2">
      <c r="A9785" s="3">
        <v>240117009784</v>
      </c>
      <c r="B9785" s="4" t="s">
        <v>14471</v>
      </c>
      <c r="C9785" s="8" t="s">
        <v>5242</v>
      </c>
      <c r="E9785" s="1" t="s">
        <v>26135</v>
      </c>
      <c r="H9785" s="1" t="s">
        <v>26136</v>
      </c>
      <c r="I9785" s="1" t="s">
        <v>1</v>
      </c>
      <c r="K9785" s="1" t="str">
        <f t="shared" si="152"/>
        <v>DM-S</v>
      </c>
      <c r="M9785" s="20">
        <v>123456798795</v>
      </c>
    </row>
    <row r="9786" spans="1:13" x14ac:dyDescent="0.2">
      <c r="A9786" s="3">
        <v>240117009785</v>
      </c>
      <c r="B9786" s="4" t="s">
        <v>14473</v>
      </c>
      <c r="C9786" s="5" t="s">
        <v>5244</v>
      </c>
      <c r="E9786" s="1" t="s">
        <v>26135</v>
      </c>
      <c r="H9786" s="1" t="s">
        <v>26136</v>
      </c>
      <c r="I9786" s="1" t="s">
        <v>1</v>
      </c>
      <c r="K9786" s="1" t="str">
        <f t="shared" si="152"/>
        <v>DM-S</v>
      </c>
      <c r="M9786" s="20">
        <v>123456798796</v>
      </c>
    </row>
    <row r="9787" spans="1:13" x14ac:dyDescent="0.2">
      <c r="A9787" s="3">
        <v>240117009786</v>
      </c>
      <c r="B9787" s="4" t="s">
        <v>1697</v>
      </c>
      <c r="C9787" s="5" t="s">
        <v>5240</v>
      </c>
      <c r="E9787" s="1" t="s">
        <v>26135</v>
      </c>
      <c r="H9787" s="1" t="s">
        <v>26136</v>
      </c>
      <c r="I9787" s="1" t="s">
        <v>1</v>
      </c>
      <c r="K9787" s="1" t="str">
        <f t="shared" si="152"/>
        <v>DM-S</v>
      </c>
      <c r="M9787" s="20">
        <v>123456798797</v>
      </c>
    </row>
    <row r="9788" spans="1:13" x14ac:dyDescent="0.2">
      <c r="A9788" s="3">
        <v>240117009787</v>
      </c>
      <c r="B9788" s="4" t="s">
        <v>1697</v>
      </c>
      <c r="C9788" s="5" t="s">
        <v>5249</v>
      </c>
      <c r="E9788" s="1" t="s">
        <v>26135</v>
      </c>
      <c r="H9788" s="1" t="s">
        <v>26136</v>
      </c>
      <c r="I9788" s="1" t="s">
        <v>1</v>
      </c>
      <c r="K9788" s="1" t="str">
        <f t="shared" si="152"/>
        <v>DM-S</v>
      </c>
      <c r="M9788" s="20">
        <v>123456798798</v>
      </c>
    </row>
    <row r="9789" spans="1:13" x14ac:dyDescent="0.2">
      <c r="A9789" s="3">
        <v>240117009788</v>
      </c>
      <c r="B9789" s="4" t="s">
        <v>170</v>
      </c>
      <c r="C9789" s="8" t="s">
        <v>331</v>
      </c>
      <c r="E9789" s="1" t="s">
        <v>26135</v>
      </c>
      <c r="H9789" s="1" t="s">
        <v>26136</v>
      </c>
      <c r="I9789" s="1" t="s">
        <v>1</v>
      </c>
      <c r="K9789" s="1" t="str">
        <f t="shared" si="152"/>
        <v>DM-S</v>
      </c>
      <c r="M9789" s="20">
        <v>123456798799</v>
      </c>
    </row>
    <row r="9790" spans="1:13" x14ac:dyDescent="0.2">
      <c r="A9790" s="3">
        <v>240117009789</v>
      </c>
      <c r="B9790" s="4" t="s">
        <v>14477</v>
      </c>
      <c r="C9790" s="5" t="s">
        <v>5250</v>
      </c>
      <c r="E9790" s="1" t="s">
        <v>26135</v>
      </c>
      <c r="H9790" s="1" t="s">
        <v>26136</v>
      </c>
      <c r="I9790" s="1" t="s">
        <v>1</v>
      </c>
      <c r="K9790" s="1" t="str">
        <f t="shared" si="152"/>
        <v>DM-S</v>
      </c>
      <c r="M9790" s="20">
        <v>123456798800</v>
      </c>
    </row>
    <row r="9791" spans="1:13" x14ac:dyDescent="0.2">
      <c r="A9791" s="3">
        <v>240117009790</v>
      </c>
      <c r="B9791" s="4" t="s">
        <v>14477</v>
      </c>
      <c r="C9791" s="5" t="s">
        <v>5253</v>
      </c>
      <c r="E9791" s="1" t="s">
        <v>26135</v>
      </c>
      <c r="H9791" s="1" t="s">
        <v>26136</v>
      </c>
      <c r="I9791" s="1" t="s">
        <v>1</v>
      </c>
      <c r="K9791" s="1" t="str">
        <f t="shared" si="152"/>
        <v>DM-S</v>
      </c>
      <c r="M9791" s="20">
        <v>123456798801</v>
      </c>
    </row>
    <row r="9792" spans="1:13" x14ac:dyDescent="0.2">
      <c r="A9792" s="3">
        <v>240117009791</v>
      </c>
      <c r="B9792" s="4" t="s">
        <v>14466</v>
      </c>
      <c r="C9792" s="5" t="s">
        <v>5236</v>
      </c>
      <c r="E9792" s="1" t="s">
        <v>26135</v>
      </c>
      <c r="H9792" s="1" t="s">
        <v>26136</v>
      </c>
      <c r="I9792" s="1" t="s">
        <v>1</v>
      </c>
      <c r="K9792" s="1" t="str">
        <f t="shared" si="152"/>
        <v>DM-S</v>
      </c>
      <c r="M9792" s="20">
        <v>123456798802</v>
      </c>
    </row>
    <row r="9793" spans="1:13" x14ac:dyDescent="0.2">
      <c r="A9793" s="3">
        <v>240117009792</v>
      </c>
      <c r="B9793" s="4" t="s">
        <v>14466</v>
      </c>
      <c r="C9793" s="5" t="s">
        <v>5246</v>
      </c>
      <c r="E9793" s="1" t="s">
        <v>26135</v>
      </c>
      <c r="H9793" s="1" t="s">
        <v>26136</v>
      </c>
      <c r="I9793" s="1" t="s">
        <v>1</v>
      </c>
      <c r="K9793" s="1" t="str">
        <f t="shared" si="152"/>
        <v>DM-S</v>
      </c>
      <c r="M9793" s="20">
        <v>123456798803</v>
      </c>
    </row>
    <row r="9794" spans="1:13" x14ac:dyDescent="0.2">
      <c r="A9794" s="3">
        <v>240117009793</v>
      </c>
      <c r="B9794" s="4" t="s">
        <v>14466</v>
      </c>
      <c r="C9794" s="5" t="s">
        <v>5255</v>
      </c>
      <c r="E9794" s="1" t="s">
        <v>26135</v>
      </c>
      <c r="H9794" s="1" t="s">
        <v>26136</v>
      </c>
      <c r="I9794" s="1" t="s">
        <v>1</v>
      </c>
      <c r="K9794" s="1" t="str">
        <f t="shared" si="152"/>
        <v>DM-S</v>
      </c>
      <c r="M9794" s="20">
        <v>123456798804</v>
      </c>
    </row>
    <row r="9795" spans="1:13" x14ac:dyDescent="0.2">
      <c r="A9795" s="3">
        <v>240117009794</v>
      </c>
      <c r="B9795" s="4" t="s">
        <v>14466</v>
      </c>
      <c r="C9795" s="5" t="s">
        <v>1369</v>
      </c>
      <c r="E9795" s="1" t="s">
        <v>26135</v>
      </c>
      <c r="H9795" s="1" t="s">
        <v>26136</v>
      </c>
      <c r="I9795" s="1" t="s">
        <v>1</v>
      </c>
      <c r="K9795" s="1" t="str">
        <f t="shared" ref="K9795:K9858" si="153">IF(A9794="", "", L$2)</f>
        <v>DM-S</v>
      </c>
      <c r="M9795" s="20">
        <v>123456798805</v>
      </c>
    </row>
    <row r="9796" spans="1:13" x14ac:dyDescent="0.2">
      <c r="A9796" s="3">
        <v>240117009795</v>
      </c>
      <c r="B9796" s="4" t="s">
        <v>14472</v>
      </c>
      <c r="C9796" s="5" t="s">
        <v>5243</v>
      </c>
      <c r="E9796" s="1" t="s">
        <v>26135</v>
      </c>
      <c r="H9796" s="1" t="s">
        <v>26136</v>
      </c>
      <c r="I9796" s="1" t="s">
        <v>1</v>
      </c>
      <c r="K9796" s="1" t="str">
        <f t="shared" si="153"/>
        <v>DM-S</v>
      </c>
      <c r="M9796" s="20">
        <v>123456798806</v>
      </c>
    </row>
    <row r="9797" spans="1:13" x14ac:dyDescent="0.2">
      <c r="A9797" s="3">
        <v>240117009796</v>
      </c>
      <c r="B9797" s="4" t="s">
        <v>14479</v>
      </c>
      <c r="C9797" s="5" t="s">
        <v>5257</v>
      </c>
      <c r="E9797" s="1" t="s">
        <v>26135</v>
      </c>
      <c r="H9797" s="1" t="s">
        <v>26136</v>
      </c>
      <c r="I9797" s="1" t="s">
        <v>1</v>
      </c>
      <c r="K9797" s="1" t="str">
        <f t="shared" si="153"/>
        <v>DM-S</v>
      </c>
      <c r="M9797" s="20">
        <v>123456798807</v>
      </c>
    </row>
    <row r="9798" spans="1:13" x14ac:dyDescent="0.2">
      <c r="A9798" s="3">
        <v>240117009797</v>
      </c>
      <c r="B9798" s="4" t="s">
        <v>14479</v>
      </c>
      <c r="C9798" s="8" t="s">
        <v>5259</v>
      </c>
      <c r="E9798" s="1" t="s">
        <v>26135</v>
      </c>
      <c r="H9798" s="1" t="s">
        <v>26136</v>
      </c>
      <c r="I9798" s="1" t="s">
        <v>1</v>
      </c>
      <c r="K9798" s="1" t="str">
        <f t="shared" si="153"/>
        <v>DM-S</v>
      </c>
      <c r="M9798" s="20">
        <v>123456798808</v>
      </c>
    </row>
    <row r="9799" spans="1:13" x14ac:dyDescent="0.2">
      <c r="A9799" s="3">
        <v>240117009798</v>
      </c>
      <c r="B9799" s="4" t="s">
        <v>14470</v>
      </c>
      <c r="C9799" s="8" t="s">
        <v>5241</v>
      </c>
      <c r="E9799" s="1" t="s">
        <v>26135</v>
      </c>
      <c r="H9799" s="1" t="s">
        <v>26136</v>
      </c>
      <c r="I9799" s="1" t="s">
        <v>1</v>
      </c>
      <c r="K9799" s="1" t="str">
        <f t="shared" si="153"/>
        <v>DM-S</v>
      </c>
      <c r="M9799" s="20">
        <v>123456798809</v>
      </c>
    </row>
    <row r="9800" spans="1:13" x14ac:dyDescent="0.2">
      <c r="A9800" s="3">
        <v>240117009799</v>
      </c>
      <c r="B9800" s="4" t="s">
        <v>14470</v>
      </c>
      <c r="C9800" s="8" t="s">
        <v>5256</v>
      </c>
      <c r="E9800" s="1" t="s">
        <v>26135</v>
      </c>
      <c r="H9800" s="1" t="s">
        <v>26136</v>
      </c>
      <c r="I9800" s="1" t="s">
        <v>1</v>
      </c>
      <c r="K9800" s="1" t="str">
        <f t="shared" si="153"/>
        <v>DM-S</v>
      </c>
      <c r="M9800" s="20">
        <v>123456798810</v>
      </c>
    </row>
    <row r="9801" spans="1:13" x14ac:dyDescent="0.2">
      <c r="A9801" s="3">
        <v>240117009800</v>
      </c>
      <c r="B9801" s="4" t="s">
        <v>14469</v>
      </c>
      <c r="C9801" s="8" t="s">
        <v>5239</v>
      </c>
      <c r="E9801" s="1" t="s">
        <v>26135</v>
      </c>
      <c r="H9801" s="1" t="s">
        <v>26136</v>
      </c>
      <c r="I9801" s="1" t="s">
        <v>1</v>
      </c>
      <c r="K9801" s="1" t="str">
        <f t="shared" si="153"/>
        <v>DM-S</v>
      </c>
      <c r="M9801" s="20">
        <v>123456798811</v>
      </c>
    </row>
    <row r="9802" spans="1:13" x14ac:dyDescent="0.2">
      <c r="A9802" s="3">
        <v>240117009801</v>
      </c>
      <c r="B9802" s="4" t="s">
        <v>14475</v>
      </c>
      <c r="C9802" s="8" t="s">
        <v>5247</v>
      </c>
      <c r="E9802" s="1" t="s">
        <v>26135</v>
      </c>
      <c r="H9802" s="1" t="s">
        <v>26136</v>
      </c>
      <c r="I9802" s="1" t="s">
        <v>1</v>
      </c>
      <c r="K9802" s="1" t="str">
        <f t="shared" si="153"/>
        <v>DM-S</v>
      </c>
      <c r="M9802" s="20">
        <v>123456798812</v>
      </c>
    </row>
    <row r="9803" spans="1:13" x14ac:dyDescent="0.2">
      <c r="A9803" s="3">
        <v>240117009802</v>
      </c>
      <c r="B9803" s="4" t="s">
        <v>14476</v>
      </c>
      <c r="C9803" s="8" t="s">
        <v>5248</v>
      </c>
      <c r="E9803" s="1" t="s">
        <v>26135</v>
      </c>
      <c r="H9803" s="1" t="s">
        <v>26136</v>
      </c>
      <c r="I9803" s="1" t="s">
        <v>1</v>
      </c>
      <c r="K9803" s="1" t="str">
        <f t="shared" si="153"/>
        <v>DM-S</v>
      </c>
      <c r="M9803" s="20">
        <v>123456798813</v>
      </c>
    </row>
    <row r="9804" spans="1:13" x14ac:dyDescent="0.2">
      <c r="A9804" s="3">
        <v>240117009803</v>
      </c>
      <c r="B9804" s="4" t="s">
        <v>14450</v>
      </c>
      <c r="C9804" s="8" t="s">
        <v>5216</v>
      </c>
      <c r="E9804" s="1" t="s">
        <v>26135</v>
      </c>
      <c r="H9804" s="1" t="s">
        <v>26136</v>
      </c>
      <c r="I9804" s="1" t="s">
        <v>1</v>
      </c>
      <c r="K9804" s="1" t="str">
        <f t="shared" si="153"/>
        <v>DM-S</v>
      </c>
      <c r="M9804" s="20">
        <v>123456798814</v>
      </c>
    </row>
    <row r="9805" spans="1:13" x14ac:dyDescent="0.2">
      <c r="A9805" s="3">
        <v>240117009804</v>
      </c>
      <c r="B9805" s="4" t="s">
        <v>14450</v>
      </c>
      <c r="C9805" s="5" t="s">
        <v>5220</v>
      </c>
      <c r="E9805" s="1" t="s">
        <v>26135</v>
      </c>
      <c r="H9805" s="1" t="s">
        <v>26136</v>
      </c>
      <c r="I9805" s="1" t="s">
        <v>1</v>
      </c>
      <c r="K9805" s="1" t="str">
        <f t="shared" si="153"/>
        <v>DM-S</v>
      </c>
      <c r="M9805" s="20">
        <v>123456798815</v>
      </c>
    </row>
    <row r="9806" spans="1:13" x14ac:dyDescent="0.2">
      <c r="A9806" s="3">
        <v>240117009805</v>
      </c>
      <c r="B9806" s="4" t="s">
        <v>14449</v>
      </c>
      <c r="C9806" s="8" t="s">
        <v>5214</v>
      </c>
      <c r="E9806" s="1" t="s">
        <v>26135</v>
      </c>
      <c r="H9806" s="1" t="s">
        <v>26136</v>
      </c>
      <c r="I9806" s="1" t="s">
        <v>1</v>
      </c>
      <c r="K9806" s="1" t="str">
        <f t="shared" si="153"/>
        <v>DM-S</v>
      </c>
      <c r="M9806" s="20">
        <v>123456798816</v>
      </c>
    </row>
    <row r="9807" spans="1:13" x14ac:dyDescent="0.2">
      <c r="A9807" s="3">
        <v>240117009806</v>
      </c>
      <c r="B9807" s="4" t="s">
        <v>14452</v>
      </c>
      <c r="C9807" s="8" t="s">
        <v>5218</v>
      </c>
      <c r="E9807" s="1" t="s">
        <v>26135</v>
      </c>
      <c r="H9807" s="1" t="s">
        <v>26136</v>
      </c>
      <c r="I9807" s="1" t="s">
        <v>1</v>
      </c>
      <c r="K9807" s="1" t="str">
        <f t="shared" si="153"/>
        <v>DM-S</v>
      </c>
      <c r="M9807" s="20">
        <v>123456798817</v>
      </c>
    </row>
    <row r="9808" spans="1:13" x14ac:dyDescent="0.2">
      <c r="A9808" s="3">
        <v>240117009807</v>
      </c>
      <c r="B9808" s="4" t="s">
        <v>14443</v>
      </c>
      <c r="C9808" s="8" t="s">
        <v>5208</v>
      </c>
      <c r="E9808" s="1" t="s">
        <v>26135</v>
      </c>
      <c r="H9808" s="1" t="s">
        <v>26136</v>
      </c>
      <c r="I9808" s="1" t="s">
        <v>1</v>
      </c>
      <c r="K9808" s="1" t="str">
        <f t="shared" si="153"/>
        <v>DM-S</v>
      </c>
      <c r="M9808" s="20">
        <v>123456798818</v>
      </c>
    </row>
    <row r="9809" spans="1:13" x14ac:dyDescent="0.2">
      <c r="A9809" s="3">
        <v>240117009808</v>
      </c>
      <c r="B9809" s="4" t="s">
        <v>14444</v>
      </c>
      <c r="C9809" s="8" t="s">
        <v>5209</v>
      </c>
      <c r="E9809" s="1" t="s">
        <v>26135</v>
      </c>
      <c r="H9809" s="1" t="s">
        <v>26136</v>
      </c>
      <c r="I9809" s="1" t="s">
        <v>1</v>
      </c>
      <c r="K9809" s="1" t="str">
        <f t="shared" si="153"/>
        <v>DM-S</v>
      </c>
      <c r="M9809" s="20">
        <v>123456798819</v>
      </c>
    </row>
    <row r="9810" spans="1:13" x14ac:dyDescent="0.2">
      <c r="A9810" s="3">
        <v>240117009809</v>
      </c>
      <c r="B9810" s="4" t="s">
        <v>14448</v>
      </c>
      <c r="C9810" s="8" t="s">
        <v>5212</v>
      </c>
      <c r="E9810" s="1" t="s">
        <v>26135</v>
      </c>
      <c r="H9810" s="1" t="s">
        <v>26136</v>
      </c>
      <c r="I9810" s="1" t="s">
        <v>1</v>
      </c>
      <c r="K9810" s="1" t="str">
        <f t="shared" si="153"/>
        <v>DM-S</v>
      </c>
      <c r="M9810" s="20">
        <v>123456798820</v>
      </c>
    </row>
    <row r="9811" spans="1:13" x14ac:dyDescent="0.2">
      <c r="A9811" s="3">
        <v>240117009810</v>
      </c>
      <c r="B9811" s="4" t="s">
        <v>14447</v>
      </c>
      <c r="C9811" s="8" t="s">
        <v>5211</v>
      </c>
      <c r="E9811" s="1" t="s">
        <v>26135</v>
      </c>
      <c r="H9811" s="1" t="s">
        <v>26136</v>
      </c>
      <c r="I9811" s="1" t="s">
        <v>1</v>
      </c>
      <c r="K9811" s="1" t="str">
        <f t="shared" si="153"/>
        <v>DM-S</v>
      </c>
      <c r="M9811" s="20">
        <v>123456798821</v>
      </c>
    </row>
    <row r="9812" spans="1:13" x14ac:dyDescent="0.2">
      <c r="A9812" s="3">
        <v>240117009811</v>
      </c>
      <c r="B9812" s="4" t="s">
        <v>14451</v>
      </c>
      <c r="C9812" s="8" t="s">
        <v>5217</v>
      </c>
      <c r="E9812" s="1" t="s">
        <v>26135</v>
      </c>
      <c r="H9812" s="1" t="s">
        <v>26136</v>
      </c>
      <c r="I9812" s="1" t="s">
        <v>1</v>
      </c>
      <c r="K9812" s="1" t="str">
        <f t="shared" si="153"/>
        <v>DM-S</v>
      </c>
      <c r="M9812" s="20">
        <v>123456798822</v>
      </c>
    </row>
    <row r="9813" spans="1:13" x14ac:dyDescent="0.2">
      <c r="A9813" s="3">
        <v>240117009812</v>
      </c>
      <c r="B9813" s="4" t="s">
        <v>14445</v>
      </c>
      <c r="C9813" s="8" t="s">
        <v>1368</v>
      </c>
      <c r="E9813" s="1" t="s">
        <v>26135</v>
      </c>
      <c r="H9813" s="1" t="s">
        <v>26136</v>
      </c>
      <c r="I9813" s="1" t="s">
        <v>1</v>
      </c>
      <c r="K9813" s="1" t="str">
        <f t="shared" si="153"/>
        <v>DM-S</v>
      </c>
      <c r="M9813" s="20">
        <v>123456798823</v>
      </c>
    </row>
    <row r="9814" spans="1:13" x14ac:dyDescent="0.2">
      <c r="A9814" s="3">
        <v>240117009813</v>
      </c>
      <c r="B9814" s="4" t="s">
        <v>14445</v>
      </c>
      <c r="C9814" s="5" t="s">
        <v>5219</v>
      </c>
      <c r="E9814" s="1" t="s">
        <v>26135</v>
      </c>
      <c r="H9814" s="1" t="s">
        <v>26136</v>
      </c>
      <c r="I9814" s="1" t="s">
        <v>1</v>
      </c>
      <c r="K9814" s="1" t="str">
        <f t="shared" si="153"/>
        <v>DM-S</v>
      </c>
      <c r="M9814" s="20">
        <v>123456798824</v>
      </c>
    </row>
    <row r="9815" spans="1:13" x14ac:dyDescent="0.2">
      <c r="A9815" s="3">
        <v>240117009814</v>
      </c>
      <c r="B9815" s="4" t="s">
        <v>14442</v>
      </c>
      <c r="C9815" s="8" t="s">
        <v>5207</v>
      </c>
      <c r="E9815" s="1" t="s">
        <v>26135</v>
      </c>
      <c r="H9815" s="1" t="s">
        <v>26136</v>
      </c>
      <c r="I9815" s="1" t="s">
        <v>1</v>
      </c>
      <c r="K9815" s="1" t="str">
        <f t="shared" si="153"/>
        <v>DM-S</v>
      </c>
      <c r="M9815" s="20">
        <v>123456798825</v>
      </c>
    </row>
    <row r="9816" spans="1:13" x14ac:dyDescent="0.2">
      <c r="A9816" s="3">
        <v>240117009815</v>
      </c>
      <c r="B9816" s="4" t="s">
        <v>14442</v>
      </c>
      <c r="C9816" s="8" t="s">
        <v>5213</v>
      </c>
      <c r="E9816" s="1" t="s">
        <v>26135</v>
      </c>
      <c r="H9816" s="1" t="s">
        <v>26136</v>
      </c>
      <c r="I9816" s="1" t="s">
        <v>1</v>
      </c>
      <c r="K9816" s="1" t="str">
        <f t="shared" si="153"/>
        <v>DM-S</v>
      </c>
      <c r="M9816" s="20">
        <v>123456798826</v>
      </c>
    </row>
    <row r="9817" spans="1:13" x14ac:dyDescent="0.2">
      <c r="A9817" s="3">
        <v>240117009816</v>
      </c>
      <c r="B9817" s="4" t="s">
        <v>14446</v>
      </c>
      <c r="C9817" s="8" t="s">
        <v>5210</v>
      </c>
      <c r="E9817" s="1" t="s">
        <v>26135</v>
      </c>
      <c r="H9817" s="1" t="s">
        <v>26136</v>
      </c>
      <c r="I9817" s="1" t="s">
        <v>1</v>
      </c>
      <c r="K9817" s="1" t="str">
        <f t="shared" si="153"/>
        <v>DM-S</v>
      </c>
      <c r="M9817" s="20">
        <v>123456798827</v>
      </c>
    </row>
    <row r="9818" spans="1:13" x14ac:dyDescent="0.2">
      <c r="A9818" s="3">
        <v>240117009817</v>
      </c>
      <c r="B9818" s="4" t="s">
        <v>14446</v>
      </c>
      <c r="C9818" s="8" t="s">
        <v>5215</v>
      </c>
      <c r="E9818" s="1" t="s">
        <v>26135</v>
      </c>
      <c r="H9818" s="1" t="s">
        <v>26136</v>
      </c>
      <c r="I9818" s="1" t="s">
        <v>1</v>
      </c>
      <c r="K9818" s="1" t="str">
        <f t="shared" si="153"/>
        <v>DM-S</v>
      </c>
      <c r="M9818" s="20">
        <v>123456798828</v>
      </c>
    </row>
    <row r="9819" spans="1:13" x14ac:dyDescent="0.2">
      <c r="A9819" s="3">
        <v>240117009818</v>
      </c>
      <c r="B9819" s="4" t="s">
        <v>14589</v>
      </c>
      <c r="C9819" s="8" t="s">
        <v>5416</v>
      </c>
      <c r="E9819" s="1" t="s">
        <v>26135</v>
      </c>
      <c r="H9819" s="1" t="s">
        <v>26136</v>
      </c>
      <c r="I9819" s="1" t="s">
        <v>1</v>
      </c>
      <c r="K9819" s="1" t="str">
        <f t="shared" si="153"/>
        <v>DM-S</v>
      </c>
      <c r="M9819" s="20">
        <v>123456798829</v>
      </c>
    </row>
    <row r="9820" spans="1:13" x14ac:dyDescent="0.2">
      <c r="A9820" s="3">
        <v>240117009819</v>
      </c>
      <c r="B9820" s="4" t="s">
        <v>14524</v>
      </c>
      <c r="C9820" s="8" t="s">
        <v>5322</v>
      </c>
      <c r="E9820" s="1" t="s">
        <v>26135</v>
      </c>
      <c r="H9820" s="1" t="s">
        <v>26136</v>
      </c>
      <c r="I9820" s="1" t="s">
        <v>1</v>
      </c>
      <c r="K9820" s="1" t="str">
        <f t="shared" si="153"/>
        <v>DM-S</v>
      </c>
      <c r="M9820" s="20">
        <v>123456798830</v>
      </c>
    </row>
    <row r="9821" spans="1:13" x14ac:dyDescent="0.2">
      <c r="A9821" s="3">
        <v>240117009820</v>
      </c>
      <c r="B9821" s="4" t="s">
        <v>14523</v>
      </c>
      <c r="C9821" s="8" t="s">
        <v>5316</v>
      </c>
      <c r="E9821" s="1" t="s">
        <v>26135</v>
      </c>
      <c r="H9821" s="1" t="s">
        <v>26136</v>
      </c>
      <c r="I9821" s="1" t="s">
        <v>1</v>
      </c>
      <c r="K9821" s="1" t="str">
        <f t="shared" si="153"/>
        <v>DM-S</v>
      </c>
      <c r="M9821" s="20">
        <v>123456798831</v>
      </c>
    </row>
    <row r="9822" spans="1:13" x14ac:dyDescent="0.2">
      <c r="A9822" s="3">
        <v>240117009821</v>
      </c>
      <c r="B9822" s="4" t="s">
        <v>14523</v>
      </c>
      <c r="C9822" s="8" t="s">
        <v>5317</v>
      </c>
      <c r="E9822" s="1" t="s">
        <v>26135</v>
      </c>
      <c r="H9822" s="1" t="s">
        <v>26136</v>
      </c>
      <c r="I9822" s="1" t="s">
        <v>1</v>
      </c>
      <c r="K9822" s="1" t="str">
        <f t="shared" si="153"/>
        <v>DM-S</v>
      </c>
      <c r="M9822" s="20">
        <v>123456798832</v>
      </c>
    </row>
    <row r="9823" spans="1:13" x14ac:dyDescent="0.2">
      <c r="A9823" s="3">
        <v>240117009822</v>
      </c>
      <c r="B9823" s="4" t="s">
        <v>14523</v>
      </c>
      <c r="C9823" s="8" t="s">
        <v>5318</v>
      </c>
      <c r="E9823" s="1" t="s">
        <v>26135</v>
      </c>
      <c r="H9823" s="1" t="s">
        <v>26136</v>
      </c>
      <c r="I9823" s="1" t="s">
        <v>1</v>
      </c>
      <c r="K9823" s="1" t="str">
        <f t="shared" si="153"/>
        <v>DM-S</v>
      </c>
      <c r="M9823" s="20">
        <v>123456798833</v>
      </c>
    </row>
    <row r="9824" spans="1:13" x14ac:dyDescent="0.2">
      <c r="A9824" s="3">
        <v>240117009823</v>
      </c>
      <c r="B9824" s="4" t="s">
        <v>14523</v>
      </c>
      <c r="C9824" s="8" t="s">
        <v>5319</v>
      </c>
      <c r="E9824" s="1" t="s">
        <v>26135</v>
      </c>
      <c r="H9824" s="1" t="s">
        <v>26136</v>
      </c>
      <c r="I9824" s="1" t="s">
        <v>1</v>
      </c>
      <c r="K9824" s="1" t="str">
        <f t="shared" si="153"/>
        <v>DM-S</v>
      </c>
      <c r="M9824" s="20">
        <v>123456798834</v>
      </c>
    </row>
    <row r="9825" spans="1:13" x14ac:dyDescent="0.2">
      <c r="A9825" s="3">
        <v>240117009824</v>
      </c>
      <c r="B9825" s="4" t="s">
        <v>14523</v>
      </c>
      <c r="C9825" s="8" t="s">
        <v>5320</v>
      </c>
      <c r="E9825" s="1" t="s">
        <v>26135</v>
      </c>
      <c r="H9825" s="1" t="s">
        <v>26136</v>
      </c>
      <c r="I9825" s="1" t="s">
        <v>1</v>
      </c>
      <c r="K9825" s="1" t="str">
        <f t="shared" si="153"/>
        <v>DM-S</v>
      </c>
      <c r="M9825" s="20">
        <v>123456798835</v>
      </c>
    </row>
    <row r="9826" spans="1:13" x14ac:dyDescent="0.2">
      <c r="A9826" s="3">
        <v>240117009825</v>
      </c>
      <c r="B9826" s="4" t="s">
        <v>14523</v>
      </c>
      <c r="C9826" s="8" t="s">
        <v>5321</v>
      </c>
      <c r="E9826" s="1" t="s">
        <v>26135</v>
      </c>
      <c r="H9826" s="1" t="s">
        <v>26136</v>
      </c>
      <c r="I9826" s="1" t="s">
        <v>1</v>
      </c>
      <c r="K9826" s="1" t="str">
        <f t="shared" si="153"/>
        <v>DM-S</v>
      </c>
      <c r="M9826" s="20">
        <v>123456798836</v>
      </c>
    </row>
    <row r="9827" spans="1:13" x14ac:dyDescent="0.2">
      <c r="A9827" s="3">
        <v>240117009826</v>
      </c>
      <c r="B9827" s="4" t="s">
        <v>14523</v>
      </c>
      <c r="C9827" s="8" t="s">
        <v>5324</v>
      </c>
      <c r="E9827" s="1" t="s">
        <v>26135</v>
      </c>
      <c r="H9827" s="1" t="s">
        <v>26136</v>
      </c>
      <c r="I9827" s="1" t="s">
        <v>1</v>
      </c>
      <c r="K9827" s="1" t="str">
        <f t="shared" si="153"/>
        <v>DM-S</v>
      </c>
      <c r="M9827" s="20">
        <v>123456798837</v>
      </c>
    </row>
    <row r="9828" spans="1:13" x14ac:dyDescent="0.2">
      <c r="A9828" s="3">
        <v>240117009827</v>
      </c>
      <c r="B9828" s="4" t="s">
        <v>14525</v>
      </c>
      <c r="C9828" s="8" t="s">
        <v>5323</v>
      </c>
      <c r="E9828" s="1" t="s">
        <v>26135</v>
      </c>
      <c r="H9828" s="1" t="s">
        <v>26136</v>
      </c>
      <c r="I9828" s="1" t="s">
        <v>1</v>
      </c>
      <c r="K9828" s="1" t="str">
        <f t="shared" si="153"/>
        <v>DM-S</v>
      </c>
      <c r="M9828" s="20">
        <v>123456798838</v>
      </c>
    </row>
    <row r="9829" spans="1:13" x14ac:dyDescent="0.2">
      <c r="A9829" s="3">
        <v>240117009828</v>
      </c>
      <c r="B9829" s="4" t="s">
        <v>14588</v>
      </c>
      <c r="C9829" s="8" t="s">
        <v>5415</v>
      </c>
      <c r="E9829" s="1" t="s">
        <v>26135</v>
      </c>
      <c r="H9829" s="1" t="s">
        <v>26136</v>
      </c>
      <c r="I9829" s="1" t="s">
        <v>1</v>
      </c>
      <c r="K9829" s="1" t="str">
        <f t="shared" si="153"/>
        <v>DM-S</v>
      </c>
      <c r="M9829" s="20">
        <v>123456798839</v>
      </c>
    </row>
    <row r="9830" spans="1:13" x14ac:dyDescent="0.2">
      <c r="A9830" s="3">
        <v>240117009829</v>
      </c>
      <c r="B9830" s="4" t="s">
        <v>14587</v>
      </c>
      <c r="C9830" s="8" t="s">
        <v>5414</v>
      </c>
      <c r="E9830" s="1" t="s">
        <v>26135</v>
      </c>
      <c r="H9830" s="1" t="s">
        <v>26136</v>
      </c>
      <c r="I9830" s="1" t="s">
        <v>1</v>
      </c>
      <c r="K9830" s="1" t="str">
        <f t="shared" si="153"/>
        <v>DM-S</v>
      </c>
      <c r="M9830" s="20">
        <v>123456798840</v>
      </c>
    </row>
    <row r="9831" spans="1:13" x14ac:dyDescent="0.2">
      <c r="A9831" s="3">
        <v>240117009830</v>
      </c>
      <c r="B9831" s="4" t="s">
        <v>14535</v>
      </c>
      <c r="C9831" s="8" t="s">
        <v>5337</v>
      </c>
      <c r="E9831" s="1" t="s">
        <v>26135</v>
      </c>
      <c r="H9831" s="1" t="s">
        <v>26136</v>
      </c>
      <c r="I9831" s="1" t="s">
        <v>1</v>
      </c>
      <c r="K9831" s="1" t="str">
        <f t="shared" si="153"/>
        <v>DM-S</v>
      </c>
      <c r="M9831" s="20">
        <v>123456798841</v>
      </c>
    </row>
    <row r="9832" spans="1:13" x14ac:dyDescent="0.2">
      <c r="A9832" s="3">
        <v>240117009831</v>
      </c>
      <c r="B9832" s="4" t="s">
        <v>14534</v>
      </c>
      <c r="C9832" s="8" t="s">
        <v>5336</v>
      </c>
      <c r="E9832" s="1" t="s">
        <v>26135</v>
      </c>
      <c r="H9832" s="1" t="s">
        <v>26136</v>
      </c>
      <c r="I9832" s="1" t="s">
        <v>1</v>
      </c>
      <c r="K9832" s="1" t="str">
        <f t="shared" si="153"/>
        <v>DM-S</v>
      </c>
      <c r="M9832" s="20">
        <v>123456798842</v>
      </c>
    </row>
    <row r="9833" spans="1:13" x14ac:dyDescent="0.2">
      <c r="A9833" s="3">
        <v>240117009832</v>
      </c>
      <c r="B9833" s="4" t="s">
        <v>14585</v>
      </c>
      <c r="C9833" s="8" t="s">
        <v>5411</v>
      </c>
      <c r="E9833" s="1" t="s">
        <v>26135</v>
      </c>
      <c r="H9833" s="1" t="s">
        <v>26136</v>
      </c>
      <c r="I9833" s="1" t="s">
        <v>1</v>
      </c>
      <c r="K9833" s="1" t="str">
        <f t="shared" si="153"/>
        <v>DM-S</v>
      </c>
      <c r="M9833" s="20">
        <v>123456798843</v>
      </c>
    </row>
    <row r="9834" spans="1:13" x14ac:dyDescent="0.2">
      <c r="A9834" s="3">
        <v>240117009833</v>
      </c>
      <c r="B9834" s="4" t="s">
        <v>14585</v>
      </c>
      <c r="C9834" s="8" t="s">
        <v>5413</v>
      </c>
      <c r="E9834" s="1" t="s">
        <v>26135</v>
      </c>
      <c r="H9834" s="1" t="s">
        <v>26136</v>
      </c>
      <c r="I9834" s="1" t="s">
        <v>1</v>
      </c>
      <c r="K9834" s="1" t="str">
        <f t="shared" si="153"/>
        <v>DM-S</v>
      </c>
      <c r="M9834" s="20">
        <v>123456798844</v>
      </c>
    </row>
    <row r="9835" spans="1:13" x14ac:dyDescent="0.2">
      <c r="A9835" s="3">
        <v>240117009834</v>
      </c>
      <c r="B9835" s="4" t="s">
        <v>14586</v>
      </c>
      <c r="C9835" s="8" t="s">
        <v>5412</v>
      </c>
      <c r="E9835" s="1" t="s">
        <v>26135</v>
      </c>
      <c r="H9835" s="1" t="s">
        <v>26136</v>
      </c>
      <c r="I9835" s="1" t="s">
        <v>1</v>
      </c>
      <c r="K9835" s="1" t="str">
        <f t="shared" si="153"/>
        <v>DM-S</v>
      </c>
      <c r="M9835" s="20">
        <v>123456798845</v>
      </c>
    </row>
    <row r="9836" spans="1:13" x14ac:dyDescent="0.2">
      <c r="A9836" s="3">
        <v>240117009835</v>
      </c>
      <c r="B9836" s="4" t="s">
        <v>14371</v>
      </c>
      <c r="C9836" s="8" t="s">
        <v>5114</v>
      </c>
      <c r="E9836" s="1" t="s">
        <v>26135</v>
      </c>
      <c r="H9836" s="1" t="s">
        <v>26136</v>
      </c>
      <c r="I9836" s="1" t="s">
        <v>1</v>
      </c>
      <c r="K9836" s="1" t="str">
        <f t="shared" si="153"/>
        <v>DM-S</v>
      </c>
      <c r="M9836" s="20">
        <v>123456798846</v>
      </c>
    </row>
    <row r="9837" spans="1:13" x14ac:dyDescent="0.2">
      <c r="A9837" s="3">
        <v>240117009836</v>
      </c>
      <c r="B9837" s="4" t="s">
        <v>14371</v>
      </c>
      <c r="C9837" s="8" t="s">
        <v>5404</v>
      </c>
      <c r="E9837" s="1" t="s">
        <v>26135</v>
      </c>
      <c r="H9837" s="1" t="s">
        <v>26136</v>
      </c>
      <c r="I9837" s="1" t="s">
        <v>1</v>
      </c>
      <c r="K9837" s="1" t="str">
        <f t="shared" si="153"/>
        <v>DM-S</v>
      </c>
      <c r="M9837" s="20">
        <v>123456798847</v>
      </c>
    </row>
    <row r="9838" spans="1:13" x14ac:dyDescent="0.2">
      <c r="A9838" s="3">
        <v>240117009837</v>
      </c>
      <c r="B9838" s="4" t="s">
        <v>14371</v>
      </c>
      <c r="C9838" s="8" t="s">
        <v>5406</v>
      </c>
      <c r="E9838" s="1" t="s">
        <v>26135</v>
      </c>
      <c r="H9838" s="1" t="s">
        <v>26136</v>
      </c>
      <c r="I9838" s="1" t="s">
        <v>1</v>
      </c>
      <c r="K9838" s="1" t="str">
        <f t="shared" si="153"/>
        <v>DM-S</v>
      </c>
      <c r="M9838" s="20">
        <v>123456798848</v>
      </c>
    </row>
    <row r="9839" spans="1:13" x14ac:dyDescent="0.2">
      <c r="A9839" s="3">
        <v>240117009838</v>
      </c>
      <c r="B9839" s="4" t="s">
        <v>14583</v>
      </c>
      <c r="C9839" s="8" t="s">
        <v>5409</v>
      </c>
      <c r="E9839" s="1" t="s">
        <v>26135</v>
      </c>
      <c r="H9839" s="1" t="s">
        <v>26136</v>
      </c>
      <c r="I9839" s="1" t="s">
        <v>1</v>
      </c>
      <c r="K9839" s="1" t="str">
        <f t="shared" si="153"/>
        <v>DM-S</v>
      </c>
      <c r="M9839" s="20">
        <v>123456798849</v>
      </c>
    </row>
    <row r="9840" spans="1:13" x14ac:dyDescent="0.2">
      <c r="A9840" s="3">
        <v>240117009839</v>
      </c>
      <c r="B9840" s="4" t="s">
        <v>14581</v>
      </c>
      <c r="C9840" s="8" t="s">
        <v>5407</v>
      </c>
      <c r="E9840" s="1" t="s">
        <v>26135</v>
      </c>
      <c r="H9840" s="1" t="s">
        <v>26136</v>
      </c>
      <c r="I9840" s="1" t="s">
        <v>1</v>
      </c>
      <c r="K9840" s="1" t="str">
        <f t="shared" si="153"/>
        <v>DM-S</v>
      </c>
      <c r="M9840" s="20">
        <v>123456798850</v>
      </c>
    </row>
    <row r="9841" spans="1:13" x14ac:dyDescent="0.2">
      <c r="A9841" s="3">
        <v>240117009840</v>
      </c>
      <c r="B9841" s="4" t="s">
        <v>14582</v>
      </c>
      <c r="C9841" s="8" t="s">
        <v>5408</v>
      </c>
      <c r="E9841" s="1" t="s">
        <v>26135</v>
      </c>
      <c r="H9841" s="1" t="s">
        <v>26136</v>
      </c>
      <c r="I9841" s="1" t="s">
        <v>1</v>
      </c>
      <c r="K9841" s="1" t="str">
        <f t="shared" si="153"/>
        <v>DM-S</v>
      </c>
      <c r="M9841" s="20">
        <v>123456798851</v>
      </c>
    </row>
    <row r="9842" spans="1:13" x14ac:dyDescent="0.2">
      <c r="A9842" s="3">
        <v>240117009841</v>
      </c>
      <c r="B9842" s="4" t="s">
        <v>14579</v>
      </c>
      <c r="C9842" s="8" t="s">
        <v>5400</v>
      </c>
      <c r="E9842" s="1" t="s">
        <v>26135</v>
      </c>
      <c r="H9842" s="1" t="s">
        <v>26136</v>
      </c>
      <c r="I9842" s="1" t="s">
        <v>1</v>
      </c>
      <c r="K9842" s="1" t="str">
        <f t="shared" si="153"/>
        <v>DM-S</v>
      </c>
      <c r="M9842" s="20">
        <v>123456798852</v>
      </c>
    </row>
    <row r="9843" spans="1:13" x14ac:dyDescent="0.2">
      <c r="A9843" s="3">
        <v>240117009842</v>
      </c>
      <c r="B9843" s="4" t="s">
        <v>14368</v>
      </c>
      <c r="C9843" s="8" t="s">
        <v>5108</v>
      </c>
      <c r="E9843" s="1" t="s">
        <v>26135</v>
      </c>
      <c r="H9843" s="1" t="s">
        <v>26136</v>
      </c>
      <c r="I9843" s="1" t="s">
        <v>1</v>
      </c>
      <c r="K9843" s="1" t="str">
        <f t="shared" si="153"/>
        <v>DM-S</v>
      </c>
      <c r="M9843" s="20">
        <v>123456798853</v>
      </c>
    </row>
    <row r="9844" spans="1:13" x14ac:dyDescent="0.2">
      <c r="A9844" s="3">
        <v>240117009843</v>
      </c>
      <c r="B9844" s="4" t="s">
        <v>14368</v>
      </c>
      <c r="C9844" s="8" t="s">
        <v>5118</v>
      </c>
      <c r="E9844" s="1" t="s">
        <v>26135</v>
      </c>
      <c r="H9844" s="1" t="s">
        <v>26136</v>
      </c>
      <c r="I9844" s="1" t="s">
        <v>1</v>
      </c>
      <c r="K9844" s="1" t="str">
        <f t="shared" si="153"/>
        <v>DM-S</v>
      </c>
      <c r="M9844" s="20">
        <v>123456798854</v>
      </c>
    </row>
    <row r="9845" spans="1:13" x14ac:dyDescent="0.2">
      <c r="A9845" s="3">
        <v>240117009844</v>
      </c>
      <c r="B9845" s="4" t="s">
        <v>14368</v>
      </c>
      <c r="C9845" s="8" t="s">
        <v>5403</v>
      </c>
      <c r="E9845" s="1" t="s">
        <v>26135</v>
      </c>
      <c r="H9845" s="1" t="s">
        <v>26136</v>
      </c>
      <c r="I9845" s="1" t="s">
        <v>1</v>
      </c>
      <c r="K9845" s="1" t="str">
        <f t="shared" si="153"/>
        <v>DM-S</v>
      </c>
      <c r="M9845" s="20">
        <v>123456798855</v>
      </c>
    </row>
    <row r="9846" spans="1:13" x14ac:dyDescent="0.2">
      <c r="A9846" s="3">
        <v>240117009845</v>
      </c>
      <c r="B9846" s="4" t="s">
        <v>14370</v>
      </c>
      <c r="C9846" s="5" t="s">
        <v>5113</v>
      </c>
      <c r="E9846" s="1" t="s">
        <v>26135</v>
      </c>
      <c r="H9846" s="1" t="s">
        <v>26136</v>
      </c>
      <c r="I9846" s="1" t="s">
        <v>1</v>
      </c>
      <c r="K9846" s="1" t="str">
        <f t="shared" si="153"/>
        <v>DM-S</v>
      </c>
      <c r="M9846" s="20">
        <v>123456798856</v>
      </c>
    </row>
    <row r="9847" spans="1:13" x14ac:dyDescent="0.2">
      <c r="A9847" s="3">
        <v>240117009846</v>
      </c>
      <c r="B9847" s="4" t="s">
        <v>14580</v>
      </c>
      <c r="C9847" s="8" t="s">
        <v>5401</v>
      </c>
      <c r="E9847" s="1" t="s">
        <v>26135</v>
      </c>
      <c r="H9847" s="1" t="s">
        <v>26136</v>
      </c>
      <c r="I9847" s="1" t="s">
        <v>1</v>
      </c>
      <c r="K9847" s="1" t="str">
        <f t="shared" si="153"/>
        <v>DM-S</v>
      </c>
      <c r="M9847" s="20">
        <v>123456798857</v>
      </c>
    </row>
    <row r="9848" spans="1:13" x14ac:dyDescent="0.2">
      <c r="A9848" s="3">
        <v>240117009847</v>
      </c>
      <c r="B9848" s="4" t="s">
        <v>14580</v>
      </c>
      <c r="C9848" s="8" t="s">
        <v>5402</v>
      </c>
      <c r="E9848" s="1" t="s">
        <v>26135</v>
      </c>
      <c r="H9848" s="1" t="s">
        <v>26136</v>
      </c>
      <c r="I9848" s="1" t="s">
        <v>1</v>
      </c>
      <c r="K9848" s="1" t="str">
        <f t="shared" si="153"/>
        <v>DM-S</v>
      </c>
      <c r="M9848" s="20">
        <v>123456798858</v>
      </c>
    </row>
    <row r="9849" spans="1:13" x14ac:dyDescent="0.2">
      <c r="A9849" s="3">
        <v>240117009848</v>
      </c>
      <c r="B9849" s="4" t="s">
        <v>14580</v>
      </c>
      <c r="C9849" s="8" t="s">
        <v>5405</v>
      </c>
      <c r="E9849" s="1" t="s">
        <v>26135</v>
      </c>
      <c r="H9849" s="1" t="s">
        <v>26136</v>
      </c>
      <c r="I9849" s="1" t="s">
        <v>1</v>
      </c>
      <c r="K9849" s="1" t="str">
        <f t="shared" si="153"/>
        <v>DM-S</v>
      </c>
      <c r="M9849" s="20">
        <v>123456798859</v>
      </c>
    </row>
    <row r="9850" spans="1:13" x14ac:dyDescent="0.2">
      <c r="A9850" s="3">
        <v>240117009849</v>
      </c>
      <c r="B9850" s="4" t="s">
        <v>14584</v>
      </c>
      <c r="C9850" s="8" t="s">
        <v>5410</v>
      </c>
      <c r="E9850" s="1" t="s">
        <v>26135</v>
      </c>
      <c r="H9850" s="1" t="s">
        <v>26136</v>
      </c>
      <c r="I9850" s="1" t="s">
        <v>1</v>
      </c>
      <c r="K9850" s="1" t="str">
        <f t="shared" si="153"/>
        <v>DM-S</v>
      </c>
      <c r="M9850" s="20">
        <v>123456798860</v>
      </c>
    </row>
    <row r="9851" spans="1:13" x14ac:dyDescent="0.2">
      <c r="A9851" s="3">
        <v>240117009850</v>
      </c>
      <c r="B9851" s="4" t="s">
        <v>14591</v>
      </c>
      <c r="C9851" s="8" t="s">
        <v>5418</v>
      </c>
      <c r="E9851" s="1" t="s">
        <v>26135</v>
      </c>
      <c r="H9851" s="1" t="s">
        <v>26136</v>
      </c>
      <c r="I9851" s="1" t="s">
        <v>1</v>
      </c>
      <c r="K9851" s="1" t="str">
        <f t="shared" si="153"/>
        <v>DM-S</v>
      </c>
      <c r="M9851" s="20">
        <v>123456798861</v>
      </c>
    </row>
    <row r="9852" spans="1:13" x14ac:dyDescent="0.2">
      <c r="A9852" s="3">
        <v>240117009851</v>
      </c>
      <c r="B9852" s="4" t="s">
        <v>14590</v>
      </c>
      <c r="C9852" s="8" t="s">
        <v>5417</v>
      </c>
      <c r="E9852" s="1" t="s">
        <v>26135</v>
      </c>
      <c r="H9852" s="1" t="s">
        <v>26136</v>
      </c>
      <c r="I9852" s="1" t="s">
        <v>1</v>
      </c>
      <c r="K9852" s="1" t="str">
        <f t="shared" si="153"/>
        <v>DM-S</v>
      </c>
      <c r="M9852" s="20">
        <v>123456798862</v>
      </c>
    </row>
    <row r="9853" spans="1:13" x14ac:dyDescent="0.2">
      <c r="A9853" s="3">
        <v>240117009852</v>
      </c>
      <c r="B9853" s="4" t="s">
        <v>14592</v>
      </c>
      <c r="C9853" s="8" t="s">
        <v>5419</v>
      </c>
      <c r="E9853" s="1" t="s">
        <v>26135</v>
      </c>
      <c r="H9853" s="1" t="s">
        <v>26136</v>
      </c>
      <c r="I9853" s="1" t="s">
        <v>1</v>
      </c>
      <c r="K9853" s="1" t="str">
        <f t="shared" si="153"/>
        <v>DM-S</v>
      </c>
      <c r="M9853" s="20">
        <v>123456798863</v>
      </c>
    </row>
    <row r="9854" spans="1:13" x14ac:dyDescent="0.2">
      <c r="A9854" s="3">
        <v>240117009853</v>
      </c>
      <c r="B9854" s="4" t="s">
        <v>14412</v>
      </c>
      <c r="C9854" s="8" t="s">
        <v>5168</v>
      </c>
      <c r="E9854" s="1" t="s">
        <v>26135</v>
      </c>
      <c r="H9854" s="1" t="s">
        <v>26136</v>
      </c>
      <c r="I9854" s="1" t="s">
        <v>1</v>
      </c>
      <c r="K9854" s="1" t="str">
        <f t="shared" si="153"/>
        <v>DM-S</v>
      </c>
      <c r="M9854" s="20">
        <v>123456798864</v>
      </c>
    </row>
    <row r="9855" spans="1:13" x14ac:dyDescent="0.2">
      <c r="A9855" s="3">
        <v>240117009854</v>
      </c>
      <c r="B9855" s="4" t="s">
        <v>14417</v>
      </c>
      <c r="C9855" s="5" t="s">
        <v>5173</v>
      </c>
      <c r="E9855" s="1" t="s">
        <v>26135</v>
      </c>
      <c r="H9855" s="1" t="s">
        <v>26136</v>
      </c>
      <c r="I9855" s="1" t="s">
        <v>1</v>
      </c>
      <c r="K9855" s="1" t="str">
        <f t="shared" si="153"/>
        <v>DM-S</v>
      </c>
      <c r="M9855" s="20">
        <v>123456798865</v>
      </c>
    </row>
    <row r="9856" spans="1:13" x14ac:dyDescent="0.2">
      <c r="A9856" s="3">
        <v>240117009855</v>
      </c>
      <c r="B9856" s="4" t="s">
        <v>14438</v>
      </c>
      <c r="C9856" s="5" t="s">
        <v>5199</v>
      </c>
      <c r="E9856" s="1" t="s">
        <v>26135</v>
      </c>
      <c r="H9856" s="1" t="s">
        <v>26136</v>
      </c>
      <c r="I9856" s="1" t="s">
        <v>1</v>
      </c>
      <c r="K9856" s="1" t="str">
        <f t="shared" si="153"/>
        <v>DM-S</v>
      </c>
      <c r="M9856" s="20">
        <v>123456798866</v>
      </c>
    </row>
    <row r="9857" spans="1:13" x14ac:dyDescent="0.2">
      <c r="A9857" s="3">
        <v>240117009856</v>
      </c>
      <c r="B9857" s="4" t="s">
        <v>14436</v>
      </c>
      <c r="C9857" s="11" t="s">
        <v>5197</v>
      </c>
      <c r="E9857" s="1" t="s">
        <v>26135</v>
      </c>
      <c r="H9857" s="1" t="s">
        <v>26136</v>
      </c>
      <c r="I9857" s="1" t="s">
        <v>1</v>
      </c>
      <c r="K9857" s="1" t="str">
        <f t="shared" si="153"/>
        <v>DM-S</v>
      </c>
      <c r="M9857" s="20">
        <v>123456798867</v>
      </c>
    </row>
    <row r="9858" spans="1:13" x14ac:dyDescent="0.2">
      <c r="A9858" s="3">
        <v>240117009857</v>
      </c>
      <c r="B9858" s="4" t="s">
        <v>14414</v>
      </c>
      <c r="C9858" s="5" t="s">
        <v>5170</v>
      </c>
      <c r="E9858" s="1" t="s">
        <v>26135</v>
      </c>
      <c r="H9858" s="1" t="s">
        <v>26136</v>
      </c>
      <c r="I9858" s="1" t="s">
        <v>1</v>
      </c>
      <c r="K9858" s="1" t="str">
        <f t="shared" si="153"/>
        <v>DM-S</v>
      </c>
      <c r="M9858" s="20">
        <v>123456798868</v>
      </c>
    </row>
    <row r="9859" spans="1:13" x14ac:dyDescent="0.2">
      <c r="A9859" s="3">
        <v>240117009858</v>
      </c>
      <c r="B9859" s="4" t="s">
        <v>14422</v>
      </c>
      <c r="C9859" s="5" t="s">
        <v>5180</v>
      </c>
      <c r="E9859" s="1" t="s">
        <v>26135</v>
      </c>
      <c r="H9859" s="1" t="s">
        <v>26136</v>
      </c>
      <c r="I9859" s="1" t="s">
        <v>1</v>
      </c>
      <c r="K9859" s="1" t="str">
        <f t="shared" ref="K9859:K9922" si="154">IF(A9858="", "", L$2)</f>
        <v>DM-S</v>
      </c>
      <c r="M9859" s="20">
        <v>123456798869</v>
      </c>
    </row>
    <row r="9860" spans="1:13" x14ac:dyDescent="0.2">
      <c r="A9860" s="3">
        <v>240117009859</v>
      </c>
      <c r="B9860" s="4" t="s">
        <v>14441</v>
      </c>
      <c r="C9860" s="5" t="s">
        <v>1367</v>
      </c>
      <c r="E9860" s="1" t="s">
        <v>26135</v>
      </c>
      <c r="H9860" s="1" t="s">
        <v>26136</v>
      </c>
      <c r="I9860" s="1" t="s">
        <v>1</v>
      </c>
      <c r="K9860" s="1" t="str">
        <f t="shared" si="154"/>
        <v>DM-S</v>
      </c>
      <c r="M9860" s="20">
        <v>123456798870</v>
      </c>
    </row>
    <row r="9861" spans="1:13" x14ac:dyDescent="0.2">
      <c r="A9861" s="3">
        <v>240117009860</v>
      </c>
      <c r="B9861" s="4" t="s">
        <v>14439</v>
      </c>
      <c r="C9861" s="5" t="s">
        <v>5200</v>
      </c>
      <c r="E9861" s="1" t="s">
        <v>26135</v>
      </c>
      <c r="H9861" s="1" t="s">
        <v>26136</v>
      </c>
      <c r="I9861" s="1" t="s">
        <v>1</v>
      </c>
      <c r="K9861" s="1" t="str">
        <f t="shared" si="154"/>
        <v>DM-S</v>
      </c>
      <c r="M9861" s="20">
        <v>123456798871</v>
      </c>
    </row>
    <row r="9862" spans="1:13" x14ac:dyDescent="0.2">
      <c r="A9862" s="3">
        <v>240117009861</v>
      </c>
      <c r="B9862" s="4" t="s">
        <v>14425</v>
      </c>
      <c r="C9862" s="5" t="s">
        <v>1366</v>
      </c>
      <c r="E9862" s="1" t="s">
        <v>26135</v>
      </c>
      <c r="H9862" s="1" t="s">
        <v>26136</v>
      </c>
      <c r="I9862" s="1" t="s">
        <v>1</v>
      </c>
      <c r="K9862" s="1" t="str">
        <f t="shared" si="154"/>
        <v>DM-S</v>
      </c>
      <c r="M9862" s="20">
        <v>123456798872</v>
      </c>
    </row>
    <row r="9863" spans="1:13" x14ac:dyDescent="0.2">
      <c r="A9863" s="3">
        <v>240117009862</v>
      </c>
      <c r="B9863" s="4" t="s">
        <v>14437</v>
      </c>
      <c r="C9863" s="5" t="s">
        <v>5198</v>
      </c>
      <c r="E9863" s="1" t="s">
        <v>26135</v>
      </c>
      <c r="H9863" s="1" t="s">
        <v>26136</v>
      </c>
      <c r="I9863" s="1" t="s">
        <v>1</v>
      </c>
      <c r="K9863" s="1" t="str">
        <f t="shared" si="154"/>
        <v>DM-S</v>
      </c>
      <c r="M9863" s="20">
        <v>123456798873</v>
      </c>
    </row>
    <row r="9864" spans="1:13" x14ac:dyDescent="0.2">
      <c r="A9864" s="3">
        <v>240117009863</v>
      </c>
      <c r="B9864" s="4" t="s">
        <v>14435</v>
      </c>
      <c r="C9864" s="8" t="s">
        <v>5196</v>
      </c>
      <c r="E9864" s="1" t="s">
        <v>26135</v>
      </c>
      <c r="H9864" s="1" t="s">
        <v>26136</v>
      </c>
      <c r="I9864" s="1" t="s">
        <v>1</v>
      </c>
      <c r="K9864" s="1" t="str">
        <f t="shared" si="154"/>
        <v>DM-S</v>
      </c>
      <c r="M9864" s="20">
        <v>123456798874</v>
      </c>
    </row>
    <row r="9865" spans="1:13" x14ac:dyDescent="0.2">
      <c r="A9865" s="3">
        <v>240117009864</v>
      </c>
      <c r="B9865" s="4" t="s">
        <v>14433</v>
      </c>
      <c r="C9865" s="5" t="s">
        <v>5193</v>
      </c>
      <c r="E9865" s="1" t="s">
        <v>26135</v>
      </c>
      <c r="H9865" s="1" t="s">
        <v>26136</v>
      </c>
      <c r="I9865" s="1" t="s">
        <v>1</v>
      </c>
      <c r="K9865" s="1" t="str">
        <f t="shared" si="154"/>
        <v>DM-S</v>
      </c>
      <c r="M9865" s="20">
        <v>123456798875</v>
      </c>
    </row>
    <row r="9866" spans="1:13" x14ac:dyDescent="0.2">
      <c r="A9866" s="3">
        <v>240117009865</v>
      </c>
      <c r="B9866" s="4" t="s">
        <v>14424</v>
      </c>
      <c r="C9866" s="5" t="s">
        <v>5183</v>
      </c>
      <c r="E9866" s="1" t="s">
        <v>26135</v>
      </c>
      <c r="H9866" s="1" t="s">
        <v>26136</v>
      </c>
      <c r="I9866" s="1" t="s">
        <v>1</v>
      </c>
      <c r="K9866" s="1" t="str">
        <f t="shared" si="154"/>
        <v>DM-S</v>
      </c>
      <c r="M9866" s="20">
        <v>123456798876</v>
      </c>
    </row>
    <row r="9867" spans="1:13" x14ac:dyDescent="0.2">
      <c r="A9867" s="3">
        <v>240117009866</v>
      </c>
      <c r="B9867" s="4" t="s">
        <v>14432</v>
      </c>
      <c r="C9867" s="8" t="s">
        <v>5192</v>
      </c>
      <c r="E9867" s="1" t="s">
        <v>26135</v>
      </c>
      <c r="H9867" s="1" t="s">
        <v>26136</v>
      </c>
      <c r="I9867" s="1" t="s">
        <v>1</v>
      </c>
      <c r="K9867" s="1" t="str">
        <f t="shared" si="154"/>
        <v>DM-S</v>
      </c>
      <c r="M9867" s="20">
        <v>123456798877</v>
      </c>
    </row>
    <row r="9868" spans="1:13" x14ac:dyDescent="0.2">
      <c r="A9868" s="3">
        <v>240117009867</v>
      </c>
      <c r="B9868" s="4" t="s">
        <v>14419</v>
      </c>
      <c r="C9868" s="5" t="s">
        <v>5175</v>
      </c>
      <c r="E9868" s="1" t="s">
        <v>26135</v>
      </c>
      <c r="H9868" s="1" t="s">
        <v>26136</v>
      </c>
      <c r="I9868" s="1" t="s">
        <v>1</v>
      </c>
      <c r="K9868" s="1" t="str">
        <f t="shared" si="154"/>
        <v>DM-S</v>
      </c>
      <c r="M9868" s="20">
        <v>123456798878</v>
      </c>
    </row>
    <row r="9869" spans="1:13" x14ac:dyDescent="0.2">
      <c r="A9869" s="3">
        <v>240117009868</v>
      </c>
      <c r="B9869" s="4" t="s">
        <v>14419</v>
      </c>
      <c r="C9869" s="5" t="s">
        <v>5201</v>
      </c>
      <c r="E9869" s="1" t="s">
        <v>26135</v>
      </c>
      <c r="H9869" s="1" t="s">
        <v>26136</v>
      </c>
      <c r="I9869" s="1" t="s">
        <v>1</v>
      </c>
      <c r="K9869" s="1" t="str">
        <f t="shared" si="154"/>
        <v>DM-S</v>
      </c>
      <c r="M9869" s="20">
        <v>123456798879</v>
      </c>
    </row>
    <row r="9870" spans="1:13" x14ac:dyDescent="0.2">
      <c r="A9870" s="3">
        <v>240117009869</v>
      </c>
      <c r="B9870" s="4" t="s">
        <v>14410</v>
      </c>
      <c r="C9870" s="5" t="s">
        <v>5166</v>
      </c>
      <c r="E9870" s="1" t="s">
        <v>26135</v>
      </c>
      <c r="H9870" s="1" t="s">
        <v>26136</v>
      </c>
      <c r="I9870" s="1" t="s">
        <v>1</v>
      </c>
      <c r="K9870" s="1" t="str">
        <f t="shared" si="154"/>
        <v>DM-S</v>
      </c>
      <c r="M9870" s="20">
        <v>123456798880</v>
      </c>
    </row>
    <row r="9871" spans="1:13" x14ac:dyDescent="0.2">
      <c r="A9871" s="3">
        <v>240117009870</v>
      </c>
      <c r="B9871" s="4" t="s">
        <v>14410</v>
      </c>
      <c r="C9871" s="5" t="s">
        <v>5182</v>
      </c>
      <c r="E9871" s="1" t="s">
        <v>26135</v>
      </c>
      <c r="H9871" s="1" t="s">
        <v>26136</v>
      </c>
      <c r="I9871" s="1" t="s">
        <v>1</v>
      </c>
      <c r="K9871" s="1" t="str">
        <f t="shared" si="154"/>
        <v>DM-S</v>
      </c>
      <c r="M9871" s="20">
        <v>123456798881</v>
      </c>
    </row>
    <row r="9872" spans="1:13" x14ac:dyDescent="0.2">
      <c r="A9872" s="3">
        <v>240117009871</v>
      </c>
      <c r="B9872" s="4" t="s">
        <v>14418</v>
      </c>
      <c r="C9872" s="8" t="s">
        <v>5174</v>
      </c>
      <c r="E9872" s="1" t="s">
        <v>26135</v>
      </c>
      <c r="H9872" s="1" t="s">
        <v>26136</v>
      </c>
      <c r="I9872" s="1" t="s">
        <v>1</v>
      </c>
      <c r="K9872" s="1" t="str">
        <f t="shared" si="154"/>
        <v>DM-S</v>
      </c>
      <c r="M9872" s="20">
        <v>123456798882</v>
      </c>
    </row>
    <row r="9873" spans="1:13" x14ac:dyDescent="0.2">
      <c r="A9873" s="3">
        <v>240117009872</v>
      </c>
      <c r="B9873" s="4" t="s">
        <v>14411</v>
      </c>
      <c r="C9873" s="5" t="s">
        <v>5167</v>
      </c>
      <c r="E9873" s="1" t="s">
        <v>26135</v>
      </c>
      <c r="H9873" s="1" t="s">
        <v>26136</v>
      </c>
      <c r="I9873" s="1" t="s">
        <v>1</v>
      </c>
      <c r="K9873" s="1" t="str">
        <f t="shared" si="154"/>
        <v>DM-S</v>
      </c>
      <c r="M9873" s="20">
        <v>123456798883</v>
      </c>
    </row>
    <row r="9874" spans="1:13" x14ac:dyDescent="0.2">
      <c r="A9874" s="3">
        <v>240117009873</v>
      </c>
      <c r="B9874" s="4" t="s">
        <v>14426</v>
      </c>
      <c r="C9874" s="5" t="s">
        <v>5184</v>
      </c>
      <c r="E9874" s="1" t="s">
        <v>26135</v>
      </c>
      <c r="H9874" s="1" t="s">
        <v>26136</v>
      </c>
      <c r="I9874" s="1" t="s">
        <v>1</v>
      </c>
      <c r="K9874" s="1" t="str">
        <f t="shared" si="154"/>
        <v>DM-S</v>
      </c>
      <c r="M9874" s="20">
        <v>123456798884</v>
      </c>
    </row>
    <row r="9875" spans="1:13" x14ac:dyDescent="0.2">
      <c r="A9875" s="3">
        <v>240117009874</v>
      </c>
      <c r="B9875" s="4" t="s">
        <v>14421</v>
      </c>
      <c r="C9875" s="5" t="s">
        <v>5177</v>
      </c>
      <c r="E9875" s="1" t="s">
        <v>26135</v>
      </c>
      <c r="H9875" s="1" t="s">
        <v>26136</v>
      </c>
      <c r="I9875" s="1" t="s">
        <v>1</v>
      </c>
      <c r="K9875" s="1" t="str">
        <f t="shared" si="154"/>
        <v>DM-S</v>
      </c>
      <c r="M9875" s="20">
        <v>123456798885</v>
      </c>
    </row>
    <row r="9876" spans="1:13" x14ac:dyDescent="0.2">
      <c r="A9876" s="3">
        <v>240117009875</v>
      </c>
      <c r="B9876" s="4" t="s">
        <v>14431</v>
      </c>
      <c r="C9876" s="5" t="s">
        <v>5190</v>
      </c>
      <c r="E9876" s="1" t="s">
        <v>26135</v>
      </c>
      <c r="H9876" s="1" t="s">
        <v>26136</v>
      </c>
      <c r="I9876" s="1" t="s">
        <v>1</v>
      </c>
      <c r="K9876" s="1" t="str">
        <f t="shared" si="154"/>
        <v>DM-S</v>
      </c>
      <c r="M9876" s="20">
        <v>123456798886</v>
      </c>
    </row>
    <row r="9877" spans="1:13" x14ac:dyDescent="0.2">
      <c r="A9877" s="3">
        <v>240117009876</v>
      </c>
      <c r="B9877" s="4" t="s">
        <v>14431</v>
      </c>
      <c r="C9877" s="8" t="s">
        <v>5204</v>
      </c>
      <c r="E9877" s="1" t="s">
        <v>26135</v>
      </c>
      <c r="H9877" s="1" t="s">
        <v>26136</v>
      </c>
      <c r="I9877" s="1" t="s">
        <v>1</v>
      </c>
      <c r="K9877" s="1" t="str">
        <f t="shared" si="154"/>
        <v>DM-S</v>
      </c>
      <c r="M9877" s="20">
        <v>123456798887</v>
      </c>
    </row>
    <row r="9878" spans="1:13" x14ac:dyDescent="0.2">
      <c r="A9878" s="3">
        <v>240117009877</v>
      </c>
      <c r="B9878" s="4" t="s">
        <v>14434</v>
      </c>
      <c r="C9878" s="5" t="s">
        <v>5195</v>
      </c>
      <c r="E9878" s="1" t="s">
        <v>26135</v>
      </c>
      <c r="H9878" s="1" t="s">
        <v>26136</v>
      </c>
      <c r="I9878" s="1" t="s">
        <v>1</v>
      </c>
      <c r="K9878" s="1" t="str">
        <f t="shared" si="154"/>
        <v>DM-S</v>
      </c>
      <c r="M9878" s="20">
        <v>123456798888</v>
      </c>
    </row>
    <row r="9879" spans="1:13" x14ac:dyDescent="0.2">
      <c r="A9879" s="3">
        <v>240117009878</v>
      </c>
      <c r="B9879" s="4" t="s">
        <v>14413</v>
      </c>
      <c r="C9879" s="5" t="s">
        <v>5169</v>
      </c>
      <c r="E9879" s="1" t="s">
        <v>26135</v>
      </c>
      <c r="H9879" s="1" t="s">
        <v>26136</v>
      </c>
      <c r="I9879" s="1" t="s">
        <v>1</v>
      </c>
      <c r="K9879" s="1" t="str">
        <f t="shared" si="154"/>
        <v>DM-S</v>
      </c>
      <c r="M9879" s="20">
        <v>123456798889</v>
      </c>
    </row>
    <row r="9880" spans="1:13" x14ac:dyDescent="0.2">
      <c r="A9880" s="3">
        <v>240117009879</v>
      </c>
      <c r="B9880" s="4" t="s">
        <v>14413</v>
      </c>
      <c r="C9880" s="8" t="s">
        <v>5179</v>
      </c>
      <c r="E9880" s="1" t="s">
        <v>26135</v>
      </c>
      <c r="H9880" s="1" t="s">
        <v>26136</v>
      </c>
      <c r="I9880" s="1" t="s">
        <v>1</v>
      </c>
      <c r="K9880" s="1" t="str">
        <f t="shared" si="154"/>
        <v>DM-S</v>
      </c>
      <c r="M9880" s="20">
        <v>123456798890</v>
      </c>
    </row>
    <row r="9881" spans="1:13" x14ac:dyDescent="0.2">
      <c r="A9881" s="3">
        <v>240117009880</v>
      </c>
      <c r="B9881" s="4" t="s">
        <v>14428</v>
      </c>
      <c r="C9881" s="5" t="s">
        <v>5186</v>
      </c>
      <c r="E9881" s="1" t="s">
        <v>26135</v>
      </c>
      <c r="H9881" s="1" t="s">
        <v>26136</v>
      </c>
      <c r="I9881" s="1" t="s">
        <v>1</v>
      </c>
      <c r="K9881" s="1" t="str">
        <f t="shared" si="154"/>
        <v>DM-S</v>
      </c>
      <c r="M9881" s="20">
        <v>123456798891</v>
      </c>
    </row>
    <row r="9882" spans="1:13" x14ac:dyDescent="0.2">
      <c r="A9882" s="3">
        <v>240117009881</v>
      </c>
      <c r="B9882" s="4" t="s">
        <v>14420</v>
      </c>
      <c r="C9882" s="5" t="s">
        <v>5176</v>
      </c>
      <c r="E9882" s="1" t="s">
        <v>26135</v>
      </c>
      <c r="H9882" s="1" t="s">
        <v>26136</v>
      </c>
      <c r="I9882" s="1" t="s">
        <v>1</v>
      </c>
      <c r="K9882" s="1" t="str">
        <f t="shared" si="154"/>
        <v>DM-S</v>
      </c>
      <c r="M9882" s="20">
        <v>123456798892</v>
      </c>
    </row>
    <row r="9883" spans="1:13" x14ac:dyDescent="0.2">
      <c r="A9883" s="3">
        <v>240117009882</v>
      </c>
      <c r="B9883" s="4" t="s">
        <v>14420</v>
      </c>
      <c r="C9883" s="8" t="s">
        <v>5205</v>
      </c>
      <c r="E9883" s="1" t="s">
        <v>26135</v>
      </c>
      <c r="H9883" s="1" t="s">
        <v>26136</v>
      </c>
      <c r="I9883" s="1" t="s">
        <v>1</v>
      </c>
      <c r="K9883" s="1" t="str">
        <f t="shared" si="154"/>
        <v>DM-S</v>
      </c>
      <c r="M9883" s="20">
        <v>123456798893</v>
      </c>
    </row>
    <row r="9884" spans="1:13" x14ac:dyDescent="0.2">
      <c r="A9884" s="3">
        <v>240117009883</v>
      </c>
      <c r="B9884" s="4" t="s">
        <v>14416</v>
      </c>
      <c r="C9884" s="8" t="s">
        <v>5172</v>
      </c>
      <c r="E9884" s="1" t="s">
        <v>26135</v>
      </c>
      <c r="H9884" s="1" t="s">
        <v>26136</v>
      </c>
      <c r="I9884" s="1" t="s">
        <v>1</v>
      </c>
      <c r="K9884" s="1" t="str">
        <f t="shared" si="154"/>
        <v>DM-S</v>
      </c>
      <c r="M9884" s="20">
        <v>123456798894</v>
      </c>
    </row>
    <row r="9885" spans="1:13" x14ac:dyDescent="0.2">
      <c r="A9885" s="3">
        <v>240117009884</v>
      </c>
      <c r="B9885" s="4" t="s">
        <v>14415</v>
      </c>
      <c r="C9885" s="8" t="s">
        <v>5171</v>
      </c>
      <c r="E9885" s="1" t="s">
        <v>26135</v>
      </c>
      <c r="H9885" s="1" t="s">
        <v>26136</v>
      </c>
      <c r="I9885" s="1" t="s">
        <v>1</v>
      </c>
      <c r="K9885" s="1" t="str">
        <f t="shared" si="154"/>
        <v>DM-S</v>
      </c>
      <c r="M9885" s="20">
        <v>123456798895</v>
      </c>
    </row>
    <row r="9886" spans="1:13" x14ac:dyDescent="0.2">
      <c r="A9886" s="3">
        <v>240117009885</v>
      </c>
      <c r="B9886" s="4" t="s">
        <v>14415</v>
      </c>
      <c r="C9886" s="8" t="s">
        <v>5178</v>
      </c>
      <c r="E9886" s="1" t="s">
        <v>26135</v>
      </c>
      <c r="H9886" s="1" t="s">
        <v>26136</v>
      </c>
      <c r="I9886" s="1" t="s">
        <v>1</v>
      </c>
      <c r="K9886" s="1" t="str">
        <f t="shared" si="154"/>
        <v>DM-S</v>
      </c>
      <c r="M9886" s="20">
        <v>123456798896</v>
      </c>
    </row>
    <row r="9887" spans="1:13" x14ac:dyDescent="0.2">
      <c r="A9887" s="3">
        <v>240117009886</v>
      </c>
      <c r="B9887" s="4" t="s">
        <v>14415</v>
      </c>
      <c r="C9887" s="8" t="s">
        <v>5191</v>
      </c>
      <c r="E9887" s="1" t="s">
        <v>26135</v>
      </c>
      <c r="H9887" s="1" t="s">
        <v>26136</v>
      </c>
      <c r="I9887" s="1" t="s">
        <v>1</v>
      </c>
      <c r="K9887" s="1" t="str">
        <f t="shared" si="154"/>
        <v>DM-S</v>
      </c>
      <c r="M9887" s="20">
        <v>123456798897</v>
      </c>
    </row>
    <row r="9888" spans="1:13" x14ac:dyDescent="0.2">
      <c r="A9888" s="3">
        <v>240117009887</v>
      </c>
      <c r="B9888" s="4" t="s">
        <v>14415</v>
      </c>
      <c r="C9888" s="5" t="s">
        <v>5203</v>
      </c>
      <c r="E9888" s="1" t="s">
        <v>26135</v>
      </c>
      <c r="H9888" s="1" t="s">
        <v>26136</v>
      </c>
      <c r="I9888" s="1" t="s">
        <v>1</v>
      </c>
      <c r="K9888" s="1" t="str">
        <f t="shared" si="154"/>
        <v>DM-S</v>
      </c>
      <c r="M9888" s="20">
        <v>123456798898</v>
      </c>
    </row>
    <row r="9889" spans="1:13" x14ac:dyDescent="0.2">
      <c r="A9889" s="3">
        <v>240117009888</v>
      </c>
      <c r="B9889" s="4" t="s">
        <v>14415</v>
      </c>
      <c r="C9889" s="8" t="s">
        <v>5206</v>
      </c>
      <c r="E9889" s="1" t="s">
        <v>26135</v>
      </c>
      <c r="H9889" s="1" t="s">
        <v>26136</v>
      </c>
      <c r="I9889" s="1" t="s">
        <v>1</v>
      </c>
      <c r="K9889" s="1" t="str">
        <f t="shared" si="154"/>
        <v>DM-S</v>
      </c>
      <c r="M9889" s="20">
        <v>123456798899</v>
      </c>
    </row>
    <row r="9890" spans="1:13" x14ac:dyDescent="0.2">
      <c r="A9890" s="3">
        <v>240117009889</v>
      </c>
      <c r="B9890" s="4" t="s">
        <v>14429</v>
      </c>
      <c r="C9890" s="8" t="s">
        <v>5187</v>
      </c>
      <c r="E9890" s="1" t="s">
        <v>26135</v>
      </c>
      <c r="H9890" s="1" t="s">
        <v>26136</v>
      </c>
      <c r="I9890" s="1" t="s">
        <v>1</v>
      </c>
      <c r="K9890" s="1" t="str">
        <f t="shared" si="154"/>
        <v>DM-S</v>
      </c>
      <c r="M9890" s="20">
        <v>123456798900</v>
      </c>
    </row>
    <row r="9891" spans="1:13" x14ac:dyDescent="0.2">
      <c r="A9891" s="3">
        <v>240117009890</v>
      </c>
      <c r="B9891" s="4" t="s">
        <v>14570</v>
      </c>
      <c r="C9891" s="8" t="s">
        <v>5386</v>
      </c>
      <c r="E9891" s="1" t="s">
        <v>26135</v>
      </c>
      <c r="H9891" s="1" t="s">
        <v>26136</v>
      </c>
      <c r="I9891" s="1" t="s">
        <v>1</v>
      </c>
      <c r="K9891" s="1" t="str">
        <f t="shared" si="154"/>
        <v>DM-S</v>
      </c>
      <c r="M9891" s="20">
        <v>123456798901</v>
      </c>
    </row>
    <row r="9892" spans="1:13" x14ac:dyDescent="0.2">
      <c r="A9892" s="3">
        <v>240117009891</v>
      </c>
      <c r="B9892" s="4" t="s">
        <v>14423</v>
      </c>
      <c r="C9892" s="8" t="s">
        <v>5181</v>
      </c>
      <c r="E9892" s="1" t="s">
        <v>26135</v>
      </c>
      <c r="H9892" s="1" t="s">
        <v>26136</v>
      </c>
      <c r="I9892" s="1" t="s">
        <v>1</v>
      </c>
      <c r="K9892" s="1" t="str">
        <f t="shared" si="154"/>
        <v>DM-S</v>
      </c>
      <c r="M9892" s="20">
        <v>123456798902</v>
      </c>
    </row>
    <row r="9893" spans="1:13" x14ac:dyDescent="0.2">
      <c r="A9893" s="3">
        <v>240117009892</v>
      </c>
      <c r="B9893" s="4" t="s">
        <v>14440</v>
      </c>
      <c r="C9893" s="8" t="s">
        <v>5202</v>
      </c>
      <c r="E9893" s="1" t="s">
        <v>26135</v>
      </c>
      <c r="H9893" s="1" t="s">
        <v>26136</v>
      </c>
      <c r="I9893" s="1" t="s">
        <v>1</v>
      </c>
      <c r="K9893" s="1" t="str">
        <f t="shared" si="154"/>
        <v>DM-S</v>
      </c>
      <c r="M9893" s="20">
        <v>123456798903</v>
      </c>
    </row>
    <row r="9894" spans="1:13" x14ac:dyDescent="0.2">
      <c r="A9894" s="3">
        <v>240117009893</v>
      </c>
      <c r="B9894" s="4" t="s">
        <v>14440</v>
      </c>
      <c r="C9894" s="8" t="s">
        <v>5390</v>
      </c>
      <c r="E9894" s="1" t="s">
        <v>26135</v>
      </c>
      <c r="H9894" s="1" t="s">
        <v>26136</v>
      </c>
      <c r="I9894" s="1" t="s">
        <v>1</v>
      </c>
      <c r="K9894" s="1" t="str">
        <f t="shared" si="154"/>
        <v>DM-S</v>
      </c>
      <c r="M9894" s="20">
        <v>123456798904</v>
      </c>
    </row>
    <row r="9895" spans="1:13" x14ac:dyDescent="0.2">
      <c r="A9895" s="3">
        <v>240117009894</v>
      </c>
      <c r="B9895" s="4" t="s">
        <v>14397</v>
      </c>
      <c r="C9895" s="8" t="s">
        <v>5151</v>
      </c>
      <c r="E9895" s="1" t="s">
        <v>26135</v>
      </c>
      <c r="H9895" s="1" t="s">
        <v>26136</v>
      </c>
      <c r="I9895" s="1" t="s">
        <v>1</v>
      </c>
      <c r="K9895" s="1" t="str">
        <f t="shared" si="154"/>
        <v>DM-S</v>
      </c>
      <c r="M9895" s="20">
        <v>123456798905</v>
      </c>
    </row>
    <row r="9896" spans="1:13" x14ac:dyDescent="0.2">
      <c r="A9896" s="3">
        <v>240117009895</v>
      </c>
      <c r="B9896" s="4" t="s">
        <v>14430</v>
      </c>
      <c r="C9896" s="8" t="s">
        <v>5188</v>
      </c>
      <c r="E9896" s="1" t="s">
        <v>26135</v>
      </c>
      <c r="H9896" s="1" t="s">
        <v>26136</v>
      </c>
      <c r="I9896" s="1" t="s">
        <v>1</v>
      </c>
      <c r="K9896" s="1" t="str">
        <f t="shared" si="154"/>
        <v>DM-S</v>
      </c>
      <c r="M9896" s="20">
        <v>123456798906</v>
      </c>
    </row>
    <row r="9897" spans="1:13" x14ac:dyDescent="0.2">
      <c r="A9897" s="3">
        <v>240117009896</v>
      </c>
      <c r="B9897" s="4" t="s">
        <v>14430</v>
      </c>
      <c r="C9897" s="8" t="s">
        <v>5189</v>
      </c>
      <c r="E9897" s="1" t="s">
        <v>26135</v>
      </c>
      <c r="H9897" s="1" t="s">
        <v>26136</v>
      </c>
      <c r="I9897" s="1" t="s">
        <v>1</v>
      </c>
      <c r="K9897" s="1" t="str">
        <f t="shared" si="154"/>
        <v>DM-S</v>
      </c>
      <c r="M9897" s="20">
        <v>123456798907</v>
      </c>
    </row>
    <row r="9898" spans="1:13" x14ac:dyDescent="0.2">
      <c r="A9898" s="3">
        <v>240117009897</v>
      </c>
      <c r="B9898" s="4" t="s">
        <v>14430</v>
      </c>
      <c r="C9898" s="5" t="s">
        <v>5194</v>
      </c>
      <c r="E9898" s="1" t="s">
        <v>26135</v>
      </c>
      <c r="H9898" s="1" t="s">
        <v>26136</v>
      </c>
      <c r="I9898" s="1" t="s">
        <v>1</v>
      </c>
      <c r="K9898" s="1" t="str">
        <f t="shared" si="154"/>
        <v>DM-S</v>
      </c>
      <c r="M9898" s="20">
        <v>123456798908</v>
      </c>
    </row>
    <row r="9899" spans="1:13" x14ac:dyDescent="0.2">
      <c r="A9899" s="3">
        <v>240117009898</v>
      </c>
      <c r="B9899" s="4" t="s">
        <v>14430</v>
      </c>
      <c r="C9899" s="8" t="s">
        <v>5389</v>
      </c>
      <c r="E9899" s="1" t="s">
        <v>26135</v>
      </c>
      <c r="H9899" s="1" t="s">
        <v>26136</v>
      </c>
      <c r="I9899" s="1" t="s">
        <v>1</v>
      </c>
      <c r="K9899" s="1" t="str">
        <f t="shared" si="154"/>
        <v>DM-S</v>
      </c>
      <c r="M9899" s="20">
        <v>123456798909</v>
      </c>
    </row>
    <row r="9900" spans="1:13" x14ac:dyDescent="0.2">
      <c r="A9900" s="3">
        <v>240117009899</v>
      </c>
      <c r="B9900" s="4" t="s">
        <v>14430</v>
      </c>
      <c r="C9900" s="8" t="s">
        <v>5391</v>
      </c>
      <c r="E9900" s="1" t="s">
        <v>26135</v>
      </c>
      <c r="H9900" s="1" t="s">
        <v>26136</v>
      </c>
      <c r="I9900" s="1" t="s">
        <v>1</v>
      </c>
      <c r="K9900" s="1" t="str">
        <f t="shared" si="154"/>
        <v>DM-S</v>
      </c>
      <c r="M9900" s="20">
        <v>123456798910</v>
      </c>
    </row>
    <row r="9901" spans="1:13" x14ac:dyDescent="0.2">
      <c r="A9901" s="3">
        <v>240117009900</v>
      </c>
      <c r="B9901" s="4" t="s">
        <v>14572</v>
      </c>
      <c r="C9901" s="5" t="s">
        <v>5388</v>
      </c>
      <c r="E9901" s="1" t="s">
        <v>26135</v>
      </c>
      <c r="H9901" s="1" t="s">
        <v>26136</v>
      </c>
      <c r="I9901" s="1" t="s">
        <v>1</v>
      </c>
      <c r="K9901" s="1" t="str">
        <f t="shared" si="154"/>
        <v>DM-S</v>
      </c>
      <c r="M9901" s="20">
        <v>123456798911</v>
      </c>
    </row>
    <row r="9902" spans="1:13" x14ac:dyDescent="0.2">
      <c r="A9902" s="3">
        <v>240117009901</v>
      </c>
      <c r="B9902" s="4" t="s">
        <v>14571</v>
      </c>
      <c r="C9902" s="5" t="s">
        <v>5387</v>
      </c>
      <c r="E9902" s="1" t="s">
        <v>26135</v>
      </c>
      <c r="H9902" s="1" t="s">
        <v>26136</v>
      </c>
      <c r="I9902" s="1" t="s">
        <v>1</v>
      </c>
      <c r="K9902" s="1" t="str">
        <f t="shared" si="154"/>
        <v>DM-S</v>
      </c>
      <c r="M9902" s="20">
        <v>123456798912</v>
      </c>
    </row>
    <row r="9903" spans="1:13" x14ac:dyDescent="0.2">
      <c r="A9903" s="3">
        <v>240117009902</v>
      </c>
      <c r="B9903" s="4" t="s">
        <v>14427</v>
      </c>
      <c r="C9903" s="5" t="s">
        <v>5185</v>
      </c>
      <c r="E9903" s="1" t="s">
        <v>26135</v>
      </c>
      <c r="H9903" s="1" t="s">
        <v>26136</v>
      </c>
      <c r="I9903" s="1" t="s">
        <v>1</v>
      </c>
      <c r="K9903" s="1" t="str">
        <f t="shared" si="154"/>
        <v>DM-S</v>
      </c>
      <c r="M9903" s="20">
        <v>123456798913</v>
      </c>
    </row>
    <row r="9904" spans="1:13" x14ac:dyDescent="0.2">
      <c r="A9904" s="3">
        <v>240117009903</v>
      </c>
      <c r="B9904" s="4" t="s">
        <v>171</v>
      </c>
      <c r="C9904" s="5" t="s">
        <v>5140</v>
      </c>
      <c r="E9904" s="1" t="s">
        <v>26135</v>
      </c>
      <c r="H9904" s="1" t="s">
        <v>26136</v>
      </c>
      <c r="I9904" s="1" t="s">
        <v>1</v>
      </c>
      <c r="K9904" s="1" t="str">
        <f t="shared" si="154"/>
        <v>DM-S</v>
      </c>
      <c r="M9904" s="20">
        <v>123456798914</v>
      </c>
    </row>
    <row r="9905" spans="1:13" x14ac:dyDescent="0.2">
      <c r="A9905" s="3">
        <v>240117009904</v>
      </c>
      <c r="B9905" s="4" t="s">
        <v>171</v>
      </c>
      <c r="C9905" s="5" t="s">
        <v>332</v>
      </c>
      <c r="E9905" s="1" t="s">
        <v>26135</v>
      </c>
      <c r="H9905" s="1" t="s">
        <v>26136</v>
      </c>
      <c r="I9905" s="1" t="s">
        <v>1</v>
      </c>
      <c r="K9905" s="1" t="str">
        <f t="shared" si="154"/>
        <v>DM-S</v>
      </c>
      <c r="M9905" s="20">
        <v>123456798915</v>
      </c>
    </row>
    <row r="9906" spans="1:13" x14ac:dyDescent="0.2">
      <c r="A9906" s="3">
        <v>240117009905</v>
      </c>
      <c r="B9906" s="4" t="s">
        <v>14396</v>
      </c>
      <c r="C9906" s="5" t="s">
        <v>5150</v>
      </c>
      <c r="E9906" s="1" t="s">
        <v>26135</v>
      </c>
      <c r="H9906" s="1" t="s">
        <v>26136</v>
      </c>
      <c r="I9906" s="1" t="s">
        <v>1</v>
      </c>
      <c r="K9906" s="1" t="str">
        <f t="shared" si="154"/>
        <v>DM-S</v>
      </c>
      <c r="M9906" s="20">
        <v>123456798916</v>
      </c>
    </row>
    <row r="9907" spans="1:13" x14ac:dyDescent="0.2">
      <c r="A9907" s="3">
        <v>240117009906</v>
      </c>
      <c r="B9907" s="4" t="s">
        <v>14378</v>
      </c>
      <c r="C9907" s="5" t="s">
        <v>5124</v>
      </c>
      <c r="E9907" s="1" t="s">
        <v>26135</v>
      </c>
      <c r="H9907" s="1" t="s">
        <v>26136</v>
      </c>
      <c r="I9907" s="1" t="s">
        <v>1</v>
      </c>
      <c r="K9907" s="1" t="str">
        <f t="shared" si="154"/>
        <v>DM-S</v>
      </c>
      <c r="M9907" s="20">
        <v>123456798917</v>
      </c>
    </row>
    <row r="9908" spans="1:13" x14ac:dyDescent="0.2">
      <c r="A9908" s="3">
        <v>240117009907</v>
      </c>
      <c r="B9908" s="4" t="s">
        <v>14378</v>
      </c>
      <c r="C9908" s="5" t="s">
        <v>5139</v>
      </c>
      <c r="E9908" s="1" t="s">
        <v>26135</v>
      </c>
      <c r="H9908" s="1" t="s">
        <v>26136</v>
      </c>
      <c r="I9908" s="1" t="s">
        <v>1</v>
      </c>
      <c r="K9908" s="1" t="str">
        <f t="shared" si="154"/>
        <v>DM-S</v>
      </c>
      <c r="M9908" s="20">
        <v>123456798918</v>
      </c>
    </row>
    <row r="9909" spans="1:13" x14ac:dyDescent="0.2">
      <c r="A9909" s="3">
        <v>240117009908</v>
      </c>
      <c r="B9909" s="4" t="s">
        <v>14378</v>
      </c>
      <c r="C9909" s="5" t="s">
        <v>5145</v>
      </c>
      <c r="E9909" s="1" t="s">
        <v>26135</v>
      </c>
      <c r="H9909" s="1" t="s">
        <v>26136</v>
      </c>
      <c r="I9909" s="1" t="s">
        <v>1</v>
      </c>
      <c r="K9909" s="1" t="str">
        <f t="shared" si="154"/>
        <v>DM-S</v>
      </c>
      <c r="M9909" s="20">
        <v>123456798919</v>
      </c>
    </row>
    <row r="9910" spans="1:13" x14ac:dyDescent="0.2">
      <c r="A9910" s="3">
        <v>240117009909</v>
      </c>
      <c r="B9910" s="4" t="s">
        <v>14407</v>
      </c>
      <c r="C9910" s="5" t="s">
        <v>5160</v>
      </c>
      <c r="E9910" s="1" t="s">
        <v>26135</v>
      </c>
      <c r="H9910" s="1" t="s">
        <v>26136</v>
      </c>
      <c r="I9910" s="1" t="s">
        <v>1</v>
      </c>
      <c r="K9910" s="1" t="str">
        <f t="shared" si="154"/>
        <v>DM-S</v>
      </c>
      <c r="M9910" s="20">
        <v>123456798920</v>
      </c>
    </row>
    <row r="9911" spans="1:13" x14ac:dyDescent="0.2">
      <c r="A9911" s="3">
        <v>240117009910</v>
      </c>
      <c r="B9911" s="4" t="s">
        <v>14387</v>
      </c>
      <c r="C9911" s="5" t="s">
        <v>5135</v>
      </c>
      <c r="E9911" s="1" t="s">
        <v>26135</v>
      </c>
      <c r="H9911" s="1" t="s">
        <v>26136</v>
      </c>
      <c r="I9911" s="1" t="s">
        <v>1</v>
      </c>
      <c r="K9911" s="1" t="str">
        <f t="shared" si="154"/>
        <v>DM-S</v>
      </c>
      <c r="M9911" s="20">
        <v>123456798921</v>
      </c>
    </row>
    <row r="9912" spans="1:13" x14ac:dyDescent="0.2">
      <c r="A9912" s="3">
        <v>240117009911</v>
      </c>
      <c r="B9912" s="4" t="s">
        <v>14382</v>
      </c>
      <c r="C9912" s="5" t="s">
        <v>5129</v>
      </c>
      <c r="E9912" s="1" t="s">
        <v>26135</v>
      </c>
      <c r="H9912" s="1" t="s">
        <v>26136</v>
      </c>
      <c r="I9912" s="1" t="s">
        <v>1</v>
      </c>
      <c r="K9912" s="1" t="str">
        <f t="shared" si="154"/>
        <v>DM-S</v>
      </c>
      <c r="M9912" s="20">
        <v>123456798922</v>
      </c>
    </row>
    <row r="9913" spans="1:13" x14ac:dyDescent="0.2">
      <c r="A9913" s="3">
        <v>240117009912</v>
      </c>
      <c r="B9913" s="4" t="s">
        <v>14393</v>
      </c>
      <c r="C9913" s="5" t="s">
        <v>5144</v>
      </c>
      <c r="E9913" s="1" t="s">
        <v>26135</v>
      </c>
      <c r="H9913" s="1" t="s">
        <v>26136</v>
      </c>
      <c r="I9913" s="1" t="s">
        <v>1</v>
      </c>
      <c r="K9913" s="1" t="str">
        <f t="shared" si="154"/>
        <v>DM-S</v>
      </c>
      <c r="M9913" s="20">
        <v>123456798923</v>
      </c>
    </row>
    <row r="9914" spans="1:13" x14ac:dyDescent="0.2">
      <c r="A9914" s="3">
        <v>240117009913</v>
      </c>
      <c r="B9914" s="4" t="s">
        <v>14391</v>
      </c>
      <c r="C9914" s="5" t="s">
        <v>5142</v>
      </c>
      <c r="E9914" s="1" t="s">
        <v>26135</v>
      </c>
      <c r="H9914" s="1" t="s">
        <v>26136</v>
      </c>
      <c r="I9914" s="1" t="s">
        <v>1</v>
      </c>
      <c r="K9914" s="1" t="str">
        <f t="shared" si="154"/>
        <v>DM-S</v>
      </c>
      <c r="M9914" s="20">
        <v>123456798924</v>
      </c>
    </row>
    <row r="9915" spans="1:13" x14ac:dyDescent="0.2">
      <c r="A9915" s="3">
        <v>240117009914</v>
      </c>
      <c r="B9915" s="4" t="s">
        <v>14388</v>
      </c>
      <c r="C9915" s="5" t="s">
        <v>5136</v>
      </c>
      <c r="E9915" s="1" t="s">
        <v>26135</v>
      </c>
      <c r="H9915" s="1" t="s">
        <v>26136</v>
      </c>
      <c r="I9915" s="1" t="s">
        <v>1</v>
      </c>
      <c r="K9915" s="1" t="str">
        <f t="shared" si="154"/>
        <v>DM-S</v>
      </c>
      <c r="M9915" s="20">
        <v>123456798925</v>
      </c>
    </row>
    <row r="9916" spans="1:13" x14ac:dyDescent="0.2">
      <c r="A9916" s="3">
        <v>240117009915</v>
      </c>
      <c r="B9916" s="4" t="s">
        <v>14400</v>
      </c>
      <c r="C9916" s="5" t="s">
        <v>1364</v>
      </c>
      <c r="E9916" s="1" t="s">
        <v>26135</v>
      </c>
      <c r="H9916" s="1" t="s">
        <v>26136</v>
      </c>
      <c r="I9916" s="1" t="s">
        <v>1</v>
      </c>
      <c r="K9916" s="1" t="str">
        <f t="shared" si="154"/>
        <v>DM-S</v>
      </c>
      <c r="M9916" s="20">
        <v>123456798926</v>
      </c>
    </row>
    <row r="9917" spans="1:13" x14ac:dyDescent="0.2">
      <c r="A9917" s="3">
        <v>240117009916</v>
      </c>
      <c r="B9917" s="4" t="s">
        <v>14384</v>
      </c>
      <c r="C9917" s="5" t="s">
        <v>5132</v>
      </c>
      <c r="E9917" s="1" t="s">
        <v>26135</v>
      </c>
      <c r="H9917" s="1" t="s">
        <v>26136</v>
      </c>
      <c r="I9917" s="1" t="s">
        <v>1</v>
      </c>
      <c r="K9917" s="1" t="str">
        <f t="shared" si="154"/>
        <v>DM-S</v>
      </c>
      <c r="M9917" s="20">
        <v>123456798927</v>
      </c>
    </row>
    <row r="9918" spans="1:13" x14ac:dyDescent="0.2">
      <c r="A9918" s="3">
        <v>240117009917</v>
      </c>
      <c r="B9918" s="4" t="s">
        <v>14384</v>
      </c>
      <c r="C9918" s="5" t="s">
        <v>5141</v>
      </c>
      <c r="E9918" s="1" t="s">
        <v>26135</v>
      </c>
      <c r="H9918" s="1" t="s">
        <v>26136</v>
      </c>
      <c r="I9918" s="1" t="s">
        <v>1</v>
      </c>
      <c r="K9918" s="1" t="str">
        <f t="shared" si="154"/>
        <v>DM-S</v>
      </c>
      <c r="M9918" s="20">
        <v>123456798928</v>
      </c>
    </row>
    <row r="9919" spans="1:13" x14ac:dyDescent="0.2">
      <c r="A9919" s="3">
        <v>240117009918</v>
      </c>
      <c r="B9919" s="4" t="s">
        <v>14392</v>
      </c>
      <c r="C9919" s="5" t="s">
        <v>5143</v>
      </c>
      <c r="E9919" s="1" t="s">
        <v>26135</v>
      </c>
      <c r="H9919" s="1" t="s">
        <v>26136</v>
      </c>
      <c r="I9919" s="1" t="s">
        <v>1</v>
      </c>
      <c r="K9919" s="1" t="str">
        <f t="shared" si="154"/>
        <v>DM-S</v>
      </c>
      <c r="M9919" s="20">
        <v>123456798929</v>
      </c>
    </row>
    <row r="9920" spans="1:13" x14ac:dyDescent="0.2">
      <c r="A9920" s="3">
        <v>240117009919</v>
      </c>
      <c r="B9920" s="4" t="s">
        <v>14386</v>
      </c>
      <c r="C9920" s="8" t="s">
        <v>5134</v>
      </c>
      <c r="E9920" s="1" t="s">
        <v>26135</v>
      </c>
      <c r="H9920" s="1" t="s">
        <v>26136</v>
      </c>
      <c r="I9920" s="1" t="s">
        <v>1</v>
      </c>
      <c r="K9920" s="1" t="str">
        <f t="shared" si="154"/>
        <v>DM-S</v>
      </c>
      <c r="M9920" s="20">
        <v>123456798930</v>
      </c>
    </row>
    <row r="9921" spans="1:13" x14ac:dyDescent="0.2">
      <c r="A9921" s="3">
        <v>240117009920</v>
      </c>
      <c r="B9921" s="4" t="s">
        <v>14399</v>
      </c>
      <c r="C9921" s="5" t="s">
        <v>5153</v>
      </c>
      <c r="E9921" s="1" t="s">
        <v>26135</v>
      </c>
      <c r="H9921" s="1" t="s">
        <v>26136</v>
      </c>
      <c r="I9921" s="1" t="s">
        <v>1</v>
      </c>
      <c r="K9921" s="1" t="str">
        <f t="shared" si="154"/>
        <v>DM-S</v>
      </c>
      <c r="M9921" s="20">
        <v>123456798931</v>
      </c>
    </row>
    <row r="9922" spans="1:13" x14ac:dyDescent="0.2">
      <c r="A9922" s="3">
        <v>240117009921</v>
      </c>
      <c r="B9922" s="4" t="s">
        <v>172</v>
      </c>
      <c r="C9922" s="5" t="s">
        <v>333</v>
      </c>
      <c r="E9922" s="1" t="s">
        <v>26135</v>
      </c>
      <c r="H9922" s="1" t="s">
        <v>26136</v>
      </c>
      <c r="I9922" s="1" t="s">
        <v>1</v>
      </c>
      <c r="K9922" s="1" t="str">
        <f t="shared" si="154"/>
        <v>DM-S</v>
      </c>
      <c r="M9922" s="20">
        <v>123456798932</v>
      </c>
    </row>
    <row r="9923" spans="1:13" x14ac:dyDescent="0.2">
      <c r="A9923" s="3">
        <v>240117009922</v>
      </c>
      <c r="B9923" s="4" t="s">
        <v>14408</v>
      </c>
      <c r="C9923" s="8" t="s">
        <v>5161</v>
      </c>
      <c r="E9923" s="1" t="s">
        <v>26135</v>
      </c>
      <c r="H9923" s="1" t="s">
        <v>26136</v>
      </c>
      <c r="I9923" s="1" t="s">
        <v>1</v>
      </c>
      <c r="K9923" s="1" t="str">
        <f t="shared" ref="K9923:K9986" si="155">IF(A9922="", "", L$2)</f>
        <v>DM-S</v>
      </c>
      <c r="M9923" s="20">
        <v>123456798933</v>
      </c>
    </row>
    <row r="9924" spans="1:13" x14ac:dyDescent="0.2">
      <c r="A9924" s="3">
        <v>240117009923</v>
      </c>
      <c r="B9924" s="4" t="s">
        <v>14395</v>
      </c>
      <c r="C9924" s="8" t="s">
        <v>5149</v>
      </c>
      <c r="E9924" s="1" t="s">
        <v>26135</v>
      </c>
      <c r="H9924" s="1" t="s">
        <v>26136</v>
      </c>
      <c r="I9924" s="1" t="s">
        <v>1</v>
      </c>
      <c r="K9924" s="1" t="str">
        <f t="shared" si="155"/>
        <v>DM-S</v>
      </c>
      <c r="M9924" s="20">
        <v>123456798934</v>
      </c>
    </row>
    <row r="9925" spans="1:13" x14ac:dyDescent="0.2">
      <c r="A9925" s="3">
        <v>240117009924</v>
      </c>
      <c r="B9925" s="4" t="s">
        <v>14395</v>
      </c>
      <c r="C9925" s="8" t="s">
        <v>5157</v>
      </c>
      <c r="E9925" s="1" t="s">
        <v>26135</v>
      </c>
      <c r="H9925" s="1" t="s">
        <v>26136</v>
      </c>
      <c r="I9925" s="1" t="s">
        <v>1</v>
      </c>
      <c r="K9925" s="1" t="str">
        <f t="shared" si="155"/>
        <v>DM-S</v>
      </c>
      <c r="M9925" s="20">
        <v>123456798935</v>
      </c>
    </row>
    <row r="9926" spans="1:13" x14ac:dyDescent="0.2">
      <c r="A9926" s="3">
        <v>240117009925</v>
      </c>
      <c r="B9926" s="4" t="s">
        <v>14379</v>
      </c>
      <c r="C9926" s="8" t="s">
        <v>5125</v>
      </c>
      <c r="E9926" s="1" t="s">
        <v>26135</v>
      </c>
      <c r="H9926" s="1" t="s">
        <v>26136</v>
      </c>
      <c r="I9926" s="1" t="s">
        <v>1</v>
      </c>
      <c r="K9926" s="1" t="str">
        <f t="shared" si="155"/>
        <v>DM-S</v>
      </c>
      <c r="M9926" s="20">
        <v>123456798936</v>
      </c>
    </row>
    <row r="9927" spans="1:13" x14ac:dyDescent="0.2">
      <c r="A9927" s="3">
        <v>240117009926</v>
      </c>
      <c r="B9927" s="4" t="s">
        <v>14379</v>
      </c>
      <c r="C9927" s="8" t="s">
        <v>5126</v>
      </c>
      <c r="E9927" s="1" t="s">
        <v>26135</v>
      </c>
      <c r="H9927" s="1" t="s">
        <v>26136</v>
      </c>
      <c r="I9927" s="1" t="s">
        <v>1</v>
      </c>
      <c r="K9927" s="1" t="str">
        <f t="shared" si="155"/>
        <v>DM-S</v>
      </c>
      <c r="M9927" s="20">
        <v>123456798937</v>
      </c>
    </row>
    <row r="9928" spans="1:13" x14ac:dyDescent="0.2">
      <c r="A9928" s="3">
        <v>240117009927</v>
      </c>
      <c r="B9928" s="4" t="s">
        <v>14379</v>
      </c>
      <c r="C9928" s="8" t="s">
        <v>5146</v>
      </c>
      <c r="E9928" s="1" t="s">
        <v>26135</v>
      </c>
      <c r="H9928" s="1" t="s">
        <v>26136</v>
      </c>
      <c r="I9928" s="1" t="s">
        <v>1</v>
      </c>
      <c r="K9928" s="1" t="str">
        <f t="shared" si="155"/>
        <v>DM-S</v>
      </c>
      <c r="M9928" s="20">
        <v>123456798938</v>
      </c>
    </row>
    <row r="9929" spans="1:13" x14ac:dyDescent="0.2">
      <c r="A9929" s="3">
        <v>240117009928</v>
      </c>
      <c r="B9929" s="4" t="s">
        <v>14379</v>
      </c>
      <c r="C9929" s="8" t="s">
        <v>5147</v>
      </c>
      <c r="E9929" s="1" t="s">
        <v>26135</v>
      </c>
      <c r="H9929" s="1" t="s">
        <v>26136</v>
      </c>
      <c r="I9929" s="1" t="s">
        <v>1</v>
      </c>
      <c r="K9929" s="1" t="str">
        <f t="shared" si="155"/>
        <v>DM-S</v>
      </c>
      <c r="M9929" s="20">
        <v>123456798939</v>
      </c>
    </row>
    <row r="9930" spans="1:13" x14ac:dyDescent="0.2">
      <c r="A9930" s="3">
        <v>240117009929</v>
      </c>
      <c r="B9930" s="4" t="s">
        <v>14379</v>
      </c>
      <c r="C9930" s="8" t="s">
        <v>5164</v>
      </c>
      <c r="E9930" s="1" t="s">
        <v>26135</v>
      </c>
      <c r="H9930" s="1" t="s">
        <v>26136</v>
      </c>
      <c r="I9930" s="1" t="s">
        <v>1</v>
      </c>
      <c r="K9930" s="1" t="str">
        <f t="shared" si="155"/>
        <v>DM-S</v>
      </c>
      <c r="M9930" s="20">
        <v>123456798940</v>
      </c>
    </row>
    <row r="9931" spans="1:13" x14ac:dyDescent="0.2">
      <c r="A9931" s="3">
        <v>240117009930</v>
      </c>
      <c r="B9931" s="4" t="s">
        <v>14398</v>
      </c>
      <c r="C9931" s="8" t="s">
        <v>5152</v>
      </c>
      <c r="E9931" s="1" t="s">
        <v>26135</v>
      </c>
      <c r="H9931" s="1" t="s">
        <v>26136</v>
      </c>
      <c r="I9931" s="1" t="s">
        <v>1</v>
      </c>
      <c r="K9931" s="1" t="str">
        <f t="shared" si="155"/>
        <v>DM-S</v>
      </c>
      <c r="M9931" s="20">
        <v>123456798941</v>
      </c>
    </row>
    <row r="9932" spans="1:13" x14ac:dyDescent="0.2">
      <c r="A9932" s="3">
        <v>240117009931</v>
      </c>
      <c r="B9932" s="4" t="s">
        <v>14409</v>
      </c>
      <c r="C9932" s="5" t="s">
        <v>5162</v>
      </c>
      <c r="E9932" s="1" t="s">
        <v>26135</v>
      </c>
      <c r="H9932" s="1" t="s">
        <v>26136</v>
      </c>
      <c r="I9932" s="1" t="s">
        <v>1</v>
      </c>
      <c r="K9932" s="1" t="str">
        <f t="shared" si="155"/>
        <v>DM-S</v>
      </c>
      <c r="M9932" s="20">
        <v>123456798942</v>
      </c>
    </row>
    <row r="9933" spans="1:13" x14ac:dyDescent="0.2">
      <c r="A9933" s="3">
        <v>240117009932</v>
      </c>
      <c r="B9933" s="4" t="s">
        <v>14390</v>
      </c>
      <c r="C9933" s="8" t="s">
        <v>5138</v>
      </c>
      <c r="E9933" s="1" t="s">
        <v>26135</v>
      </c>
      <c r="H9933" s="1" t="s">
        <v>26136</v>
      </c>
      <c r="I9933" s="1" t="s">
        <v>1</v>
      </c>
      <c r="K9933" s="1" t="str">
        <f t="shared" si="155"/>
        <v>DM-S</v>
      </c>
      <c r="M9933" s="20">
        <v>123456798943</v>
      </c>
    </row>
    <row r="9934" spans="1:13" x14ac:dyDescent="0.2">
      <c r="A9934" s="3">
        <v>240117009933</v>
      </c>
      <c r="B9934" s="4" t="s">
        <v>14390</v>
      </c>
      <c r="C9934" s="8" t="s">
        <v>5165</v>
      </c>
      <c r="E9934" s="1" t="s">
        <v>26135</v>
      </c>
      <c r="H9934" s="1" t="s">
        <v>26136</v>
      </c>
      <c r="I9934" s="1" t="s">
        <v>1</v>
      </c>
      <c r="K9934" s="1" t="str">
        <f t="shared" si="155"/>
        <v>DM-S</v>
      </c>
      <c r="M9934" s="20">
        <v>123456798944</v>
      </c>
    </row>
    <row r="9935" spans="1:13" x14ac:dyDescent="0.2">
      <c r="A9935" s="3">
        <v>240117009934</v>
      </c>
      <c r="B9935" s="4" t="s">
        <v>14404</v>
      </c>
      <c r="C9935" s="5" t="s">
        <v>1365</v>
      </c>
      <c r="E9935" s="1" t="s">
        <v>26135</v>
      </c>
      <c r="H9935" s="1" t="s">
        <v>26136</v>
      </c>
      <c r="I9935" s="1" t="s">
        <v>1</v>
      </c>
      <c r="K9935" s="1" t="str">
        <f t="shared" si="155"/>
        <v>DM-S</v>
      </c>
      <c r="M9935" s="20">
        <v>123456798945</v>
      </c>
    </row>
    <row r="9936" spans="1:13" x14ac:dyDescent="0.2">
      <c r="A9936" s="3">
        <v>240117009935</v>
      </c>
      <c r="B9936" s="4" t="s">
        <v>14383</v>
      </c>
      <c r="C9936" s="5" t="s">
        <v>5130</v>
      </c>
      <c r="E9936" s="1" t="s">
        <v>26135</v>
      </c>
      <c r="H9936" s="1" t="s">
        <v>26136</v>
      </c>
      <c r="I9936" s="1" t="s">
        <v>1</v>
      </c>
      <c r="K9936" s="1" t="str">
        <f t="shared" si="155"/>
        <v>DM-S</v>
      </c>
      <c r="M9936" s="20">
        <v>123456798946</v>
      </c>
    </row>
    <row r="9937" spans="1:13" x14ac:dyDescent="0.2">
      <c r="A9937" s="3">
        <v>240117009936</v>
      </c>
      <c r="B9937" s="4" t="s">
        <v>14406</v>
      </c>
      <c r="C9937" s="7" t="s">
        <v>5159</v>
      </c>
      <c r="E9937" s="1" t="s">
        <v>26135</v>
      </c>
      <c r="H9937" s="1" t="s">
        <v>26136</v>
      </c>
      <c r="I9937" s="1" t="s">
        <v>1</v>
      </c>
      <c r="K9937" s="1" t="str">
        <f t="shared" si="155"/>
        <v>DM-S</v>
      </c>
      <c r="M9937" s="20">
        <v>123456798947</v>
      </c>
    </row>
    <row r="9938" spans="1:13" x14ac:dyDescent="0.2">
      <c r="A9938" s="3">
        <v>240117009937</v>
      </c>
      <c r="B9938" s="4" t="s">
        <v>14389</v>
      </c>
      <c r="C9938" s="5" t="s">
        <v>5137</v>
      </c>
      <c r="E9938" s="1" t="s">
        <v>26135</v>
      </c>
      <c r="H9938" s="1" t="s">
        <v>26136</v>
      </c>
      <c r="I9938" s="1" t="s">
        <v>1</v>
      </c>
      <c r="K9938" s="1" t="str">
        <f t="shared" si="155"/>
        <v>DM-S</v>
      </c>
      <c r="M9938" s="20">
        <v>123456798948</v>
      </c>
    </row>
    <row r="9939" spans="1:13" x14ac:dyDescent="0.2">
      <c r="A9939" s="3">
        <v>240117009938</v>
      </c>
      <c r="B9939" s="4" t="s">
        <v>14385</v>
      </c>
      <c r="C9939" s="5" t="s">
        <v>5133</v>
      </c>
      <c r="E9939" s="1" t="s">
        <v>26135</v>
      </c>
      <c r="H9939" s="1" t="s">
        <v>26136</v>
      </c>
      <c r="I9939" s="1" t="s">
        <v>1</v>
      </c>
      <c r="K9939" s="1" t="str">
        <f t="shared" si="155"/>
        <v>DM-S</v>
      </c>
      <c r="M9939" s="20">
        <v>123456798949</v>
      </c>
    </row>
    <row r="9940" spans="1:13" x14ac:dyDescent="0.2">
      <c r="A9940" s="3">
        <v>240117009939</v>
      </c>
      <c r="B9940" s="4" t="s">
        <v>14403</v>
      </c>
      <c r="C9940" s="5" t="s">
        <v>5156</v>
      </c>
      <c r="E9940" s="1" t="s">
        <v>26135</v>
      </c>
      <c r="H9940" s="1" t="s">
        <v>26136</v>
      </c>
      <c r="I9940" s="1" t="s">
        <v>1</v>
      </c>
      <c r="K9940" s="1" t="str">
        <f t="shared" si="155"/>
        <v>DM-S</v>
      </c>
      <c r="M9940" s="20">
        <v>123456798950</v>
      </c>
    </row>
    <row r="9941" spans="1:13" x14ac:dyDescent="0.2">
      <c r="A9941" s="3">
        <v>240117009940</v>
      </c>
      <c r="B9941" s="4" t="s">
        <v>14402</v>
      </c>
      <c r="C9941" s="5" t="s">
        <v>5155</v>
      </c>
      <c r="E9941" s="1" t="s">
        <v>26135</v>
      </c>
      <c r="H9941" s="1" t="s">
        <v>26136</v>
      </c>
      <c r="I9941" s="1" t="s">
        <v>1</v>
      </c>
      <c r="K9941" s="1" t="str">
        <f t="shared" si="155"/>
        <v>DM-S</v>
      </c>
      <c r="M9941" s="20">
        <v>123456798951</v>
      </c>
    </row>
    <row r="9942" spans="1:13" x14ac:dyDescent="0.2">
      <c r="A9942" s="3">
        <v>240117009941</v>
      </c>
      <c r="B9942" s="4" t="s">
        <v>14394</v>
      </c>
      <c r="C9942" s="5" t="s">
        <v>5148</v>
      </c>
      <c r="E9942" s="1" t="s">
        <v>26135</v>
      </c>
      <c r="H9942" s="1" t="s">
        <v>26136</v>
      </c>
      <c r="I9942" s="1" t="s">
        <v>1</v>
      </c>
      <c r="K9942" s="1" t="str">
        <f t="shared" si="155"/>
        <v>DM-S</v>
      </c>
      <c r="M9942" s="20">
        <v>123456798952</v>
      </c>
    </row>
    <row r="9943" spans="1:13" x14ac:dyDescent="0.2">
      <c r="A9943" s="3">
        <v>240117009942</v>
      </c>
      <c r="B9943" s="4" t="s">
        <v>14381</v>
      </c>
      <c r="C9943" s="5" t="s">
        <v>5128</v>
      </c>
      <c r="E9943" s="1" t="s">
        <v>26135</v>
      </c>
      <c r="H9943" s="1" t="s">
        <v>26136</v>
      </c>
      <c r="I9943" s="1" t="s">
        <v>1</v>
      </c>
      <c r="K9943" s="1" t="str">
        <f t="shared" si="155"/>
        <v>DM-S</v>
      </c>
      <c r="M9943" s="20">
        <v>123456798953</v>
      </c>
    </row>
    <row r="9944" spans="1:13" x14ac:dyDescent="0.2">
      <c r="A9944" s="3">
        <v>240117009943</v>
      </c>
      <c r="B9944" s="4" t="s">
        <v>14405</v>
      </c>
      <c r="C9944" s="5" t="s">
        <v>5158</v>
      </c>
      <c r="E9944" s="1" t="s">
        <v>26135</v>
      </c>
      <c r="H9944" s="1" t="s">
        <v>26136</v>
      </c>
      <c r="I9944" s="1" t="s">
        <v>1</v>
      </c>
      <c r="K9944" s="1" t="str">
        <f t="shared" si="155"/>
        <v>DM-S</v>
      </c>
      <c r="M9944" s="20">
        <v>123456798954</v>
      </c>
    </row>
    <row r="9945" spans="1:13" x14ac:dyDescent="0.2">
      <c r="A9945" s="3">
        <v>240117009944</v>
      </c>
      <c r="B9945" s="4" t="s">
        <v>14508</v>
      </c>
      <c r="C9945" s="8" t="s">
        <v>5298</v>
      </c>
      <c r="E9945" s="1" t="s">
        <v>26135</v>
      </c>
      <c r="H9945" s="1" t="s">
        <v>26136</v>
      </c>
      <c r="I9945" s="1" t="s">
        <v>1</v>
      </c>
      <c r="K9945" s="1" t="str">
        <f t="shared" si="155"/>
        <v>DM-S</v>
      </c>
      <c r="M9945" s="20">
        <v>123456798955</v>
      </c>
    </row>
    <row r="9946" spans="1:13" x14ac:dyDescent="0.2">
      <c r="A9946" s="3">
        <v>240117009945</v>
      </c>
      <c r="B9946" s="4" t="s">
        <v>14554</v>
      </c>
      <c r="C9946" s="8" t="s">
        <v>5363</v>
      </c>
      <c r="E9946" s="1" t="s">
        <v>26135</v>
      </c>
      <c r="H9946" s="1" t="s">
        <v>26136</v>
      </c>
      <c r="I9946" s="1" t="s">
        <v>1</v>
      </c>
      <c r="K9946" s="1" t="str">
        <f t="shared" si="155"/>
        <v>DM-S</v>
      </c>
      <c r="M9946" s="20">
        <v>123456798956</v>
      </c>
    </row>
    <row r="9947" spans="1:13" x14ac:dyDescent="0.2">
      <c r="A9947" s="3">
        <v>240117009946</v>
      </c>
      <c r="B9947" s="4" t="s">
        <v>14555</v>
      </c>
      <c r="C9947" s="5" t="s">
        <v>5364</v>
      </c>
      <c r="E9947" s="1" t="s">
        <v>26135</v>
      </c>
      <c r="H9947" s="1" t="s">
        <v>26136</v>
      </c>
      <c r="I9947" s="1" t="s">
        <v>1</v>
      </c>
      <c r="K9947" s="1" t="str">
        <f t="shared" si="155"/>
        <v>DM-S</v>
      </c>
      <c r="M9947" s="20">
        <v>123456798957</v>
      </c>
    </row>
    <row r="9948" spans="1:13" x14ac:dyDescent="0.2">
      <c r="A9948" s="3">
        <v>240117009947</v>
      </c>
      <c r="B9948" s="4" t="s">
        <v>14509</v>
      </c>
      <c r="C9948" s="5" t="s">
        <v>5299</v>
      </c>
      <c r="E9948" s="1" t="s">
        <v>26135</v>
      </c>
      <c r="H9948" s="1" t="s">
        <v>26136</v>
      </c>
      <c r="I9948" s="1" t="s">
        <v>1</v>
      </c>
      <c r="K9948" s="1" t="str">
        <f t="shared" si="155"/>
        <v>DM-S</v>
      </c>
      <c r="M9948" s="20">
        <v>123456798958</v>
      </c>
    </row>
    <row r="9949" spans="1:13" x14ac:dyDescent="0.2">
      <c r="A9949" s="3">
        <v>240117009948</v>
      </c>
      <c r="B9949" s="4" t="s">
        <v>14401</v>
      </c>
      <c r="C9949" s="7" t="s">
        <v>5154</v>
      </c>
      <c r="E9949" s="1" t="s">
        <v>26135</v>
      </c>
      <c r="H9949" s="1" t="s">
        <v>26136</v>
      </c>
      <c r="I9949" s="1" t="s">
        <v>1</v>
      </c>
      <c r="K9949" s="1" t="str">
        <f t="shared" si="155"/>
        <v>DM-S</v>
      </c>
      <c r="M9949" s="20">
        <v>123456798959</v>
      </c>
    </row>
    <row r="9950" spans="1:13" x14ac:dyDescent="0.2">
      <c r="A9950" s="3">
        <v>240117009949</v>
      </c>
      <c r="B9950" s="4" t="s">
        <v>14401</v>
      </c>
      <c r="C9950" s="8" t="s">
        <v>5163</v>
      </c>
      <c r="E9950" s="1" t="s">
        <v>26135</v>
      </c>
      <c r="H9950" s="1" t="s">
        <v>26136</v>
      </c>
      <c r="I9950" s="1" t="s">
        <v>1</v>
      </c>
      <c r="K9950" s="1" t="str">
        <f t="shared" si="155"/>
        <v>DM-S</v>
      </c>
      <c r="M9950" s="20">
        <v>123456798960</v>
      </c>
    </row>
    <row r="9951" spans="1:13" x14ac:dyDescent="0.2">
      <c r="A9951" s="3">
        <v>240117009950</v>
      </c>
      <c r="B9951" s="4" t="s">
        <v>14380</v>
      </c>
      <c r="C9951" s="5" t="s">
        <v>5127</v>
      </c>
      <c r="E9951" s="1" t="s">
        <v>26135</v>
      </c>
      <c r="H9951" s="1" t="s">
        <v>26136</v>
      </c>
      <c r="I9951" s="1" t="s">
        <v>1</v>
      </c>
      <c r="K9951" s="1" t="str">
        <f t="shared" si="155"/>
        <v>DM-S</v>
      </c>
      <c r="M9951" s="20">
        <v>123456798961</v>
      </c>
    </row>
    <row r="9952" spans="1:13" x14ac:dyDescent="0.2">
      <c r="A9952" s="3">
        <v>240117009951</v>
      </c>
      <c r="B9952" s="4" t="s">
        <v>14380</v>
      </c>
      <c r="C9952" s="8" t="s">
        <v>5131</v>
      </c>
      <c r="E9952" s="1" t="s">
        <v>26135</v>
      </c>
      <c r="H9952" s="1" t="s">
        <v>26136</v>
      </c>
      <c r="I9952" s="1" t="s">
        <v>1</v>
      </c>
      <c r="K9952" s="1" t="str">
        <f t="shared" si="155"/>
        <v>DM-S</v>
      </c>
      <c r="M9952" s="20">
        <v>123456798962</v>
      </c>
    </row>
    <row r="9953" spans="1:13" x14ac:dyDescent="0.2">
      <c r="A9953" s="3">
        <v>240117009952</v>
      </c>
      <c r="B9953" s="4" t="s">
        <v>14552</v>
      </c>
      <c r="C9953" s="5" t="s">
        <v>5359</v>
      </c>
      <c r="E9953" s="1" t="s">
        <v>26135</v>
      </c>
      <c r="H9953" s="1" t="s">
        <v>26136</v>
      </c>
      <c r="I9953" s="1" t="s">
        <v>1</v>
      </c>
      <c r="K9953" s="1" t="str">
        <f t="shared" si="155"/>
        <v>DM-S</v>
      </c>
      <c r="M9953" s="20">
        <v>123456798963</v>
      </c>
    </row>
    <row r="9954" spans="1:13" x14ac:dyDescent="0.2">
      <c r="A9954" s="3">
        <v>240117009953</v>
      </c>
      <c r="B9954" s="4" t="s">
        <v>14553</v>
      </c>
      <c r="C9954" s="5" t="s">
        <v>5362</v>
      </c>
      <c r="E9954" s="1" t="s">
        <v>26135</v>
      </c>
      <c r="H9954" s="1" t="s">
        <v>26136</v>
      </c>
      <c r="I9954" s="1" t="s">
        <v>1</v>
      </c>
      <c r="K9954" s="1" t="str">
        <f t="shared" si="155"/>
        <v>DM-S</v>
      </c>
      <c r="M9954" s="20">
        <v>123456798964</v>
      </c>
    </row>
    <row r="9955" spans="1:13" x14ac:dyDescent="0.2">
      <c r="A9955" s="3">
        <v>240117009954</v>
      </c>
      <c r="B9955" s="4" t="s">
        <v>14512</v>
      </c>
      <c r="C9955" s="5" t="s">
        <v>5302</v>
      </c>
      <c r="E9955" s="1" t="s">
        <v>26135</v>
      </c>
      <c r="H9955" s="1" t="s">
        <v>26136</v>
      </c>
      <c r="I9955" s="1" t="s">
        <v>1</v>
      </c>
      <c r="K9955" s="1" t="str">
        <f t="shared" si="155"/>
        <v>DM-S</v>
      </c>
      <c r="M9955" s="20">
        <v>123456798965</v>
      </c>
    </row>
    <row r="9956" spans="1:13" x14ac:dyDescent="0.2">
      <c r="A9956" s="3">
        <v>240117009955</v>
      </c>
      <c r="B9956" s="4" t="s">
        <v>14512</v>
      </c>
      <c r="C9956" s="5" t="s">
        <v>5358</v>
      </c>
      <c r="E9956" s="1" t="s">
        <v>26135</v>
      </c>
      <c r="H9956" s="1" t="s">
        <v>26136</v>
      </c>
      <c r="I9956" s="1" t="s">
        <v>1</v>
      </c>
      <c r="K9956" s="1" t="str">
        <f t="shared" si="155"/>
        <v>DM-S</v>
      </c>
      <c r="M9956" s="20">
        <v>123456798966</v>
      </c>
    </row>
    <row r="9957" spans="1:13" x14ac:dyDescent="0.2">
      <c r="A9957" s="3">
        <v>240117009956</v>
      </c>
      <c r="B9957" s="4" t="s">
        <v>14512</v>
      </c>
      <c r="C9957" s="5" t="s">
        <v>5360</v>
      </c>
      <c r="E9957" s="1" t="s">
        <v>26135</v>
      </c>
      <c r="H9957" s="1" t="s">
        <v>26136</v>
      </c>
      <c r="I9957" s="1" t="s">
        <v>1</v>
      </c>
      <c r="K9957" s="1" t="str">
        <f t="shared" si="155"/>
        <v>DM-S</v>
      </c>
      <c r="M9957" s="20">
        <v>123456798967</v>
      </c>
    </row>
    <row r="9958" spans="1:13" x14ac:dyDescent="0.2">
      <c r="A9958" s="3">
        <v>240117009957</v>
      </c>
      <c r="B9958" s="4" t="s">
        <v>14512</v>
      </c>
      <c r="C9958" s="5" t="s">
        <v>5361</v>
      </c>
      <c r="E9958" s="1" t="s">
        <v>26135</v>
      </c>
      <c r="H9958" s="1" t="s">
        <v>26136</v>
      </c>
      <c r="I9958" s="1" t="s">
        <v>1</v>
      </c>
      <c r="K9958" s="1" t="str">
        <f t="shared" si="155"/>
        <v>DM-S</v>
      </c>
      <c r="M9958" s="20">
        <v>123456798968</v>
      </c>
    </row>
    <row r="9959" spans="1:13" x14ac:dyDescent="0.2">
      <c r="A9959" s="3">
        <v>240117009958</v>
      </c>
      <c r="B9959" s="4" t="s">
        <v>14511</v>
      </c>
      <c r="C9959" s="5" t="s">
        <v>5301</v>
      </c>
      <c r="E9959" s="1" t="s">
        <v>26135</v>
      </c>
      <c r="H9959" s="1" t="s">
        <v>26136</v>
      </c>
      <c r="I9959" s="1" t="s">
        <v>1</v>
      </c>
      <c r="K9959" s="1" t="str">
        <f t="shared" si="155"/>
        <v>DM-S</v>
      </c>
      <c r="M9959" s="20">
        <v>123456798969</v>
      </c>
    </row>
    <row r="9960" spans="1:13" x14ac:dyDescent="0.2">
      <c r="A9960" s="3">
        <v>240117009959</v>
      </c>
      <c r="B9960" s="4" t="s">
        <v>14510</v>
      </c>
      <c r="C9960" s="5" t="s">
        <v>5300</v>
      </c>
      <c r="E9960" s="1" t="s">
        <v>26135</v>
      </c>
      <c r="H9960" s="1" t="s">
        <v>26136</v>
      </c>
      <c r="I9960" s="1" t="s">
        <v>1</v>
      </c>
      <c r="K9960" s="1" t="str">
        <f t="shared" si="155"/>
        <v>DM-S</v>
      </c>
      <c r="M9960" s="20">
        <v>123456798970</v>
      </c>
    </row>
    <row r="9961" spans="1:13" x14ac:dyDescent="0.2">
      <c r="A9961" s="3">
        <v>240117009960</v>
      </c>
      <c r="B9961" s="4" t="s">
        <v>14575</v>
      </c>
      <c r="C9961" s="8" t="s">
        <v>5394</v>
      </c>
      <c r="E9961" s="1" t="s">
        <v>26135</v>
      </c>
      <c r="H9961" s="1" t="s">
        <v>26136</v>
      </c>
      <c r="I9961" s="1" t="s">
        <v>1</v>
      </c>
      <c r="K9961" s="1" t="str">
        <f t="shared" si="155"/>
        <v>DM-S</v>
      </c>
      <c r="M9961" s="20">
        <v>123456798971</v>
      </c>
    </row>
    <row r="9962" spans="1:13" x14ac:dyDescent="0.2">
      <c r="A9962" s="3">
        <v>240117009961</v>
      </c>
      <c r="B9962" s="4" t="s">
        <v>14575</v>
      </c>
      <c r="C9962" s="8" t="s">
        <v>5397</v>
      </c>
      <c r="E9962" s="1" t="s">
        <v>26135</v>
      </c>
      <c r="H9962" s="1" t="s">
        <v>26136</v>
      </c>
      <c r="I9962" s="1" t="s">
        <v>1</v>
      </c>
      <c r="K9962" s="1" t="str">
        <f t="shared" si="155"/>
        <v>DM-S</v>
      </c>
      <c r="M9962" s="20">
        <v>123456798972</v>
      </c>
    </row>
    <row r="9963" spans="1:13" x14ac:dyDescent="0.2">
      <c r="A9963" s="3">
        <v>240117009962</v>
      </c>
      <c r="B9963" s="4" t="s">
        <v>14575</v>
      </c>
      <c r="C9963" s="8" t="s">
        <v>5398</v>
      </c>
      <c r="E9963" s="1" t="s">
        <v>26135</v>
      </c>
      <c r="H9963" s="1" t="s">
        <v>26136</v>
      </c>
      <c r="I9963" s="1" t="s">
        <v>1</v>
      </c>
      <c r="K9963" s="1" t="str">
        <f t="shared" si="155"/>
        <v>DM-S</v>
      </c>
      <c r="M9963" s="20">
        <v>123456798973</v>
      </c>
    </row>
    <row r="9964" spans="1:13" x14ac:dyDescent="0.2">
      <c r="A9964" s="3">
        <v>240117009963</v>
      </c>
      <c r="B9964" s="4" t="s">
        <v>14578</v>
      </c>
      <c r="C9964" s="8" t="s">
        <v>5399</v>
      </c>
      <c r="E9964" s="1" t="s">
        <v>26135</v>
      </c>
      <c r="H9964" s="1" t="s">
        <v>26136</v>
      </c>
      <c r="I9964" s="1" t="s">
        <v>1</v>
      </c>
      <c r="K9964" s="1" t="str">
        <f t="shared" si="155"/>
        <v>DM-S</v>
      </c>
      <c r="M9964" s="20">
        <v>123456798974</v>
      </c>
    </row>
    <row r="9965" spans="1:13" x14ac:dyDescent="0.2">
      <c r="A9965" s="3">
        <v>240117009964</v>
      </c>
      <c r="B9965" s="4" t="s">
        <v>14574</v>
      </c>
      <c r="C9965" s="8" t="s">
        <v>5393</v>
      </c>
      <c r="E9965" s="1" t="s">
        <v>26135</v>
      </c>
      <c r="H9965" s="1" t="s">
        <v>26136</v>
      </c>
      <c r="I9965" s="1" t="s">
        <v>1</v>
      </c>
      <c r="K9965" s="1" t="str">
        <f t="shared" si="155"/>
        <v>DM-S</v>
      </c>
      <c r="M9965" s="20">
        <v>123456798975</v>
      </c>
    </row>
    <row r="9966" spans="1:13" x14ac:dyDescent="0.2">
      <c r="A9966" s="3">
        <v>240117009965</v>
      </c>
      <c r="B9966" s="4" t="s">
        <v>14577</v>
      </c>
      <c r="C9966" s="8" t="s">
        <v>5396</v>
      </c>
      <c r="E9966" s="1" t="s">
        <v>26135</v>
      </c>
      <c r="H9966" s="1" t="s">
        <v>26136</v>
      </c>
      <c r="I9966" s="1" t="s">
        <v>1</v>
      </c>
      <c r="K9966" s="1" t="str">
        <f t="shared" si="155"/>
        <v>DM-S</v>
      </c>
      <c r="M9966" s="20">
        <v>123456798976</v>
      </c>
    </row>
    <row r="9967" spans="1:13" x14ac:dyDescent="0.2">
      <c r="A9967" s="3">
        <v>240117009966</v>
      </c>
      <c r="B9967" s="4" t="s">
        <v>14573</v>
      </c>
      <c r="C9967" s="5" t="s">
        <v>5392</v>
      </c>
      <c r="E9967" s="1" t="s">
        <v>26135</v>
      </c>
      <c r="H9967" s="1" t="s">
        <v>26136</v>
      </c>
      <c r="I9967" s="1" t="s">
        <v>1</v>
      </c>
      <c r="K9967" s="1" t="str">
        <f t="shared" si="155"/>
        <v>DM-S</v>
      </c>
      <c r="M9967" s="20">
        <v>123456798977</v>
      </c>
    </row>
    <row r="9968" spans="1:13" x14ac:dyDescent="0.2">
      <c r="A9968" s="3">
        <v>240117009967</v>
      </c>
      <c r="B9968" s="4" t="s">
        <v>14576</v>
      </c>
      <c r="C9968" s="8" t="s">
        <v>5395</v>
      </c>
      <c r="E9968" s="1" t="s">
        <v>26135</v>
      </c>
      <c r="H9968" s="1" t="s">
        <v>26136</v>
      </c>
      <c r="I9968" s="1" t="s">
        <v>1</v>
      </c>
      <c r="K9968" s="1" t="str">
        <f t="shared" si="155"/>
        <v>DM-S</v>
      </c>
      <c r="M9968" s="20">
        <v>123456798978</v>
      </c>
    </row>
    <row r="9969" spans="1:13" x14ac:dyDescent="0.2">
      <c r="A9969" s="3">
        <v>240117009968</v>
      </c>
      <c r="B9969" s="4" t="s">
        <v>14486</v>
      </c>
      <c r="C9969" s="5" t="s">
        <v>5265</v>
      </c>
      <c r="E9969" s="1" t="s">
        <v>26135</v>
      </c>
      <c r="H9969" s="1" t="s">
        <v>26136</v>
      </c>
      <c r="I9969" s="1" t="s">
        <v>1</v>
      </c>
      <c r="K9969" s="1" t="str">
        <f t="shared" si="155"/>
        <v>DM-S</v>
      </c>
      <c r="M9969" s="20">
        <v>123456798979</v>
      </c>
    </row>
    <row r="9970" spans="1:13" x14ac:dyDescent="0.2">
      <c r="A9970" s="3">
        <v>240117009969</v>
      </c>
      <c r="B9970" s="4" t="s">
        <v>14488</v>
      </c>
      <c r="C9970" s="5" t="s">
        <v>5268</v>
      </c>
      <c r="E9970" s="1" t="s">
        <v>26135</v>
      </c>
      <c r="H9970" s="1" t="s">
        <v>26136</v>
      </c>
      <c r="I9970" s="1" t="s">
        <v>1</v>
      </c>
      <c r="K9970" s="1" t="str">
        <f t="shared" si="155"/>
        <v>DM-S</v>
      </c>
      <c r="M9970" s="20">
        <v>123456798980</v>
      </c>
    </row>
    <row r="9971" spans="1:13" x14ac:dyDescent="0.2">
      <c r="A9971" s="3">
        <v>240117009970</v>
      </c>
      <c r="B9971" s="4" t="s">
        <v>14484</v>
      </c>
      <c r="C9971" s="5" t="s">
        <v>5263</v>
      </c>
      <c r="E9971" s="1" t="s">
        <v>26135</v>
      </c>
      <c r="H9971" s="1" t="s">
        <v>26136</v>
      </c>
      <c r="I9971" s="1" t="s">
        <v>1</v>
      </c>
      <c r="K9971" s="1" t="str">
        <f t="shared" si="155"/>
        <v>DM-S</v>
      </c>
      <c r="M9971" s="20">
        <v>123456798981</v>
      </c>
    </row>
    <row r="9972" spans="1:13" x14ac:dyDescent="0.2">
      <c r="A9972" s="3">
        <v>240117009971</v>
      </c>
      <c r="B9972" s="4" t="s">
        <v>14480</v>
      </c>
      <c r="C9972" s="5" t="s">
        <v>5260</v>
      </c>
      <c r="E9972" s="1" t="s">
        <v>26135</v>
      </c>
      <c r="H9972" s="1" t="s">
        <v>26136</v>
      </c>
      <c r="I9972" s="1" t="s">
        <v>1</v>
      </c>
      <c r="K9972" s="1" t="str">
        <f t="shared" si="155"/>
        <v>DM-S</v>
      </c>
      <c r="M9972" s="20">
        <v>123456798982</v>
      </c>
    </row>
    <row r="9973" spans="1:13" x14ac:dyDescent="0.2">
      <c r="A9973" s="3">
        <v>240117009972</v>
      </c>
      <c r="B9973" s="4" t="s">
        <v>14485</v>
      </c>
      <c r="C9973" s="8" t="s">
        <v>5264</v>
      </c>
      <c r="E9973" s="1" t="s">
        <v>26135</v>
      </c>
      <c r="H9973" s="1" t="s">
        <v>26136</v>
      </c>
      <c r="I9973" s="1" t="s">
        <v>1</v>
      </c>
      <c r="K9973" s="1" t="str">
        <f t="shared" si="155"/>
        <v>DM-S</v>
      </c>
      <c r="M9973" s="20">
        <v>123456798983</v>
      </c>
    </row>
    <row r="9974" spans="1:13" x14ac:dyDescent="0.2">
      <c r="A9974" s="3">
        <v>240117009973</v>
      </c>
      <c r="B9974" s="4" t="s">
        <v>14487</v>
      </c>
      <c r="C9974" s="5" t="s">
        <v>5266</v>
      </c>
      <c r="E9974" s="1" t="s">
        <v>26135</v>
      </c>
      <c r="H9974" s="1" t="s">
        <v>26136</v>
      </c>
      <c r="I9974" s="1" t="s">
        <v>1</v>
      </c>
      <c r="K9974" s="1" t="str">
        <f t="shared" si="155"/>
        <v>DM-S</v>
      </c>
      <c r="M9974" s="20">
        <v>123456798984</v>
      </c>
    </row>
    <row r="9975" spans="1:13" x14ac:dyDescent="0.2">
      <c r="A9975" s="3">
        <v>240117009974</v>
      </c>
      <c r="B9975" s="4" t="s">
        <v>14487</v>
      </c>
      <c r="C9975" s="5" t="s">
        <v>5267</v>
      </c>
      <c r="E9975" s="1" t="s">
        <v>26135</v>
      </c>
      <c r="H9975" s="1" t="s">
        <v>26136</v>
      </c>
      <c r="I9975" s="1" t="s">
        <v>1</v>
      </c>
      <c r="K9975" s="1" t="str">
        <f t="shared" si="155"/>
        <v>DM-S</v>
      </c>
      <c r="M9975" s="20">
        <v>123456798985</v>
      </c>
    </row>
    <row r="9976" spans="1:13" x14ac:dyDescent="0.2">
      <c r="A9976" s="3">
        <v>240117009975</v>
      </c>
      <c r="B9976" s="4" t="s">
        <v>14481</v>
      </c>
      <c r="C9976" s="5" t="s">
        <v>5261</v>
      </c>
      <c r="E9976" s="1" t="s">
        <v>26135</v>
      </c>
      <c r="H9976" s="1" t="s">
        <v>26136</v>
      </c>
      <c r="I9976" s="1" t="s">
        <v>1</v>
      </c>
      <c r="K9976" s="1" t="str">
        <f t="shared" si="155"/>
        <v>DM-S</v>
      </c>
      <c r="M9976" s="20">
        <v>123456798986</v>
      </c>
    </row>
    <row r="9977" spans="1:13" x14ac:dyDescent="0.2">
      <c r="A9977" s="3">
        <v>240117009976</v>
      </c>
      <c r="B9977" s="4" t="s">
        <v>14489</v>
      </c>
      <c r="C9977" s="5" t="s">
        <v>5269</v>
      </c>
      <c r="E9977" s="1" t="s">
        <v>26135</v>
      </c>
      <c r="H9977" s="1" t="s">
        <v>26136</v>
      </c>
      <c r="I9977" s="1" t="s">
        <v>1</v>
      </c>
      <c r="K9977" s="1" t="str">
        <f t="shared" si="155"/>
        <v>DM-S</v>
      </c>
      <c r="M9977" s="20">
        <v>123456798987</v>
      </c>
    </row>
    <row r="9978" spans="1:13" x14ac:dyDescent="0.2">
      <c r="A9978" s="3">
        <v>240117009977</v>
      </c>
      <c r="B9978" s="4" t="s">
        <v>14483</v>
      </c>
      <c r="C9978" s="5" t="s">
        <v>1370</v>
      </c>
      <c r="E9978" s="1" t="s">
        <v>26135</v>
      </c>
      <c r="H9978" s="1" t="s">
        <v>26136</v>
      </c>
      <c r="I9978" s="1" t="s">
        <v>1</v>
      </c>
      <c r="K9978" s="1" t="str">
        <f t="shared" si="155"/>
        <v>DM-S</v>
      </c>
      <c r="M9978" s="20">
        <v>123456798988</v>
      </c>
    </row>
    <row r="9979" spans="1:13" x14ac:dyDescent="0.2">
      <c r="A9979" s="3">
        <v>240117009978</v>
      </c>
      <c r="B9979" s="4" t="s">
        <v>14593</v>
      </c>
      <c r="C9979" s="5" t="s">
        <v>5420</v>
      </c>
      <c r="E9979" s="1" t="s">
        <v>26135</v>
      </c>
      <c r="H9979" s="1" t="s">
        <v>26136</v>
      </c>
      <c r="I9979" s="1" t="s">
        <v>1</v>
      </c>
      <c r="K9979" s="1" t="str">
        <f t="shared" si="155"/>
        <v>DM-S</v>
      </c>
      <c r="M9979" s="20">
        <v>123456798989</v>
      </c>
    </row>
    <row r="9980" spans="1:13" x14ac:dyDescent="0.2">
      <c r="A9980" s="3">
        <v>240117009979</v>
      </c>
      <c r="B9980" s="4" t="s">
        <v>14482</v>
      </c>
      <c r="C9980" s="5" t="s">
        <v>5262</v>
      </c>
      <c r="E9980" s="1" t="s">
        <v>26135</v>
      </c>
      <c r="H9980" s="1" t="s">
        <v>26136</v>
      </c>
      <c r="I9980" s="1" t="s">
        <v>1</v>
      </c>
      <c r="K9980" s="1" t="str">
        <f t="shared" si="155"/>
        <v>DM-S</v>
      </c>
      <c r="M9980" s="20">
        <v>123456798990</v>
      </c>
    </row>
    <row r="9981" spans="1:13" x14ac:dyDescent="0.2">
      <c r="A9981" s="3">
        <v>240117009980</v>
      </c>
      <c r="B9981" s="4" t="s">
        <v>14569</v>
      </c>
      <c r="C9981" s="8" t="s">
        <v>5385</v>
      </c>
      <c r="E9981" s="1" t="s">
        <v>26135</v>
      </c>
      <c r="H9981" s="1" t="s">
        <v>26136</v>
      </c>
      <c r="I9981" s="1" t="s">
        <v>1</v>
      </c>
      <c r="K9981" s="1" t="str">
        <f t="shared" si="155"/>
        <v>DM-S</v>
      </c>
      <c r="M9981" s="20">
        <v>123456798991</v>
      </c>
    </row>
    <row r="9982" spans="1:13" x14ac:dyDescent="0.2">
      <c r="A9982" s="3">
        <v>240117009981</v>
      </c>
      <c r="B9982" s="4" t="s">
        <v>14536</v>
      </c>
      <c r="C9982" s="5" t="s">
        <v>5338</v>
      </c>
      <c r="E9982" s="1" t="s">
        <v>26135</v>
      </c>
      <c r="H9982" s="1" t="s">
        <v>26136</v>
      </c>
      <c r="I9982" s="1" t="s">
        <v>1</v>
      </c>
      <c r="K9982" s="1" t="str">
        <f t="shared" si="155"/>
        <v>DM-S</v>
      </c>
      <c r="M9982" s="20">
        <v>123456798992</v>
      </c>
    </row>
    <row r="9983" spans="1:13" x14ac:dyDescent="0.2">
      <c r="A9983" s="3">
        <v>240117009982</v>
      </c>
      <c r="B9983" s="4" t="s">
        <v>14536</v>
      </c>
      <c r="C9983" s="5" t="s">
        <v>5340</v>
      </c>
      <c r="E9983" s="1" t="s">
        <v>26135</v>
      </c>
      <c r="H9983" s="1" t="s">
        <v>26136</v>
      </c>
      <c r="I9983" s="1" t="s">
        <v>1</v>
      </c>
      <c r="K9983" s="1" t="str">
        <f t="shared" si="155"/>
        <v>DM-S</v>
      </c>
      <c r="M9983" s="20">
        <v>123456798993</v>
      </c>
    </row>
    <row r="9984" spans="1:13" x14ac:dyDescent="0.2">
      <c r="A9984" s="3">
        <v>240117009983</v>
      </c>
      <c r="B9984" s="4" t="s">
        <v>14537</v>
      </c>
      <c r="C9984" s="5" t="s">
        <v>5339</v>
      </c>
      <c r="E9984" s="1" t="s">
        <v>26135</v>
      </c>
      <c r="H9984" s="1" t="s">
        <v>26136</v>
      </c>
      <c r="I9984" s="1" t="s">
        <v>1</v>
      </c>
      <c r="K9984" s="1" t="str">
        <f t="shared" si="155"/>
        <v>DM-S</v>
      </c>
      <c r="M9984" s="20">
        <v>123456798994</v>
      </c>
    </row>
    <row r="9985" spans="1:13" x14ac:dyDescent="0.2">
      <c r="A9985" s="3">
        <v>240117009984</v>
      </c>
      <c r="B9985" s="4" t="s">
        <v>14548</v>
      </c>
      <c r="C9985" s="8" t="s">
        <v>5353</v>
      </c>
      <c r="E9985" s="1" t="s">
        <v>26135</v>
      </c>
      <c r="H9985" s="1" t="s">
        <v>26136</v>
      </c>
      <c r="I9985" s="1" t="s">
        <v>1</v>
      </c>
      <c r="K9985" s="1" t="str">
        <f t="shared" si="155"/>
        <v>DM-S</v>
      </c>
      <c r="M9985" s="20">
        <v>123456798995</v>
      </c>
    </row>
    <row r="9986" spans="1:13" x14ac:dyDescent="0.2">
      <c r="A9986" s="3">
        <v>240117009985</v>
      </c>
      <c r="B9986" s="4" t="s">
        <v>14540</v>
      </c>
      <c r="C9986" s="5" t="s">
        <v>5344</v>
      </c>
      <c r="E9986" s="1" t="s">
        <v>26135</v>
      </c>
      <c r="H9986" s="1" t="s">
        <v>26136</v>
      </c>
      <c r="I9986" s="1" t="s">
        <v>1</v>
      </c>
      <c r="K9986" s="1" t="str">
        <f t="shared" si="155"/>
        <v>DM-S</v>
      </c>
      <c r="M9986" s="20">
        <v>123456798996</v>
      </c>
    </row>
    <row r="9987" spans="1:13" x14ac:dyDescent="0.2">
      <c r="A9987" s="3">
        <v>240117009986</v>
      </c>
      <c r="B9987" s="4" t="s">
        <v>14541</v>
      </c>
      <c r="C9987" s="5" t="s">
        <v>5345</v>
      </c>
      <c r="E9987" s="1" t="s">
        <v>26135</v>
      </c>
      <c r="H9987" s="1" t="s">
        <v>26136</v>
      </c>
      <c r="I9987" s="1" t="s">
        <v>1</v>
      </c>
      <c r="K9987" s="1" t="str">
        <f t="shared" ref="K9987:K10050" si="156">IF(A9986="", "", L$2)</f>
        <v>DM-S</v>
      </c>
      <c r="M9987" s="20">
        <v>123456798997</v>
      </c>
    </row>
    <row r="9988" spans="1:13" x14ac:dyDescent="0.2">
      <c r="A9988" s="3">
        <v>240117009987</v>
      </c>
      <c r="B9988" s="4" t="s">
        <v>14462</v>
      </c>
      <c r="C9988" s="8" t="s">
        <v>5231</v>
      </c>
      <c r="E9988" s="1" t="s">
        <v>26135</v>
      </c>
      <c r="H9988" s="1" t="s">
        <v>26136</v>
      </c>
      <c r="I9988" s="1" t="s">
        <v>1</v>
      </c>
      <c r="K9988" s="1" t="str">
        <f t="shared" si="156"/>
        <v>DM-S</v>
      </c>
      <c r="M9988" s="20">
        <v>123456798998</v>
      </c>
    </row>
    <row r="9989" spans="1:13" x14ac:dyDescent="0.2">
      <c r="A9989" s="3">
        <v>240117009988</v>
      </c>
      <c r="B9989" s="4" t="s">
        <v>14463</v>
      </c>
      <c r="C9989" s="5" t="s">
        <v>5232</v>
      </c>
      <c r="E9989" s="1" t="s">
        <v>26135</v>
      </c>
      <c r="H9989" s="1" t="s">
        <v>26136</v>
      </c>
      <c r="I9989" s="1" t="s">
        <v>1</v>
      </c>
      <c r="K9989" s="1" t="str">
        <f t="shared" si="156"/>
        <v>DM-S</v>
      </c>
      <c r="M9989" s="20">
        <v>123456798999</v>
      </c>
    </row>
    <row r="9990" spans="1:13" x14ac:dyDescent="0.2">
      <c r="A9990" s="3">
        <v>240117009989</v>
      </c>
      <c r="B9990" s="4" t="s">
        <v>14456</v>
      </c>
      <c r="C9990" s="5" t="s">
        <v>5225</v>
      </c>
      <c r="E9990" s="1" t="s">
        <v>26135</v>
      </c>
      <c r="H9990" s="1" t="s">
        <v>26136</v>
      </c>
      <c r="I9990" s="1" t="s">
        <v>1</v>
      </c>
      <c r="K9990" s="1" t="str">
        <f t="shared" si="156"/>
        <v>DM-S</v>
      </c>
      <c r="M9990" s="20">
        <v>123456799000</v>
      </c>
    </row>
    <row r="9991" spans="1:13" x14ac:dyDescent="0.2">
      <c r="A9991" s="3">
        <v>240117009990</v>
      </c>
      <c r="B9991" s="4" t="s">
        <v>14538</v>
      </c>
      <c r="C9991" s="5" t="s">
        <v>5342</v>
      </c>
      <c r="E9991" s="1" t="s">
        <v>26135</v>
      </c>
      <c r="H9991" s="1" t="s">
        <v>26136</v>
      </c>
      <c r="I9991" s="1" t="s">
        <v>1</v>
      </c>
      <c r="K9991" s="1" t="str">
        <f t="shared" si="156"/>
        <v>DM-S</v>
      </c>
      <c r="M9991" s="20">
        <v>123456799001</v>
      </c>
    </row>
    <row r="9992" spans="1:13" x14ac:dyDescent="0.2">
      <c r="A9992" s="3">
        <v>240117009991</v>
      </c>
      <c r="B9992" s="4" t="s">
        <v>14546</v>
      </c>
      <c r="C9992" s="5" t="s">
        <v>5351</v>
      </c>
      <c r="E9992" s="1" t="s">
        <v>26135</v>
      </c>
      <c r="H9992" s="1" t="s">
        <v>26136</v>
      </c>
      <c r="I9992" s="1" t="s">
        <v>1</v>
      </c>
      <c r="K9992" s="1" t="str">
        <f t="shared" si="156"/>
        <v>DM-S</v>
      </c>
      <c r="M9992" s="20">
        <v>123456799002</v>
      </c>
    </row>
    <row r="9993" spans="1:13" x14ac:dyDescent="0.2">
      <c r="A9993" s="3">
        <v>240117009992</v>
      </c>
      <c r="B9993" s="4" t="s">
        <v>14539</v>
      </c>
      <c r="C9993" s="5" t="s">
        <v>5343</v>
      </c>
      <c r="E9993" s="1" t="s">
        <v>26135</v>
      </c>
      <c r="H9993" s="1" t="s">
        <v>26136</v>
      </c>
      <c r="I9993" s="1" t="s">
        <v>1</v>
      </c>
      <c r="K9993" s="1" t="str">
        <f t="shared" si="156"/>
        <v>DM-S</v>
      </c>
      <c r="M9993" s="20">
        <v>123456799003</v>
      </c>
    </row>
    <row r="9994" spans="1:13" x14ac:dyDescent="0.2">
      <c r="A9994" s="3">
        <v>240117009993</v>
      </c>
      <c r="B9994" s="4" t="s">
        <v>14545</v>
      </c>
      <c r="C9994" s="5" t="s">
        <v>5350</v>
      </c>
      <c r="E9994" s="1" t="s">
        <v>26135</v>
      </c>
      <c r="H9994" s="1" t="s">
        <v>26136</v>
      </c>
      <c r="I9994" s="1" t="s">
        <v>1</v>
      </c>
      <c r="K9994" s="1" t="str">
        <f t="shared" si="156"/>
        <v>DM-S</v>
      </c>
      <c r="M9994" s="20">
        <v>123456799004</v>
      </c>
    </row>
    <row r="9995" spans="1:13" x14ac:dyDescent="0.2">
      <c r="A9995" s="3">
        <v>240117009994</v>
      </c>
      <c r="B9995" s="4" t="s">
        <v>14543</v>
      </c>
      <c r="C9995" s="5" t="s">
        <v>5347</v>
      </c>
      <c r="E9995" s="1" t="s">
        <v>26135</v>
      </c>
      <c r="H9995" s="1" t="s">
        <v>26136</v>
      </c>
      <c r="I9995" s="1" t="s">
        <v>1</v>
      </c>
      <c r="K9995" s="1" t="str">
        <f t="shared" si="156"/>
        <v>DM-S</v>
      </c>
      <c r="M9995" s="20">
        <v>123456799005</v>
      </c>
    </row>
    <row r="9996" spans="1:13" x14ac:dyDescent="0.2">
      <c r="A9996" s="3">
        <v>240117009995</v>
      </c>
      <c r="B9996" s="4" t="s">
        <v>14464</v>
      </c>
      <c r="C9996" s="5" t="s">
        <v>5233</v>
      </c>
      <c r="E9996" s="1" t="s">
        <v>26135</v>
      </c>
      <c r="H9996" s="1" t="s">
        <v>26136</v>
      </c>
      <c r="I9996" s="1" t="s">
        <v>1</v>
      </c>
      <c r="K9996" s="1" t="str">
        <f t="shared" si="156"/>
        <v>DM-S</v>
      </c>
      <c r="M9996" s="20">
        <v>123456799006</v>
      </c>
    </row>
    <row r="9997" spans="1:13" x14ac:dyDescent="0.2">
      <c r="A9997" s="3">
        <v>240117009996</v>
      </c>
      <c r="B9997" s="4" t="s">
        <v>14550</v>
      </c>
      <c r="C9997" s="5" t="s">
        <v>5355</v>
      </c>
      <c r="E9997" s="1" t="s">
        <v>26135</v>
      </c>
      <c r="H9997" s="1" t="s">
        <v>26136</v>
      </c>
      <c r="I9997" s="1" t="s">
        <v>1</v>
      </c>
      <c r="K9997" s="1" t="str">
        <f t="shared" si="156"/>
        <v>DM-S</v>
      </c>
      <c r="M9997" s="20">
        <v>123456799007</v>
      </c>
    </row>
    <row r="9998" spans="1:13" x14ac:dyDescent="0.2">
      <c r="A9998" s="3">
        <v>240117009997</v>
      </c>
      <c r="B9998" s="4" t="s">
        <v>14455</v>
      </c>
      <c r="C9998" s="5" t="s">
        <v>5223</v>
      </c>
      <c r="E9998" s="1" t="s">
        <v>26135</v>
      </c>
      <c r="H9998" s="1" t="s">
        <v>26136</v>
      </c>
      <c r="I9998" s="1" t="s">
        <v>1</v>
      </c>
      <c r="K9998" s="1" t="str">
        <f t="shared" si="156"/>
        <v>DM-S</v>
      </c>
      <c r="M9998" s="20">
        <v>123456799008</v>
      </c>
    </row>
    <row r="9999" spans="1:13" x14ac:dyDescent="0.2">
      <c r="A9999" s="3">
        <v>240117009998</v>
      </c>
      <c r="B9999" s="4" t="s">
        <v>14458</v>
      </c>
      <c r="C9999" s="5" t="s">
        <v>5227</v>
      </c>
      <c r="E9999" s="1" t="s">
        <v>26135</v>
      </c>
      <c r="H9999" s="1" t="s">
        <v>26136</v>
      </c>
      <c r="I9999" s="1" t="s">
        <v>1</v>
      </c>
      <c r="K9999" s="1" t="str">
        <f t="shared" si="156"/>
        <v>DM-S</v>
      </c>
      <c r="M9999" s="20">
        <v>123456799009</v>
      </c>
    </row>
    <row r="10000" spans="1:13" x14ac:dyDescent="0.2">
      <c r="A10000" s="3">
        <v>240117009999</v>
      </c>
      <c r="B10000" s="4" t="s">
        <v>14542</v>
      </c>
      <c r="C10000" s="5" t="s">
        <v>5346</v>
      </c>
      <c r="E10000" s="1" t="s">
        <v>26135</v>
      </c>
      <c r="H10000" s="1" t="s">
        <v>26136</v>
      </c>
      <c r="I10000" s="1" t="s">
        <v>1</v>
      </c>
      <c r="K10000" s="1" t="str">
        <f t="shared" si="156"/>
        <v>DM-S</v>
      </c>
      <c r="M10000" s="20">
        <v>123456799010</v>
      </c>
    </row>
    <row r="10001" spans="1:13" x14ac:dyDescent="0.2">
      <c r="A10001" s="3">
        <v>240117010000</v>
      </c>
      <c r="B10001" s="4" t="s">
        <v>14461</v>
      </c>
      <c r="C10001" s="5" t="s">
        <v>5230</v>
      </c>
      <c r="E10001" s="1" t="s">
        <v>26135</v>
      </c>
      <c r="H10001" s="1" t="s">
        <v>26136</v>
      </c>
      <c r="I10001" s="1" t="s">
        <v>1</v>
      </c>
      <c r="K10001" s="1" t="str">
        <f t="shared" si="156"/>
        <v>DM-S</v>
      </c>
      <c r="M10001" s="20">
        <v>123456799011</v>
      </c>
    </row>
    <row r="10002" spans="1:13" x14ac:dyDescent="0.2">
      <c r="A10002" s="3">
        <v>240117010001</v>
      </c>
      <c r="B10002" s="4" t="s">
        <v>14459</v>
      </c>
      <c r="C10002" s="5" t="s">
        <v>5228</v>
      </c>
      <c r="E10002" s="1" t="s">
        <v>26135</v>
      </c>
      <c r="H10002" s="1" t="s">
        <v>26136</v>
      </c>
      <c r="I10002" s="1" t="s">
        <v>1</v>
      </c>
      <c r="K10002" s="1" t="str">
        <f t="shared" si="156"/>
        <v>DM-S</v>
      </c>
      <c r="M10002" s="20">
        <v>123456799012</v>
      </c>
    </row>
    <row r="10003" spans="1:13" x14ac:dyDescent="0.2">
      <c r="A10003" s="3">
        <v>240117010002</v>
      </c>
      <c r="B10003" s="4" t="s">
        <v>14551</v>
      </c>
      <c r="C10003" s="5" t="s">
        <v>5357</v>
      </c>
      <c r="E10003" s="1" t="s">
        <v>26135</v>
      </c>
      <c r="H10003" s="1" t="s">
        <v>26136</v>
      </c>
      <c r="I10003" s="1" t="s">
        <v>1</v>
      </c>
      <c r="K10003" s="1" t="str">
        <f t="shared" si="156"/>
        <v>DM-S</v>
      </c>
      <c r="M10003" s="20">
        <v>123456799013</v>
      </c>
    </row>
    <row r="10004" spans="1:13" x14ac:dyDescent="0.2">
      <c r="A10004" s="3">
        <v>240117010003</v>
      </c>
      <c r="B10004" s="4" t="s">
        <v>14454</v>
      </c>
      <c r="C10004" s="5" t="s">
        <v>5222</v>
      </c>
      <c r="E10004" s="1" t="s">
        <v>26135</v>
      </c>
      <c r="H10004" s="1" t="s">
        <v>26136</v>
      </c>
      <c r="I10004" s="1" t="s">
        <v>1</v>
      </c>
      <c r="K10004" s="1" t="str">
        <f t="shared" si="156"/>
        <v>DM-S</v>
      </c>
      <c r="M10004" s="20">
        <v>123456799014</v>
      </c>
    </row>
    <row r="10005" spans="1:13" x14ac:dyDescent="0.2">
      <c r="A10005" s="3">
        <v>240117010004</v>
      </c>
      <c r="B10005" s="4" t="s">
        <v>14454</v>
      </c>
      <c r="C10005" s="5" t="s">
        <v>5341</v>
      </c>
      <c r="E10005" s="1" t="s">
        <v>26135</v>
      </c>
      <c r="H10005" s="1" t="s">
        <v>26136</v>
      </c>
      <c r="I10005" s="1" t="s">
        <v>1</v>
      </c>
      <c r="K10005" s="1" t="str">
        <f t="shared" si="156"/>
        <v>DM-S</v>
      </c>
      <c r="M10005" s="20">
        <v>123456799015</v>
      </c>
    </row>
    <row r="10006" spans="1:13" x14ac:dyDescent="0.2">
      <c r="A10006" s="3">
        <v>240117010005</v>
      </c>
      <c r="B10006" s="4" t="s">
        <v>14465</v>
      </c>
      <c r="C10006" s="8" t="s">
        <v>5235</v>
      </c>
      <c r="E10006" s="1" t="s">
        <v>26135</v>
      </c>
      <c r="H10006" s="1" t="s">
        <v>26136</v>
      </c>
      <c r="I10006" s="1" t="s">
        <v>1</v>
      </c>
      <c r="K10006" s="1" t="str">
        <f t="shared" si="156"/>
        <v>DM-S</v>
      </c>
      <c r="M10006" s="20">
        <v>123456799016</v>
      </c>
    </row>
    <row r="10007" spans="1:13" x14ac:dyDescent="0.2">
      <c r="A10007" s="3">
        <v>240117010006</v>
      </c>
      <c r="B10007" s="4" t="s">
        <v>14465</v>
      </c>
      <c r="C10007" s="5" t="s">
        <v>5356</v>
      </c>
      <c r="E10007" s="1" t="s">
        <v>26135</v>
      </c>
      <c r="H10007" s="1" t="s">
        <v>26136</v>
      </c>
      <c r="I10007" s="1" t="s">
        <v>1</v>
      </c>
      <c r="K10007" s="1" t="str">
        <f t="shared" si="156"/>
        <v>DM-S</v>
      </c>
      <c r="M10007" s="20">
        <v>123456799017</v>
      </c>
    </row>
    <row r="10008" spans="1:13" x14ac:dyDescent="0.2">
      <c r="A10008" s="3">
        <v>240117010007</v>
      </c>
      <c r="B10008" s="4" t="s">
        <v>14544</v>
      </c>
      <c r="C10008" s="8" t="s">
        <v>5349</v>
      </c>
      <c r="E10008" s="1" t="s">
        <v>26135</v>
      </c>
      <c r="H10008" s="1" t="s">
        <v>26136</v>
      </c>
      <c r="I10008" s="1" t="s">
        <v>1</v>
      </c>
      <c r="K10008" s="1" t="str">
        <f t="shared" si="156"/>
        <v>DM-S</v>
      </c>
      <c r="M10008" s="20">
        <v>123456799018</v>
      </c>
    </row>
    <row r="10009" spans="1:13" x14ac:dyDescent="0.2">
      <c r="A10009" s="3">
        <v>240117010008</v>
      </c>
      <c r="B10009" s="4" t="s">
        <v>14549</v>
      </c>
      <c r="C10009" s="5" t="s">
        <v>5354</v>
      </c>
      <c r="E10009" s="1" t="s">
        <v>26135</v>
      </c>
      <c r="H10009" s="1" t="s">
        <v>26136</v>
      </c>
      <c r="I10009" s="1" t="s">
        <v>1</v>
      </c>
      <c r="K10009" s="1" t="str">
        <f t="shared" si="156"/>
        <v>DM-S</v>
      </c>
      <c r="M10009" s="20">
        <v>123456799019</v>
      </c>
    </row>
    <row r="10010" spans="1:13" x14ac:dyDescent="0.2">
      <c r="A10010" s="3">
        <v>240117010009</v>
      </c>
      <c r="B10010" s="4" t="s">
        <v>14453</v>
      </c>
      <c r="C10010" s="5" t="s">
        <v>5221</v>
      </c>
      <c r="E10010" s="1" t="s">
        <v>26135</v>
      </c>
      <c r="H10010" s="1" t="s">
        <v>26136</v>
      </c>
      <c r="I10010" s="1" t="s">
        <v>1</v>
      </c>
      <c r="K10010" s="1" t="str">
        <f t="shared" si="156"/>
        <v>DM-S</v>
      </c>
      <c r="M10010" s="20">
        <v>123456799020</v>
      </c>
    </row>
    <row r="10011" spans="1:13" x14ac:dyDescent="0.2">
      <c r="A10011" s="3">
        <v>240117010010</v>
      </c>
      <c r="B10011" s="4" t="s">
        <v>14453</v>
      </c>
      <c r="C10011" s="5" t="s">
        <v>5224</v>
      </c>
      <c r="E10011" s="1" t="s">
        <v>26135</v>
      </c>
      <c r="H10011" s="1" t="s">
        <v>26136</v>
      </c>
      <c r="I10011" s="1" t="s">
        <v>1</v>
      </c>
      <c r="K10011" s="1" t="str">
        <f t="shared" si="156"/>
        <v>DM-S</v>
      </c>
      <c r="M10011" s="20">
        <v>123456799021</v>
      </c>
    </row>
    <row r="10012" spans="1:13" x14ac:dyDescent="0.2">
      <c r="A10012" s="3">
        <v>240117010011</v>
      </c>
      <c r="B10012" s="4" t="s">
        <v>14453</v>
      </c>
      <c r="C10012" s="5" t="s">
        <v>5234</v>
      </c>
      <c r="E10012" s="1" t="s">
        <v>26135</v>
      </c>
      <c r="H10012" s="1" t="s">
        <v>26136</v>
      </c>
      <c r="I10012" s="1" t="s">
        <v>1</v>
      </c>
      <c r="K10012" s="1" t="str">
        <f t="shared" si="156"/>
        <v>DM-S</v>
      </c>
      <c r="M10012" s="20">
        <v>123456799022</v>
      </c>
    </row>
    <row r="10013" spans="1:13" x14ac:dyDescent="0.2">
      <c r="A10013" s="3">
        <v>240117010012</v>
      </c>
      <c r="B10013" s="4" t="s">
        <v>14453</v>
      </c>
      <c r="C10013" s="5" t="s">
        <v>5348</v>
      </c>
      <c r="E10013" s="1" t="s">
        <v>26135</v>
      </c>
      <c r="H10013" s="1" t="s">
        <v>26136</v>
      </c>
      <c r="I10013" s="1" t="s">
        <v>1</v>
      </c>
      <c r="K10013" s="1" t="str">
        <f t="shared" si="156"/>
        <v>DM-S</v>
      </c>
      <c r="M10013" s="20">
        <v>123456799023</v>
      </c>
    </row>
    <row r="10014" spans="1:13" x14ac:dyDescent="0.2">
      <c r="A10014" s="3">
        <v>240117010013</v>
      </c>
      <c r="B10014" s="4" t="s">
        <v>14547</v>
      </c>
      <c r="C10014" s="5" t="s">
        <v>5352</v>
      </c>
      <c r="E10014" s="1" t="s">
        <v>26135</v>
      </c>
      <c r="H10014" s="1" t="s">
        <v>26136</v>
      </c>
      <c r="I10014" s="1" t="s">
        <v>1</v>
      </c>
      <c r="K10014" s="1" t="str">
        <f t="shared" si="156"/>
        <v>DM-S</v>
      </c>
      <c r="M10014" s="20">
        <v>123456799024</v>
      </c>
    </row>
    <row r="10015" spans="1:13" x14ac:dyDescent="0.2">
      <c r="A10015" s="3">
        <v>240117010014</v>
      </c>
      <c r="B10015" s="4" t="s">
        <v>14457</v>
      </c>
      <c r="C10015" s="8" t="s">
        <v>5226</v>
      </c>
      <c r="E10015" s="1" t="s">
        <v>26135</v>
      </c>
      <c r="H10015" s="1" t="s">
        <v>26136</v>
      </c>
      <c r="I10015" s="1" t="s">
        <v>1</v>
      </c>
      <c r="K10015" s="1" t="str">
        <f t="shared" si="156"/>
        <v>DM-S</v>
      </c>
      <c r="M10015" s="20">
        <v>123456799025</v>
      </c>
    </row>
    <row r="10016" spans="1:13" x14ac:dyDescent="0.2">
      <c r="A10016" s="3">
        <v>240117010015</v>
      </c>
      <c r="B10016" s="4" t="s">
        <v>14460</v>
      </c>
      <c r="C10016" s="8" t="s">
        <v>5229</v>
      </c>
      <c r="E10016" s="1" t="s">
        <v>26135</v>
      </c>
      <c r="H10016" s="1" t="s">
        <v>26136</v>
      </c>
      <c r="I10016" s="1" t="s">
        <v>1</v>
      </c>
      <c r="K10016" s="1" t="str">
        <f t="shared" si="156"/>
        <v>DM-S</v>
      </c>
      <c r="M10016" s="20">
        <v>123456799026</v>
      </c>
    </row>
    <row r="10017" spans="1:13" x14ac:dyDescent="0.2">
      <c r="A10017" s="3">
        <v>240117010016</v>
      </c>
      <c r="B10017" s="4" t="s">
        <v>14332</v>
      </c>
      <c r="C10017" s="5" t="s">
        <v>5066</v>
      </c>
      <c r="E10017" s="1" t="s">
        <v>26135</v>
      </c>
      <c r="H10017" s="1" t="s">
        <v>26136</v>
      </c>
      <c r="I10017" s="1" t="s">
        <v>1</v>
      </c>
      <c r="K10017" s="1" t="str">
        <f t="shared" si="156"/>
        <v>DM-S</v>
      </c>
      <c r="M10017" s="20">
        <v>123456799027</v>
      </c>
    </row>
    <row r="10018" spans="1:13" x14ac:dyDescent="0.2">
      <c r="A10018" s="3">
        <v>240117010017</v>
      </c>
      <c r="B10018" s="4" t="s">
        <v>14355</v>
      </c>
      <c r="C10018" s="5" t="s">
        <v>5093</v>
      </c>
      <c r="E10018" s="1" t="s">
        <v>26135</v>
      </c>
      <c r="H10018" s="1" t="s">
        <v>26136</v>
      </c>
      <c r="I10018" s="1" t="s">
        <v>1</v>
      </c>
      <c r="K10018" s="1" t="str">
        <f t="shared" si="156"/>
        <v>DM-S</v>
      </c>
      <c r="M10018" s="20">
        <v>123456799028</v>
      </c>
    </row>
    <row r="10019" spans="1:13" x14ac:dyDescent="0.2">
      <c r="A10019" s="3">
        <v>240117010018</v>
      </c>
      <c r="B10019" s="4" t="s">
        <v>14355</v>
      </c>
      <c r="C10019" s="8" t="s">
        <v>5121</v>
      </c>
      <c r="E10019" s="1" t="s">
        <v>26135</v>
      </c>
      <c r="H10019" s="1" t="s">
        <v>26136</v>
      </c>
      <c r="I10019" s="1" t="s">
        <v>1</v>
      </c>
      <c r="K10019" s="1" t="str">
        <f t="shared" si="156"/>
        <v>DM-S</v>
      </c>
      <c r="M10019" s="20">
        <v>123456799029</v>
      </c>
    </row>
    <row r="10020" spans="1:13" x14ac:dyDescent="0.2">
      <c r="A10020" s="3">
        <v>240117010019</v>
      </c>
      <c r="B10020" s="4" t="s">
        <v>14352</v>
      </c>
      <c r="C10020" s="5" t="s">
        <v>5089</v>
      </c>
      <c r="E10020" s="1" t="s">
        <v>26135</v>
      </c>
      <c r="H10020" s="1" t="s">
        <v>26136</v>
      </c>
      <c r="I10020" s="1" t="s">
        <v>1</v>
      </c>
      <c r="K10020" s="1" t="str">
        <f t="shared" si="156"/>
        <v>DM-S</v>
      </c>
      <c r="M10020" s="20">
        <v>123456799030</v>
      </c>
    </row>
    <row r="10021" spans="1:13" x14ac:dyDescent="0.2">
      <c r="A10021" s="3">
        <v>240117010020</v>
      </c>
      <c r="B10021" s="4" t="s">
        <v>14362</v>
      </c>
      <c r="C10021" s="5" t="s">
        <v>5100</v>
      </c>
      <c r="E10021" s="1" t="s">
        <v>26135</v>
      </c>
      <c r="H10021" s="1" t="s">
        <v>26136</v>
      </c>
      <c r="I10021" s="1" t="s">
        <v>1</v>
      </c>
      <c r="K10021" s="1" t="str">
        <f t="shared" si="156"/>
        <v>DM-S</v>
      </c>
      <c r="M10021" s="20">
        <v>123456799031</v>
      </c>
    </row>
    <row r="10022" spans="1:13" x14ac:dyDescent="0.2">
      <c r="A10022" s="3">
        <v>240117010021</v>
      </c>
      <c r="B10022" s="4" t="s">
        <v>14351</v>
      </c>
      <c r="C10022" s="5" t="s">
        <v>5088</v>
      </c>
      <c r="E10022" s="1" t="s">
        <v>26135</v>
      </c>
      <c r="H10022" s="1" t="s">
        <v>26136</v>
      </c>
      <c r="I10022" s="1" t="s">
        <v>1</v>
      </c>
      <c r="K10022" s="1" t="str">
        <f t="shared" si="156"/>
        <v>DM-S</v>
      </c>
      <c r="M10022" s="20">
        <v>123456799032</v>
      </c>
    </row>
    <row r="10023" spans="1:13" x14ac:dyDescent="0.2">
      <c r="A10023" s="3">
        <v>240117010022</v>
      </c>
      <c r="B10023" s="4" t="s">
        <v>14359</v>
      </c>
      <c r="C10023" s="5" t="s">
        <v>5097</v>
      </c>
      <c r="E10023" s="1" t="s">
        <v>26135</v>
      </c>
      <c r="H10023" s="1" t="s">
        <v>26136</v>
      </c>
      <c r="I10023" s="1" t="s">
        <v>1</v>
      </c>
      <c r="K10023" s="1" t="str">
        <f t="shared" si="156"/>
        <v>DM-S</v>
      </c>
      <c r="M10023" s="20">
        <v>123456799033</v>
      </c>
    </row>
    <row r="10024" spans="1:13" x14ac:dyDescent="0.2">
      <c r="A10024" s="3">
        <v>240117010023</v>
      </c>
      <c r="B10024" s="4" t="s">
        <v>14350</v>
      </c>
      <c r="C10024" s="5" t="s">
        <v>5087</v>
      </c>
      <c r="E10024" s="1" t="s">
        <v>26135</v>
      </c>
      <c r="H10024" s="1" t="s">
        <v>26136</v>
      </c>
      <c r="I10024" s="1" t="s">
        <v>1</v>
      </c>
      <c r="K10024" s="1" t="str">
        <f t="shared" si="156"/>
        <v>DM-S</v>
      </c>
      <c r="M10024" s="20">
        <v>123456799034</v>
      </c>
    </row>
    <row r="10025" spans="1:13" x14ac:dyDescent="0.2">
      <c r="A10025" s="3">
        <v>240117010024</v>
      </c>
      <c r="B10025" s="4" t="s">
        <v>14372</v>
      </c>
      <c r="C10025" s="8" t="s">
        <v>5115</v>
      </c>
      <c r="E10025" s="1" t="s">
        <v>26135</v>
      </c>
      <c r="H10025" s="1" t="s">
        <v>26136</v>
      </c>
      <c r="I10025" s="1" t="s">
        <v>1</v>
      </c>
      <c r="K10025" s="1" t="str">
        <f t="shared" si="156"/>
        <v>DM-S</v>
      </c>
      <c r="M10025" s="20">
        <v>123456799035</v>
      </c>
    </row>
    <row r="10026" spans="1:13" x14ac:dyDescent="0.2">
      <c r="A10026" s="3">
        <v>240117010025</v>
      </c>
      <c r="B10026" s="4" t="s">
        <v>14333</v>
      </c>
      <c r="C10026" s="5" t="s">
        <v>5067</v>
      </c>
      <c r="E10026" s="1" t="s">
        <v>26135</v>
      </c>
      <c r="H10026" s="1" t="s">
        <v>26136</v>
      </c>
      <c r="I10026" s="1" t="s">
        <v>1</v>
      </c>
      <c r="K10026" s="1" t="str">
        <f t="shared" si="156"/>
        <v>DM-S</v>
      </c>
      <c r="M10026" s="20">
        <v>123456799036</v>
      </c>
    </row>
    <row r="10027" spans="1:13" x14ac:dyDescent="0.2">
      <c r="A10027" s="3">
        <v>240117010026</v>
      </c>
      <c r="B10027" s="4" t="s">
        <v>14333</v>
      </c>
      <c r="C10027" s="5" t="s">
        <v>5101</v>
      </c>
      <c r="E10027" s="1" t="s">
        <v>26135</v>
      </c>
      <c r="H10027" s="1" t="s">
        <v>26136</v>
      </c>
      <c r="I10027" s="1" t="s">
        <v>1</v>
      </c>
      <c r="K10027" s="1" t="str">
        <f t="shared" si="156"/>
        <v>DM-S</v>
      </c>
      <c r="M10027" s="20">
        <v>123456799037</v>
      </c>
    </row>
    <row r="10028" spans="1:13" x14ac:dyDescent="0.2">
      <c r="A10028" s="3">
        <v>240117010027</v>
      </c>
      <c r="B10028" s="4" t="s">
        <v>14349</v>
      </c>
      <c r="C10028" s="5" t="s">
        <v>5085</v>
      </c>
      <c r="E10028" s="1" t="s">
        <v>26135</v>
      </c>
      <c r="H10028" s="1" t="s">
        <v>26136</v>
      </c>
      <c r="I10028" s="1" t="s">
        <v>1</v>
      </c>
      <c r="K10028" s="1" t="str">
        <f t="shared" si="156"/>
        <v>DM-S</v>
      </c>
      <c r="M10028" s="20">
        <v>123456799038</v>
      </c>
    </row>
    <row r="10029" spans="1:13" x14ac:dyDescent="0.2">
      <c r="A10029" s="3">
        <v>240117010028</v>
      </c>
      <c r="B10029" s="4" t="s">
        <v>14373</v>
      </c>
      <c r="C10029" s="8" t="s">
        <v>5116</v>
      </c>
      <c r="E10029" s="1" t="s">
        <v>26135</v>
      </c>
      <c r="H10029" s="1" t="s">
        <v>26136</v>
      </c>
      <c r="I10029" s="1" t="s">
        <v>1</v>
      </c>
      <c r="K10029" s="1" t="str">
        <f t="shared" si="156"/>
        <v>DM-S</v>
      </c>
      <c r="M10029" s="20">
        <v>123456799039</v>
      </c>
    </row>
    <row r="10030" spans="1:13" x14ac:dyDescent="0.2">
      <c r="A10030" s="3">
        <v>240117010029</v>
      </c>
      <c r="B10030" s="4" t="s">
        <v>14334</v>
      </c>
      <c r="C10030" s="5" t="s">
        <v>5068</v>
      </c>
      <c r="E10030" s="1" t="s">
        <v>26135</v>
      </c>
      <c r="H10030" s="1" t="s">
        <v>26136</v>
      </c>
      <c r="I10030" s="1" t="s">
        <v>1</v>
      </c>
      <c r="K10030" s="1" t="str">
        <f t="shared" si="156"/>
        <v>DM-S</v>
      </c>
      <c r="M10030" s="20">
        <v>123456799040</v>
      </c>
    </row>
    <row r="10031" spans="1:13" x14ac:dyDescent="0.2">
      <c r="A10031" s="3">
        <v>240117010030</v>
      </c>
      <c r="B10031" s="4" t="s">
        <v>14334</v>
      </c>
      <c r="C10031" s="5" t="s">
        <v>5070</v>
      </c>
      <c r="E10031" s="1" t="s">
        <v>26135</v>
      </c>
      <c r="H10031" s="1" t="s">
        <v>26136</v>
      </c>
      <c r="I10031" s="1" t="s">
        <v>1</v>
      </c>
      <c r="K10031" s="1" t="str">
        <f t="shared" si="156"/>
        <v>DM-S</v>
      </c>
      <c r="M10031" s="20">
        <v>123456799041</v>
      </c>
    </row>
    <row r="10032" spans="1:13" x14ac:dyDescent="0.2">
      <c r="A10032" s="3">
        <v>240117010031</v>
      </c>
      <c r="B10032" s="4" t="s">
        <v>14334</v>
      </c>
      <c r="C10032" s="5" t="s">
        <v>5073</v>
      </c>
      <c r="E10032" s="1" t="s">
        <v>26135</v>
      </c>
      <c r="H10032" s="1" t="s">
        <v>26136</v>
      </c>
      <c r="I10032" s="1" t="s">
        <v>1</v>
      </c>
      <c r="K10032" s="1" t="str">
        <f t="shared" si="156"/>
        <v>DM-S</v>
      </c>
      <c r="M10032" s="20">
        <v>123456799042</v>
      </c>
    </row>
    <row r="10033" spans="1:13" x14ac:dyDescent="0.2">
      <c r="A10033" s="3">
        <v>240117010032</v>
      </c>
      <c r="B10033" s="4" t="s">
        <v>14334</v>
      </c>
      <c r="C10033" s="5" t="s">
        <v>5090</v>
      </c>
      <c r="E10033" s="1" t="s">
        <v>26135</v>
      </c>
      <c r="H10033" s="1" t="s">
        <v>26136</v>
      </c>
      <c r="I10033" s="1" t="s">
        <v>1</v>
      </c>
      <c r="K10033" s="1" t="str">
        <f t="shared" si="156"/>
        <v>DM-S</v>
      </c>
      <c r="M10033" s="20">
        <v>123456799043</v>
      </c>
    </row>
    <row r="10034" spans="1:13" x14ac:dyDescent="0.2">
      <c r="A10034" s="3">
        <v>240117010033</v>
      </c>
      <c r="B10034" s="4" t="s">
        <v>14340</v>
      </c>
      <c r="C10034" s="5" t="s">
        <v>5077</v>
      </c>
      <c r="E10034" s="1" t="s">
        <v>26135</v>
      </c>
      <c r="H10034" s="1" t="s">
        <v>26136</v>
      </c>
      <c r="I10034" s="1" t="s">
        <v>1</v>
      </c>
      <c r="K10034" s="1" t="str">
        <f t="shared" si="156"/>
        <v>DM-S</v>
      </c>
      <c r="M10034" s="20">
        <v>123456799044</v>
      </c>
    </row>
    <row r="10035" spans="1:13" x14ac:dyDescent="0.2">
      <c r="A10035" s="3">
        <v>240117010034</v>
      </c>
      <c r="B10035" s="4" t="s">
        <v>14366</v>
      </c>
      <c r="C10035" s="5" t="s">
        <v>5106</v>
      </c>
      <c r="E10035" s="1" t="s">
        <v>26135</v>
      </c>
      <c r="H10035" s="1" t="s">
        <v>26136</v>
      </c>
      <c r="I10035" s="1" t="s">
        <v>1</v>
      </c>
      <c r="K10035" s="1" t="str">
        <f t="shared" si="156"/>
        <v>DM-S</v>
      </c>
      <c r="M10035" s="20">
        <v>123456799045</v>
      </c>
    </row>
    <row r="10036" spans="1:13" x14ac:dyDescent="0.2">
      <c r="A10036" s="3">
        <v>240117010035</v>
      </c>
      <c r="B10036" s="4" t="s">
        <v>14342</v>
      </c>
      <c r="C10036" s="5" t="s">
        <v>5079</v>
      </c>
      <c r="E10036" s="1" t="s">
        <v>26135</v>
      </c>
      <c r="H10036" s="1" t="s">
        <v>26136</v>
      </c>
      <c r="I10036" s="1" t="s">
        <v>1</v>
      </c>
      <c r="K10036" s="1" t="str">
        <f t="shared" si="156"/>
        <v>DM-S</v>
      </c>
      <c r="M10036" s="20">
        <v>123456799046</v>
      </c>
    </row>
    <row r="10037" spans="1:13" x14ac:dyDescent="0.2">
      <c r="A10037" s="3">
        <v>240117010036</v>
      </c>
      <c r="B10037" s="4" t="s">
        <v>14354</v>
      </c>
      <c r="C10037" s="5" t="s">
        <v>5092</v>
      </c>
      <c r="E10037" s="1" t="s">
        <v>26135</v>
      </c>
      <c r="H10037" s="1" t="s">
        <v>26136</v>
      </c>
      <c r="I10037" s="1" t="s">
        <v>1</v>
      </c>
      <c r="K10037" s="1" t="str">
        <f t="shared" si="156"/>
        <v>DM-S</v>
      </c>
      <c r="M10037" s="20">
        <v>123456799047</v>
      </c>
    </row>
    <row r="10038" spans="1:13" x14ac:dyDescent="0.2">
      <c r="A10038" s="3">
        <v>240117010037</v>
      </c>
      <c r="B10038" s="4" t="s">
        <v>14369</v>
      </c>
      <c r="C10038" s="5" t="s">
        <v>5111</v>
      </c>
      <c r="E10038" s="1" t="s">
        <v>26135</v>
      </c>
      <c r="H10038" s="1" t="s">
        <v>26136</v>
      </c>
      <c r="I10038" s="1" t="s">
        <v>1</v>
      </c>
      <c r="K10038" s="1" t="str">
        <f t="shared" si="156"/>
        <v>DM-S</v>
      </c>
      <c r="M10038" s="20">
        <v>123456799048</v>
      </c>
    </row>
    <row r="10039" spans="1:13" x14ac:dyDescent="0.2">
      <c r="A10039" s="3">
        <v>240117010038</v>
      </c>
      <c r="B10039" s="4" t="s">
        <v>14343</v>
      </c>
      <c r="C10039" s="5" t="s">
        <v>5080</v>
      </c>
      <c r="E10039" s="1" t="s">
        <v>26135</v>
      </c>
      <c r="H10039" s="1" t="s">
        <v>26136</v>
      </c>
      <c r="I10039" s="1" t="s">
        <v>1</v>
      </c>
      <c r="K10039" s="1" t="str">
        <f t="shared" si="156"/>
        <v>DM-S</v>
      </c>
      <c r="M10039" s="20">
        <v>123456799049</v>
      </c>
    </row>
    <row r="10040" spans="1:13" x14ac:dyDescent="0.2">
      <c r="A10040" s="3">
        <v>240117010039</v>
      </c>
      <c r="B10040" s="4" t="s">
        <v>14343</v>
      </c>
      <c r="C10040" s="5" t="s">
        <v>5112</v>
      </c>
      <c r="E10040" s="1" t="s">
        <v>26135</v>
      </c>
      <c r="H10040" s="1" t="s">
        <v>26136</v>
      </c>
      <c r="I10040" s="1" t="s">
        <v>1</v>
      </c>
      <c r="K10040" s="1" t="str">
        <f t="shared" si="156"/>
        <v>DM-S</v>
      </c>
      <c r="M10040" s="20">
        <v>123456799050</v>
      </c>
    </row>
    <row r="10041" spans="1:13" x14ac:dyDescent="0.2">
      <c r="A10041" s="3">
        <v>240117010040</v>
      </c>
      <c r="B10041" s="4" t="s">
        <v>14360</v>
      </c>
      <c r="C10041" s="5" t="s">
        <v>5098</v>
      </c>
      <c r="E10041" s="1" t="s">
        <v>26135</v>
      </c>
      <c r="H10041" s="1" t="s">
        <v>26136</v>
      </c>
      <c r="I10041" s="1" t="s">
        <v>1</v>
      </c>
      <c r="K10041" s="1" t="str">
        <f t="shared" si="156"/>
        <v>DM-S</v>
      </c>
      <c r="M10041" s="20">
        <v>123456799051</v>
      </c>
    </row>
    <row r="10042" spans="1:13" x14ac:dyDescent="0.2">
      <c r="A10042" s="3">
        <v>240117010041</v>
      </c>
      <c r="B10042" s="4" t="s">
        <v>1695</v>
      </c>
      <c r="C10042" s="8" t="s">
        <v>5075</v>
      </c>
      <c r="E10042" s="1" t="s">
        <v>26135</v>
      </c>
      <c r="H10042" s="1" t="s">
        <v>26136</v>
      </c>
      <c r="I10042" s="1" t="s">
        <v>1</v>
      </c>
      <c r="K10042" s="1" t="str">
        <f t="shared" si="156"/>
        <v>DM-S</v>
      </c>
      <c r="M10042" s="20">
        <v>123456799052</v>
      </c>
    </row>
    <row r="10043" spans="1:13" x14ac:dyDescent="0.2">
      <c r="A10043" s="3">
        <v>240117010042</v>
      </c>
      <c r="B10043" s="4" t="s">
        <v>14335</v>
      </c>
      <c r="C10043" s="5" t="s">
        <v>5069</v>
      </c>
      <c r="E10043" s="1" t="s">
        <v>26135</v>
      </c>
      <c r="H10043" s="1" t="s">
        <v>26136</v>
      </c>
      <c r="I10043" s="1" t="s">
        <v>1</v>
      </c>
      <c r="K10043" s="1" t="str">
        <f t="shared" si="156"/>
        <v>DM-S</v>
      </c>
      <c r="M10043" s="20">
        <v>123456799053</v>
      </c>
    </row>
    <row r="10044" spans="1:13" x14ac:dyDescent="0.2">
      <c r="A10044" s="3">
        <v>240117010043</v>
      </c>
      <c r="B10044" s="4" t="s">
        <v>14361</v>
      </c>
      <c r="C10044" s="5" t="s">
        <v>5099</v>
      </c>
      <c r="E10044" s="1" t="s">
        <v>26135</v>
      </c>
      <c r="H10044" s="1" t="s">
        <v>26136</v>
      </c>
      <c r="I10044" s="1" t="s">
        <v>1</v>
      </c>
      <c r="K10044" s="1" t="str">
        <f t="shared" si="156"/>
        <v>DM-S</v>
      </c>
      <c r="M10044" s="20">
        <v>123456799054</v>
      </c>
    </row>
    <row r="10045" spans="1:13" x14ac:dyDescent="0.2">
      <c r="A10045" s="3">
        <v>240117010044</v>
      </c>
      <c r="B10045" s="4" t="s">
        <v>14336</v>
      </c>
      <c r="C10045" s="5" t="s">
        <v>5071</v>
      </c>
      <c r="E10045" s="1" t="s">
        <v>26135</v>
      </c>
      <c r="H10045" s="1" t="s">
        <v>26136</v>
      </c>
      <c r="I10045" s="1" t="s">
        <v>1</v>
      </c>
      <c r="K10045" s="1" t="str">
        <f t="shared" si="156"/>
        <v>DM-S</v>
      </c>
      <c r="M10045" s="20">
        <v>123456799055</v>
      </c>
    </row>
    <row r="10046" spans="1:13" x14ac:dyDescent="0.2">
      <c r="A10046" s="3">
        <v>240117010045</v>
      </c>
      <c r="B10046" s="4" t="s">
        <v>14341</v>
      </c>
      <c r="C10046" s="5" t="s">
        <v>1362</v>
      </c>
      <c r="E10046" s="1" t="s">
        <v>26135</v>
      </c>
      <c r="H10046" s="1" t="s">
        <v>26136</v>
      </c>
      <c r="I10046" s="1" t="s">
        <v>1</v>
      </c>
      <c r="K10046" s="1" t="str">
        <f t="shared" si="156"/>
        <v>DM-S</v>
      </c>
      <c r="M10046" s="20">
        <v>123456799056</v>
      </c>
    </row>
    <row r="10047" spans="1:13" x14ac:dyDescent="0.2">
      <c r="A10047" s="3">
        <v>240117010046</v>
      </c>
      <c r="B10047" s="4" t="s">
        <v>14346</v>
      </c>
      <c r="C10047" s="5" t="s">
        <v>5082</v>
      </c>
      <c r="E10047" s="1" t="s">
        <v>26135</v>
      </c>
      <c r="H10047" s="1" t="s">
        <v>26136</v>
      </c>
      <c r="I10047" s="1" t="s">
        <v>1</v>
      </c>
      <c r="K10047" s="1" t="str">
        <f t="shared" si="156"/>
        <v>DM-S</v>
      </c>
      <c r="M10047" s="20">
        <v>123456799057</v>
      </c>
    </row>
    <row r="10048" spans="1:13" x14ac:dyDescent="0.2">
      <c r="A10048" s="3">
        <v>240117010047</v>
      </c>
      <c r="B10048" s="4" t="s">
        <v>14346</v>
      </c>
      <c r="C10048" s="5" t="s">
        <v>5086</v>
      </c>
      <c r="E10048" s="1" t="s">
        <v>26135</v>
      </c>
      <c r="H10048" s="1" t="s">
        <v>26136</v>
      </c>
      <c r="I10048" s="1" t="s">
        <v>1</v>
      </c>
      <c r="K10048" s="1" t="str">
        <f t="shared" si="156"/>
        <v>DM-S</v>
      </c>
      <c r="M10048" s="20">
        <v>123456799058</v>
      </c>
    </row>
    <row r="10049" spans="1:13" x14ac:dyDescent="0.2">
      <c r="A10049" s="3">
        <v>240117010048</v>
      </c>
      <c r="B10049" s="4" t="s">
        <v>14374</v>
      </c>
      <c r="C10049" s="5" t="s">
        <v>5119</v>
      </c>
      <c r="E10049" s="1" t="s">
        <v>26135</v>
      </c>
      <c r="H10049" s="1" t="s">
        <v>26136</v>
      </c>
      <c r="I10049" s="1" t="s">
        <v>1</v>
      </c>
      <c r="K10049" s="1" t="str">
        <f t="shared" si="156"/>
        <v>DM-S</v>
      </c>
      <c r="M10049" s="20">
        <v>123456799059</v>
      </c>
    </row>
    <row r="10050" spans="1:13" x14ac:dyDescent="0.2">
      <c r="A10050" s="3">
        <v>240117010049</v>
      </c>
      <c r="B10050" s="4" t="s">
        <v>14365</v>
      </c>
      <c r="C10050" s="5" t="s">
        <v>5105</v>
      </c>
      <c r="E10050" s="1" t="s">
        <v>26135</v>
      </c>
      <c r="H10050" s="1" t="s">
        <v>26136</v>
      </c>
      <c r="I10050" s="1" t="s">
        <v>1</v>
      </c>
      <c r="K10050" s="1" t="str">
        <f t="shared" si="156"/>
        <v>DM-S</v>
      </c>
      <c r="M10050" s="20">
        <v>123456799060</v>
      </c>
    </row>
    <row r="10051" spans="1:13" x14ac:dyDescent="0.2">
      <c r="A10051" s="3">
        <v>240117010050</v>
      </c>
      <c r="B10051" s="4" t="s">
        <v>14353</v>
      </c>
      <c r="C10051" s="5" t="s">
        <v>5091</v>
      </c>
      <c r="E10051" s="1" t="s">
        <v>26135</v>
      </c>
      <c r="H10051" s="1" t="s">
        <v>26136</v>
      </c>
      <c r="I10051" s="1" t="s">
        <v>1</v>
      </c>
      <c r="K10051" s="1" t="str">
        <f t="shared" ref="K10051:K10114" si="157">IF(A10050="", "", L$2)</f>
        <v>DM-S</v>
      </c>
      <c r="M10051" s="20">
        <v>123456799061</v>
      </c>
    </row>
    <row r="10052" spans="1:13" x14ac:dyDescent="0.2">
      <c r="A10052" s="3">
        <v>240117010051</v>
      </c>
      <c r="B10052" s="4" t="s">
        <v>14363</v>
      </c>
      <c r="C10052" s="5" t="s">
        <v>5102</v>
      </c>
      <c r="E10052" s="1" t="s">
        <v>26135</v>
      </c>
      <c r="H10052" s="1" t="s">
        <v>26136</v>
      </c>
      <c r="I10052" s="1" t="s">
        <v>1</v>
      </c>
      <c r="K10052" s="1" t="str">
        <f t="shared" si="157"/>
        <v>DM-S</v>
      </c>
      <c r="M10052" s="20">
        <v>123456799062</v>
      </c>
    </row>
    <row r="10053" spans="1:13" x14ac:dyDescent="0.2">
      <c r="A10053" s="3">
        <v>240117010052</v>
      </c>
      <c r="B10053" s="4" t="s">
        <v>14337</v>
      </c>
      <c r="C10053" s="5" t="s">
        <v>5072</v>
      </c>
      <c r="E10053" s="1" t="s">
        <v>26135</v>
      </c>
      <c r="H10053" s="1" t="s">
        <v>26136</v>
      </c>
      <c r="I10053" s="1" t="s">
        <v>1</v>
      </c>
      <c r="K10053" s="1" t="str">
        <f t="shared" si="157"/>
        <v>DM-S</v>
      </c>
      <c r="M10053" s="20">
        <v>123456799063</v>
      </c>
    </row>
    <row r="10054" spans="1:13" x14ac:dyDescent="0.2">
      <c r="A10054" s="3">
        <v>240117010053</v>
      </c>
      <c r="B10054" s="4" t="s">
        <v>14344</v>
      </c>
      <c r="C10054" s="5" t="s">
        <v>1363</v>
      </c>
      <c r="E10054" s="1" t="s">
        <v>26135</v>
      </c>
      <c r="H10054" s="1" t="s">
        <v>26136</v>
      </c>
      <c r="I10054" s="1" t="s">
        <v>1</v>
      </c>
      <c r="K10054" s="1" t="str">
        <f t="shared" si="157"/>
        <v>DM-S</v>
      </c>
      <c r="M10054" s="20">
        <v>123456799064</v>
      </c>
    </row>
    <row r="10055" spans="1:13" x14ac:dyDescent="0.2">
      <c r="A10055" s="3">
        <v>240117010054</v>
      </c>
      <c r="B10055" s="4" t="s">
        <v>14367</v>
      </c>
      <c r="C10055" s="5" t="s">
        <v>5107</v>
      </c>
      <c r="E10055" s="1" t="s">
        <v>26135</v>
      </c>
      <c r="H10055" s="1" t="s">
        <v>26136</v>
      </c>
      <c r="I10055" s="1" t="s">
        <v>1</v>
      </c>
      <c r="K10055" s="1" t="str">
        <f t="shared" si="157"/>
        <v>DM-S</v>
      </c>
      <c r="M10055" s="20">
        <v>123456799065</v>
      </c>
    </row>
    <row r="10056" spans="1:13" x14ac:dyDescent="0.2">
      <c r="A10056" s="3">
        <v>240117010055</v>
      </c>
      <c r="B10056" s="4" t="s">
        <v>14338</v>
      </c>
      <c r="C10056" s="5" t="s">
        <v>5074</v>
      </c>
      <c r="E10056" s="1" t="s">
        <v>26135</v>
      </c>
      <c r="H10056" s="1" t="s">
        <v>26136</v>
      </c>
      <c r="I10056" s="1" t="s">
        <v>1</v>
      </c>
      <c r="K10056" s="1" t="str">
        <f t="shared" si="157"/>
        <v>DM-S</v>
      </c>
      <c r="M10056" s="20">
        <v>123456799066</v>
      </c>
    </row>
    <row r="10057" spans="1:13" x14ac:dyDescent="0.2">
      <c r="A10057" s="3">
        <v>240117010056</v>
      </c>
      <c r="B10057" s="4" t="s">
        <v>14338</v>
      </c>
      <c r="C10057" s="5" t="s">
        <v>5078</v>
      </c>
      <c r="E10057" s="1" t="s">
        <v>26135</v>
      </c>
      <c r="H10057" s="1" t="s">
        <v>26136</v>
      </c>
      <c r="I10057" s="1" t="s">
        <v>1</v>
      </c>
      <c r="K10057" s="1" t="str">
        <f t="shared" si="157"/>
        <v>DM-S</v>
      </c>
      <c r="M10057" s="20">
        <v>123456799067</v>
      </c>
    </row>
    <row r="10058" spans="1:13" x14ac:dyDescent="0.2">
      <c r="A10058" s="3">
        <v>240117010057</v>
      </c>
      <c r="B10058" s="4" t="s">
        <v>14338</v>
      </c>
      <c r="C10058" s="5" t="s">
        <v>5110</v>
      </c>
      <c r="E10058" s="1" t="s">
        <v>26135</v>
      </c>
      <c r="H10058" s="1" t="s">
        <v>26136</v>
      </c>
      <c r="I10058" s="1" t="s">
        <v>1</v>
      </c>
      <c r="K10058" s="1" t="str">
        <f t="shared" si="157"/>
        <v>DM-S</v>
      </c>
      <c r="M10058" s="20">
        <v>123456799068</v>
      </c>
    </row>
    <row r="10059" spans="1:13" x14ac:dyDescent="0.2">
      <c r="A10059" s="3">
        <v>240117010058</v>
      </c>
      <c r="B10059" s="4" t="s">
        <v>1696</v>
      </c>
      <c r="C10059" s="8" t="s">
        <v>5104</v>
      </c>
      <c r="E10059" s="1" t="s">
        <v>26135</v>
      </c>
      <c r="H10059" s="1" t="s">
        <v>26136</v>
      </c>
      <c r="I10059" s="1" t="s">
        <v>1</v>
      </c>
      <c r="K10059" s="1" t="str">
        <f t="shared" si="157"/>
        <v>DM-S</v>
      </c>
      <c r="M10059" s="20">
        <v>123456799069</v>
      </c>
    </row>
    <row r="10060" spans="1:13" x14ac:dyDescent="0.2">
      <c r="A10060" s="3">
        <v>240117010059</v>
      </c>
      <c r="B10060" s="4" t="s">
        <v>14376</v>
      </c>
      <c r="C10060" s="8" t="s">
        <v>5122</v>
      </c>
      <c r="E10060" s="1" t="s">
        <v>26135</v>
      </c>
      <c r="H10060" s="1" t="s">
        <v>26136</v>
      </c>
      <c r="I10060" s="1" t="s">
        <v>1</v>
      </c>
      <c r="K10060" s="1" t="str">
        <f t="shared" si="157"/>
        <v>DM-S</v>
      </c>
      <c r="M10060" s="20">
        <v>123456799070</v>
      </c>
    </row>
    <row r="10061" spans="1:13" x14ac:dyDescent="0.2">
      <c r="A10061" s="3">
        <v>240117010060</v>
      </c>
      <c r="B10061" s="4" t="s">
        <v>14339</v>
      </c>
      <c r="C10061" s="5" t="s">
        <v>5076</v>
      </c>
      <c r="E10061" s="1" t="s">
        <v>26135</v>
      </c>
      <c r="H10061" s="1" t="s">
        <v>26136</v>
      </c>
      <c r="I10061" s="1" t="s">
        <v>1</v>
      </c>
      <c r="K10061" s="1" t="str">
        <f t="shared" si="157"/>
        <v>DM-S</v>
      </c>
      <c r="M10061" s="20">
        <v>123456799071</v>
      </c>
    </row>
    <row r="10062" spans="1:13" x14ac:dyDescent="0.2">
      <c r="A10062" s="3">
        <v>240117010061</v>
      </c>
      <c r="B10062" s="4" t="s">
        <v>14377</v>
      </c>
      <c r="C10062" s="5" t="s">
        <v>5123</v>
      </c>
      <c r="E10062" s="1" t="s">
        <v>26135</v>
      </c>
      <c r="H10062" s="1" t="s">
        <v>26136</v>
      </c>
      <c r="I10062" s="1" t="s">
        <v>1</v>
      </c>
      <c r="K10062" s="1" t="str">
        <f t="shared" si="157"/>
        <v>DM-S</v>
      </c>
      <c r="M10062" s="20">
        <v>123456799072</v>
      </c>
    </row>
    <row r="10063" spans="1:13" x14ac:dyDescent="0.2">
      <c r="A10063" s="3">
        <v>240117010062</v>
      </c>
      <c r="B10063" s="4" t="s">
        <v>14375</v>
      </c>
      <c r="C10063" s="5" t="s">
        <v>5120</v>
      </c>
      <c r="E10063" s="1" t="s">
        <v>26135</v>
      </c>
      <c r="H10063" s="1" t="s">
        <v>26136</v>
      </c>
      <c r="I10063" s="1" t="s">
        <v>1</v>
      </c>
      <c r="K10063" s="1" t="str">
        <f t="shared" si="157"/>
        <v>DM-S</v>
      </c>
      <c r="M10063" s="20">
        <v>123456799073</v>
      </c>
    </row>
    <row r="10064" spans="1:13" x14ac:dyDescent="0.2">
      <c r="A10064" s="3">
        <v>240117010063</v>
      </c>
      <c r="B10064" s="4" t="s">
        <v>14347</v>
      </c>
      <c r="C10064" s="5" t="s">
        <v>5083</v>
      </c>
      <c r="E10064" s="1" t="s">
        <v>26135</v>
      </c>
      <c r="H10064" s="1" t="s">
        <v>26136</v>
      </c>
      <c r="I10064" s="1" t="s">
        <v>1</v>
      </c>
      <c r="K10064" s="1" t="str">
        <f t="shared" si="157"/>
        <v>DM-S</v>
      </c>
      <c r="M10064" s="20">
        <v>123456799074</v>
      </c>
    </row>
    <row r="10065" spans="1:13" x14ac:dyDescent="0.2">
      <c r="A10065" s="3">
        <v>240117010064</v>
      </c>
      <c r="B10065" s="4" t="s">
        <v>14345</v>
      </c>
      <c r="C10065" s="5" t="s">
        <v>5081</v>
      </c>
      <c r="E10065" s="1" t="s">
        <v>26135</v>
      </c>
      <c r="H10065" s="1" t="s">
        <v>26136</v>
      </c>
      <c r="I10065" s="1" t="s">
        <v>1</v>
      </c>
      <c r="K10065" s="1" t="str">
        <f t="shared" si="157"/>
        <v>DM-S</v>
      </c>
      <c r="M10065" s="20">
        <v>123456799075</v>
      </c>
    </row>
    <row r="10066" spans="1:13" x14ac:dyDescent="0.2">
      <c r="A10066" s="3">
        <v>240117010065</v>
      </c>
      <c r="B10066" s="4" t="s">
        <v>14345</v>
      </c>
      <c r="C10066" s="5" t="s">
        <v>5109</v>
      </c>
      <c r="E10066" s="1" t="s">
        <v>26135</v>
      </c>
      <c r="H10066" s="1" t="s">
        <v>26136</v>
      </c>
      <c r="I10066" s="1" t="s">
        <v>1</v>
      </c>
      <c r="K10066" s="1" t="str">
        <f t="shared" si="157"/>
        <v>DM-S</v>
      </c>
      <c r="M10066" s="20">
        <v>123456799076</v>
      </c>
    </row>
    <row r="10067" spans="1:13" x14ac:dyDescent="0.2">
      <c r="A10067" s="3">
        <v>240117010066</v>
      </c>
      <c r="B10067" s="4" t="s">
        <v>14356</v>
      </c>
      <c r="C10067" s="8" t="s">
        <v>5094</v>
      </c>
      <c r="E10067" s="1" t="s">
        <v>26135</v>
      </c>
      <c r="H10067" s="1" t="s">
        <v>26136</v>
      </c>
      <c r="I10067" s="1" t="s">
        <v>1</v>
      </c>
      <c r="K10067" s="1" t="str">
        <f t="shared" si="157"/>
        <v>DM-S</v>
      </c>
      <c r="M10067" s="20">
        <v>123456799077</v>
      </c>
    </row>
    <row r="10068" spans="1:13" x14ac:dyDescent="0.2">
      <c r="A10068" s="3">
        <v>240117010067</v>
      </c>
      <c r="B10068" s="4" t="s">
        <v>14356</v>
      </c>
      <c r="C10068" s="8" t="s">
        <v>5117</v>
      </c>
      <c r="E10068" s="1" t="s">
        <v>26135</v>
      </c>
      <c r="H10068" s="1" t="s">
        <v>26136</v>
      </c>
      <c r="I10068" s="1" t="s">
        <v>1</v>
      </c>
      <c r="K10068" s="1" t="str">
        <f t="shared" si="157"/>
        <v>DM-S</v>
      </c>
      <c r="M10068" s="20">
        <v>123456799078</v>
      </c>
    </row>
    <row r="10069" spans="1:13" x14ac:dyDescent="0.2">
      <c r="A10069" s="3">
        <v>240117010068</v>
      </c>
      <c r="B10069" s="4" t="s">
        <v>14348</v>
      </c>
      <c r="C10069" s="5" t="s">
        <v>5084</v>
      </c>
      <c r="E10069" s="1" t="s">
        <v>26135</v>
      </c>
      <c r="H10069" s="1" t="s">
        <v>26136</v>
      </c>
      <c r="I10069" s="1" t="s">
        <v>1</v>
      </c>
      <c r="K10069" s="1" t="str">
        <f t="shared" si="157"/>
        <v>DM-S</v>
      </c>
      <c r="M10069" s="20">
        <v>123456799079</v>
      </c>
    </row>
    <row r="10070" spans="1:13" x14ac:dyDescent="0.2">
      <c r="A10070" s="3">
        <v>240117010069</v>
      </c>
      <c r="B10070" s="4" t="s">
        <v>14364</v>
      </c>
      <c r="C10070" s="5" t="s">
        <v>5103</v>
      </c>
      <c r="E10070" s="1" t="s">
        <v>26135</v>
      </c>
      <c r="H10070" s="1" t="s">
        <v>26136</v>
      </c>
      <c r="I10070" s="1" t="s">
        <v>1</v>
      </c>
      <c r="K10070" s="1" t="str">
        <f t="shared" si="157"/>
        <v>DM-S</v>
      </c>
      <c r="M10070" s="20">
        <v>123456799080</v>
      </c>
    </row>
    <row r="10071" spans="1:13" x14ac:dyDescent="0.2">
      <c r="A10071" s="3">
        <v>240117010070</v>
      </c>
      <c r="B10071" s="4" t="s">
        <v>14358</v>
      </c>
      <c r="C10071" s="5" t="s">
        <v>5096</v>
      </c>
      <c r="E10071" s="1" t="s">
        <v>26135</v>
      </c>
      <c r="H10071" s="1" t="s">
        <v>26136</v>
      </c>
      <c r="I10071" s="1" t="s">
        <v>1</v>
      </c>
      <c r="K10071" s="1" t="str">
        <f t="shared" si="157"/>
        <v>DM-S</v>
      </c>
      <c r="M10071" s="20">
        <v>123456799081</v>
      </c>
    </row>
    <row r="10072" spans="1:13" x14ac:dyDescent="0.2">
      <c r="A10072" s="3">
        <v>240117010071</v>
      </c>
      <c r="B10072" s="4" t="s">
        <v>14357</v>
      </c>
      <c r="C10072" s="5" t="s">
        <v>5095</v>
      </c>
      <c r="E10072" s="1" t="s">
        <v>26135</v>
      </c>
      <c r="H10072" s="1" t="s">
        <v>26136</v>
      </c>
      <c r="I10072" s="1" t="s">
        <v>1</v>
      </c>
      <c r="K10072" s="1" t="str">
        <f t="shared" si="157"/>
        <v>DM-S</v>
      </c>
      <c r="M10072" s="20">
        <v>123456799082</v>
      </c>
    </row>
    <row r="10073" spans="1:13" x14ac:dyDescent="0.2">
      <c r="A10073" s="3">
        <v>240117010072</v>
      </c>
      <c r="B10073" s="4" t="s">
        <v>14529</v>
      </c>
      <c r="C10073" s="5" t="s">
        <v>5328</v>
      </c>
      <c r="E10073" s="1" t="s">
        <v>26135</v>
      </c>
      <c r="H10073" s="1" t="s">
        <v>26136</v>
      </c>
      <c r="I10073" s="1" t="s">
        <v>1</v>
      </c>
      <c r="K10073" s="1" t="str">
        <f t="shared" si="157"/>
        <v>DM-S</v>
      </c>
      <c r="M10073" s="20">
        <v>123456799083</v>
      </c>
    </row>
    <row r="10074" spans="1:13" x14ac:dyDescent="0.2">
      <c r="A10074" s="3">
        <v>240117010073</v>
      </c>
      <c r="B10074" s="4" t="s">
        <v>14528</v>
      </c>
      <c r="C10074" s="5" t="s">
        <v>5327</v>
      </c>
      <c r="E10074" s="1" t="s">
        <v>26135</v>
      </c>
      <c r="H10074" s="1" t="s">
        <v>26136</v>
      </c>
      <c r="I10074" s="1" t="s">
        <v>1</v>
      </c>
      <c r="K10074" s="1" t="str">
        <f t="shared" si="157"/>
        <v>DM-S</v>
      </c>
      <c r="M10074" s="20">
        <v>123456799084</v>
      </c>
    </row>
    <row r="10075" spans="1:13" x14ac:dyDescent="0.2">
      <c r="A10075" s="3">
        <v>240117010074</v>
      </c>
      <c r="B10075" s="4" t="s">
        <v>14532</v>
      </c>
      <c r="C10075" s="8" t="s">
        <v>5334</v>
      </c>
      <c r="E10075" s="1" t="s">
        <v>26135</v>
      </c>
      <c r="H10075" s="1" t="s">
        <v>26136</v>
      </c>
      <c r="I10075" s="1" t="s">
        <v>1</v>
      </c>
      <c r="K10075" s="1" t="str">
        <f t="shared" si="157"/>
        <v>DM-S</v>
      </c>
      <c r="M10075" s="20">
        <v>123456799085</v>
      </c>
    </row>
    <row r="10076" spans="1:13" x14ac:dyDescent="0.2">
      <c r="A10076" s="3">
        <v>240117010075</v>
      </c>
      <c r="B10076" s="4" t="s">
        <v>14531</v>
      </c>
      <c r="C10076" s="5" t="s">
        <v>5330</v>
      </c>
      <c r="E10076" s="1" t="s">
        <v>26135</v>
      </c>
      <c r="H10076" s="1" t="s">
        <v>26136</v>
      </c>
      <c r="I10076" s="1" t="s">
        <v>1</v>
      </c>
      <c r="K10076" s="1" t="str">
        <f t="shared" si="157"/>
        <v>DM-S</v>
      </c>
      <c r="M10076" s="20">
        <v>123456799086</v>
      </c>
    </row>
    <row r="10077" spans="1:13" x14ac:dyDescent="0.2">
      <c r="A10077" s="3">
        <v>240117010076</v>
      </c>
      <c r="B10077" s="4" t="s">
        <v>14526</v>
      </c>
      <c r="C10077" s="5" t="s">
        <v>5325</v>
      </c>
      <c r="E10077" s="1" t="s">
        <v>26135</v>
      </c>
      <c r="H10077" s="1" t="s">
        <v>26136</v>
      </c>
      <c r="I10077" s="1" t="s">
        <v>1</v>
      </c>
      <c r="K10077" s="1" t="str">
        <f t="shared" si="157"/>
        <v>DM-S</v>
      </c>
      <c r="M10077" s="20">
        <v>123456799087</v>
      </c>
    </row>
    <row r="10078" spans="1:13" x14ac:dyDescent="0.2">
      <c r="A10078" s="3">
        <v>240117010077</v>
      </c>
      <c r="B10078" s="4" t="s">
        <v>14526</v>
      </c>
      <c r="C10078" s="5" t="s">
        <v>5331</v>
      </c>
      <c r="E10078" s="1" t="s">
        <v>26135</v>
      </c>
      <c r="H10078" s="1" t="s">
        <v>26136</v>
      </c>
      <c r="I10078" s="1" t="s">
        <v>1</v>
      </c>
      <c r="K10078" s="1" t="str">
        <f t="shared" si="157"/>
        <v>DM-S</v>
      </c>
      <c r="M10078" s="20">
        <v>123456799088</v>
      </c>
    </row>
    <row r="10079" spans="1:13" x14ac:dyDescent="0.2">
      <c r="A10079" s="3">
        <v>240117010078</v>
      </c>
      <c r="B10079" s="4" t="s">
        <v>14526</v>
      </c>
      <c r="C10079" s="5" t="s">
        <v>5333</v>
      </c>
      <c r="E10079" s="1" t="s">
        <v>26135</v>
      </c>
      <c r="H10079" s="1" t="s">
        <v>26136</v>
      </c>
      <c r="I10079" s="1" t="s">
        <v>1</v>
      </c>
      <c r="K10079" s="1" t="str">
        <f t="shared" si="157"/>
        <v>DM-S</v>
      </c>
      <c r="M10079" s="20">
        <v>123456799089</v>
      </c>
    </row>
    <row r="10080" spans="1:13" x14ac:dyDescent="0.2">
      <c r="A10080" s="3">
        <v>240117010079</v>
      </c>
      <c r="B10080" s="4" t="s">
        <v>14533</v>
      </c>
      <c r="C10080" s="5" t="s">
        <v>5335</v>
      </c>
      <c r="E10080" s="1" t="s">
        <v>26135</v>
      </c>
      <c r="H10080" s="1" t="s">
        <v>26136</v>
      </c>
      <c r="I10080" s="1" t="s">
        <v>1</v>
      </c>
      <c r="K10080" s="1" t="str">
        <f t="shared" si="157"/>
        <v>DM-S</v>
      </c>
      <c r="M10080" s="20">
        <v>123456799090</v>
      </c>
    </row>
    <row r="10081" spans="1:13" x14ac:dyDescent="0.2">
      <c r="A10081" s="3">
        <v>240117010080</v>
      </c>
      <c r="B10081" s="4" t="s">
        <v>14527</v>
      </c>
      <c r="C10081" s="5" t="s">
        <v>5326</v>
      </c>
      <c r="E10081" s="1" t="s">
        <v>26135</v>
      </c>
      <c r="H10081" s="1" t="s">
        <v>26136</v>
      </c>
      <c r="I10081" s="1" t="s">
        <v>1</v>
      </c>
      <c r="K10081" s="1" t="str">
        <f t="shared" si="157"/>
        <v>DM-S</v>
      </c>
      <c r="M10081" s="20">
        <v>123456799091</v>
      </c>
    </row>
    <row r="10082" spans="1:13" x14ac:dyDescent="0.2">
      <c r="A10082" s="3">
        <v>240117010081</v>
      </c>
      <c r="B10082" s="4" t="s">
        <v>14530</v>
      </c>
      <c r="C10082" s="5" t="s">
        <v>5329</v>
      </c>
      <c r="E10082" s="1" t="s">
        <v>26135</v>
      </c>
      <c r="H10082" s="1" t="s">
        <v>26136</v>
      </c>
      <c r="I10082" s="1" t="s">
        <v>1</v>
      </c>
      <c r="K10082" s="1" t="str">
        <f t="shared" si="157"/>
        <v>DM-S</v>
      </c>
      <c r="M10082" s="20">
        <v>123456799092</v>
      </c>
    </row>
    <row r="10083" spans="1:13" x14ac:dyDescent="0.2">
      <c r="A10083" s="3">
        <v>240117010082</v>
      </c>
      <c r="B10083" s="4" t="s">
        <v>14530</v>
      </c>
      <c r="C10083" s="5" t="s">
        <v>5332</v>
      </c>
      <c r="E10083" s="1" t="s">
        <v>26135</v>
      </c>
      <c r="H10083" s="1" t="s">
        <v>26136</v>
      </c>
      <c r="I10083" s="1" t="s">
        <v>1</v>
      </c>
      <c r="K10083" s="1" t="str">
        <f t="shared" si="157"/>
        <v>DM-S</v>
      </c>
      <c r="M10083" s="20">
        <v>123456799093</v>
      </c>
    </row>
    <row r="10084" spans="1:13" x14ac:dyDescent="0.2">
      <c r="A10084" s="3">
        <v>240117010083</v>
      </c>
      <c r="B10084" s="4" t="s">
        <v>14564</v>
      </c>
      <c r="C10084" s="8" t="s">
        <v>5377</v>
      </c>
      <c r="E10084" s="1" t="s">
        <v>26135</v>
      </c>
      <c r="H10084" s="1" t="s">
        <v>26136</v>
      </c>
      <c r="I10084" s="1" t="s">
        <v>1</v>
      </c>
      <c r="K10084" s="1" t="str">
        <f t="shared" si="157"/>
        <v>DM-S</v>
      </c>
      <c r="M10084" s="20">
        <v>123456799094</v>
      </c>
    </row>
    <row r="10085" spans="1:13" x14ac:dyDescent="0.2">
      <c r="A10085" s="3">
        <v>240117010084</v>
      </c>
      <c r="B10085" s="4" t="s">
        <v>14564</v>
      </c>
      <c r="C10085" s="8" t="s">
        <v>5379</v>
      </c>
      <c r="E10085" s="1" t="s">
        <v>26135</v>
      </c>
      <c r="H10085" s="1" t="s">
        <v>26136</v>
      </c>
      <c r="I10085" s="1" t="s">
        <v>1</v>
      </c>
      <c r="K10085" s="1" t="str">
        <f t="shared" si="157"/>
        <v>DM-S</v>
      </c>
      <c r="M10085" s="20">
        <v>123456799095</v>
      </c>
    </row>
    <row r="10086" spans="1:13" x14ac:dyDescent="0.2">
      <c r="A10086" s="3">
        <v>240117010085</v>
      </c>
      <c r="B10086" s="4" t="s">
        <v>14566</v>
      </c>
      <c r="C10086" s="8" t="s">
        <v>5380</v>
      </c>
      <c r="E10086" s="1" t="s">
        <v>26135</v>
      </c>
      <c r="H10086" s="1" t="s">
        <v>26136</v>
      </c>
      <c r="I10086" s="1" t="s">
        <v>1</v>
      </c>
      <c r="K10086" s="1" t="str">
        <f t="shared" si="157"/>
        <v>DM-S</v>
      </c>
      <c r="M10086" s="20">
        <v>123456799096</v>
      </c>
    </row>
    <row r="10087" spans="1:13" x14ac:dyDescent="0.2">
      <c r="A10087" s="3">
        <v>240117010086</v>
      </c>
      <c r="B10087" s="4" t="s">
        <v>14568</v>
      </c>
      <c r="C10087" s="8" t="s">
        <v>5384</v>
      </c>
      <c r="E10087" s="1" t="s">
        <v>26135</v>
      </c>
      <c r="H10087" s="1" t="s">
        <v>26136</v>
      </c>
      <c r="I10087" s="1" t="s">
        <v>1</v>
      </c>
      <c r="K10087" s="1" t="str">
        <f t="shared" si="157"/>
        <v>DM-S</v>
      </c>
      <c r="M10087" s="20">
        <v>123456799097</v>
      </c>
    </row>
    <row r="10088" spans="1:13" x14ac:dyDescent="0.2">
      <c r="A10088" s="3">
        <v>240117010087</v>
      </c>
      <c r="B10088" s="4" t="s">
        <v>14563</v>
      </c>
      <c r="C10088" s="8" t="s">
        <v>5376</v>
      </c>
      <c r="E10088" s="1" t="s">
        <v>26135</v>
      </c>
      <c r="H10088" s="1" t="s">
        <v>26136</v>
      </c>
      <c r="I10088" s="1" t="s">
        <v>1</v>
      </c>
      <c r="K10088" s="1" t="str">
        <f t="shared" si="157"/>
        <v>DM-S</v>
      </c>
      <c r="M10088" s="20">
        <v>123456799098</v>
      </c>
    </row>
    <row r="10089" spans="1:13" x14ac:dyDescent="0.2">
      <c r="A10089" s="3">
        <v>240117010088</v>
      </c>
      <c r="B10089" s="4" t="s">
        <v>14563</v>
      </c>
      <c r="C10089" s="8" t="s">
        <v>5381</v>
      </c>
      <c r="E10089" s="1" t="s">
        <v>26135</v>
      </c>
      <c r="H10089" s="1" t="s">
        <v>26136</v>
      </c>
      <c r="I10089" s="1" t="s">
        <v>1</v>
      </c>
      <c r="K10089" s="1" t="str">
        <f t="shared" si="157"/>
        <v>DM-S</v>
      </c>
      <c r="M10089" s="20">
        <v>123456799099</v>
      </c>
    </row>
    <row r="10090" spans="1:13" x14ac:dyDescent="0.2">
      <c r="A10090" s="3">
        <v>240117010089</v>
      </c>
      <c r="B10090" s="4" t="s">
        <v>14563</v>
      </c>
      <c r="C10090" s="8" t="s">
        <v>5383</v>
      </c>
      <c r="E10090" s="1" t="s">
        <v>26135</v>
      </c>
      <c r="H10090" s="1" t="s">
        <v>26136</v>
      </c>
      <c r="I10090" s="1" t="s">
        <v>1</v>
      </c>
      <c r="K10090" s="1" t="str">
        <f t="shared" si="157"/>
        <v>DM-S</v>
      </c>
      <c r="M10090" s="20">
        <v>123456799100</v>
      </c>
    </row>
    <row r="10091" spans="1:13" x14ac:dyDescent="0.2">
      <c r="A10091" s="3">
        <v>240117010090</v>
      </c>
      <c r="B10091" s="4" t="s">
        <v>14567</v>
      </c>
      <c r="C10091" s="8" t="s">
        <v>5382</v>
      </c>
      <c r="E10091" s="1" t="s">
        <v>26135</v>
      </c>
      <c r="H10091" s="1" t="s">
        <v>26136</v>
      </c>
      <c r="I10091" s="1" t="s">
        <v>1</v>
      </c>
      <c r="K10091" s="1" t="str">
        <f t="shared" si="157"/>
        <v>DM-S</v>
      </c>
      <c r="M10091" s="20">
        <v>123456799101</v>
      </c>
    </row>
    <row r="10092" spans="1:13" x14ac:dyDescent="0.2">
      <c r="A10092" s="3">
        <v>240117010091</v>
      </c>
      <c r="B10092" s="4" t="s">
        <v>14556</v>
      </c>
      <c r="C10092" s="8" t="s">
        <v>5365</v>
      </c>
      <c r="E10092" s="1" t="s">
        <v>26135</v>
      </c>
      <c r="H10092" s="1" t="s">
        <v>26136</v>
      </c>
      <c r="I10092" s="1" t="s">
        <v>1</v>
      </c>
      <c r="K10092" s="1" t="str">
        <f t="shared" si="157"/>
        <v>DM-S</v>
      </c>
      <c r="M10092" s="20">
        <v>123456799102</v>
      </c>
    </row>
    <row r="10093" spans="1:13" x14ac:dyDescent="0.2">
      <c r="A10093" s="3">
        <v>240117010092</v>
      </c>
      <c r="B10093" s="4" t="s">
        <v>14556</v>
      </c>
      <c r="C10093" s="8" t="s">
        <v>5367</v>
      </c>
      <c r="E10093" s="1" t="s">
        <v>26135</v>
      </c>
      <c r="H10093" s="1" t="s">
        <v>26136</v>
      </c>
      <c r="I10093" s="1" t="s">
        <v>1</v>
      </c>
      <c r="K10093" s="1" t="str">
        <f t="shared" si="157"/>
        <v>DM-S</v>
      </c>
      <c r="M10093" s="20">
        <v>123456799103</v>
      </c>
    </row>
    <row r="10094" spans="1:13" x14ac:dyDescent="0.2">
      <c r="A10094" s="3">
        <v>240117010093</v>
      </c>
      <c r="B10094" s="4" t="s">
        <v>14556</v>
      </c>
      <c r="C10094" s="8" t="s">
        <v>5368</v>
      </c>
      <c r="E10094" s="1" t="s">
        <v>26135</v>
      </c>
      <c r="H10094" s="1" t="s">
        <v>26136</v>
      </c>
      <c r="I10094" s="1" t="s">
        <v>1</v>
      </c>
      <c r="K10094" s="1" t="str">
        <f t="shared" si="157"/>
        <v>DM-S</v>
      </c>
      <c r="M10094" s="20">
        <v>123456799104</v>
      </c>
    </row>
    <row r="10095" spans="1:13" x14ac:dyDescent="0.2">
      <c r="A10095" s="3">
        <v>240117010094</v>
      </c>
      <c r="B10095" s="4" t="s">
        <v>14558</v>
      </c>
      <c r="C10095" s="8" t="s">
        <v>5369</v>
      </c>
      <c r="E10095" s="1" t="s">
        <v>26135</v>
      </c>
      <c r="H10095" s="1" t="s">
        <v>26136</v>
      </c>
      <c r="I10095" s="1" t="s">
        <v>1</v>
      </c>
      <c r="K10095" s="1" t="str">
        <f t="shared" si="157"/>
        <v>DM-S</v>
      </c>
      <c r="M10095" s="20">
        <v>123456799105</v>
      </c>
    </row>
    <row r="10096" spans="1:13" x14ac:dyDescent="0.2">
      <c r="A10096" s="3">
        <v>240117010095</v>
      </c>
      <c r="B10096" s="4" t="s">
        <v>14557</v>
      </c>
      <c r="C10096" s="8" t="s">
        <v>5366</v>
      </c>
      <c r="E10096" s="1" t="s">
        <v>26135</v>
      </c>
      <c r="H10096" s="1" t="s">
        <v>26136</v>
      </c>
      <c r="I10096" s="1" t="s">
        <v>1</v>
      </c>
      <c r="K10096" s="1" t="str">
        <f t="shared" si="157"/>
        <v>DM-S</v>
      </c>
      <c r="M10096" s="20">
        <v>123456799106</v>
      </c>
    </row>
    <row r="10097" spans="1:13" x14ac:dyDescent="0.2">
      <c r="A10097" s="3">
        <v>240117010096</v>
      </c>
      <c r="B10097" s="4" t="s">
        <v>14521</v>
      </c>
      <c r="C10097" s="5" t="s">
        <v>5315</v>
      </c>
      <c r="E10097" s="1" t="s">
        <v>26135</v>
      </c>
      <c r="H10097" s="1" t="s">
        <v>26136</v>
      </c>
      <c r="I10097" s="1" t="s">
        <v>1</v>
      </c>
      <c r="K10097" s="1" t="str">
        <f t="shared" si="157"/>
        <v>DM-S</v>
      </c>
      <c r="M10097" s="20">
        <v>123456799107</v>
      </c>
    </row>
    <row r="10098" spans="1:13" x14ac:dyDescent="0.2">
      <c r="A10098" s="3">
        <v>240117010097</v>
      </c>
      <c r="B10098" s="4" t="s">
        <v>14515</v>
      </c>
      <c r="C10098" s="5" t="s">
        <v>5305</v>
      </c>
      <c r="E10098" s="1" t="s">
        <v>26135</v>
      </c>
      <c r="H10098" s="1" t="s">
        <v>26136</v>
      </c>
      <c r="I10098" s="1" t="s">
        <v>1</v>
      </c>
      <c r="K10098" s="1" t="str">
        <f t="shared" si="157"/>
        <v>DM-S</v>
      </c>
      <c r="M10098" s="20">
        <v>123456799108</v>
      </c>
    </row>
    <row r="10099" spans="1:13" x14ac:dyDescent="0.2">
      <c r="A10099" s="3">
        <v>240117010098</v>
      </c>
      <c r="B10099" s="4" t="s">
        <v>14515</v>
      </c>
      <c r="C10099" s="5" t="s">
        <v>5310</v>
      </c>
      <c r="E10099" s="1" t="s">
        <v>26135</v>
      </c>
      <c r="H10099" s="1" t="s">
        <v>26136</v>
      </c>
      <c r="I10099" s="1" t="s">
        <v>1</v>
      </c>
      <c r="K10099" s="1" t="str">
        <f t="shared" si="157"/>
        <v>DM-S</v>
      </c>
      <c r="M10099" s="20">
        <v>123456799109</v>
      </c>
    </row>
    <row r="10100" spans="1:13" x14ac:dyDescent="0.2">
      <c r="A10100" s="3">
        <v>240117010099</v>
      </c>
      <c r="B10100" s="4" t="s">
        <v>14517</v>
      </c>
      <c r="C10100" s="5" t="s">
        <v>5308</v>
      </c>
      <c r="E10100" s="1" t="s">
        <v>26135</v>
      </c>
      <c r="H10100" s="1" t="s">
        <v>26136</v>
      </c>
      <c r="I10100" s="1" t="s">
        <v>1</v>
      </c>
      <c r="K10100" s="1" t="str">
        <f t="shared" si="157"/>
        <v>DM-S</v>
      </c>
      <c r="M10100" s="20">
        <v>123456799110</v>
      </c>
    </row>
    <row r="10101" spans="1:13" x14ac:dyDescent="0.2">
      <c r="A10101" s="3">
        <v>240117010100</v>
      </c>
      <c r="B10101" s="4" t="s">
        <v>14518</v>
      </c>
      <c r="C10101" s="5" t="s">
        <v>5309</v>
      </c>
      <c r="E10101" s="1" t="s">
        <v>26135</v>
      </c>
      <c r="H10101" s="1" t="s">
        <v>26136</v>
      </c>
      <c r="I10101" s="1" t="s">
        <v>1</v>
      </c>
      <c r="K10101" s="1" t="str">
        <f t="shared" si="157"/>
        <v>DM-S</v>
      </c>
      <c r="M10101" s="20">
        <v>123456799111</v>
      </c>
    </row>
    <row r="10102" spans="1:13" x14ac:dyDescent="0.2">
      <c r="A10102" s="3">
        <v>240117010101</v>
      </c>
      <c r="B10102" s="4" t="s">
        <v>14519</v>
      </c>
      <c r="C10102" s="5" t="s">
        <v>5312</v>
      </c>
      <c r="E10102" s="1" t="s">
        <v>26135</v>
      </c>
      <c r="H10102" s="1" t="s">
        <v>26136</v>
      </c>
      <c r="I10102" s="1" t="s">
        <v>1</v>
      </c>
      <c r="K10102" s="1" t="str">
        <f t="shared" si="157"/>
        <v>DM-S</v>
      </c>
      <c r="M10102" s="20">
        <v>123456799112</v>
      </c>
    </row>
    <row r="10103" spans="1:13" x14ac:dyDescent="0.2">
      <c r="A10103" s="3">
        <v>240117010102</v>
      </c>
      <c r="B10103" s="4" t="s">
        <v>14522</v>
      </c>
      <c r="C10103" s="8" t="s">
        <v>1373</v>
      </c>
      <c r="E10103" s="1" t="s">
        <v>26135</v>
      </c>
      <c r="H10103" s="1" t="s">
        <v>26136</v>
      </c>
      <c r="I10103" s="1" t="s">
        <v>1</v>
      </c>
      <c r="K10103" s="1" t="str">
        <f t="shared" si="157"/>
        <v>DM-S</v>
      </c>
      <c r="M10103" s="20">
        <v>123456799113</v>
      </c>
    </row>
    <row r="10104" spans="1:13" x14ac:dyDescent="0.2">
      <c r="A10104" s="3">
        <v>240117010103</v>
      </c>
      <c r="B10104" s="4" t="s">
        <v>14522</v>
      </c>
      <c r="C10104" s="8" t="s">
        <v>5375</v>
      </c>
      <c r="E10104" s="1" t="s">
        <v>26135</v>
      </c>
      <c r="H10104" s="1" t="s">
        <v>26136</v>
      </c>
      <c r="I10104" s="1" t="s">
        <v>1</v>
      </c>
      <c r="K10104" s="1" t="str">
        <f t="shared" si="157"/>
        <v>DM-S</v>
      </c>
      <c r="M10104" s="20">
        <v>123456799114</v>
      </c>
    </row>
    <row r="10105" spans="1:13" x14ac:dyDescent="0.2">
      <c r="A10105" s="3">
        <v>240117010104</v>
      </c>
      <c r="B10105" s="4" t="s">
        <v>14516</v>
      </c>
      <c r="C10105" s="5" t="s">
        <v>5306</v>
      </c>
      <c r="E10105" s="1" t="s">
        <v>26135</v>
      </c>
      <c r="H10105" s="1" t="s">
        <v>26136</v>
      </c>
      <c r="I10105" s="1" t="s">
        <v>1</v>
      </c>
      <c r="K10105" s="1" t="str">
        <f t="shared" si="157"/>
        <v>DM-S</v>
      </c>
      <c r="M10105" s="20">
        <v>123456799115</v>
      </c>
    </row>
    <row r="10106" spans="1:13" x14ac:dyDescent="0.2">
      <c r="A10106" s="3">
        <v>240117010105</v>
      </c>
      <c r="B10106" s="4" t="s">
        <v>14516</v>
      </c>
      <c r="C10106" s="5" t="s">
        <v>5307</v>
      </c>
      <c r="E10106" s="1" t="s">
        <v>26135</v>
      </c>
      <c r="H10106" s="1" t="s">
        <v>26136</v>
      </c>
      <c r="I10106" s="1" t="s">
        <v>1</v>
      </c>
      <c r="K10106" s="1" t="str">
        <f t="shared" si="157"/>
        <v>DM-S</v>
      </c>
      <c r="M10106" s="20">
        <v>123456799116</v>
      </c>
    </row>
    <row r="10107" spans="1:13" x14ac:dyDescent="0.2">
      <c r="A10107" s="3">
        <v>240117010106</v>
      </c>
      <c r="B10107" s="4" t="s">
        <v>14516</v>
      </c>
      <c r="C10107" s="8" t="s">
        <v>5314</v>
      </c>
      <c r="E10107" s="1" t="s">
        <v>26135</v>
      </c>
      <c r="H10107" s="1" t="s">
        <v>26136</v>
      </c>
      <c r="I10107" s="1" t="s">
        <v>1</v>
      </c>
      <c r="K10107" s="1" t="str">
        <f t="shared" si="157"/>
        <v>DM-S</v>
      </c>
      <c r="M10107" s="20">
        <v>123456799117</v>
      </c>
    </row>
    <row r="10108" spans="1:13" x14ac:dyDescent="0.2">
      <c r="A10108" s="3">
        <v>240117010107</v>
      </c>
      <c r="B10108" s="4" t="s">
        <v>14513</v>
      </c>
      <c r="C10108" s="5" t="s">
        <v>5303</v>
      </c>
      <c r="E10108" s="1" t="s">
        <v>26135</v>
      </c>
      <c r="H10108" s="1" t="s">
        <v>26136</v>
      </c>
      <c r="I10108" s="1" t="s">
        <v>1</v>
      </c>
      <c r="K10108" s="1" t="str">
        <f t="shared" si="157"/>
        <v>DM-S</v>
      </c>
      <c r="M10108" s="20">
        <v>123456799118</v>
      </c>
    </row>
    <row r="10109" spans="1:13" x14ac:dyDescent="0.2">
      <c r="A10109" s="3">
        <v>240117010108</v>
      </c>
      <c r="B10109" s="4" t="s">
        <v>14513</v>
      </c>
      <c r="C10109" s="5" t="s">
        <v>5311</v>
      </c>
      <c r="E10109" s="1" t="s">
        <v>26135</v>
      </c>
      <c r="H10109" s="1" t="s">
        <v>26136</v>
      </c>
      <c r="I10109" s="1" t="s">
        <v>1</v>
      </c>
      <c r="K10109" s="1" t="str">
        <f t="shared" si="157"/>
        <v>DM-S</v>
      </c>
      <c r="M10109" s="20">
        <v>123456799119</v>
      </c>
    </row>
    <row r="10110" spans="1:13" x14ac:dyDescent="0.2">
      <c r="A10110" s="3">
        <v>240117010109</v>
      </c>
      <c r="B10110" s="4" t="s">
        <v>14565</v>
      </c>
      <c r="C10110" s="5" t="s">
        <v>5378</v>
      </c>
      <c r="E10110" s="1" t="s">
        <v>26135</v>
      </c>
      <c r="H10110" s="1" t="s">
        <v>26136</v>
      </c>
      <c r="I10110" s="1" t="s">
        <v>1</v>
      </c>
      <c r="K10110" s="1" t="str">
        <f t="shared" si="157"/>
        <v>DM-S</v>
      </c>
      <c r="M10110" s="20">
        <v>123456799120</v>
      </c>
    </row>
    <row r="10111" spans="1:13" x14ac:dyDescent="0.2">
      <c r="A10111" s="3">
        <v>240117010110</v>
      </c>
      <c r="B10111" s="4" t="s">
        <v>14562</v>
      </c>
      <c r="C10111" s="8" t="s">
        <v>5374</v>
      </c>
      <c r="E10111" s="1" t="s">
        <v>26135</v>
      </c>
      <c r="H10111" s="1" t="s">
        <v>26136</v>
      </c>
      <c r="I10111" s="1" t="s">
        <v>1</v>
      </c>
      <c r="K10111" s="1" t="str">
        <f t="shared" si="157"/>
        <v>DM-S</v>
      </c>
      <c r="M10111" s="20">
        <v>123456799121</v>
      </c>
    </row>
    <row r="10112" spans="1:13" x14ac:dyDescent="0.2">
      <c r="A10112" s="3">
        <v>240117010111</v>
      </c>
      <c r="B10112" s="4" t="s">
        <v>14514</v>
      </c>
      <c r="C10112" s="5" t="s">
        <v>5304</v>
      </c>
      <c r="E10112" s="1" t="s">
        <v>26135</v>
      </c>
      <c r="H10112" s="1" t="s">
        <v>26136</v>
      </c>
      <c r="I10112" s="1" t="s">
        <v>1</v>
      </c>
      <c r="K10112" s="1" t="str">
        <f t="shared" si="157"/>
        <v>DM-S</v>
      </c>
      <c r="M10112" s="20">
        <v>123456799122</v>
      </c>
    </row>
    <row r="10113" spans="1:13" x14ac:dyDescent="0.2">
      <c r="A10113" s="3">
        <v>240117010112</v>
      </c>
      <c r="B10113" s="4" t="s">
        <v>14520</v>
      </c>
      <c r="C10113" s="5" t="s">
        <v>5313</v>
      </c>
      <c r="E10113" s="1" t="s">
        <v>26135</v>
      </c>
      <c r="H10113" s="1" t="s">
        <v>26136</v>
      </c>
      <c r="I10113" s="1" t="s">
        <v>1</v>
      </c>
      <c r="K10113" s="1" t="str">
        <f t="shared" si="157"/>
        <v>DM-S</v>
      </c>
      <c r="M10113" s="20">
        <v>123456799123</v>
      </c>
    </row>
    <row r="10114" spans="1:13" x14ac:dyDescent="0.2">
      <c r="A10114" s="3">
        <v>240117010113</v>
      </c>
      <c r="B10114" s="4" t="s">
        <v>13847</v>
      </c>
      <c r="C10114" s="8" t="s">
        <v>4218</v>
      </c>
      <c r="E10114" s="1" t="s">
        <v>26135</v>
      </c>
      <c r="H10114" s="1" t="s">
        <v>26136</v>
      </c>
      <c r="I10114" s="1" t="s">
        <v>1</v>
      </c>
      <c r="K10114" s="1" t="str">
        <f t="shared" si="157"/>
        <v>DM-S</v>
      </c>
      <c r="M10114" s="20">
        <v>123456799124</v>
      </c>
    </row>
    <row r="10115" spans="1:13" x14ac:dyDescent="0.2">
      <c r="A10115" s="3">
        <v>240117010114</v>
      </c>
      <c r="B10115" s="4" t="s">
        <v>13852</v>
      </c>
      <c r="C10115" s="8" t="s">
        <v>4223</v>
      </c>
      <c r="E10115" s="1" t="s">
        <v>26135</v>
      </c>
      <c r="H10115" s="1" t="s">
        <v>26136</v>
      </c>
      <c r="I10115" s="1" t="s">
        <v>1</v>
      </c>
      <c r="K10115" s="1" t="str">
        <f t="shared" ref="K10115:K10178" si="158">IF(A10114="", "", L$2)</f>
        <v>DM-S</v>
      </c>
      <c r="M10115" s="20">
        <v>123456799125</v>
      </c>
    </row>
    <row r="10116" spans="1:13" x14ac:dyDescent="0.2">
      <c r="A10116" s="3">
        <v>240117010115</v>
      </c>
      <c r="B10116" s="4" t="s">
        <v>13852</v>
      </c>
      <c r="C10116" s="8" t="s">
        <v>4224</v>
      </c>
      <c r="E10116" s="1" t="s">
        <v>26135</v>
      </c>
      <c r="H10116" s="1" t="s">
        <v>26136</v>
      </c>
      <c r="I10116" s="1" t="s">
        <v>1</v>
      </c>
      <c r="K10116" s="1" t="str">
        <f t="shared" si="158"/>
        <v>DM-S</v>
      </c>
      <c r="M10116" s="20">
        <v>123456799126</v>
      </c>
    </row>
    <row r="10117" spans="1:13" x14ac:dyDescent="0.2">
      <c r="A10117" s="3">
        <v>240117010116</v>
      </c>
      <c r="B10117" s="4" t="s">
        <v>13856</v>
      </c>
      <c r="C10117" s="8" t="s">
        <v>4228</v>
      </c>
      <c r="E10117" s="1" t="s">
        <v>26135</v>
      </c>
      <c r="H10117" s="1" t="s">
        <v>26136</v>
      </c>
      <c r="I10117" s="1" t="s">
        <v>1</v>
      </c>
      <c r="K10117" s="1" t="str">
        <f t="shared" si="158"/>
        <v>DM-S</v>
      </c>
      <c r="M10117" s="20">
        <v>123456799127</v>
      </c>
    </row>
    <row r="10118" spans="1:13" x14ac:dyDescent="0.2">
      <c r="A10118" s="3">
        <v>240117010117</v>
      </c>
      <c r="B10118" s="4" t="s">
        <v>13854</v>
      </c>
      <c r="C10118" s="8" t="s">
        <v>4226</v>
      </c>
      <c r="E10118" s="1" t="s">
        <v>26135</v>
      </c>
      <c r="H10118" s="1" t="s">
        <v>26136</v>
      </c>
      <c r="I10118" s="1" t="s">
        <v>1</v>
      </c>
      <c r="K10118" s="1" t="str">
        <f t="shared" si="158"/>
        <v>DM-S</v>
      </c>
      <c r="M10118" s="20">
        <v>123456799128</v>
      </c>
    </row>
    <row r="10119" spans="1:13" x14ac:dyDescent="0.2">
      <c r="A10119" s="3">
        <v>240117010118</v>
      </c>
      <c r="B10119" s="4" t="s">
        <v>13853</v>
      </c>
      <c r="C10119" s="8" t="s">
        <v>4225</v>
      </c>
      <c r="E10119" s="1" t="s">
        <v>26135</v>
      </c>
      <c r="H10119" s="1" t="s">
        <v>26136</v>
      </c>
      <c r="I10119" s="1" t="s">
        <v>1</v>
      </c>
      <c r="K10119" s="1" t="str">
        <f t="shared" si="158"/>
        <v>DM-S</v>
      </c>
      <c r="M10119" s="20">
        <v>123456799129</v>
      </c>
    </row>
    <row r="10120" spans="1:13" x14ac:dyDescent="0.2">
      <c r="A10120" s="3">
        <v>240117010119</v>
      </c>
      <c r="B10120" s="4" t="s">
        <v>13855</v>
      </c>
      <c r="C10120" s="8" t="s">
        <v>4227</v>
      </c>
      <c r="E10120" s="1" t="s">
        <v>26135</v>
      </c>
      <c r="H10120" s="1" t="s">
        <v>26136</v>
      </c>
      <c r="I10120" s="1" t="s">
        <v>1</v>
      </c>
      <c r="K10120" s="1" t="str">
        <f t="shared" si="158"/>
        <v>DM-S</v>
      </c>
      <c r="M10120" s="20">
        <v>123456799130</v>
      </c>
    </row>
    <row r="10121" spans="1:13" x14ac:dyDescent="0.2">
      <c r="A10121" s="3">
        <v>240117010120</v>
      </c>
      <c r="B10121" s="4" t="s">
        <v>13850</v>
      </c>
      <c r="C10121" s="8" t="s">
        <v>4221</v>
      </c>
      <c r="E10121" s="1" t="s">
        <v>26135</v>
      </c>
      <c r="H10121" s="1" t="s">
        <v>26136</v>
      </c>
      <c r="I10121" s="1" t="s">
        <v>1</v>
      </c>
      <c r="K10121" s="1" t="str">
        <f t="shared" si="158"/>
        <v>DM-S</v>
      </c>
      <c r="M10121" s="20">
        <v>123456799131</v>
      </c>
    </row>
    <row r="10122" spans="1:13" x14ac:dyDescent="0.2">
      <c r="A10122" s="3">
        <v>240117010121</v>
      </c>
      <c r="B10122" s="4" t="s">
        <v>13727</v>
      </c>
      <c r="C10122" s="8" t="s">
        <v>4043</v>
      </c>
      <c r="E10122" s="1" t="s">
        <v>26135</v>
      </c>
      <c r="H10122" s="1" t="s">
        <v>26136</v>
      </c>
      <c r="I10122" s="1" t="s">
        <v>1</v>
      </c>
      <c r="K10122" s="1" t="str">
        <f t="shared" si="158"/>
        <v>DM-S</v>
      </c>
      <c r="M10122" s="20">
        <v>123456799132</v>
      </c>
    </row>
    <row r="10123" spans="1:13" x14ac:dyDescent="0.2">
      <c r="A10123" s="3">
        <v>240117010122</v>
      </c>
      <c r="B10123" s="4" t="s">
        <v>13732</v>
      </c>
      <c r="C10123" s="8" t="s">
        <v>4050</v>
      </c>
      <c r="E10123" s="1" t="s">
        <v>26135</v>
      </c>
      <c r="H10123" s="1" t="s">
        <v>26136</v>
      </c>
      <c r="I10123" s="1" t="s">
        <v>1</v>
      </c>
      <c r="K10123" s="1" t="str">
        <f t="shared" si="158"/>
        <v>DM-S</v>
      </c>
      <c r="M10123" s="20">
        <v>123456799133</v>
      </c>
    </row>
    <row r="10124" spans="1:13" x14ac:dyDescent="0.2">
      <c r="A10124" s="3">
        <v>240117010123</v>
      </c>
      <c r="B10124" s="4" t="s">
        <v>13849</v>
      </c>
      <c r="C10124" s="8" t="s">
        <v>4220</v>
      </c>
      <c r="E10124" s="1" t="s">
        <v>26135</v>
      </c>
      <c r="H10124" s="1" t="s">
        <v>26136</v>
      </c>
      <c r="I10124" s="1" t="s">
        <v>1</v>
      </c>
      <c r="K10124" s="1" t="str">
        <f t="shared" si="158"/>
        <v>DM-S</v>
      </c>
      <c r="M10124" s="20">
        <v>123456799134</v>
      </c>
    </row>
    <row r="10125" spans="1:13" x14ac:dyDescent="0.2">
      <c r="A10125" s="3">
        <v>240117010124</v>
      </c>
      <c r="B10125" s="4" t="s">
        <v>13860</v>
      </c>
      <c r="C10125" s="8" t="s">
        <v>4232</v>
      </c>
      <c r="E10125" s="1" t="s">
        <v>26135</v>
      </c>
      <c r="H10125" s="1" t="s">
        <v>26136</v>
      </c>
      <c r="I10125" s="1" t="s">
        <v>1</v>
      </c>
      <c r="K10125" s="1" t="str">
        <f t="shared" si="158"/>
        <v>DM-S</v>
      </c>
      <c r="M10125" s="20">
        <v>123456799135</v>
      </c>
    </row>
    <row r="10126" spans="1:13" x14ac:dyDescent="0.2">
      <c r="A10126" s="3">
        <v>240117010125</v>
      </c>
      <c r="B10126" s="4" t="s">
        <v>13861</v>
      </c>
      <c r="C10126" s="8" t="s">
        <v>4233</v>
      </c>
      <c r="E10126" s="1" t="s">
        <v>26135</v>
      </c>
      <c r="H10126" s="1" t="s">
        <v>26136</v>
      </c>
      <c r="I10126" s="1" t="s">
        <v>1</v>
      </c>
      <c r="K10126" s="1" t="str">
        <f t="shared" si="158"/>
        <v>DM-S</v>
      </c>
      <c r="M10126" s="20">
        <v>123456799136</v>
      </c>
    </row>
    <row r="10127" spans="1:13" x14ac:dyDescent="0.2">
      <c r="A10127" s="3">
        <v>240117010126</v>
      </c>
      <c r="B10127" s="4" t="s">
        <v>13859</v>
      </c>
      <c r="C10127" s="8" t="s">
        <v>4231</v>
      </c>
      <c r="E10127" s="1" t="s">
        <v>26135</v>
      </c>
      <c r="H10127" s="1" t="s">
        <v>26136</v>
      </c>
      <c r="I10127" s="1" t="s">
        <v>1</v>
      </c>
      <c r="K10127" s="1" t="str">
        <f t="shared" si="158"/>
        <v>DM-S</v>
      </c>
      <c r="M10127" s="20">
        <v>123456799137</v>
      </c>
    </row>
    <row r="10128" spans="1:13" x14ac:dyDescent="0.2">
      <c r="A10128" s="3">
        <v>240117010127</v>
      </c>
      <c r="B10128" s="4" t="s">
        <v>13859</v>
      </c>
      <c r="C10128" s="8" t="s">
        <v>4234</v>
      </c>
      <c r="E10128" s="1" t="s">
        <v>26135</v>
      </c>
      <c r="H10128" s="1" t="s">
        <v>26136</v>
      </c>
      <c r="I10128" s="1" t="s">
        <v>1</v>
      </c>
      <c r="K10128" s="1" t="str">
        <f t="shared" si="158"/>
        <v>DM-S</v>
      </c>
      <c r="M10128" s="20">
        <v>123456799138</v>
      </c>
    </row>
    <row r="10129" spans="1:13" x14ac:dyDescent="0.2">
      <c r="A10129" s="3">
        <v>240117010128</v>
      </c>
      <c r="B10129" s="4" t="s">
        <v>13731</v>
      </c>
      <c r="C10129" s="8" t="s">
        <v>4048</v>
      </c>
      <c r="E10129" s="1" t="s">
        <v>26135</v>
      </c>
      <c r="H10129" s="1" t="s">
        <v>26136</v>
      </c>
      <c r="I10129" s="1" t="s">
        <v>1</v>
      </c>
      <c r="K10129" s="1" t="str">
        <f t="shared" si="158"/>
        <v>DM-S</v>
      </c>
      <c r="M10129" s="20">
        <v>123456799139</v>
      </c>
    </row>
    <row r="10130" spans="1:13" x14ac:dyDescent="0.2">
      <c r="A10130" s="3">
        <v>240117010129</v>
      </c>
      <c r="B10130" s="4" t="s">
        <v>13857</v>
      </c>
      <c r="C10130" s="8" t="s">
        <v>4229</v>
      </c>
      <c r="E10130" s="1" t="s">
        <v>26135</v>
      </c>
      <c r="H10130" s="1" t="s">
        <v>26136</v>
      </c>
      <c r="I10130" s="1" t="s">
        <v>1</v>
      </c>
      <c r="K10130" s="1" t="str">
        <f t="shared" si="158"/>
        <v>DM-S</v>
      </c>
      <c r="M10130" s="20">
        <v>123456799140</v>
      </c>
    </row>
    <row r="10131" spans="1:13" x14ac:dyDescent="0.2">
      <c r="A10131" s="3">
        <v>240117010130</v>
      </c>
      <c r="B10131" s="4" t="s">
        <v>13851</v>
      </c>
      <c r="C10131" s="8" t="s">
        <v>4222</v>
      </c>
      <c r="E10131" s="1" t="s">
        <v>26135</v>
      </c>
      <c r="H10131" s="1" t="s">
        <v>26136</v>
      </c>
      <c r="I10131" s="1" t="s">
        <v>1</v>
      </c>
      <c r="K10131" s="1" t="str">
        <f t="shared" si="158"/>
        <v>DM-S</v>
      </c>
      <c r="M10131" s="20">
        <v>123456799141</v>
      </c>
    </row>
    <row r="10132" spans="1:13" x14ac:dyDescent="0.2">
      <c r="A10132" s="3">
        <v>240117010131</v>
      </c>
      <c r="B10132" s="4" t="s">
        <v>13848</v>
      </c>
      <c r="C10132" s="8" t="s">
        <v>4219</v>
      </c>
      <c r="E10132" s="1" t="s">
        <v>26135</v>
      </c>
      <c r="H10132" s="1" t="s">
        <v>26136</v>
      </c>
      <c r="I10132" s="1" t="s">
        <v>1</v>
      </c>
      <c r="K10132" s="1" t="str">
        <f t="shared" si="158"/>
        <v>DM-S</v>
      </c>
      <c r="M10132" s="20">
        <v>123456799142</v>
      </c>
    </row>
    <row r="10133" spans="1:13" x14ac:dyDescent="0.2">
      <c r="A10133" s="3">
        <v>240117010132</v>
      </c>
      <c r="B10133" s="4" t="s">
        <v>13734</v>
      </c>
      <c r="C10133" s="5" t="s">
        <v>4053</v>
      </c>
      <c r="E10133" s="1" t="s">
        <v>26135</v>
      </c>
      <c r="H10133" s="1" t="s">
        <v>26136</v>
      </c>
      <c r="I10133" s="1" t="s">
        <v>1</v>
      </c>
      <c r="K10133" s="1" t="str">
        <f t="shared" si="158"/>
        <v>DM-S</v>
      </c>
      <c r="M10133" s="20">
        <v>123456799143</v>
      </c>
    </row>
    <row r="10134" spans="1:13" x14ac:dyDescent="0.2">
      <c r="A10134" s="3">
        <v>240117010133</v>
      </c>
      <c r="B10134" s="4" t="s">
        <v>13730</v>
      </c>
      <c r="C10134" s="8" t="s">
        <v>4047</v>
      </c>
      <c r="E10134" s="1" t="s">
        <v>26135</v>
      </c>
      <c r="H10134" s="1" t="s">
        <v>26136</v>
      </c>
      <c r="I10134" s="1" t="s">
        <v>1</v>
      </c>
      <c r="K10134" s="1" t="str">
        <f t="shared" si="158"/>
        <v>DM-S</v>
      </c>
      <c r="M10134" s="20">
        <v>123456799144</v>
      </c>
    </row>
    <row r="10135" spans="1:13" x14ac:dyDescent="0.2">
      <c r="A10135" s="3">
        <v>240117010134</v>
      </c>
      <c r="B10135" s="4" t="s">
        <v>13716</v>
      </c>
      <c r="C10135" s="8" t="s">
        <v>4029</v>
      </c>
      <c r="E10135" s="1" t="s">
        <v>26135</v>
      </c>
      <c r="H10135" s="1" t="s">
        <v>26136</v>
      </c>
      <c r="I10135" s="1" t="s">
        <v>1</v>
      </c>
      <c r="K10135" s="1" t="str">
        <f t="shared" si="158"/>
        <v>DM-S</v>
      </c>
      <c r="M10135" s="20">
        <v>123456799145</v>
      </c>
    </row>
    <row r="10136" spans="1:13" x14ac:dyDescent="0.2">
      <c r="A10136" s="3">
        <v>240117010135</v>
      </c>
      <c r="B10136" s="4" t="s">
        <v>13725</v>
      </c>
      <c r="C10136" s="8" t="s">
        <v>4041</v>
      </c>
      <c r="E10136" s="1" t="s">
        <v>26135</v>
      </c>
      <c r="H10136" s="1" t="s">
        <v>26136</v>
      </c>
      <c r="I10136" s="1" t="s">
        <v>1</v>
      </c>
      <c r="K10136" s="1" t="str">
        <f t="shared" si="158"/>
        <v>DM-S</v>
      </c>
      <c r="M10136" s="20">
        <v>123456799146</v>
      </c>
    </row>
    <row r="10137" spans="1:13" x14ac:dyDescent="0.2">
      <c r="A10137" s="3">
        <v>240117010136</v>
      </c>
      <c r="B10137" s="4" t="s">
        <v>13725</v>
      </c>
      <c r="C10137" s="8" t="s">
        <v>4046</v>
      </c>
      <c r="E10137" s="1" t="s">
        <v>26135</v>
      </c>
      <c r="H10137" s="1" t="s">
        <v>26136</v>
      </c>
      <c r="I10137" s="1" t="s">
        <v>1</v>
      </c>
      <c r="K10137" s="1" t="str">
        <f t="shared" si="158"/>
        <v>DM-S</v>
      </c>
      <c r="M10137" s="20">
        <v>123456799147</v>
      </c>
    </row>
    <row r="10138" spans="1:13" x14ac:dyDescent="0.2">
      <c r="A10138" s="3">
        <v>240117010137</v>
      </c>
      <c r="B10138" s="4" t="s">
        <v>13723</v>
      </c>
      <c r="C10138" s="8" t="s">
        <v>4039</v>
      </c>
      <c r="E10138" s="1" t="s">
        <v>26135</v>
      </c>
      <c r="H10138" s="1" t="s">
        <v>26136</v>
      </c>
      <c r="I10138" s="1" t="s">
        <v>1</v>
      </c>
      <c r="K10138" s="1" t="str">
        <f t="shared" si="158"/>
        <v>DM-S</v>
      </c>
      <c r="M10138" s="20">
        <v>123456799148</v>
      </c>
    </row>
    <row r="10139" spans="1:13" x14ac:dyDescent="0.2">
      <c r="A10139" s="3">
        <v>240117010138</v>
      </c>
      <c r="B10139" s="4" t="s">
        <v>13715</v>
      </c>
      <c r="C10139" s="8" t="s">
        <v>4028</v>
      </c>
      <c r="E10139" s="1" t="s">
        <v>26135</v>
      </c>
      <c r="H10139" s="1" t="s">
        <v>26136</v>
      </c>
      <c r="I10139" s="1" t="s">
        <v>1</v>
      </c>
      <c r="K10139" s="1" t="str">
        <f t="shared" si="158"/>
        <v>DM-S</v>
      </c>
      <c r="M10139" s="20">
        <v>123456799149</v>
      </c>
    </row>
    <row r="10140" spans="1:13" x14ac:dyDescent="0.2">
      <c r="A10140" s="3">
        <v>240117010139</v>
      </c>
      <c r="B10140" s="4" t="s">
        <v>13728</v>
      </c>
      <c r="C10140" s="8" t="s">
        <v>4044</v>
      </c>
      <c r="E10140" s="1" t="s">
        <v>26135</v>
      </c>
      <c r="H10140" s="1" t="s">
        <v>26136</v>
      </c>
      <c r="I10140" s="1" t="s">
        <v>1</v>
      </c>
      <c r="K10140" s="1" t="str">
        <f t="shared" si="158"/>
        <v>DM-S</v>
      </c>
      <c r="M10140" s="20">
        <v>123456799150</v>
      </c>
    </row>
    <row r="10141" spans="1:13" x14ac:dyDescent="0.2">
      <c r="A10141" s="3">
        <v>240117010140</v>
      </c>
      <c r="B10141" s="4" t="s">
        <v>13729</v>
      </c>
      <c r="C10141" s="8" t="s">
        <v>4045</v>
      </c>
      <c r="E10141" s="1" t="s">
        <v>26135</v>
      </c>
      <c r="H10141" s="1" t="s">
        <v>26136</v>
      </c>
      <c r="I10141" s="1" t="s">
        <v>1</v>
      </c>
      <c r="K10141" s="1" t="str">
        <f t="shared" si="158"/>
        <v>DM-S</v>
      </c>
      <c r="M10141" s="20">
        <v>123456799151</v>
      </c>
    </row>
    <row r="10142" spans="1:13" x14ac:dyDescent="0.2">
      <c r="A10142" s="3">
        <v>240117010141</v>
      </c>
      <c r="B10142" s="4" t="s">
        <v>13733</v>
      </c>
      <c r="C10142" s="8" t="s">
        <v>4052</v>
      </c>
      <c r="E10142" s="1" t="s">
        <v>26135</v>
      </c>
      <c r="H10142" s="1" t="s">
        <v>26136</v>
      </c>
      <c r="I10142" s="1" t="s">
        <v>1</v>
      </c>
      <c r="K10142" s="1" t="str">
        <f t="shared" si="158"/>
        <v>DM-S</v>
      </c>
      <c r="M10142" s="20">
        <v>123456799152</v>
      </c>
    </row>
    <row r="10143" spans="1:13" x14ac:dyDescent="0.2">
      <c r="A10143" s="3">
        <v>240117010142</v>
      </c>
      <c r="B10143" s="4" t="s">
        <v>13714</v>
      </c>
      <c r="C10143" s="8" t="s">
        <v>4027</v>
      </c>
      <c r="E10143" s="1" t="s">
        <v>26135</v>
      </c>
      <c r="H10143" s="1" t="s">
        <v>26136</v>
      </c>
      <c r="I10143" s="1" t="s">
        <v>1</v>
      </c>
      <c r="K10143" s="1" t="str">
        <f t="shared" si="158"/>
        <v>DM-S</v>
      </c>
      <c r="M10143" s="20">
        <v>123456799153</v>
      </c>
    </row>
    <row r="10144" spans="1:13" x14ac:dyDescent="0.2">
      <c r="A10144" s="3">
        <v>240117010143</v>
      </c>
      <c r="B10144" s="4" t="s">
        <v>13726</v>
      </c>
      <c r="C10144" s="8" t="s">
        <v>4042</v>
      </c>
      <c r="E10144" s="1" t="s">
        <v>26135</v>
      </c>
      <c r="H10144" s="1" t="s">
        <v>26136</v>
      </c>
      <c r="I10144" s="1" t="s">
        <v>1</v>
      </c>
      <c r="K10144" s="1" t="str">
        <f t="shared" si="158"/>
        <v>DM-S</v>
      </c>
      <c r="M10144" s="20">
        <v>123456799154</v>
      </c>
    </row>
    <row r="10145" spans="1:13" x14ac:dyDescent="0.2">
      <c r="A10145" s="3">
        <v>240117010144</v>
      </c>
      <c r="B10145" s="4" t="s">
        <v>13726</v>
      </c>
      <c r="C10145" s="5" t="s">
        <v>4051</v>
      </c>
      <c r="E10145" s="1" t="s">
        <v>26135</v>
      </c>
      <c r="H10145" s="1" t="s">
        <v>26136</v>
      </c>
      <c r="I10145" s="1" t="s">
        <v>1</v>
      </c>
      <c r="K10145" s="1" t="str">
        <f t="shared" si="158"/>
        <v>DM-S</v>
      </c>
      <c r="M10145" s="20">
        <v>123456799155</v>
      </c>
    </row>
    <row r="10146" spans="1:13" x14ac:dyDescent="0.2">
      <c r="A10146" s="3">
        <v>240117010145</v>
      </c>
      <c r="B10146" s="4" t="s">
        <v>13720</v>
      </c>
      <c r="C10146" s="8" t="s">
        <v>4035</v>
      </c>
      <c r="E10146" s="1" t="s">
        <v>26135</v>
      </c>
      <c r="H10146" s="1" t="s">
        <v>26136</v>
      </c>
      <c r="I10146" s="1" t="s">
        <v>1</v>
      </c>
      <c r="K10146" s="1" t="str">
        <f t="shared" si="158"/>
        <v>DM-S</v>
      </c>
      <c r="M10146" s="20">
        <v>123456799156</v>
      </c>
    </row>
    <row r="10147" spans="1:13" x14ac:dyDescent="0.2">
      <c r="A10147" s="3">
        <v>240117010146</v>
      </c>
      <c r="B10147" s="4" t="s">
        <v>13724</v>
      </c>
      <c r="C10147" s="8" t="s">
        <v>4040</v>
      </c>
      <c r="E10147" s="1" t="s">
        <v>26135</v>
      </c>
      <c r="H10147" s="1" t="s">
        <v>26136</v>
      </c>
      <c r="I10147" s="1" t="s">
        <v>1</v>
      </c>
      <c r="K10147" s="1" t="str">
        <f t="shared" si="158"/>
        <v>DM-S</v>
      </c>
      <c r="M10147" s="20">
        <v>123456799157</v>
      </c>
    </row>
    <row r="10148" spans="1:13" x14ac:dyDescent="0.2">
      <c r="A10148" s="3">
        <v>240117010147</v>
      </c>
      <c r="B10148" s="4" t="s">
        <v>13717</v>
      </c>
      <c r="C10148" s="5" t="s">
        <v>4031</v>
      </c>
      <c r="E10148" s="1" t="s">
        <v>26135</v>
      </c>
      <c r="H10148" s="1" t="s">
        <v>26136</v>
      </c>
      <c r="I10148" s="1" t="s">
        <v>1</v>
      </c>
      <c r="K10148" s="1" t="str">
        <f t="shared" si="158"/>
        <v>DM-S</v>
      </c>
      <c r="M10148" s="20">
        <v>123456799158</v>
      </c>
    </row>
    <row r="10149" spans="1:13" x14ac:dyDescent="0.2">
      <c r="A10149" s="3">
        <v>240117010148</v>
      </c>
      <c r="B10149" s="4" t="s">
        <v>13721</v>
      </c>
      <c r="C10149" s="8" t="s">
        <v>4036</v>
      </c>
      <c r="E10149" s="1" t="s">
        <v>26135</v>
      </c>
      <c r="H10149" s="1" t="s">
        <v>26136</v>
      </c>
      <c r="I10149" s="1" t="s">
        <v>1</v>
      </c>
      <c r="K10149" s="1" t="str">
        <f t="shared" si="158"/>
        <v>DM-S</v>
      </c>
      <c r="M10149" s="20">
        <v>123456799159</v>
      </c>
    </row>
    <row r="10150" spans="1:13" x14ac:dyDescent="0.2">
      <c r="A10150" s="3">
        <v>240117010149</v>
      </c>
      <c r="B10150" s="4" t="s">
        <v>13722</v>
      </c>
      <c r="C10150" s="8" t="s">
        <v>4037</v>
      </c>
      <c r="E10150" s="1" t="s">
        <v>26135</v>
      </c>
      <c r="H10150" s="1" t="s">
        <v>26136</v>
      </c>
      <c r="I10150" s="1" t="s">
        <v>1</v>
      </c>
      <c r="K10150" s="1" t="str">
        <f t="shared" si="158"/>
        <v>DM-S</v>
      </c>
      <c r="M10150" s="20">
        <v>123456799160</v>
      </c>
    </row>
    <row r="10151" spans="1:13" x14ac:dyDescent="0.2">
      <c r="A10151" s="3">
        <v>240117010150</v>
      </c>
      <c r="B10151" s="4" t="s">
        <v>13722</v>
      </c>
      <c r="C10151" s="8" t="s">
        <v>4038</v>
      </c>
      <c r="E10151" s="1" t="s">
        <v>26135</v>
      </c>
      <c r="H10151" s="1" t="s">
        <v>26136</v>
      </c>
      <c r="I10151" s="1" t="s">
        <v>1</v>
      </c>
      <c r="K10151" s="1" t="str">
        <f t="shared" si="158"/>
        <v>DM-S</v>
      </c>
      <c r="M10151" s="20">
        <v>123456799161</v>
      </c>
    </row>
    <row r="10152" spans="1:13" x14ac:dyDescent="0.2">
      <c r="A10152" s="3">
        <v>240117010151</v>
      </c>
      <c r="B10152" s="4" t="s">
        <v>13722</v>
      </c>
      <c r="C10152" s="8" t="s">
        <v>4049</v>
      </c>
      <c r="E10152" s="1" t="s">
        <v>26135</v>
      </c>
      <c r="H10152" s="1" t="s">
        <v>26136</v>
      </c>
      <c r="I10152" s="1" t="s">
        <v>1</v>
      </c>
      <c r="K10152" s="1" t="str">
        <f t="shared" si="158"/>
        <v>DM-S</v>
      </c>
      <c r="M10152" s="20">
        <v>123456799162</v>
      </c>
    </row>
    <row r="10153" spans="1:13" x14ac:dyDescent="0.2">
      <c r="A10153" s="3">
        <v>240117010152</v>
      </c>
      <c r="B10153" s="4" t="s">
        <v>13719</v>
      </c>
      <c r="C10153" s="8" t="s">
        <v>4034</v>
      </c>
      <c r="E10153" s="1" t="s">
        <v>26135</v>
      </c>
      <c r="H10153" s="1" t="s">
        <v>26136</v>
      </c>
      <c r="I10153" s="1" t="s">
        <v>1</v>
      </c>
      <c r="K10153" s="1" t="str">
        <f t="shared" si="158"/>
        <v>DM-S</v>
      </c>
      <c r="M10153" s="20">
        <v>123456799163</v>
      </c>
    </row>
    <row r="10154" spans="1:13" x14ac:dyDescent="0.2">
      <c r="A10154" s="3">
        <v>240117010153</v>
      </c>
      <c r="B10154" s="4" t="s">
        <v>13713</v>
      </c>
      <c r="C10154" s="8" t="s">
        <v>4026</v>
      </c>
      <c r="E10154" s="1" t="s">
        <v>26135</v>
      </c>
      <c r="H10154" s="1" t="s">
        <v>26136</v>
      </c>
      <c r="I10154" s="1" t="s">
        <v>1</v>
      </c>
      <c r="K10154" s="1" t="str">
        <f t="shared" si="158"/>
        <v>DM-S</v>
      </c>
      <c r="M10154" s="20">
        <v>123456799164</v>
      </c>
    </row>
    <row r="10155" spans="1:13" x14ac:dyDescent="0.2">
      <c r="A10155" s="3">
        <v>240117010154</v>
      </c>
      <c r="B10155" s="4" t="s">
        <v>13713</v>
      </c>
      <c r="C10155" s="8" t="s">
        <v>4030</v>
      </c>
      <c r="E10155" s="1" t="s">
        <v>26135</v>
      </c>
      <c r="H10155" s="1" t="s">
        <v>26136</v>
      </c>
      <c r="I10155" s="1" t="s">
        <v>1</v>
      </c>
      <c r="K10155" s="1" t="str">
        <f t="shared" si="158"/>
        <v>DM-S</v>
      </c>
      <c r="M10155" s="20">
        <v>123456799165</v>
      </c>
    </row>
    <row r="10156" spans="1:13" x14ac:dyDescent="0.2">
      <c r="A10156" s="3">
        <v>240117010155</v>
      </c>
      <c r="B10156" s="4" t="s">
        <v>13713</v>
      </c>
      <c r="C10156" s="8" t="s">
        <v>4032</v>
      </c>
      <c r="E10156" s="1" t="s">
        <v>26135</v>
      </c>
      <c r="H10156" s="1" t="s">
        <v>26136</v>
      </c>
      <c r="I10156" s="1" t="s">
        <v>1</v>
      </c>
      <c r="K10156" s="1" t="str">
        <f t="shared" si="158"/>
        <v>DM-S</v>
      </c>
      <c r="M10156" s="20">
        <v>123456799166</v>
      </c>
    </row>
    <row r="10157" spans="1:13" x14ac:dyDescent="0.2">
      <c r="A10157" s="3">
        <v>240117010156</v>
      </c>
      <c r="B10157" s="4" t="s">
        <v>13718</v>
      </c>
      <c r="C10157" s="8" t="s">
        <v>4033</v>
      </c>
      <c r="E10157" s="1" t="s">
        <v>26135</v>
      </c>
      <c r="H10157" s="1" t="s">
        <v>26136</v>
      </c>
      <c r="I10157" s="1" t="s">
        <v>1</v>
      </c>
      <c r="K10157" s="1" t="str">
        <f t="shared" si="158"/>
        <v>DM-S</v>
      </c>
      <c r="M10157" s="20">
        <v>123456799167</v>
      </c>
    </row>
    <row r="10158" spans="1:13" x14ac:dyDescent="0.2">
      <c r="A10158" s="3">
        <v>240117010157</v>
      </c>
      <c r="B10158" s="4" t="s">
        <v>13493</v>
      </c>
      <c r="C10158" s="8" t="s">
        <v>3895</v>
      </c>
      <c r="E10158" s="1" t="s">
        <v>26135</v>
      </c>
      <c r="H10158" s="1" t="s">
        <v>26136</v>
      </c>
      <c r="I10158" s="1" t="s">
        <v>1</v>
      </c>
      <c r="K10158" s="1" t="str">
        <f t="shared" si="158"/>
        <v>DM-S</v>
      </c>
      <c r="M10158" s="20">
        <v>123456799168</v>
      </c>
    </row>
    <row r="10159" spans="1:13" x14ac:dyDescent="0.2">
      <c r="A10159" s="3">
        <v>240117010158</v>
      </c>
      <c r="B10159" s="4" t="s">
        <v>13471</v>
      </c>
      <c r="C10159" s="8" t="s">
        <v>3867</v>
      </c>
      <c r="E10159" s="1" t="s">
        <v>26135</v>
      </c>
      <c r="H10159" s="1" t="s">
        <v>26136</v>
      </c>
      <c r="I10159" s="1" t="s">
        <v>1</v>
      </c>
      <c r="K10159" s="1" t="str">
        <f t="shared" si="158"/>
        <v>DM-S</v>
      </c>
      <c r="M10159" s="20">
        <v>123456799169</v>
      </c>
    </row>
    <row r="10160" spans="1:13" x14ac:dyDescent="0.2">
      <c r="A10160" s="3">
        <v>240117010159</v>
      </c>
      <c r="B10160" s="4" t="s">
        <v>13508</v>
      </c>
      <c r="C10160" s="8" t="s">
        <v>3913</v>
      </c>
      <c r="E10160" s="1" t="s">
        <v>26135</v>
      </c>
      <c r="H10160" s="1" t="s">
        <v>26136</v>
      </c>
      <c r="I10160" s="1" t="s">
        <v>1</v>
      </c>
      <c r="K10160" s="1" t="str">
        <f t="shared" si="158"/>
        <v>DM-S</v>
      </c>
      <c r="M10160" s="20">
        <v>123456799170</v>
      </c>
    </row>
    <row r="10161" spans="1:13" x14ac:dyDescent="0.2">
      <c r="A10161" s="3">
        <v>240117010160</v>
      </c>
      <c r="B10161" s="4" t="s">
        <v>13477</v>
      </c>
      <c r="C10161" s="5" t="s">
        <v>3874</v>
      </c>
      <c r="E10161" s="1" t="s">
        <v>26135</v>
      </c>
      <c r="H10161" s="1" t="s">
        <v>26136</v>
      </c>
      <c r="I10161" s="1" t="s">
        <v>1</v>
      </c>
      <c r="K10161" s="1" t="str">
        <f t="shared" si="158"/>
        <v>DM-S</v>
      </c>
      <c r="M10161" s="20">
        <v>123456799171</v>
      </c>
    </row>
    <row r="10162" spans="1:13" x14ac:dyDescent="0.2">
      <c r="A10162" s="3">
        <v>240117010161</v>
      </c>
      <c r="B10162" s="4" t="s">
        <v>13477</v>
      </c>
      <c r="C10162" s="5" t="s">
        <v>3914</v>
      </c>
      <c r="E10162" s="1" t="s">
        <v>26135</v>
      </c>
      <c r="H10162" s="1" t="s">
        <v>26136</v>
      </c>
      <c r="I10162" s="1" t="s">
        <v>1</v>
      </c>
      <c r="K10162" s="1" t="str">
        <f t="shared" si="158"/>
        <v>DM-S</v>
      </c>
      <c r="M10162" s="20">
        <v>123456799172</v>
      </c>
    </row>
    <row r="10163" spans="1:13" x14ac:dyDescent="0.2">
      <c r="A10163" s="3">
        <v>240117010162</v>
      </c>
      <c r="B10163" s="4" t="s">
        <v>13482</v>
      </c>
      <c r="C10163" s="5" t="s">
        <v>3880</v>
      </c>
      <c r="E10163" s="1" t="s">
        <v>26135</v>
      </c>
      <c r="H10163" s="1" t="s">
        <v>26136</v>
      </c>
      <c r="I10163" s="1" t="s">
        <v>1</v>
      </c>
      <c r="K10163" s="1" t="str">
        <f t="shared" si="158"/>
        <v>DM-S</v>
      </c>
      <c r="M10163" s="20">
        <v>123456799173</v>
      </c>
    </row>
    <row r="10164" spans="1:13" x14ac:dyDescent="0.2">
      <c r="A10164" s="3">
        <v>240117010163</v>
      </c>
      <c r="B10164" s="4" t="s">
        <v>13474</v>
      </c>
      <c r="C10164" s="8" t="s">
        <v>3870</v>
      </c>
      <c r="E10164" s="1" t="s">
        <v>26135</v>
      </c>
      <c r="H10164" s="1" t="s">
        <v>26136</v>
      </c>
      <c r="I10164" s="1" t="s">
        <v>1</v>
      </c>
      <c r="K10164" s="1" t="str">
        <f t="shared" si="158"/>
        <v>DM-S</v>
      </c>
      <c r="M10164" s="20">
        <v>123456799174</v>
      </c>
    </row>
    <row r="10165" spans="1:13" x14ac:dyDescent="0.2">
      <c r="A10165" s="3">
        <v>240117010164</v>
      </c>
      <c r="B10165" s="4" t="s">
        <v>13474</v>
      </c>
      <c r="C10165" s="5" t="s">
        <v>3871</v>
      </c>
      <c r="E10165" s="1" t="s">
        <v>26135</v>
      </c>
      <c r="H10165" s="1" t="s">
        <v>26136</v>
      </c>
      <c r="I10165" s="1" t="s">
        <v>1</v>
      </c>
      <c r="K10165" s="1" t="str">
        <f t="shared" si="158"/>
        <v>DM-S</v>
      </c>
      <c r="M10165" s="20">
        <v>123456799175</v>
      </c>
    </row>
    <row r="10166" spans="1:13" x14ac:dyDescent="0.2">
      <c r="A10166" s="3">
        <v>240117010165</v>
      </c>
      <c r="B10166" s="4" t="s">
        <v>13483</v>
      </c>
      <c r="C10166" s="8" t="s">
        <v>3881</v>
      </c>
      <c r="E10166" s="1" t="s">
        <v>26135</v>
      </c>
      <c r="H10166" s="1" t="s">
        <v>26136</v>
      </c>
      <c r="I10166" s="1" t="s">
        <v>1</v>
      </c>
      <c r="K10166" s="1" t="str">
        <f t="shared" si="158"/>
        <v>DM-S</v>
      </c>
      <c r="M10166" s="20">
        <v>123456799176</v>
      </c>
    </row>
    <row r="10167" spans="1:13" x14ac:dyDescent="0.2">
      <c r="A10167" s="3">
        <v>240117010166</v>
      </c>
      <c r="B10167" s="4" t="s">
        <v>13483</v>
      </c>
      <c r="C10167" s="8" t="s">
        <v>3884</v>
      </c>
      <c r="E10167" s="1" t="s">
        <v>26135</v>
      </c>
      <c r="H10167" s="1" t="s">
        <v>26136</v>
      </c>
      <c r="I10167" s="1" t="s">
        <v>1</v>
      </c>
      <c r="K10167" s="1" t="str">
        <f t="shared" si="158"/>
        <v>DM-S</v>
      </c>
      <c r="M10167" s="20">
        <v>123456799177</v>
      </c>
    </row>
    <row r="10168" spans="1:13" x14ac:dyDescent="0.2">
      <c r="A10168" s="3">
        <v>240117010167</v>
      </c>
      <c r="B10168" s="4" t="s">
        <v>13483</v>
      </c>
      <c r="C10168" s="8" t="s">
        <v>3894</v>
      </c>
      <c r="E10168" s="1" t="s">
        <v>26135</v>
      </c>
      <c r="H10168" s="1" t="s">
        <v>26136</v>
      </c>
      <c r="I10168" s="1" t="s">
        <v>1</v>
      </c>
      <c r="K10168" s="1" t="str">
        <f t="shared" si="158"/>
        <v>DM-S</v>
      </c>
      <c r="M10168" s="20">
        <v>123456799178</v>
      </c>
    </row>
    <row r="10169" spans="1:13" x14ac:dyDescent="0.2">
      <c r="A10169" s="3">
        <v>240117010168</v>
      </c>
      <c r="B10169" s="4" t="s">
        <v>13489</v>
      </c>
      <c r="C10169" s="5" t="s">
        <v>3890</v>
      </c>
      <c r="E10169" s="1" t="s">
        <v>26135</v>
      </c>
      <c r="H10169" s="1" t="s">
        <v>26136</v>
      </c>
      <c r="I10169" s="1" t="s">
        <v>1</v>
      </c>
      <c r="K10169" s="1" t="str">
        <f t="shared" si="158"/>
        <v>DM-S</v>
      </c>
      <c r="M10169" s="20">
        <v>123456799179</v>
      </c>
    </row>
    <row r="10170" spans="1:13" x14ac:dyDescent="0.2">
      <c r="A10170" s="3">
        <v>240117010169</v>
      </c>
      <c r="B10170" s="4" t="s">
        <v>13492</v>
      </c>
      <c r="C10170" s="8" t="s">
        <v>3893</v>
      </c>
      <c r="E10170" s="1" t="s">
        <v>26135</v>
      </c>
      <c r="H10170" s="1" t="s">
        <v>26136</v>
      </c>
      <c r="I10170" s="1" t="s">
        <v>1</v>
      </c>
      <c r="K10170" s="1" t="str">
        <f t="shared" si="158"/>
        <v>DM-S</v>
      </c>
      <c r="M10170" s="20">
        <v>123456799180</v>
      </c>
    </row>
    <row r="10171" spans="1:13" x14ac:dyDescent="0.2">
      <c r="A10171" s="3">
        <v>240117010170</v>
      </c>
      <c r="B10171" s="4" t="s">
        <v>13476</v>
      </c>
      <c r="C10171" s="8" t="s">
        <v>3873</v>
      </c>
      <c r="E10171" s="1" t="s">
        <v>26135</v>
      </c>
      <c r="H10171" s="1" t="s">
        <v>26136</v>
      </c>
      <c r="I10171" s="1" t="s">
        <v>1</v>
      </c>
      <c r="K10171" s="1" t="str">
        <f t="shared" si="158"/>
        <v>DM-S</v>
      </c>
      <c r="M10171" s="20">
        <v>123456799181</v>
      </c>
    </row>
    <row r="10172" spans="1:13" x14ac:dyDescent="0.2">
      <c r="A10172" s="3">
        <v>240117010171</v>
      </c>
      <c r="B10172" s="4" t="s">
        <v>13478</v>
      </c>
      <c r="C10172" s="5" t="s">
        <v>3875</v>
      </c>
      <c r="E10172" s="1" t="s">
        <v>26135</v>
      </c>
      <c r="H10172" s="1" t="s">
        <v>26136</v>
      </c>
      <c r="I10172" s="1" t="s">
        <v>1</v>
      </c>
      <c r="K10172" s="1" t="str">
        <f t="shared" si="158"/>
        <v>DM-S</v>
      </c>
      <c r="M10172" s="20">
        <v>123456799182</v>
      </c>
    </row>
    <row r="10173" spans="1:13" x14ac:dyDescent="0.2">
      <c r="A10173" s="3">
        <v>240117010172</v>
      </c>
      <c r="B10173" s="4" t="s">
        <v>13478</v>
      </c>
      <c r="C10173" s="8" t="s">
        <v>3885</v>
      </c>
      <c r="E10173" s="1" t="s">
        <v>26135</v>
      </c>
      <c r="H10173" s="1" t="s">
        <v>26136</v>
      </c>
      <c r="I10173" s="1" t="s">
        <v>1</v>
      </c>
      <c r="K10173" s="1" t="str">
        <f t="shared" si="158"/>
        <v>DM-S</v>
      </c>
      <c r="M10173" s="20">
        <v>123456799183</v>
      </c>
    </row>
    <row r="10174" spans="1:13" x14ac:dyDescent="0.2">
      <c r="A10174" s="3">
        <v>240117010173</v>
      </c>
      <c r="B10174" s="4" t="s">
        <v>13486</v>
      </c>
      <c r="C10174" s="8" t="s">
        <v>3887</v>
      </c>
      <c r="E10174" s="1" t="s">
        <v>26135</v>
      </c>
      <c r="H10174" s="1" t="s">
        <v>26136</v>
      </c>
      <c r="I10174" s="1" t="s">
        <v>1</v>
      </c>
      <c r="K10174" s="1" t="str">
        <f t="shared" si="158"/>
        <v>DM-S</v>
      </c>
      <c r="M10174" s="20">
        <v>123456799184</v>
      </c>
    </row>
    <row r="10175" spans="1:13" x14ac:dyDescent="0.2">
      <c r="A10175" s="3">
        <v>240117010174</v>
      </c>
      <c r="B10175" s="4" t="s">
        <v>11412</v>
      </c>
      <c r="C10175" s="5" t="s">
        <v>11404</v>
      </c>
      <c r="E10175" s="1" t="s">
        <v>26135</v>
      </c>
      <c r="H10175" s="1" t="s">
        <v>26136</v>
      </c>
      <c r="I10175" s="1" t="s">
        <v>1</v>
      </c>
      <c r="K10175" s="1" t="str">
        <f t="shared" si="158"/>
        <v>DM-S</v>
      </c>
      <c r="M10175" s="20">
        <v>123456799185</v>
      </c>
    </row>
    <row r="10176" spans="1:13" x14ac:dyDescent="0.2">
      <c r="A10176" s="3">
        <v>240117010175</v>
      </c>
      <c r="B10176" s="4" t="s">
        <v>13475</v>
      </c>
      <c r="C10176" s="8" t="s">
        <v>3872</v>
      </c>
      <c r="E10176" s="1" t="s">
        <v>26135</v>
      </c>
      <c r="H10176" s="1" t="s">
        <v>26136</v>
      </c>
      <c r="I10176" s="1" t="s">
        <v>1</v>
      </c>
      <c r="K10176" s="1" t="str">
        <f t="shared" si="158"/>
        <v>DM-S</v>
      </c>
      <c r="M10176" s="20">
        <v>123456799186</v>
      </c>
    </row>
    <row r="10177" spans="1:13" x14ac:dyDescent="0.2">
      <c r="A10177" s="3">
        <v>240117010176</v>
      </c>
      <c r="B10177" s="4" t="s">
        <v>13475</v>
      </c>
      <c r="C10177" s="5" t="s">
        <v>3882</v>
      </c>
      <c r="E10177" s="1" t="s">
        <v>26135</v>
      </c>
      <c r="H10177" s="1" t="s">
        <v>26136</v>
      </c>
      <c r="I10177" s="1" t="s">
        <v>1</v>
      </c>
      <c r="K10177" s="1" t="str">
        <f t="shared" si="158"/>
        <v>DM-S</v>
      </c>
      <c r="M10177" s="20">
        <v>123456799187</v>
      </c>
    </row>
    <row r="10178" spans="1:13" x14ac:dyDescent="0.2">
      <c r="A10178" s="3">
        <v>240117010177</v>
      </c>
      <c r="B10178" s="4" t="s">
        <v>13491</v>
      </c>
      <c r="C10178" s="8" t="s">
        <v>3892</v>
      </c>
      <c r="E10178" s="1" t="s">
        <v>26135</v>
      </c>
      <c r="H10178" s="1" t="s">
        <v>26136</v>
      </c>
      <c r="I10178" s="1" t="s">
        <v>1</v>
      </c>
      <c r="K10178" s="1" t="str">
        <f t="shared" si="158"/>
        <v>DM-S</v>
      </c>
      <c r="M10178" s="20">
        <v>123456799188</v>
      </c>
    </row>
    <row r="10179" spans="1:13" x14ac:dyDescent="0.2">
      <c r="A10179" s="3">
        <v>240117010178</v>
      </c>
      <c r="B10179" s="4" t="s">
        <v>13472</v>
      </c>
      <c r="C10179" s="5" t="s">
        <v>3868</v>
      </c>
      <c r="E10179" s="1" t="s">
        <v>26135</v>
      </c>
      <c r="H10179" s="1" t="s">
        <v>26136</v>
      </c>
      <c r="I10179" s="1" t="s">
        <v>1</v>
      </c>
      <c r="K10179" s="1" t="str">
        <f t="shared" ref="K10179:K10242" si="159">IF(A10178="", "", L$2)</f>
        <v>DM-S</v>
      </c>
      <c r="M10179" s="20">
        <v>123456799189</v>
      </c>
    </row>
    <row r="10180" spans="1:13" x14ac:dyDescent="0.2">
      <c r="A10180" s="3">
        <v>240117010179</v>
      </c>
      <c r="B10180" s="4" t="s">
        <v>13487</v>
      </c>
      <c r="C10180" s="8" t="s">
        <v>3888</v>
      </c>
      <c r="E10180" s="1" t="s">
        <v>26135</v>
      </c>
      <c r="H10180" s="1" t="s">
        <v>26136</v>
      </c>
      <c r="I10180" s="1" t="s">
        <v>1</v>
      </c>
      <c r="K10180" s="1" t="str">
        <f t="shared" si="159"/>
        <v>DM-S</v>
      </c>
      <c r="M10180" s="20">
        <v>123456799190</v>
      </c>
    </row>
    <row r="10181" spans="1:13" x14ac:dyDescent="0.2">
      <c r="A10181" s="3">
        <v>240117010180</v>
      </c>
      <c r="B10181" s="4" t="s">
        <v>13488</v>
      </c>
      <c r="C10181" s="5" t="s">
        <v>3889</v>
      </c>
      <c r="E10181" s="1" t="s">
        <v>26135</v>
      </c>
      <c r="H10181" s="1" t="s">
        <v>26136</v>
      </c>
      <c r="I10181" s="1" t="s">
        <v>1</v>
      </c>
      <c r="K10181" s="1" t="str">
        <f t="shared" si="159"/>
        <v>DM-S</v>
      </c>
      <c r="M10181" s="20">
        <v>123456799191</v>
      </c>
    </row>
    <row r="10182" spans="1:13" x14ac:dyDescent="0.2">
      <c r="A10182" s="3">
        <v>240117010181</v>
      </c>
      <c r="B10182" s="4" t="s">
        <v>13470</v>
      </c>
      <c r="C10182" s="5" t="s">
        <v>3866</v>
      </c>
      <c r="E10182" s="1" t="s">
        <v>26135</v>
      </c>
      <c r="H10182" s="1" t="s">
        <v>26136</v>
      </c>
      <c r="I10182" s="1" t="s">
        <v>1</v>
      </c>
      <c r="K10182" s="1" t="str">
        <f t="shared" si="159"/>
        <v>DM-S</v>
      </c>
      <c r="M10182" s="20">
        <v>123456799192</v>
      </c>
    </row>
    <row r="10183" spans="1:13" x14ac:dyDescent="0.2">
      <c r="A10183" s="3">
        <v>240117010182</v>
      </c>
      <c r="B10183" s="4" t="s">
        <v>13494</v>
      </c>
      <c r="C10183" s="8" t="s">
        <v>3896</v>
      </c>
      <c r="E10183" s="1" t="s">
        <v>26135</v>
      </c>
      <c r="H10183" s="1" t="s">
        <v>26136</v>
      </c>
      <c r="I10183" s="1" t="s">
        <v>1</v>
      </c>
      <c r="K10183" s="1" t="str">
        <f t="shared" si="159"/>
        <v>DM-S</v>
      </c>
      <c r="M10183" s="20">
        <v>123456799193</v>
      </c>
    </row>
    <row r="10184" spans="1:13" x14ac:dyDescent="0.2">
      <c r="A10184" s="3">
        <v>240117010183</v>
      </c>
      <c r="B10184" s="4" t="s">
        <v>13485</v>
      </c>
      <c r="C10184" s="8" t="s">
        <v>3886</v>
      </c>
      <c r="E10184" s="1" t="s">
        <v>26135</v>
      </c>
      <c r="H10184" s="1" t="s">
        <v>26136</v>
      </c>
      <c r="I10184" s="1" t="s">
        <v>1</v>
      </c>
      <c r="K10184" s="1" t="str">
        <f t="shared" si="159"/>
        <v>DM-S</v>
      </c>
      <c r="M10184" s="20">
        <v>123456799194</v>
      </c>
    </row>
    <row r="10185" spans="1:13" x14ac:dyDescent="0.2">
      <c r="A10185" s="3">
        <v>240117010184</v>
      </c>
      <c r="B10185" s="4" t="s">
        <v>13503</v>
      </c>
      <c r="C10185" s="8" t="s">
        <v>3908</v>
      </c>
      <c r="E10185" s="1" t="s">
        <v>26135</v>
      </c>
      <c r="H10185" s="1" t="s">
        <v>26136</v>
      </c>
      <c r="I10185" s="1" t="s">
        <v>1</v>
      </c>
      <c r="K10185" s="1" t="str">
        <f t="shared" si="159"/>
        <v>DM-S</v>
      </c>
      <c r="M10185" s="20">
        <v>123456799195</v>
      </c>
    </row>
    <row r="10186" spans="1:13" x14ac:dyDescent="0.2">
      <c r="A10186" s="3">
        <v>240117010185</v>
      </c>
      <c r="B10186" s="4" t="s">
        <v>13473</v>
      </c>
      <c r="C10186" s="5" t="s">
        <v>3869</v>
      </c>
      <c r="E10186" s="1" t="s">
        <v>26135</v>
      </c>
      <c r="H10186" s="1" t="s">
        <v>26136</v>
      </c>
      <c r="I10186" s="1" t="s">
        <v>1</v>
      </c>
      <c r="K10186" s="1" t="str">
        <f t="shared" si="159"/>
        <v>DM-S</v>
      </c>
      <c r="M10186" s="20">
        <v>123456799196</v>
      </c>
    </row>
    <row r="10187" spans="1:13" x14ac:dyDescent="0.2">
      <c r="A10187" s="3">
        <v>240117010186</v>
      </c>
      <c r="B10187" s="4" t="s">
        <v>13481</v>
      </c>
      <c r="C10187" s="8" t="s">
        <v>3879</v>
      </c>
      <c r="E10187" s="1" t="s">
        <v>26135</v>
      </c>
      <c r="H10187" s="1" t="s">
        <v>26136</v>
      </c>
      <c r="I10187" s="1" t="s">
        <v>1</v>
      </c>
      <c r="K10187" s="1" t="str">
        <f t="shared" si="159"/>
        <v>DM-S</v>
      </c>
      <c r="M10187" s="20">
        <v>123456799197</v>
      </c>
    </row>
    <row r="10188" spans="1:13" x14ac:dyDescent="0.2">
      <c r="A10188" s="3">
        <v>240117010187</v>
      </c>
      <c r="B10188" s="4" t="s">
        <v>13490</v>
      </c>
      <c r="C10188" s="5" t="s">
        <v>3891</v>
      </c>
      <c r="E10188" s="1" t="s">
        <v>26135</v>
      </c>
      <c r="H10188" s="1" t="s">
        <v>26136</v>
      </c>
      <c r="I10188" s="1" t="s">
        <v>1</v>
      </c>
      <c r="K10188" s="1" t="str">
        <f t="shared" si="159"/>
        <v>DM-S</v>
      </c>
      <c r="M10188" s="20">
        <v>123456799198</v>
      </c>
    </row>
    <row r="10189" spans="1:13" x14ac:dyDescent="0.2">
      <c r="A10189" s="3">
        <v>240117010188</v>
      </c>
      <c r="B10189" s="4" t="s">
        <v>13484</v>
      </c>
      <c r="C10189" s="8" t="s">
        <v>3883</v>
      </c>
      <c r="E10189" s="1" t="s">
        <v>26135</v>
      </c>
      <c r="H10189" s="1" t="s">
        <v>26136</v>
      </c>
      <c r="I10189" s="1" t="s">
        <v>1</v>
      </c>
      <c r="K10189" s="1" t="str">
        <f t="shared" si="159"/>
        <v>DM-S</v>
      </c>
      <c r="M10189" s="20">
        <v>123456799199</v>
      </c>
    </row>
    <row r="10190" spans="1:13" x14ac:dyDescent="0.2">
      <c r="A10190" s="3">
        <v>240117010189</v>
      </c>
      <c r="B10190" s="4" t="s">
        <v>13502</v>
      </c>
      <c r="C10190" s="8" t="s">
        <v>3907</v>
      </c>
      <c r="E10190" s="1" t="s">
        <v>26135</v>
      </c>
      <c r="H10190" s="1" t="s">
        <v>26136</v>
      </c>
      <c r="I10190" s="1" t="s">
        <v>1</v>
      </c>
      <c r="K10190" s="1" t="str">
        <f t="shared" si="159"/>
        <v>DM-S</v>
      </c>
      <c r="M10190" s="20">
        <v>123456799200</v>
      </c>
    </row>
    <row r="10191" spans="1:13" x14ac:dyDescent="0.2">
      <c r="A10191" s="3">
        <v>240117010190</v>
      </c>
      <c r="B10191" s="4" t="s">
        <v>13504</v>
      </c>
      <c r="C10191" s="8" t="s">
        <v>3909</v>
      </c>
      <c r="E10191" s="1" t="s">
        <v>26135</v>
      </c>
      <c r="H10191" s="1" t="s">
        <v>26136</v>
      </c>
      <c r="I10191" s="1" t="s">
        <v>1</v>
      </c>
      <c r="K10191" s="1" t="str">
        <f t="shared" si="159"/>
        <v>DM-S</v>
      </c>
      <c r="M10191" s="20">
        <v>123456799201</v>
      </c>
    </row>
    <row r="10192" spans="1:13" x14ac:dyDescent="0.2">
      <c r="A10192" s="3">
        <v>240117010191</v>
      </c>
      <c r="B10192" s="4" t="s">
        <v>13505</v>
      </c>
      <c r="C10192" s="8" t="s">
        <v>3910</v>
      </c>
      <c r="E10192" s="1" t="s">
        <v>26135</v>
      </c>
      <c r="H10192" s="1" t="s">
        <v>26136</v>
      </c>
      <c r="I10192" s="1" t="s">
        <v>1</v>
      </c>
      <c r="K10192" s="1" t="str">
        <f t="shared" si="159"/>
        <v>DM-S</v>
      </c>
      <c r="M10192" s="20">
        <v>123456799202</v>
      </c>
    </row>
    <row r="10193" spans="1:13" x14ac:dyDescent="0.2">
      <c r="A10193" s="3">
        <v>240117010192</v>
      </c>
      <c r="B10193" s="4" t="s">
        <v>13507</v>
      </c>
      <c r="C10193" s="8" t="s">
        <v>3912</v>
      </c>
      <c r="E10193" s="1" t="s">
        <v>26135</v>
      </c>
      <c r="H10193" s="1" t="s">
        <v>26136</v>
      </c>
      <c r="I10193" s="1" t="s">
        <v>1</v>
      </c>
      <c r="K10193" s="1" t="str">
        <f t="shared" si="159"/>
        <v>DM-S</v>
      </c>
      <c r="M10193" s="20">
        <v>123456799203</v>
      </c>
    </row>
    <row r="10194" spans="1:13" x14ac:dyDescent="0.2">
      <c r="A10194" s="3">
        <v>240117010193</v>
      </c>
      <c r="B10194" s="4" t="s">
        <v>13479</v>
      </c>
      <c r="C10194" s="8" t="s">
        <v>3876</v>
      </c>
      <c r="E10194" s="1" t="s">
        <v>26135</v>
      </c>
      <c r="H10194" s="1" t="s">
        <v>26136</v>
      </c>
      <c r="I10194" s="1" t="s">
        <v>1</v>
      </c>
      <c r="K10194" s="1" t="str">
        <f t="shared" si="159"/>
        <v>DM-S</v>
      </c>
      <c r="M10194" s="20">
        <v>123456799204</v>
      </c>
    </row>
    <row r="10195" spans="1:13" x14ac:dyDescent="0.2">
      <c r="A10195" s="3">
        <v>240117010194</v>
      </c>
      <c r="B10195" s="4" t="s">
        <v>13479</v>
      </c>
      <c r="C10195" s="8" t="s">
        <v>3877</v>
      </c>
      <c r="E10195" s="1" t="s">
        <v>26135</v>
      </c>
      <c r="H10195" s="1" t="s">
        <v>26136</v>
      </c>
      <c r="I10195" s="1" t="s">
        <v>1</v>
      </c>
      <c r="K10195" s="1" t="str">
        <f t="shared" si="159"/>
        <v>DM-S</v>
      </c>
      <c r="M10195" s="20">
        <v>123456799205</v>
      </c>
    </row>
    <row r="10196" spans="1:13" x14ac:dyDescent="0.2">
      <c r="A10196" s="3">
        <v>240117010195</v>
      </c>
      <c r="B10196" s="4" t="s">
        <v>13480</v>
      </c>
      <c r="C10196" s="8" t="s">
        <v>3878</v>
      </c>
      <c r="E10196" s="1" t="s">
        <v>26135</v>
      </c>
      <c r="H10196" s="1" t="s">
        <v>26136</v>
      </c>
      <c r="I10196" s="1" t="s">
        <v>1</v>
      </c>
      <c r="K10196" s="1" t="str">
        <f t="shared" si="159"/>
        <v>DM-S</v>
      </c>
      <c r="M10196" s="20">
        <v>123456799206</v>
      </c>
    </row>
    <row r="10197" spans="1:13" x14ac:dyDescent="0.2">
      <c r="A10197" s="3">
        <v>240117010196</v>
      </c>
      <c r="B10197" s="4" t="s">
        <v>13506</v>
      </c>
      <c r="C10197" s="8" t="s">
        <v>3911</v>
      </c>
      <c r="E10197" s="1" t="s">
        <v>26135</v>
      </c>
      <c r="H10197" s="1" t="s">
        <v>26136</v>
      </c>
      <c r="I10197" s="1" t="s">
        <v>1</v>
      </c>
      <c r="K10197" s="1" t="str">
        <f t="shared" si="159"/>
        <v>DM-S</v>
      </c>
      <c r="M10197" s="20">
        <v>123456799207</v>
      </c>
    </row>
    <row r="10198" spans="1:13" x14ac:dyDescent="0.2">
      <c r="A10198" s="3">
        <v>240117010197</v>
      </c>
      <c r="B10198" s="4" t="s">
        <v>13496</v>
      </c>
      <c r="C10198" s="8" t="s">
        <v>3899</v>
      </c>
      <c r="E10198" s="1" t="s">
        <v>26135</v>
      </c>
      <c r="H10198" s="1" t="s">
        <v>26136</v>
      </c>
      <c r="I10198" s="1" t="s">
        <v>1</v>
      </c>
      <c r="K10198" s="1" t="str">
        <f t="shared" si="159"/>
        <v>DM-S</v>
      </c>
      <c r="M10198" s="20">
        <v>123456799208</v>
      </c>
    </row>
    <row r="10199" spans="1:13" x14ac:dyDescent="0.2">
      <c r="A10199" s="3">
        <v>240117010198</v>
      </c>
      <c r="B10199" s="4" t="s">
        <v>13495</v>
      </c>
      <c r="C10199" s="5" t="s">
        <v>3898</v>
      </c>
      <c r="E10199" s="1" t="s">
        <v>26135</v>
      </c>
      <c r="H10199" s="1" t="s">
        <v>26136</v>
      </c>
      <c r="I10199" s="1" t="s">
        <v>1</v>
      </c>
      <c r="K10199" s="1" t="str">
        <f t="shared" si="159"/>
        <v>DM-S</v>
      </c>
      <c r="M10199" s="20">
        <v>123456799209</v>
      </c>
    </row>
    <row r="10200" spans="1:13" x14ac:dyDescent="0.2">
      <c r="A10200" s="3">
        <v>240117010199</v>
      </c>
      <c r="B10200" s="4" t="s">
        <v>13497</v>
      </c>
      <c r="C10200" s="5" t="s">
        <v>3900</v>
      </c>
      <c r="E10200" s="1" t="s">
        <v>26135</v>
      </c>
      <c r="H10200" s="1" t="s">
        <v>26136</v>
      </c>
      <c r="I10200" s="1" t="s">
        <v>1</v>
      </c>
      <c r="K10200" s="1" t="str">
        <f t="shared" si="159"/>
        <v>DM-S</v>
      </c>
      <c r="M10200" s="20">
        <v>123456799210</v>
      </c>
    </row>
    <row r="10201" spans="1:13" x14ac:dyDescent="0.2">
      <c r="A10201" s="3">
        <v>240117010200</v>
      </c>
      <c r="B10201" s="4" t="s">
        <v>1670</v>
      </c>
      <c r="C10201" s="8" t="s">
        <v>3906</v>
      </c>
      <c r="E10201" s="1" t="s">
        <v>26135</v>
      </c>
      <c r="H10201" s="1" t="s">
        <v>26136</v>
      </c>
      <c r="I10201" s="1" t="s">
        <v>1</v>
      </c>
      <c r="K10201" s="1" t="str">
        <f t="shared" si="159"/>
        <v>DM-S</v>
      </c>
      <c r="M10201" s="20">
        <v>123456799211</v>
      </c>
    </row>
    <row r="10202" spans="1:13" x14ac:dyDescent="0.2">
      <c r="A10202" s="3">
        <v>240117010201</v>
      </c>
      <c r="B10202" s="4" t="s">
        <v>13805</v>
      </c>
      <c r="C10202" s="8" t="s">
        <v>4155</v>
      </c>
      <c r="E10202" s="1" t="s">
        <v>26135</v>
      </c>
      <c r="H10202" s="1" t="s">
        <v>26136</v>
      </c>
      <c r="I10202" s="1" t="s">
        <v>1</v>
      </c>
      <c r="K10202" s="1" t="str">
        <f t="shared" si="159"/>
        <v>DM-S</v>
      </c>
      <c r="M10202" s="20">
        <v>123456799212</v>
      </c>
    </row>
    <row r="10203" spans="1:13" x14ac:dyDescent="0.2">
      <c r="A10203" s="3">
        <v>240117010202</v>
      </c>
      <c r="B10203" s="4" t="s">
        <v>13808</v>
      </c>
      <c r="C10203" s="8" t="s">
        <v>4160</v>
      </c>
      <c r="E10203" s="1" t="s">
        <v>26135</v>
      </c>
      <c r="H10203" s="1" t="s">
        <v>26136</v>
      </c>
      <c r="I10203" s="1" t="s">
        <v>1</v>
      </c>
      <c r="K10203" s="1" t="str">
        <f t="shared" si="159"/>
        <v>DM-S</v>
      </c>
      <c r="M10203" s="20">
        <v>123456799213</v>
      </c>
    </row>
    <row r="10204" spans="1:13" x14ac:dyDescent="0.2">
      <c r="A10204" s="3">
        <v>240117010203</v>
      </c>
      <c r="B10204" s="4" t="s">
        <v>13794</v>
      </c>
      <c r="C10204" s="8" t="s">
        <v>4142</v>
      </c>
      <c r="E10204" s="1" t="s">
        <v>26135</v>
      </c>
      <c r="H10204" s="1" t="s">
        <v>26136</v>
      </c>
      <c r="I10204" s="1" t="s">
        <v>1</v>
      </c>
      <c r="K10204" s="1" t="str">
        <f t="shared" si="159"/>
        <v>DM-S</v>
      </c>
      <c r="M10204" s="20">
        <v>123456799214</v>
      </c>
    </row>
    <row r="10205" spans="1:13" x14ac:dyDescent="0.2">
      <c r="A10205" s="3">
        <v>240117010204</v>
      </c>
      <c r="B10205" s="4" t="s">
        <v>13806</v>
      </c>
      <c r="C10205" s="8" t="s">
        <v>4158</v>
      </c>
      <c r="E10205" s="1" t="s">
        <v>26135</v>
      </c>
      <c r="H10205" s="1" t="s">
        <v>26136</v>
      </c>
      <c r="I10205" s="1" t="s">
        <v>1</v>
      </c>
      <c r="K10205" s="1" t="str">
        <f t="shared" si="159"/>
        <v>DM-S</v>
      </c>
      <c r="M10205" s="20">
        <v>123456799215</v>
      </c>
    </row>
    <row r="10206" spans="1:13" x14ac:dyDescent="0.2">
      <c r="A10206" s="3">
        <v>240117010205</v>
      </c>
      <c r="B10206" s="4" t="s">
        <v>13795</v>
      </c>
      <c r="C10206" s="5" t="s">
        <v>4143</v>
      </c>
      <c r="E10206" s="1" t="s">
        <v>26135</v>
      </c>
      <c r="H10206" s="1" t="s">
        <v>26136</v>
      </c>
      <c r="I10206" s="1" t="s">
        <v>1</v>
      </c>
      <c r="K10206" s="1" t="str">
        <f t="shared" si="159"/>
        <v>DM-S</v>
      </c>
      <c r="M10206" s="20">
        <v>123456799216</v>
      </c>
    </row>
    <row r="10207" spans="1:13" x14ac:dyDescent="0.2">
      <c r="A10207" s="3">
        <v>240117010206</v>
      </c>
      <c r="B10207" s="4" t="s">
        <v>13795</v>
      </c>
      <c r="C10207" s="5" t="s">
        <v>4144</v>
      </c>
      <c r="E10207" s="1" t="s">
        <v>26135</v>
      </c>
      <c r="H10207" s="1" t="s">
        <v>26136</v>
      </c>
      <c r="I10207" s="1" t="s">
        <v>1</v>
      </c>
      <c r="K10207" s="1" t="str">
        <f t="shared" si="159"/>
        <v>DM-S</v>
      </c>
      <c r="M10207" s="20">
        <v>123456799217</v>
      </c>
    </row>
    <row r="10208" spans="1:13" x14ac:dyDescent="0.2">
      <c r="A10208" s="3">
        <v>240117010207</v>
      </c>
      <c r="B10208" s="4" t="s">
        <v>13810</v>
      </c>
      <c r="C10208" s="8" t="s">
        <v>4162</v>
      </c>
      <c r="E10208" s="1" t="s">
        <v>26135</v>
      </c>
      <c r="H10208" s="1" t="s">
        <v>26136</v>
      </c>
      <c r="I10208" s="1" t="s">
        <v>1</v>
      </c>
      <c r="K10208" s="1" t="str">
        <f t="shared" si="159"/>
        <v>DM-S</v>
      </c>
      <c r="M10208" s="20">
        <v>123456799218</v>
      </c>
    </row>
    <row r="10209" spans="1:13" x14ac:dyDescent="0.2">
      <c r="A10209" s="3">
        <v>240117010208</v>
      </c>
      <c r="B10209" s="4" t="s">
        <v>13791</v>
      </c>
      <c r="C10209" s="8" t="s">
        <v>4139</v>
      </c>
      <c r="E10209" s="1" t="s">
        <v>26135</v>
      </c>
      <c r="H10209" s="1" t="s">
        <v>26136</v>
      </c>
      <c r="I10209" s="1" t="s">
        <v>1</v>
      </c>
      <c r="K10209" s="1" t="str">
        <f t="shared" si="159"/>
        <v>DM-S</v>
      </c>
      <c r="M10209" s="20">
        <v>123456799219</v>
      </c>
    </row>
    <row r="10210" spans="1:13" x14ac:dyDescent="0.2">
      <c r="A10210" s="3">
        <v>240117010209</v>
      </c>
      <c r="B10210" s="4" t="s">
        <v>13791</v>
      </c>
      <c r="C10210" s="8" t="s">
        <v>4156</v>
      </c>
      <c r="E10210" s="1" t="s">
        <v>26135</v>
      </c>
      <c r="H10210" s="1" t="s">
        <v>26136</v>
      </c>
      <c r="I10210" s="1" t="s">
        <v>1</v>
      </c>
      <c r="K10210" s="1" t="str">
        <f t="shared" si="159"/>
        <v>DM-S</v>
      </c>
      <c r="M10210" s="20">
        <v>123456799220</v>
      </c>
    </row>
    <row r="10211" spans="1:13" x14ac:dyDescent="0.2">
      <c r="A10211" s="3">
        <v>240117010210</v>
      </c>
      <c r="B10211" s="4" t="s">
        <v>13792</v>
      </c>
      <c r="C10211" s="8" t="s">
        <v>4140</v>
      </c>
      <c r="E10211" s="1" t="s">
        <v>26135</v>
      </c>
      <c r="H10211" s="1" t="s">
        <v>26136</v>
      </c>
      <c r="I10211" s="1" t="s">
        <v>1</v>
      </c>
      <c r="K10211" s="1" t="str">
        <f t="shared" si="159"/>
        <v>DM-S</v>
      </c>
      <c r="M10211" s="20">
        <v>123456799221</v>
      </c>
    </row>
    <row r="10212" spans="1:13" x14ac:dyDescent="0.2">
      <c r="A10212" s="3">
        <v>240117010211</v>
      </c>
      <c r="B10212" s="4" t="s">
        <v>13811</v>
      </c>
      <c r="C10212" s="8" t="s">
        <v>4163</v>
      </c>
      <c r="E10212" s="1" t="s">
        <v>26135</v>
      </c>
      <c r="H10212" s="1" t="s">
        <v>26136</v>
      </c>
      <c r="I10212" s="1" t="s">
        <v>1</v>
      </c>
      <c r="K10212" s="1" t="str">
        <f t="shared" si="159"/>
        <v>DM-S</v>
      </c>
      <c r="M10212" s="20">
        <v>123456799222</v>
      </c>
    </row>
    <row r="10213" spans="1:13" x14ac:dyDescent="0.2">
      <c r="A10213" s="3">
        <v>240117010212</v>
      </c>
      <c r="B10213" s="4" t="s">
        <v>13793</v>
      </c>
      <c r="C10213" s="8" t="s">
        <v>4141</v>
      </c>
      <c r="E10213" s="1" t="s">
        <v>26135</v>
      </c>
      <c r="H10213" s="1" t="s">
        <v>26136</v>
      </c>
      <c r="I10213" s="1" t="s">
        <v>1</v>
      </c>
      <c r="K10213" s="1" t="str">
        <f t="shared" si="159"/>
        <v>DM-S</v>
      </c>
      <c r="M10213" s="20">
        <v>123456799223</v>
      </c>
    </row>
    <row r="10214" spans="1:13" x14ac:dyDescent="0.2">
      <c r="A10214" s="3">
        <v>240117010213</v>
      </c>
      <c r="B10214" s="4" t="s">
        <v>13793</v>
      </c>
      <c r="C10214" s="8" t="s">
        <v>4154</v>
      </c>
      <c r="E10214" s="1" t="s">
        <v>26135</v>
      </c>
      <c r="H10214" s="1" t="s">
        <v>26136</v>
      </c>
      <c r="I10214" s="1" t="s">
        <v>1</v>
      </c>
      <c r="K10214" s="1" t="str">
        <f t="shared" si="159"/>
        <v>DM-S</v>
      </c>
      <c r="M10214" s="20">
        <v>123456799224</v>
      </c>
    </row>
    <row r="10215" spans="1:13" x14ac:dyDescent="0.2">
      <c r="A10215" s="3">
        <v>240117010214</v>
      </c>
      <c r="B10215" s="4" t="s">
        <v>13804</v>
      </c>
      <c r="C10215" s="8" t="s">
        <v>4153</v>
      </c>
      <c r="E10215" s="1" t="s">
        <v>26135</v>
      </c>
      <c r="H10215" s="1" t="s">
        <v>26136</v>
      </c>
      <c r="I10215" s="1" t="s">
        <v>1</v>
      </c>
      <c r="K10215" s="1" t="str">
        <f t="shared" si="159"/>
        <v>DM-S</v>
      </c>
      <c r="M10215" s="20">
        <v>123456799225</v>
      </c>
    </row>
    <row r="10216" spans="1:13" x14ac:dyDescent="0.2">
      <c r="A10216" s="3">
        <v>240117010215</v>
      </c>
      <c r="B10216" s="4" t="s">
        <v>13858</v>
      </c>
      <c r="C10216" s="8" t="s">
        <v>4230</v>
      </c>
      <c r="E10216" s="1" t="s">
        <v>26135</v>
      </c>
      <c r="H10216" s="1" t="s">
        <v>26136</v>
      </c>
      <c r="I10216" s="1" t="s">
        <v>1</v>
      </c>
      <c r="K10216" s="1" t="str">
        <f t="shared" si="159"/>
        <v>DM-S</v>
      </c>
      <c r="M10216" s="20">
        <v>123456799226</v>
      </c>
    </row>
    <row r="10217" spans="1:13" x14ac:dyDescent="0.2">
      <c r="A10217" s="3">
        <v>240117010216</v>
      </c>
      <c r="B10217" s="4" t="s">
        <v>1669</v>
      </c>
      <c r="C10217" s="5" t="s">
        <v>3897</v>
      </c>
      <c r="E10217" s="1" t="s">
        <v>26135</v>
      </c>
      <c r="H10217" s="1" t="s">
        <v>26136</v>
      </c>
      <c r="I10217" s="1" t="s">
        <v>1</v>
      </c>
      <c r="K10217" s="1" t="str">
        <f t="shared" si="159"/>
        <v>DM-S</v>
      </c>
      <c r="M10217" s="20">
        <v>123456799227</v>
      </c>
    </row>
    <row r="10218" spans="1:13" x14ac:dyDescent="0.2">
      <c r="A10218" s="3">
        <v>240117010217</v>
      </c>
      <c r="B10218" s="4" t="s">
        <v>13467</v>
      </c>
      <c r="C10218" s="5" t="s">
        <v>3863</v>
      </c>
      <c r="E10218" s="1" t="s">
        <v>26135</v>
      </c>
      <c r="H10218" s="1" t="s">
        <v>26136</v>
      </c>
      <c r="I10218" s="1" t="s">
        <v>1</v>
      </c>
      <c r="K10218" s="1" t="str">
        <f t="shared" si="159"/>
        <v>DM-S</v>
      </c>
      <c r="M10218" s="20">
        <v>123456799228</v>
      </c>
    </row>
    <row r="10219" spans="1:13" x14ac:dyDescent="0.2">
      <c r="A10219" s="3">
        <v>240117010218</v>
      </c>
      <c r="B10219" s="4" t="s">
        <v>1668</v>
      </c>
      <c r="C10219" s="5" t="s">
        <v>3862</v>
      </c>
      <c r="E10219" s="1" t="s">
        <v>26135</v>
      </c>
      <c r="H10219" s="1" t="s">
        <v>26136</v>
      </c>
      <c r="I10219" s="1" t="s">
        <v>1</v>
      </c>
      <c r="K10219" s="1" t="str">
        <f t="shared" si="159"/>
        <v>DM-S</v>
      </c>
      <c r="M10219" s="20">
        <v>123456799229</v>
      </c>
    </row>
    <row r="10220" spans="1:13" x14ac:dyDescent="0.2">
      <c r="A10220" s="3">
        <v>240117010219</v>
      </c>
      <c r="B10220" s="4" t="s">
        <v>13465</v>
      </c>
      <c r="C10220" s="8" t="s">
        <v>3860</v>
      </c>
      <c r="E10220" s="1" t="s">
        <v>26135</v>
      </c>
      <c r="H10220" s="1" t="s">
        <v>26136</v>
      </c>
      <c r="I10220" s="1" t="s">
        <v>1</v>
      </c>
      <c r="K10220" s="1" t="str">
        <f t="shared" si="159"/>
        <v>DM-S</v>
      </c>
      <c r="M10220" s="20">
        <v>123456799230</v>
      </c>
    </row>
    <row r="10221" spans="1:13" x14ac:dyDescent="0.2">
      <c r="A10221" s="3">
        <v>240117010220</v>
      </c>
      <c r="B10221" s="4" t="s">
        <v>13469</v>
      </c>
      <c r="C10221" s="8" t="s">
        <v>3865</v>
      </c>
      <c r="E10221" s="1" t="s">
        <v>26135</v>
      </c>
      <c r="H10221" s="1" t="s">
        <v>26136</v>
      </c>
      <c r="I10221" s="1" t="s">
        <v>1</v>
      </c>
      <c r="K10221" s="1" t="str">
        <f t="shared" si="159"/>
        <v>DM-S</v>
      </c>
      <c r="M10221" s="20">
        <v>123456799231</v>
      </c>
    </row>
    <row r="10222" spans="1:13" x14ac:dyDescent="0.2">
      <c r="A10222" s="3">
        <v>240117010221</v>
      </c>
      <c r="B10222" s="4" t="s">
        <v>13464</v>
      </c>
      <c r="C10222" s="8" t="s">
        <v>3858</v>
      </c>
      <c r="E10222" s="1" t="s">
        <v>26135</v>
      </c>
      <c r="H10222" s="1" t="s">
        <v>26136</v>
      </c>
      <c r="I10222" s="1" t="s">
        <v>1</v>
      </c>
      <c r="K10222" s="1" t="str">
        <f t="shared" si="159"/>
        <v>DM-S</v>
      </c>
      <c r="M10222" s="20">
        <v>123456799232</v>
      </c>
    </row>
    <row r="10223" spans="1:13" x14ac:dyDescent="0.2">
      <c r="A10223" s="3">
        <v>240117010222</v>
      </c>
      <c r="B10223" s="4" t="s">
        <v>13464</v>
      </c>
      <c r="C10223" s="8" t="s">
        <v>3859</v>
      </c>
      <c r="E10223" s="1" t="s">
        <v>26135</v>
      </c>
      <c r="H10223" s="1" t="s">
        <v>26136</v>
      </c>
      <c r="I10223" s="1" t="s">
        <v>1</v>
      </c>
      <c r="K10223" s="1" t="str">
        <f t="shared" si="159"/>
        <v>DM-S</v>
      </c>
      <c r="M10223" s="20">
        <v>123456799233</v>
      </c>
    </row>
    <row r="10224" spans="1:13" x14ac:dyDescent="0.2">
      <c r="A10224" s="3">
        <v>240117010223</v>
      </c>
      <c r="B10224" s="4" t="s">
        <v>1667</v>
      </c>
      <c r="C10224" s="8" t="s">
        <v>3857</v>
      </c>
      <c r="E10224" s="1" t="s">
        <v>26135</v>
      </c>
      <c r="H10224" s="1" t="s">
        <v>26136</v>
      </c>
      <c r="I10224" s="1" t="s">
        <v>1</v>
      </c>
      <c r="K10224" s="1" t="str">
        <f t="shared" si="159"/>
        <v>DM-S</v>
      </c>
      <c r="M10224" s="20">
        <v>123456799234</v>
      </c>
    </row>
    <row r="10225" spans="1:13" x14ac:dyDescent="0.2">
      <c r="A10225" s="3">
        <v>240117010224</v>
      </c>
      <c r="B10225" s="4" t="s">
        <v>13468</v>
      </c>
      <c r="C10225" s="5" t="s">
        <v>3864</v>
      </c>
      <c r="E10225" s="1" t="s">
        <v>26135</v>
      </c>
      <c r="H10225" s="1" t="s">
        <v>26136</v>
      </c>
      <c r="I10225" s="1" t="s">
        <v>1</v>
      </c>
      <c r="K10225" s="1" t="str">
        <f t="shared" si="159"/>
        <v>DM-S</v>
      </c>
      <c r="M10225" s="20">
        <v>123456799235</v>
      </c>
    </row>
    <row r="10226" spans="1:13" x14ac:dyDescent="0.2">
      <c r="A10226" s="3">
        <v>240117010225</v>
      </c>
      <c r="B10226" s="4" t="s">
        <v>13466</v>
      </c>
      <c r="C10226" s="8" t="s">
        <v>3861</v>
      </c>
      <c r="E10226" s="1" t="s">
        <v>26135</v>
      </c>
      <c r="H10226" s="1" t="s">
        <v>26136</v>
      </c>
      <c r="I10226" s="1" t="s">
        <v>1</v>
      </c>
      <c r="K10226" s="1" t="str">
        <f t="shared" si="159"/>
        <v>DM-S</v>
      </c>
      <c r="M10226" s="20">
        <v>123456799236</v>
      </c>
    </row>
    <row r="10227" spans="1:13" x14ac:dyDescent="0.2">
      <c r="A10227" s="3">
        <v>240117010226</v>
      </c>
      <c r="B10227" s="4" t="s">
        <v>13500</v>
      </c>
      <c r="C10227" s="8" t="s">
        <v>3903</v>
      </c>
      <c r="E10227" s="1" t="s">
        <v>26135</v>
      </c>
      <c r="H10227" s="1" t="s">
        <v>26136</v>
      </c>
      <c r="I10227" s="1" t="s">
        <v>1</v>
      </c>
      <c r="K10227" s="1" t="str">
        <f t="shared" si="159"/>
        <v>DM-S</v>
      </c>
      <c r="M10227" s="20">
        <v>123456799237</v>
      </c>
    </row>
    <row r="10228" spans="1:13" x14ac:dyDescent="0.2">
      <c r="A10228" s="3">
        <v>240117010227</v>
      </c>
      <c r="B10228" s="4" t="s">
        <v>13500</v>
      </c>
      <c r="C10228" s="8" t="s">
        <v>3905</v>
      </c>
      <c r="E10228" s="1" t="s">
        <v>26135</v>
      </c>
      <c r="H10228" s="1" t="s">
        <v>26136</v>
      </c>
      <c r="I10228" s="1" t="s">
        <v>1</v>
      </c>
      <c r="K10228" s="1" t="str">
        <f t="shared" si="159"/>
        <v>DM-S</v>
      </c>
      <c r="M10228" s="20">
        <v>123456799238</v>
      </c>
    </row>
    <row r="10229" spans="1:13" x14ac:dyDescent="0.2">
      <c r="A10229" s="3">
        <v>240117010228</v>
      </c>
      <c r="B10229" s="4" t="s">
        <v>13501</v>
      </c>
      <c r="C10229" s="5" t="s">
        <v>3904</v>
      </c>
      <c r="E10229" s="1" t="s">
        <v>26135</v>
      </c>
      <c r="H10229" s="1" t="s">
        <v>26136</v>
      </c>
      <c r="I10229" s="1" t="s">
        <v>1</v>
      </c>
      <c r="K10229" s="1" t="str">
        <f t="shared" si="159"/>
        <v>DM-S</v>
      </c>
      <c r="M10229" s="20">
        <v>123456799239</v>
      </c>
    </row>
    <row r="10230" spans="1:13" x14ac:dyDescent="0.2">
      <c r="A10230" s="3">
        <v>240117010229</v>
      </c>
      <c r="B10230" s="4" t="s">
        <v>13499</v>
      </c>
      <c r="C10230" s="8" t="s">
        <v>3902</v>
      </c>
      <c r="E10230" s="1" t="s">
        <v>26135</v>
      </c>
      <c r="H10230" s="1" t="s">
        <v>26136</v>
      </c>
      <c r="I10230" s="1" t="s">
        <v>1</v>
      </c>
      <c r="K10230" s="1" t="str">
        <f t="shared" si="159"/>
        <v>DM-S</v>
      </c>
      <c r="M10230" s="20">
        <v>123456799240</v>
      </c>
    </row>
    <row r="10231" spans="1:13" x14ac:dyDescent="0.2">
      <c r="A10231" s="3">
        <v>240117010230</v>
      </c>
      <c r="B10231" s="4" t="s">
        <v>13781</v>
      </c>
      <c r="C10231" s="5" t="s">
        <v>4125</v>
      </c>
      <c r="E10231" s="1" t="s">
        <v>26135</v>
      </c>
      <c r="H10231" s="1" t="s">
        <v>26136</v>
      </c>
      <c r="I10231" s="1" t="s">
        <v>1</v>
      </c>
      <c r="K10231" s="1" t="str">
        <f t="shared" si="159"/>
        <v>DM-S</v>
      </c>
      <c r="M10231" s="20">
        <v>123456799241</v>
      </c>
    </row>
    <row r="10232" spans="1:13" x14ac:dyDescent="0.2">
      <c r="A10232" s="3">
        <v>240117010231</v>
      </c>
      <c r="B10232" s="4" t="s">
        <v>13781</v>
      </c>
      <c r="C10232" s="8" t="s">
        <v>4126</v>
      </c>
      <c r="E10232" s="1" t="s">
        <v>26135</v>
      </c>
      <c r="H10232" s="1" t="s">
        <v>26136</v>
      </c>
      <c r="I10232" s="1" t="s">
        <v>1</v>
      </c>
      <c r="K10232" s="1" t="str">
        <f t="shared" si="159"/>
        <v>DM-S</v>
      </c>
      <c r="M10232" s="20">
        <v>123456799242</v>
      </c>
    </row>
    <row r="10233" spans="1:13" x14ac:dyDescent="0.2">
      <c r="A10233" s="3">
        <v>240117010232</v>
      </c>
      <c r="B10233" s="4" t="s">
        <v>13781</v>
      </c>
      <c r="C10233" s="8" t="s">
        <v>4128</v>
      </c>
      <c r="E10233" s="1" t="s">
        <v>26135</v>
      </c>
      <c r="H10233" s="1" t="s">
        <v>26136</v>
      </c>
      <c r="I10233" s="1" t="s">
        <v>1</v>
      </c>
      <c r="K10233" s="1" t="str">
        <f t="shared" si="159"/>
        <v>DM-S</v>
      </c>
      <c r="M10233" s="20">
        <v>123456799243</v>
      </c>
    </row>
    <row r="10234" spans="1:13" x14ac:dyDescent="0.2">
      <c r="A10234" s="3">
        <v>240117010233</v>
      </c>
      <c r="B10234" s="4" t="s">
        <v>13784</v>
      </c>
      <c r="C10234" s="8" t="s">
        <v>4130</v>
      </c>
      <c r="E10234" s="1" t="s">
        <v>26135</v>
      </c>
      <c r="H10234" s="1" t="s">
        <v>26136</v>
      </c>
      <c r="I10234" s="1" t="s">
        <v>1</v>
      </c>
      <c r="K10234" s="1" t="str">
        <f t="shared" si="159"/>
        <v>DM-S</v>
      </c>
      <c r="M10234" s="20">
        <v>123456799244</v>
      </c>
    </row>
    <row r="10235" spans="1:13" x14ac:dyDescent="0.2">
      <c r="A10235" s="3">
        <v>240117010234</v>
      </c>
      <c r="B10235" s="4" t="s">
        <v>13837</v>
      </c>
      <c r="C10235" s="8" t="s">
        <v>4207</v>
      </c>
      <c r="E10235" s="1" t="s">
        <v>26135</v>
      </c>
      <c r="H10235" s="1" t="s">
        <v>26136</v>
      </c>
      <c r="I10235" s="1" t="s">
        <v>1</v>
      </c>
      <c r="K10235" s="1" t="str">
        <f t="shared" si="159"/>
        <v>DM-S</v>
      </c>
      <c r="M10235" s="20">
        <v>123456799245</v>
      </c>
    </row>
    <row r="10236" spans="1:13" x14ac:dyDescent="0.2">
      <c r="A10236" s="3">
        <v>240117010235</v>
      </c>
      <c r="B10236" s="4" t="s">
        <v>13782</v>
      </c>
      <c r="C10236" s="8" t="s">
        <v>4127</v>
      </c>
      <c r="E10236" s="1" t="s">
        <v>26135</v>
      </c>
      <c r="H10236" s="1" t="s">
        <v>26136</v>
      </c>
      <c r="I10236" s="1" t="s">
        <v>1</v>
      </c>
      <c r="K10236" s="1" t="str">
        <f t="shared" si="159"/>
        <v>DM-S</v>
      </c>
      <c r="M10236" s="20">
        <v>123456799246</v>
      </c>
    </row>
    <row r="10237" spans="1:13" x14ac:dyDescent="0.2">
      <c r="A10237" s="3">
        <v>240117010236</v>
      </c>
      <c r="B10237" s="4" t="s">
        <v>13783</v>
      </c>
      <c r="C10237" s="8" t="s">
        <v>4129</v>
      </c>
      <c r="E10237" s="1" t="s">
        <v>26135</v>
      </c>
      <c r="H10237" s="1" t="s">
        <v>26136</v>
      </c>
      <c r="I10237" s="1" t="s">
        <v>1</v>
      </c>
      <c r="K10237" s="1" t="str">
        <f t="shared" si="159"/>
        <v>DM-S</v>
      </c>
      <c r="M10237" s="20">
        <v>123456799247</v>
      </c>
    </row>
    <row r="10238" spans="1:13" x14ac:dyDescent="0.2">
      <c r="A10238" s="3">
        <v>240117010237</v>
      </c>
      <c r="B10238" s="4" t="s">
        <v>13780</v>
      </c>
      <c r="C10238" s="8" t="s">
        <v>4124</v>
      </c>
      <c r="E10238" s="1" t="s">
        <v>26135</v>
      </c>
      <c r="H10238" s="1" t="s">
        <v>26136</v>
      </c>
      <c r="I10238" s="1" t="s">
        <v>1</v>
      </c>
      <c r="K10238" s="1" t="str">
        <f t="shared" si="159"/>
        <v>DM-S</v>
      </c>
      <c r="M10238" s="20">
        <v>123456799248</v>
      </c>
    </row>
    <row r="10239" spans="1:13" x14ac:dyDescent="0.2">
      <c r="A10239" s="3">
        <v>240117010238</v>
      </c>
      <c r="B10239" s="4" t="s">
        <v>13775</v>
      </c>
      <c r="C10239" s="8" t="s">
        <v>4118</v>
      </c>
      <c r="E10239" s="1" t="s">
        <v>26135</v>
      </c>
      <c r="H10239" s="1" t="s">
        <v>26136</v>
      </c>
      <c r="I10239" s="1" t="s">
        <v>1</v>
      </c>
      <c r="K10239" s="1" t="str">
        <f t="shared" si="159"/>
        <v>DM-S</v>
      </c>
      <c r="M10239" s="20">
        <v>123456799249</v>
      </c>
    </row>
    <row r="10240" spans="1:13" x14ac:dyDescent="0.2">
      <c r="A10240" s="3">
        <v>240117010239</v>
      </c>
      <c r="B10240" s="4" t="s">
        <v>13774</v>
      </c>
      <c r="C10240" s="8" t="s">
        <v>4117</v>
      </c>
      <c r="E10240" s="1" t="s">
        <v>26135</v>
      </c>
      <c r="H10240" s="1" t="s">
        <v>26136</v>
      </c>
      <c r="I10240" s="1" t="s">
        <v>1</v>
      </c>
      <c r="K10240" s="1" t="str">
        <f t="shared" si="159"/>
        <v>DM-S</v>
      </c>
      <c r="M10240" s="20">
        <v>123456799250</v>
      </c>
    </row>
    <row r="10241" spans="1:13" x14ac:dyDescent="0.2">
      <c r="A10241" s="3">
        <v>240117010240</v>
      </c>
      <c r="B10241" s="4" t="s">
        <v>13773</v>
      </c>
      <c r="C10241" s="8" t="s">
        <v>4116</v>
      </c>
      <c r="E10241" s="1" t="s">
        <v>26135</v>
      </c>
      <c r="H10241" s="1" t="s">
        <v>26136</v>
      </c>
      <c r="I10241" s="1" t="s">
        <v>1</v>
      </c>
      <c r="K10241" s="1" t="str">
        <f t="shared" si="159"/>
        <v>DM-S</v>
      </c>
      <c r="M10241" s="20">
        <v>123456799251</v>
      </c>
    </row>
    <row r="10242" spans="1:13" x14ac:dyDescent="0.2">
      <c r="A10242" s="3">
        <v>240117010241</v>
      </c>
      <c r="B10242" s="4" t="s">
        <v>13778</v>
      </c>
      <c r="C10242" s="8" t="s">
        <v>4122</v>
      </c>
      <c r="E10242" s="1" t="s">
        <v>26135</v>
      </c>
      <c r="H10242" s="1" t="s">
        <v>26136</v>
      </c>
      <c r="I10242" s="1" t="s">
        <v>1</v>
      </c>
      <c r="K10242" s="1" t="str">
        <f t="shared" si="159"/>
        <v>DM-S</v>
      </c>
      <c r="M10242" s="20">
        <v>123456799252</v>
      </c>
    </row>
    <row r="10243" spans="1:13" x14ac:dyDescent="0.2">
      <c r="A10243" s="3">
        <v>240117010242</v>
      </c>
      <c r="B10243" s="4" t="s">
        <v>13776</v>
      </c>
      <c r="C10243" s="8" t="s">
        <v>4119</v>
      </c>
      <c r="E10243" s="1" t="s">
        <v>26135</v>
      </c>
      <c r="H10243" s="1" t="s">
        <v>26136</v>
      </c>
      <c r="I10243" s="1" t="s">
        <v>1</v>
      </c>
      <c r="K10243" s="1" t="str">
        <f t="shared" ref="K10243:K10306" si="160">IF(A10242="", "", L$2)</f>
        <v>DM-S</v>
      </c>
      <c r="M10243" s="20">
        <v>123456799253</v>
      </c>
    </row>
    <row r="10244" spans="1:13" x14ac:dyDescent="0.2">
      <c r="A10244" s="3">
        <v>240117010243</v>
      </c>
      <c r="B10244" s="4" t="s">
        <v>13776</v>
      </c>
      <c r="C10244" s="8" t="s">
        <v>4120</v>
      </c>
      <c r="E10244" s="1" t="s">
        <v>26135</v>
      </c>
      <c r="H10244" s="1" t="s">
        <v>26136</v>
      </c>
      <c r="I10244" s="1" t="s">
        <v>1</v>
      </c>
      <c r="K10244" s="1" t="str">
        <f t="shared" si="160"/>
        <v>DM-S</v>
      </c>
      <c r="M10244" s="20">
        <v>123456799254</v>
      </c>
    </row>
    <row r="10245" spans="1:13" x14ac:dyDescent="0.2">
      <c r="A10245" s="3">
        <v>240117010244</v>
      </c>
      <c r="B10245" s="4" t="s">
        <v>13777</v>
      </c>
      <c r="C10245" s="8" t="s">
        <v>4121</v>
      </c>
      <c r="E10245" s="1" t="s">
        <v>26135</v>
      </c>
      <c r="H10245" s="1" t="s">
        <v>26136</v>
      </c>
      <c r="I10245" s="1" t="s">
        <v>1</v>
      </c>
      <c r="K10245" s="1" t="str">
        <f t="shared" si="160"/>
        <v>DM-S</v>
      </c>
      <c r="M10245" s="20">
        <v>123456799255</v>
      </c>
    </row>
    <row r="10246" spans="1:13" x14ac:dyDescent="0.2">
      <c r="A10246" s="3">
        <v>240117010245</v>
      </c>
      <c r="B10246" s="4" t="s">
        <v>13779</v>
      </c>
      <c r="C10246" s="8" t="s">
        <v>4123</v>
      </c>
      <c r="E10246" s="1" t="s">
        <v>26135</v>
      </c>
      <c r="H10246" s="1" t="s">
        <v>26136</v>
      </c>
      <c r="I10246" s="1" t="s">
        <v>1</v>
      </c>
      <c r="K10246" s="1" t="str">
        <f t="shared" si="160"/>
        <v>DM-S</v>
      </c>
      <c r="M10246" s="20">
        <v>123456799256</v>
      </c>
    </row>
    <row r="10247" spans="1:13" x14ac:dyDescent="0.2">
      <c r="A10247" s="3">
        <v>240117010246</v>
      </c>
      <c r="B10247" s="4" t="s">
        <v>13779</v>
      </c>
      <c r="C10247" s="8" t="s">
        <v>4205</v>
      </c>
      <c r="E10247" s="1" t="s">
        <v>26135</v>
      </c>
      <c r="H10247" s="1" t="s">
        <v>26136</v>
      </c>
      <c r="I10247" s="1" t="s">
        <v>1</v>
      </c>
      <c r="K10247" s="1" t="str">
        <f t="shared" si="160"/>
        <v>DM-S</v>
      </c>
      <c r="M10247" s="20">
        <v>123456799257</v>
      </c>
    </row>
    <row r="10248" spans="1:13" x14ac:dyDescent="0.2">
      <c r="A10248" s="3">
        <v>240117010247</v>
      </c>
      <c r="B10248" s="4" t="s">
        <v>13779</v>
      </c>
      <c r="C10248" s="8" t="s">
        <v>4206</v>
      </c>
      <c r="E10248" s="1" t="s">
        <v>26135</v>
      </c>
      <c r="H10248" s="1" t="s">
        <v>26136</v>
      </c>
      <c r="I10248" s="1" t="s">
        <v>1</v>
      </c>
      <c r="K10248" s="1" t="str">
        <f t="shared" si="160"/>
        <v>DM-S</v>
      </c>
      <c r="M10248" s="20">
        <v>123456799258</v>
      </c>
    </row>
    <row r="10249" spans="1:13" x14ac:dyDescent="0.2">
      <c r="A10249" s="3">
        <v>240117010248</v>
      </c>
      <c r="B10249" s="4" t="s">
        <v>13862</v>
      </c>
      <c r="C10249" s="8" t="s">
        <v>4235</v>
      </c>
      <c r="E10249" s="1" t="s">
        <v>26135</v>
      </c>
      <c r="H10249" s="1" t="s">
        <v>26136</v>
      </c>
      <c r="I10249" s="1" t="s">
        <v>1</v>
      </c>
      <c r="K10249" s="1" t="str">
        <f t="shared" si="160"/>
        <v>DM-S</v>
      </c>
      <c r="M10249" s="20">
        <v>123456799259</v>
      </c>
    </row>
    <row r="10250" spans="1:13" x14ac:dyDescent="0.2">
      <c r="A10250" s="3">
        <v>240117010249</v>
      </c>
      <c r="B10250" s="4" t="s">
        <v>13835</v>
      </c>
      <c r="C10250" s="5" t="s">
        <v>4203</v>
      </c>
      <c r="E10250" s="1" t="s">
        <v>26135</v>
      </c>
      <c r="H10250" s="1" t="s">
        <v>26136</v>
      </c>
      <c r="I10250" s="1" t="s">
        <v>1</v>
      </c>
      <c r="K10250" s="1" t="str">
        <f t="shared" si="160"/>
        <v>DM-S</v>
      </c>
      <c r="M10250" s="20">
        <v>123456799260</v>
      </c>
    </row>
    <row r="10251" spans="1:13" x14ac:dyDescent="0.2">
      <c r="A10251" s="3">
        <v>240117010250</v>
      </c>
      <c r="B10251" s="4" t="s">
        <v>13836</v>
      </c>
      <c r="C10251" s="8" t="s">
        <v>4204</v>
      </c>
      <c r="E10251" s="1" t="s">
        <v>26135</v>
      </c>
      <c r="H10251" s="1" t="s">
        <v>26136</v>
      </c>
      <c r="I10251" s="1" t="s">
        <v>1</v>
      </c>
      <c r="K10251" s="1" t="str">
        <f t="shared" si="160"/>
        <v>DM-S</v>
      </c>
      <c r="M10251" s="20">
        <v>123456799261</v>
      </c>
    </row>
    <row r="10252" spans="1:13" x14ac:dyDescent="0.2">
      <c r="A10252" s="3">
        <v>240117010251</v>
      </c>
      <c r="B10252" s="4" t="s">
        <v>13799</v>
      </c>
      <c r="C10252" s="8" t="s">
        <v>4148</v>
      </c>
      <c r="E10252" s="1" t="s">
        <v>26135</v>
      </c>
      <c r="H10252" s="1" t="s">
        <v>26136</v>
      </c>
      <c r="I10252" s="1" t="s">
        <v>1</v>
      </c>
      <c r="K10252" s="1" t="str">
        <f t="shared" si="160"/>
        <v>DM-S</v>
      </c>
      <c r="M10252" s="20">
        <v>123456799262</v>
      </c>
    </row>
    <row r="10253" spans="1:13" x14ac:dyDescent="0.2">
      <c r="A10253" s="3">
        <v>240117010252</v>
      </c>
      <c r="B10253" s="4" t="s">
        <v>13802</v>
      </c>
      <c r="C10253" s="8" t="s">
        <v>4151</v>
      </c>
      <c r="E10253" s="1" t="s">
        <v>26135</v>
      </c>
      <c r="H10253" s="1" t="s">
        <v>26136</v>
      </c>
      <c r="I10253" s="1" t="s">
        <v>1</v>
      </c>
      <c r="K10253" s="1" t="str">
        <f t="shared" si="160"/>
        <v>DM-S</v>
      </c>
      <c r="M10253" s="20">
        <v>123456799263</v>
      </c>
    </row>
    <row r="10254" spans="1:13" x14ac:dyDescent="0.2">
      <c r="A10254" s="3">
        <v>240117010253</v>
      </c>
      <c r="B10254" s="4" t="s">
        <v>13840</v>
      </c>
      <c r="C10254" s="8" t="s">
        <v>4210</v>
      </c>
      <c r="E10254" s="1" t="s">
        <v>26135</v>
      </c>
      <c r="H10254" s="1" t="s">
        <v>26136</v>
      </c>
      <c r="I10254" s="1" t="s">
        <v>1</v>
      </c>
      <c r="K10254" s="1" t="str">
        <f t="shared" si="160"/>
        <v>DM-S</v>
      </c>
      <c r="M10254" s="20">
        <v>123456799264</v>
      </c>
    </row>
    <row r="10255" spans="1:13" x14ac:dyDescent="0.2">
      <c r="A10255" s="3">
        <v>240117010254</v>
      </c>
      <c r="B10255" s="4" t="s">
        <v>13796</v>
      </c>
      <c r="C10255" s="8" t="s">
        <v>4145</v>
      </c>
      <c r="E10255" s="1" t="s">
        <v>26135</v>
      </c>
      <c r="H10255" s="1" t="s">
        <v>26136</v>
      </c>
      <c r="I10255" s="1" t="s">
        <v>1</v>
      </c>
      <c r="K10255" s="1" t="str">
        <f t="shared" si="160"/>
        <v>DM-S</v>
      </c>
      <c r="M10255" s="20">
        <v>123456799265</v>
      </c>
    </row>
    <row r="10256" spans="1:13" x14ac:dyDescent="0.2">
      <c r="A10256" s="3">
        <v>240117010255</v>
      </c>
      <c r="B10256" s="4" t="s">
        <v>13796</v>
      </c>
      <c r="C10256" s="8" t="s">
        <v>4214</v>
      </c>
      <c r="E10256" s="1" t="s">
        <v>26135</v>
      </c>
      <c r="H10256" s="1" t="s">
        <v>26136</v>
      </c>
      <c r="I10256" s="1" t="s">
        <v>1</v>
      </c>
      <c r="K10256" s="1" t="str">
        <f t="shared" si="160"/>
        <v>DM-S</v>
      </c>
      <c r="M10256" s="20">
        <v>123456799266</v>
      </c>
    </row>
    <row r="10257" spans="1:13" x14ac:dyDescent="0.2">
      <c r="A10257" s="3">
        <v>240117010256</v>
      </c>
      <c r="B10257" s="4" t="s">
        <v>13838</v>
      </c>
      <c r="C10257" s="8" t="s">
        <v>4208</v>
      </c>
      <c r="E10257" s="1" t="s">
        <v>26135</v>
      </c>
      <c r="H10257" s="1" t="s">
        <v>26136</v>
      </c>
      <c r="I10257" s="1" t="s">
        <v>1</v>
      </c>
      <c r="K10257" s="1" t="str">
        <f t="shared" si="160"/>
        <v>DM-S</v>
      </c>
      <c r="M10257" s="20">
        <v>123456799267</v>
      </c>
    </row>
    <row r="10258" spans="1:13" x14ac:dyDescent="0.2">
      <c r="A10258" s="3">
        <v>240117010257</v>
      </c>
      <c r="B10258" s="4" t="s">
        <v>13844</v>
      </c>
      <c r="C10258" s="8" t="s">
        <v>4215</v>
      </c>
      <c r="E10258" s="1" t="s">
        <v>26135</v>
      </c>
      <c r="H10258" s="1" t="s">
        <v>26136</v>
      </c>
      <c r="I10258" s="1" t="s">
        <v>1</v>
      </c>
      <c r="K10258" s="1" t="str">
        <f t="shared" si="160"/>
        <v>DM-S</v>
      </c>
      <c r="M10258" s="20">
        <v>123456799268</v>
      </c>
    </row>
    <row r="10259" spans="1:13" x14ac:dyDescent="0.2">
      <c r="A10259" s="3">
        <v>240117010258</v>
      </c>
      <c r="B10259" s="4" t="s">
        <v>13846</v>
      </c>
      <c r="C10259" s="8" t="s">
        <v>4217</v>
      </c>
      <c r="E10259" s="1" t="s">
        <v>26135</v>
      </c>
      <c r="H10259" s="1" t="s">
        <v>26136</v>
      </c>
      <c r="I10259" s="1" t="s">
        <v>1</v>
      </c>
      <c r="K10259" s="1" t="str">
        <f t="shared" si="160"/>
        <v>DM-S</v>
      </c>
      <c r="M10259" s="20">
        <v>123456799269</v>
      </c>
    </row>
    <row r="10260" spans="1:13" x14ac:dyDescent="0.2">
      <c r="A10260" s="3">
        <v>240117010259</v>
      </c>
      <c r="B10260" s="4" t="s">
        <v>13842</v>
      </c>
      <c r="C10260" s="8" t="s">
        <v>4212</v>
      </c>
      <c r="E10260" s="1" t="s">
        <v>26135</v>
      </c>
      <c r="H10260" s="1" t="s">
        <v>26136</v>
      </c>
      <c r="I10260" s="1" t="s">
        <v>1</v>
      </c>
      <c r="K10260" s="1" t="str">
        <f t="shared" si="160"/>
        <v>DM-S</v>
      </c>
      <c r="M10260" s="20">
        <v>123456799270</v>
      </c>
    </row>
    <row r="10261" spans="1:13" x14ac:dyDescent="0.2">
      <c r="A10261" s="3">
        <v>240117010260</v>
      </c>
      <c r="B10261" s="4" t="s">
        <v>13839</v>
      </c>
      <c r="C10261" s="8" t="s">
        <v>4209</v>
      </c>
      <c r="E10261" s="1" t="s">
        <v>26135</v>
      </c>
      <c r="H10261" s="1" t="s">
        <v>26136</v>
      </c>
      <c r="I10261" s="1" t="s">
        <v>1</v>
      </c>
      <c r="K10261" s="1" t="str">
        <f t="shared" si="160"/>
        <v>DM-S</v>
      </c>
      <c r="M10261" s="20">
        <v>123456799271</v>
      </c>
    </row>
    <row r="10262" spans="1:13" x14ac:dyDescent="0.2">
      <c r="A10262" s="3">
        <v>240117010261</v>
      </c>
      <c r="B10262" s="4" t="s">
        <v>13841</v>
      </c>
      <c r="C10262" s="8" t="s">
        <v>4211</v>
      </c>
      <c r="E10262" s="1" t="s">
        <v>26135</v>
      </c>
      <c r="H10262" s="1" t="s">
        <v>26136</v>
      </c>
      <c r="I10262" s="1" t="s">
        <v>1</v>
      </c>
      <c r="K10262" s="1" t="str">
        <f t="shared" si="160"/>
        <v>DM-S</v>
      </c>
      <c r="M10262" s="20">
        <v>123456799272</v>
      </c>
    </row>
    <row r="10263" spans="1:13" x14ac:dyDescent="0.2">
      <c r="A10263" s="3">
        <v>240117010262</v>
      </c>
      <c r="B10263" s="4" t="s">
        <v>13845</v>
      </c>
      <c r="C10263" s="8" t="s">
        <v>4216</v>
      </c>
      <c r="E10263" s="1" t="s">
        <v>26135</v>
      </c>
      <c r="H10263" s="1" t="s">
        <v>26136</v>
      </c>
      <c r="I10263" s="1" t="s">
        <v>1</v>
      </c>
      <c r="K10263" s="1" t="str">
        <f t="shared" si="160"/>
        <v>DM-S</v>
      </c>
      <c r="M10263" s="20">
        <v>123456799273</v>
      </c>
    </row>
    <row r="10264" spans="1:13" x14ac:dyDescent="0.2">
      <c r="A10264" s="3">
        <v>240117010263</v>
      </c>
      <c r="B10264" s="4" t="s">
        <v>13843</v>
      </c>
      <c r="C10264" s="8" t="s">
        <v>4213</v>
      </c>
      <c r="E10264" s="1" t="s">
        <v>26135</v>
      </c>
      <c r="H10264" s="1" t="s">
        <v>26136</v>
      </c>
      <c r="I10264" s="1" t="s">
        <v>1</v>
      </c>
      <c r="K10264" s="1" t="str">
        <f t="shared" si="160"/>
        <v>DM-S</v>
      </c>
      <c r="M10264" s="20">
        <v>123456799274</v>
      </c>
    </row>
    <row r="10265" spans="1:13" x14ac:dyDescent="0.2">
      <c r="A10265" s="3">
        <v>240117010264</v>
      </c>
      <c r="B10265" s="4" t="s">
        <v>245</v>
      </c>
      <c r="C10265" s="8" t="s">
        <v>388</v>
      </c>
      <c r="E10265" s="1" t="s">
        <v>26135</v>
      </c>
      <c r="H10265" s="1" t="s">
        <v>26136</v>
      </c>
      <c r="I10265" s="1" t="s">
        <v>1</v>
      </c>
      <c r="K10265" s="1" t="str">
        <f t="shared" si="160"/>
        <v>DM-S</v>
      </c>
      <c r="M10265" s="20">
        <v>123456799275</v>
      </c>
    </row>
    <row r="10266" spans="1:13" x14ac:dyDescent="0.2">
      <c r="A10266" s="3">
        <v>240117010265</v>
      </c>
      <c r="B10266" s="4" t="s">
        <v>1671</v>
      </c>
      <c r="C10266" s="8" t="s">
        <v>3916</v>
      </c>
      <c r="E10266" s="1" t="s">
        <v>26135</v>
      </c>
      <c r="H10266" s="1" t="s">
        <v>26136</v>
      </c>
      <c r="I10266" s="1" t="s">
        <v>1</v>
      </c>
      <c r="K10266" s="1" t="str">
        <f t="shared" si="160"/>
        <v>DM-S</v>
      </c>
      <c r="M10266" s="20">
        <v>123456799276</v>
      </c>
    </row>
    <row r="10267" spans="1:13" x14ac:dyDescent="0.2">
      <c r="A10267" s="3">
        <v>240117010266</v>
      </c>
      <c r="B10267" s="4" t="s">
        <v>13509</v>
      </c>
      <c r="C10267" s="8" t="s">
        <v>3915</v>
      </c>
      <c r="E10267" s="1" t="s">
        <v>26135</v>
      </c>
      <c r="H10267" s="1" t="s">
        <v>26136</v>
      </c>
      <c r="I10267" s="1" t="s">
        <v>1</v>
      </c>
      <c r="K10267" s="1" t="str">
        <f t="shared" si="160"/>
        <v>DM-S</v>
      </c>
      <c r="M10267" s="20">
        <v>123456799277</v>
      </c>
    </row>
    <row r="10268" spans="1:13" x14ac:dyDescent="0.2">
      <c r="A10268" s="3">
        <v>240117010267</v>
      </c>
      <c r="B10268" s="4" t="s">
        <v>13498</v>
      </c>
      <c r="C10268" s="5" t="s">
        <v>3901</v>
      </c>
      <c r="E10268" s="1" t="s">
        <v>26135</v>
      </c>
      <c r="H10268" s="1" t="s">
        <v>26136</v>
      </c>
      <c r="I10268" s="1" t="s">
        <v>1</v>
      </c>
      <c r="K10268" s="1" t="str">
        <f t="shared" si="160"/>
        <v>DM-S</v>
      </c>
      <c r="M10268" s="20">
        <v>123456799278</v>
      </c>
    </row>
    <row r="10269" spans="1:13" x14ac:dyDescent="0.2">
      <c r="A10269" s="3">
        <v>240117010268</v>
      </c>
      <c r="B10269" s="4" t="s">
        <v>15709</v>
      </c>
      <c r="C10269" s="8" t="s">
        <v>7160</v>
      </c>
      <c r="E10269" s="1" t="s">
        <v>26135</v>
      </c>
      <c r="H10269" s="1" t="s">
        <v>26136</v>
      </c>
      <c r="I10269" s="1" t="s">
        <v>1</v>
      </c>
      <c r="K10269" s="1" t="str">
        <f t="shared" si="160"/>
        <v>DM-S</v>
      </c>
      <c r="M10269" s="20">
        <v>123456799279</v>
      </c>
    </row>
    <row r="10270" spans="1:13" x14ac:dyDescent="0.2">
      <c r="A10270" s="3">
        <v>240117010269</v>
      </c>
      <c r="B10270" s="4" t="s">
        <v>15709</v>
      </c>
      <c r="C10270" s="8" t="s">
        <v>7163</v>
      </c>
      <c r="E10270" s="1" t="s">
        <v>26135</v>
      </c>
      <c r="H10270" s="1" t="s">
        <v>26136</v>
      </c>
      <c r="I10270" s="1" t="s">
        <v>1</v>
      </c>
      <c r="K10270" s="1" t="str">
        <f t="shared" si="160"/>
        <v>DM-S</v>
      </c>
      <c r="M10270" s="20">
        <v>123456799280</v>
      </c>
    </row>
    <row r="10271" spans="1:13" x14ac:dyDescent="0.2">
      <c r="A10271" s="3">
        <v>240117010270</v>
      </c>
      <c r="B10271" s="4" t="s">
        <v>15709</v>
      </c>
      <c r="C10271" s="5" t="s">
        <v>7184</v>
      </c>
      <c r="E10271" s="1" t="s">
        <v>26135</v>
      </c>
      <c r="H10271" s="1" t="s">
        <v>26136</v>
      </c>
      <c r="I10271" s="1" t="s">
        <v>1</v>
      </c>
      <c r="K10271" s="1" t="str">
        <f t="shared" si="160"/>
        <v>DM-S</v>
      </c>
      <c r="M10271" s="20">
        <v>123456799281</v>
      </c>
    </row>
    <row r="10272" spans="1:13" x14ac:dyDescent="0.2">
      <c r="A10272" s="3">
        <v>240117010271</v>
      </c>
      <c r="B10272" s="4" t="s">
        <v>15709</v>
      </c>
      <c r="C10272" s="8" t="s">
        <v>7282</v>
      </c>
      <c r="E10272" s="1" t="s">
        <v>26135</v>
      </c>
      <c r="H10272" s="1" t="s">
        <v>26136</v>
      </c>
      <c r="I10272" s="1" t="s">
        <v>1</v>
      </c>
      <c r="K10272" s="1" t="str">
        <f t="shared" si="160"/>
        <v>DM-S</v>
      </c>
      <c r="M10272" s="20">
        <v>123456799282</v>
      </c>
    </row>
    <row r="10273" spans="1:13" x14ac:dyDescent="0.2">
      <c r="A10273" s="3">
        <v>240117010272</v>
      </c>
      <c r="B10273" s="4" t="s">
        <v>15714</v>
      </c>
      <c r="C10273" s="5" t="s">
        <v>7171</v>
      </c>
      <c r="E10273" s="1" t="s">
        <v>26135</v>
      </c>
      <c r="H10273" s="1" t="s">
        <v>26136</v>
      </c>
      <c r="I10273" s="1" t="s">
        <v>1</v>
      </c>
      <c r="K10273" s="1" t="str">
        <f t="shared" si="160"/>
        <v>DM-S</v>
      </c>
      <c r="M10273" s="20">
        <v>123456799283</v>
      </c>
    </row>
    <row r="10274" spans="1:13" x14ac:dyDescent="0.2">
      <c r="A10274" s="3">
        <v>240117010273</v>
      </c>
      <c r="B10274" s="4" t="s">
        <v>15714</v>
      </c>
      <c r="C10274" s="8" t="s">
        <v>7174</v>
      </c>
      <c r="E10274" s="1" t="s">
        <v>26135</v>
      </c>
      <c r="H10274" s="1" t="s">
        <v>26136</v>
      </c>
      <c r="I10274" s="1" t="s">
        <v>1</v>
      </c>
      <c r="K10274" s="1" t="str">
        <f t="shared" si="160"/>
        <v>DM-S</v>
      </c>
      <c r="M10274" s="20">
        <v>123456799284</v>
      </c>
    </row>
    <row r="10275" spans="1:13" x14ac:dyDescent="0.2">
      <c r="A10275" s="3">
        <v>240117010274</v>
      </c>
      <c r="B10275" s="4" t="s">
        <v>15701</v>
      </c>
      <c r="C10275" s="8" t="s">
        <v>7151</v>
      </c>
      <c r="E10275" s="1" t="s">
        <v>26135</v>
      </c>
      <c r="H10275" s="1" t="s">
        <v>26136</v>
      </c>
      <c r="I10275" s="1" t="s">
        <v>1</v>
      </c>
      <c r="K10275" s="1" t="str">
        <f t="shared" si="160"/>
        <v>DM-S</v>
      </c>
      <c r="M10275" s="20">
        <v>123456799285</v>
      </c>
    </row>
    <row r="10276" spans="1:13" x14ac:dyDescent="0.2">
      <c r="A10276" s="3">
        <v>240117010275</v>
      </c>
      <c r="B10276" s="4" t="s">
        <v>15701</v>
      </c>
      <c r="C10276" s="5" t="s">
        <v>7155</v>
      </c>
      <c r="E10276" s="1" t="s">
        <v>26135</v>
      </c>
      <c r="H10276" s="1" t="s">
        <v>26136</v>
      </c>
      <c r="I10276" s="1" t="s">
        <v>1</v>
      </c>
      <c r="K10276" s="1" t="str">
        <f t="shared" si="160"/>
        <v>DM-S</v>
      </c>
      <c r="M10276" s="20">
        <v>123456799286</v>
      </c>
    </row>
    <row r="10277" spans="1:13" x14ac:dyDescent="0.2">
      <c r="A10277" s="3">
        <v>240117010276</v>
      </c>
      <c r="B10277" s="4" t="s">
        <v>15701</v>
      </c>
      <c r="C10277" s="8" t="s">
        <v>7169</v>
      </c>
      <c r="E10277" s="1" t="s">
        <v>26135</v>
      </c>
      <c r="H10277" s="1" t="s">
        <v>26136</v>
      </c>
      <c r="I10277" s="1" t="s">
        <v>1</v>
      </c>
      <c r="K10277" s="1" t="str">
        <f t="shared" si="160"/>
        <v>DM-S</v>
      </c>
      <c r="M10277" s="20">
        <v>123456799287</v>
      </c>
    </row>
    <row r="10278" spans="1:13" x14ac:dyDescent="0.2">
      <c r="A10278" s="3">
        <v>240117010277</v>
      </c>
      <c r="B10278" s="4" t="s">
        <v>15701</v>
      </c>
      <c r="C10278" s="8" t="s">
        <v>7185</v>
      </c>
      <c r="E10278" s="1" t="s">
        <v>26135</v>
      </c>
      <c r="H10278" s="1" t="s">
        <v>26136</v>
      </c>
      <c r="I10278" s="1" t="s">
        <v>1</v>
      </c>
      <c r="K10278" s="1" t="str">
        <f t="shared" si="160"/>
        <v>DM-S</v>
      </c>
      <c r="M10278" s="20">
        <v>123456799288</v>
      </c>
    </row>
    <row r="10279" spans="1:13" x14ac:dyDescent="0.2">
      <c r="A10279" s="3">
        <v>240117010278</v>
      </c>
      <c r="B10279" s="4" t="s">
        <v>15701</v>
      </c>
      <c r="C10279" s="8" t="s">
        <v>7190</v>
      </c>
      <c r="E10279" s="1" t="s">
        <v>26135</v>
      </c>
      <c r="H10279" s="1" t="s">
        <v>26136</v>
      </c>
      <c r="I10279" s="1" t="s">
        <v>1</v>
      </c>
      <c r="K10279" s="1" t="str">
        <f t="shared" si="160"/>
        <v>DM-S</v>
      </c>
      <c r="M10279" s="20">
        <v>123456799289</v>
      </c>
    </row>
    <row r="10280" spans="1:13" x14ac:dyDescent="0.2">
      <c r="A10280" s="3">
        <v>240117010279</v>
      </c>
      <c r="B10280" s="4" t="s">
        <v>15701</v>
      </c>
      <c r="C10280" s="8" t="s">
        <v>7267</v>
      </c>
      <c r="E10280" s="1" t="s">
        <v>26135</v>
      </c>
      <c r="H10280" s="1" t="s">
        <v>26136</v>
      </c>
      <c r="I10280" s="1" t="s">
        <v>1</v>
      </c>
      <c r="K10280" s="1" t="str">
        <f t="shared" si="160"/>
        <v>DM-S</v>
      </c>
      <c r="M10280" s="20">
        <v>123456799290</v>
      </c>
    </row>
    <row r="10281" spans="1:13" x14ac:dyDescent="0.2">
      <c r="A10281" s="3">
        <v>240117010280</v>
      </c>
      <c r="B10281" s="4" t="s">
        <v>15724</v>
      </c>
      <c r="C10281" s="8" t="s">
        <v>7187</v>
      </c>
      <c r="E10281" s="1" t="s">
        <v>26135</v>
      </c>
      <c r="H10281" s="1" t="s">
        <v>26136</v>
      </c>
      <c r="I10281" s="1" t="s">
        <v>1</v>
      </c>
      <c r="K10281" s="1" t="str">
        <f t="shared" si="160"/>
        <v>DM-S</v>
      </c>
      <c r="M10281" s="20">
        <v>123456799291</v>
      </c>
    </row>
    <row r="10282" spans="1:13" x14ac:dyDescent="0.2">
      <c r="A10282" s="3">
        <v>240117010281</v>
      </c>
      <c r="B10282" s="4" t="s">
        <v>15724</v>
      </c>
      <c r="C10282" s="8" t="s">
        <v>7266</v>
      </c>
      <c r="E10282" s="1" t="s">
        <v>26135</v>
      </c>
      <c r="H10282" s="1" t="s">
        <v>26136</v>
      </c>
      <c r="I10282" s="1" t="s">
        <v>1</v>
      </c>
      <c r="K10282" s="1" t="str">
        <f t="shared" si="160"/>
        <v>DM-S</v>
      </c>
      <c r="M10282" s="20">
        <v>123456799292</v>
      </c>
    </row>
    <row r="10283" spans="1:13" x14ac:dyDescent="0.2">
      <c r="A10283" s="3">
        <v>240117010282</v>
      </c>
      <c r="B10283" s="4" t="s">
        <v>15726</v>
      </c>
      <c r="C10283" s="5" t="s">
        <v>7192</v>
      </c>
      <c r="E10283" s="1" t="s">
        <v>26135</v>
      </c>
      <c r="H10283" s="1" t="s">
        <v>26136</v>
      </c>
      <c r="I10283" s="1" t="s">
        <v>1</v>
      </c>
      <c r="K10283" s="1" t="str">
        <f t="shared" si="160"/>
        <v>DM-S</v>
      </c>
      <c r="M10283" s="20">
        <v>123456799293</v>
      </c>
    </row>
    <row r="10284" spans="1:13" x14ac:dyDescent="0.2">
      <c r="A10284" s="3">
        <v>240117010283</v>
      </c>
      <c r="B10284" s="4" t="s">
        <v>15726</v>
      </c>
      <c r="C10284" s="5" t="s">
        <v>7261</v>
      </c>
      <c r="E10284" s="1" t="s">
        <v>26135</v>
      </c>
      <c r="H10284" s="1" t="s">
        <v>26136</v>
      </c>
      <c r="I10284" s="1" t="s">
        <v>1</v>
      </c>
      <c r="K10284" s="1" t="str">
        <f t="shared" si="160"/>
        <v>DM-S</v>
      </c>
      <c r="M10284" s="20">
        <v>123456799294</v>
      </c>
    </row>
    <row r="10285" spans="1:13" x14ac:dyDescent="0.2">
      <c r="A10285" s="3">
        <v>240117010284</v>
      </c>
      <c r="B10285" s="4" t="s">
        <v>15726</v>
      </c>
      <c r="C10285" s="5" t="s">
        <v>7268</v>
      </c>
      <c r="E10285" s="1" t="s">
        <v>26135</v>
      </c>
      <c r="H10285" s="1" t="s">
        <v>26136</v>
      </c>
      <c r="I10285" s="1" t="s">
        <v>1</v>
      </c>
      <c r="K10285" s="1" t="str">
        <f t="shared" si="160"/>
        <v>DM-S</v>
      </c>
      <c r="M10285" s="20">
        <v>123456799295</v>
      </c>
    </row>
    <row r="10286" spans="1:13" x14ac:dyDescent="0.2">
      <c r="A10286" s="3">
        <v>240117010285</v>
      </c>
      <c r="B10286" s="4" t="s">
        <v>15787</v>
      </c>
      <c r="C10286" s="5" t="s">
        <v>7289</v>
      </c>
      <c r="E10286" s="1" t="s">
        <v>26135</v>
      </c>
      <c r="H10286" s="1" t="s">
        <v>26136</v>
      </c>
      <c r="I10286" s="1" t="s">
        <v>1</v>
      </c>
      <c r="K10286" s="1" t="str">
        <f t="shared" si="160"/>
        <v>DM-S</v>
      </c>
      <c r="M10286" s="20">
        <v>123456799296</v>
      </c>
    </row>
    <row r="10287" spans="1:13" x14ac:dyDescent="0.2">
      <c r="A10287" s="3">
        <v>240117010286</v>
      </c>
      <c r="B10287" s="4" t="s">
        <v>15783</v>
      </c>
      <c r="C10287" s="5" t="s">
        <v>7281</v>
      </c>
      <c r="E10287" s="1" t="s">
        <v>26135</v>
      </c>
      <c r="H10287" s="1" t="s">
        <v>26136</v>
      </c>
      <c r="I10287" s="1" t="s">
        <v>1</v>
      </c>
      <c r="K10287" s="1" t="str">
        <f t="shared" si="160"/>
        <v>DM-S</v>
      </c>
      <c r="M10287" s="20">
        <v>123456799297</v>
      </c>
    </row>
    <row r="10288" spans="1:13" x14ac:dyDescent="0.2">
      <c r="A10288" s="3">
        <v>240117010287</v>
      </c>
      <c r="B10288" s="4" t="s">
        <v>15783</v>
      </c>
      <c r="C10288" s="7" t="s">
        <v>11396</v>
      </c>
      <c r="E10288" s="1" t="s">
        <v>26135</v>
      </c>
      <c r="H10288" s="1" t="s">
        <v>26136</v>
      </c>
      <c r="I10288" s="1" t="s">
        <v>1</v>
      </c>
      <c r="K10288" s="1" t="str">
        <f t="shared" si="160"/>
        <v>DM-S</v>
      </c>
      <c r="M10288" s="20">
        <v>123456799298</v>
      </c>
    </row>
    <row r="10289" spans="1:13" x14ac:dyDescent="0.2">
      <c r="A10289" s="3">
        <v>240117010288</v>
      </c>
      <c r="B10289" s="4" t="s">
        <v>15704</v>
      </c>
      <c r="C10289" s="8" t="s">
        <v>7154</v>
      </c>
      <c r="E10289" s="1" t="s">
        <v>26135</v>
      </c>
      <c r="H10289" s="1" t="s">
        <v>26136</v>
      </c>
      <c r="I10289" s="1" t="s">
        <v>1</v>
      </c>
      <c r="K10289" s="1" t="str">
        <f t="shared" si="160"/>
        <v>DM-S</v>
      </c>
      <c r="M10289" s="20">
        <v>123456799299</v>
      </c>
    </row>
    <row r="10290" spans="1:13" x14ac:dyDescent="0.2">
      <c r="A10290" s="3">
        <v>240117010289</v>
      </c>
      <c r="B10290" s="4" t="s">
        <v>15704</v>
      </c>
      <c r="C10290" s="8" t="s">
        <v>7182</v>
      </c>
      <c r="E10290" s="1" t="s">
        <v>26135</v>
      </c>
      <c r="H10290" s="1" t="s">
        <v>26136</v>
      </c>
      <c r="I10290" s="1" t="s">
        <v>1</v>
      </c>
      <c r="K10290" s="1" t="str">
        <f t="shared" si="160"/>
        <v>DM-S</v>
      </c>
      <c r="M10290" s="20">
        <v>123456799300</v>
      </c>
    </row>
    <row r="10291" spans="1:13" x14ac:dyDescent="0.2">
      <c r="A10291" s="3">
        <v>240117010290</v>
      </c>
      <c r="B10291" s="4" t="s">
        <v>15705</v>
      </c>
      <c r="C10291" s="5" t="s">
        <v>7156</v>
      </c>
      <c r="E10291" s="1" t="s">
        <v>26135</v>
      </c>
      <c r="H10291" s="1" t="s">
        <v>26136</v>
      </c>
      <c r="I10291" s="1" t="s">
        <v>1</v>
      </c>
      <c r="K10291" s="1" t="str">
        <f t="shared" si="160"/>
        <v>DM-S</v>
      </c>
      <c r="M10291" s="20">
        <v>123456799301</v>
      </c>
    </row>
    <row r="10292" spans="1:13" x14ac:dyDescent="0.2">
      <c r="A10292" s="3">
        <v>240117010291</v>
      </c>
      <c r="B10292" s="4" t="s">
        <v>15705</v>
      </c>
      <c r="C10292" s="5" t="s">
        <v>7170</v>
      </c>
      <c r="E10292" s="1" t="s">
        <v>26135</v>
      </c>
      <c r="H10292" s="1" t="s">
        <v>26136</v>
      </c>
      <c r="I10292" s="1" t="s">
        <v>1</v>
      </c>
      <c r="K10292" s="1" t="str">
        <f t="shared" si="160"/>
        <v>DM-S</v>
      </c>
      <c r="M10292" s="20">
        <v>123456799302</v>
      </c>
    </row>
    <row r="10293" spans="1:13" x14ac:dyDescent="0.2">
      <c r="A10293" s="3">
        <v>240117010292</v>
      </c>
      <c r="B10293" s="4" t="s">
        <v>15705</v>
      </c>
      <c r="C10293" s="8" t="s">
        <v>7262</v>
      </c>
      <c r="E10293" s="1" t="s">
        <v>26135</v>
      </c>
      <c r="H10293" s="1" t="s">
        <v>26136</v>
      </c>
      <c r="I10293" s="1" t="s">
        <v>1</v>
      </c>
      <c r="K10293" s="1" t="str">
        <f t="shared" si="160"/>
        <v>DM-S</v>
      </c>
      <c r="M10293" s="20">
        <v>123456799303</v>
      </c>
    </row>
    <row r="10294" spans="1:13" x14ac:dyDescent="0.2">
      <c r="A10294" s="3">
        <v>240117010293</v>
      </c>
      <c r="B10294" s="4" t="s">
        <v>15705</v>
      </c>
      <c r="C10294" s="5" t="s">
        <v>7273</v>
      </c>
      <c r="E10294" s="1" t="s">
        <v>26135</v>
      </c>
      <c r="H10294" s="1" t="s">
        <v>26136</v>
      </c>
      <c r="I10294" s="1" t="s">
        <v>1</v>
      </c>
      <c r="K10294" s="1" t="str">
        <f t="shared" si="160"/>
        <v>DM-S</v>
      </c>
      <c r="M10294" s="20">
        <v>123456799304</v>
      </c>
    </row>
    <row r="10295" spans="1:13" x14ac:dyDescent="0.2">
      <c r="A10295" s="3">
        <v>240117010294</v>
      </c>
      <c r="B10295" s="4" t="s">
        <v>15705</v>
      </c>
      <c r="C10295" s="8" t="s">
        <v>7275</v>
      </c>
      <c r="E10295" s="1" t="s">
        <v>26135</v>
      </c>
      <c r="H10295" s="1" t="s">
        <v>26136</v>
      </c>
      <c r="I10295" s="1" t="s">
        <v>1</v>
      </c>
      <c r="K10295" s="1" t="str">
        <f t="shared" si="160"/>
        <v>DM-S</v>
      </c>
      <c r="M10295" s="20">
        <v>123456799305</v>
      </c>
    </row>
    <row r="10296" spans="1:13" x14ac:dyDescent="0.2">
      <c r="A10296" s="3">
        <v>240117010295</v>
      </c>
      <c r="B10296" s="4" t="s">
        <v>15779</v>
      </c>
      <c r="C10296" s="8" t="s">
        <v>7269</v>
      </c>
      <c r="E10296" s="1" t="s">
        <v>26135</v>
      </c>
      <c r="H10296" s="1" t="s">
        <v>26136</v>
      </c>
      <c r="I10296" s="1" t="s">
        <v>1</v>
      </c>
      <c r="K10296" s="1" t="str">
        <f t="shared" si="160"/>
        <v>DM-S</v>
      </c>
      <c r="M10296" s="20">
        <v>123456799306</v>
      </c>
    </row>
    <row r="10297" spans="1:13" x14ac:dyDescent="0.2">
      <c r="A10297" s="3">
        <v>240117010296</v>
      </c>
      <c r="B10297" s="4" t="s">
        <v>15713</v>
      </c>
      <c r="C10297" s="8" t="s">
        <v>7167</v>
      </c>
      <c r="E10297" s="1" t="s">
        <v>26135</v>
      </c>
      <c r="H10297" s="1" t="s">
        <v>26136</v>
      </c>
      <c r="I10297" s="1" t="s">
        <v>1</v>
      </c>
      <c r="K10297" s="1" t="str">
        <f t="shared" si="160"/>
        <v>DM-S</v>
      </c>
      <c r="M10297" s="20">
        <v>123456799307</v>
      </c>
    </row>
    <row r="10298" spans="1:13" x14ac:dyDescent="0.2">
      <c r="A10298" s="3">
        <v>240117010297</v>
      </c>
      <c r="B10298" s="4" t="s">
        <v>15713</v>
      </c>
      <c r="C10298" s="8" t="s">
        <v>7284</v>
      </c>
      <c r="E10298" s="1" t="s">
        <v>26135</v>
      </c>
      <c r="H10298" s="1" t="s">
        <v>26136</v>
      </c>
      <c r="I10298" s="1" t="s">
        <v>1</v>
      </c>
      <c r="K10298" s="1" t="str">
        <f t="shared" si="160"/>
        <v>DM-S</v>
      </c>
      <c r="M10298" s="20">
        <v>123456799308</v>
      </c>
    </row>
    <row r="10299" spans="1:13" x14ac:dyDescent="0.2">
      <c r="A10299" s="3">
        <v>240117010298</v>
      </c>
      <c r="B10299" s="4" t="s">
        <v>15712</v>
      </c>
      <c r="C10299" s="8" t="s">
        <v>7166</v>
      </c>
      <c r="E10299" s="1" t="s">
        <v>26135</v>
      </c>
      <c r="H10299" s="1" t="s">
        <v>26136</v>
      </c>
      <c r="I10299" s="1" t="s">
        <v>1</v>
      </c>
      <c r="K10299" s="1" t="str">
        <f t="shared" si="160"/>
        <v>DM-S</v>
      </c>
      <c r="M10299" s="20">
        <v>123456799309</v>
      </c>
    </row>
    <row r="10300" spans="1:13" x14ac:dyDescent="0.2">
      <c r="A10300" s="3">
        <v>240117010299</v>
      </c>
      <c r="B10300" s="4" t="s">
        <v>1722</v>
      </c>
      <c r="C10300" s="5" t="s">
        <v>7189</v>
      </c>
      <c r="E10300" s="1" t="s">
        <v>26135</v>
      </c>
      <c r="H10300" s="1" t="s">
        <v>26136</v>
      </c>
      <c r="I10300" s="1" t="s">
        <v>1</v>
      </c>
      <c r="K10300" s="1" t="str">
        <f t="shared" si="160"/>
        <v>DM-S</v>
      </c>
      <c r="M10300" s="20">
        <v>123456799310</v>
      </c>
    </row>
    <row r="10301" spans="1:13" x14ac:dyDescent="0.2">
      <c r="A10301" s="3">
        <v>240117010300</v>
      </c>
      <c r="B10301" s="4" t="s">
        <v>15778</v>
      </c>
      <c r="C10301" s="8" t="s">
        <v>7263</v>
      </c>
      <c r="E10301" s="1" t="s">
        <v>26135</v>
      </c>
      <c r="H10301" s="1" t="s">
        <v>26136</v>
      </c>
      <c r="I10301" s="1" t="s">
        <v>1</v>
      </c>
      <c r="K10301" s="1" t="str">
        <f t="shared" si="160"/>
        <v>DM-S</v>
      </c>
      <c r="M10301" s="20">
        <v>123456799311</v>
      </c>
    </row>
    <row r="10302" spans="1:13" x14ac:dyDescent="0.2">
      <c r="A10302" s="3">
        <v>240117010301</v>
      </c>
      <c r="B10302" s="4" t="s">
        <v>15774</v>
      </c>
      <c r="C10302" s="8" t="s">
        <v>7257</v>
      </c>
      <c r="E10302" s="1" t="s">
        <v>26135</v>
      </c>
      <c r="H10302" s="1" t="s">
        <v>26136</v>
      </c>
      <c r="I10302" s="1" t="s">
        <v>1</v>
      </c>
      <c r="K10302" s="1" t="str">
        <f t="shared" si="160"/>
        <v>DM-S</v>
      </c>
      <c r="M10302" s="20">
        <v>123456799312</v>
      </c>
    </row>
    <row r="10303" spans="1:13" x14ac:dyDescent="0.2">
      <c r="A10303" s="3">
        <v>240117010302</v>
      </c>
      <c r="B10303" s="4" t="s">
        <v>15773</v>
      </c>
      <c r="C10303" s="8" t="s">
        <v>7256</v>
      </c>
      <c r="E10303" s="1" t="s">
        <v>26135</v>
      </c>
      <c r="H10303" s="1" t="s">
        <v>26136</v>
      </c>
      <c r="I10303" s="1" t="s">
        <v>1</v>
      </c>
      <c r="K10303" s="1" t="str">
        <f t="shared" si="160"/>
        <v>DM-S</v>
      </c>
      <c r="M10303" s="20">
        <v>123456799313</v>
      </c>
    </row>
    <row r="10304" spans="1:13" x14ac:dyDescent="0.2">
      <c r="A10304" s="3">
        <v>240117010303</v>
      </c>
      <c r="B10304" s="4" t="s">
        <v>15785</v>
      </c>
      <c r="C10304" s="5" t="s">
        <v>7287</v>
      </c>
      <c r="E10304" s="1" t="s">
        <v>26135</v>
      </c>
      <c r="H10304" s="1" t="s">
        <v>26136</v>
      </c>
      <c r="I10304" s="1" t="s">
        <v>1</v>
      </c>
      <c r="K10304" s="1" t="str">
        <f t="shared" si="160"/>
        <v>DM-S</v>
      </c>
      <c r="M10304" s="20">
        <v>123456799314</v>
      </c>
    </row>
    <row r="10305" spans="1:13" x14ac:dyDescent="0.2">
      <c r="A10305" s="3">
        <v>240117010304</v>
      </c>
      <c r="B10305" s="4" t="s">
        <v>15788</v>
      </c>
      <c r="C10305" s="8" t="s">
        <v>7290</v>
      </c>
      <c r="E10305" s="1" t="s">
        <v>26135</v>
      </c>
      <c r="H10305" s="1" t="s">
        <v>26136</v>
      </c>
      <c r="I10305" s="1" t="s">
        <v>1</v>
      </c>
      <c r="K10305" s="1" t="str">
        <f t="shared" si="160"/>
        <v>DM-S</v>
      </c>
      <c r="M10305" s="20">
        <v>123456799315</v>
      </c>
    </row>
    <row r="10306" spans="1:13" x14ac:dyDescent="0.2">
      <c r="A10306" s="3">
        <v>240117010305</v>
      </c>
      <c r="B10306" s="4" t="s">
        <v>15710</v>
      </c>
      <c r="C10306" s="8" t="s">
        <v>7162</v>
      </c>
      <c r="E10306" s="1" t="s">
        <v>26135</v>
      </c>
      <c r="H10306" s="1" t="s">
        <v>26136</v>
      </c>
      <c r="I10306" s="1" t="s">
        <v>1</v>
      </c>
      <c r="K10306" s="1" t="str">
        <f t="shared" si="160"/>
        <v>DM-S</v>
      </c>
      <c r="M10306" s="20">
        <v>123456799316</v>
      </c>
    </row>
    <row r="10307" spans="1:13" x14ac:dyDescent="0.2">
      <c r="A10307" s="3">
        <v>240117010306</v>
      </c>
      <c r="B10307" s="4" t="s">
        <v>15699</v>
      </c>
      <c r="C10307" s="5" t="s">
        <v>7149</v>
      </c>
      <c r="E10307" s="1" t="s">
        <v>26135</v>
      </c>
      <c r="H10307" s="1" t="s">
        <v>26136</v>
      </c>
      <c r="I10307" s="1" t="s">
        <v>1</v>
      </c>
      <c r="K10307" s="1" t="str">
        <f t="shared" ref="K10307:K10370" si="161">IF(A10306="", "", L$2)</f>
        <v>DM-S</v>
      </c>
      <c r="M10307" s="20">
        <v>123456799317</v>
      </c>
    </row>
    <row r="10308" spans="1:13" x14ac:dyDescent="0.2">
      <c r="A10308" s="3">
        <v>240117010307</v>
      </c>
      <c r="B10308" s="4" t="s">
        <v>15699</v>
      </c>
      <c r="C10308" s="8" t="s">
        <v>7168</v>
      </c>
      <c r="E10308" s="1" t="s">
        <v>26135</v>
      </c>
      <c r="H10308" s="1" t="s">
        <v>26136</v>
      </c>
      <c r="I10308" s="1" t="s">
        <v>1</v>
      </c>
      <c r="K10308" s="1" t="str">
        <f t="shared" si="161"/>
        <v>DM-S</v>
      </c>
      <c r="M10308" s="20">
        <v>123456799318</v>
      </c>
    </row>
    <row r="10309" spans="1:13" x14ac:dyDescent="0.2">
      <c r="A10309" s="3">
        <v>240117010308</v>
      </c>
      <c r="B10309" s="4" t="s">
        <v>15698</v>
      </c>
      <c r="C10309" s="8" t="s">
        <v>7148</v>
      </c>
      <c r="E10309" s="1" t="s">
        <v>26135</v>
      </c>
      <c r="H10309" s="1" t="s">
        <v>26136</v>
      </c>
      <c r="I10309" s="1" t="s">
        <v>1</v>
      </c>
      <c r="K10309" s="1" t="str">
        <f t="shared" si="161"/>
        <v>DM-S</v>
      </c>
      <c r="M10309" s="20">
        <v>123456799319</v>
      </c>
    </row>
    <row r="10310" spans="1:13" x14ac:dyDescent="0.2">
      <c r="A10310" s="3">
        <v>240117010309</v>
      </c>
      <c r="B10310" s="4" t="s">
        <v>15711</v>
      </c>
      <c r="C10310" s="5" t="s">
        <v>7165</v>
      </c>
      <c r="E10310" s="1" t="s">
        <v>26135</v>
      </c>
      <c r="H10310" s="1" t="s">
        <v>26136</v>
      </c>
      <c r="I10310" s="1" t="s">
        <v>1</v>
      </c>
      <c r="K10310" s="1" t="str">
        <f t="shared" si="161"/>
        <v>DM-S</v>
      </c>
      <c r="M10310" s="20">
        <v>123456799320</v>
      </c>
    </row>
    <row r="10311" spans="1:13" x14ac:dyDescent="0.2">
      <c r="A10311" s="3">
        <v>240117010310</v>
      </c>
      <c r="B10311" s="4" t="s">
        <v>15786</v>
      </c>
      <c r="C10311" s="5" t="s">
        <v>7288</v>
      </c>
      <c r="E10311" s="1" t="s">
        <v>26135</v>
      </c>
      <c r="H10311" s="1" t="s">
        <v>26136</v>
      </c>
      <c r="I10311" s="1" t="s">
        <v>1</v>
      </c>
      <c r="K10311" s="1" t="str">
        <f t="shared" si="161"/>
        <v>DM-S</v>
      </c>
      <c r="M10311" s="20">
        <v>123456799321</v>
      </c>
    </row>
    <row r="10312" spans="1:13" x14ac:dyDescent="0.2">
      <c r="A10312" s="3">
        <v>240117010311</v>
      </c>
      <c r="B10312" s="4" t="s">
        <v>15786</v>
      </c>
      <c r="C10312" s="8" t="s">
        <v>7291</v>
      </c>
      <c r="E10312" s="1" t="s">
        <v>26135</v>
      </c>
      <c r="H10312" s="1" t="s">
        <v>26136</v>
      </c>
      <c r="I10312" s="1" t="s">
        <v>1</v>
      </c>
      <c r="K10312" s="1" t="str">
        <f t="shared" si="161"/>
        <v>DM-S</v>
      </c>
      <c r="M10312" s="20">
        <v>123456799322</v>
      </c>
    </row>
    <row r="10313" spans="1:13" x14ac:dyDescent="0.2">
      <c r="A10313" s="3">
        <v>240117010312</v>
      </c>
      <c r="B10313" s="4" t="s">
        <v>15725</v>
      </c>
      <c r="C10313" s="5" t="s">
        <v>7188</v>
      </c>
      <c r="E10313" s="1" t="s">
        <v>26135</v>
      </c>
      <c r="H10313" s="1" t="s">
        <v>26136</v>
      </c>
      <c r="I10313" s="1" t="s">
        <v>1</v>
      </c>
      <c r="K10313" s="1" t="str">
        <f t="shared" si="161"/>
        <v>DM-S</v>
      </c>
      <c r="M10313" s="20">
        <v>123456799323</v>
      </c>
    </row>
    <row r="10314" spans="1:13" x14ac:dyDescent="0.2">
      <c r="A10314" s="3">
        <v>240117010313</v>
      </c>
      <c r="B10314" s="4" t="s">
        <v>15700</v>
      </c>
      <c r="C10314" s="5" t="s">
        <v>7150</v>
      </c>
      <c r="E10314" s="1" t="s">
        <v>26135</v>
      </c>
      <c r="H10314" s="1" t="s">
        <v>26136</v>
      </c>
      <c r="I10314" s="1" t="s">
        <v>1</v>
      </c>
      <c r="K10314" s="1" t="str">
        <f t="shared" si="161"/>
        <v>DM-S</v>
      </c>
      <c r="M10314" s="20">
        <v>123456799324</v>
      </c>
    </row>
    <row r="10315" spans="1:13" x14ac:dyDescent="0.2">
      <c r="A10315" s="3">
        <v>240117010314</v>
      </c>
      <c r="B10315" s="4" t="s">
        <v>15700</v>
      </c>
      <c r="C10315" s="8" t="s">
        <v>7272</v>
      </c>
      <c r="E10315" s="1" t="s">
        <v>26135</v>
      </c>
      <c r="H10315" s="1" t="s">
        <v>26136</v>
      </c>
      <c r="I10315" s="1" t="s">
        <v>1</v>
      </c>
      <c r="K10315" s="1" t="str">
        <f t="shared" si="161"/>
        <v>DM-S</v>
      </c>
      <c r="M10315" s="20">
        <v>123456799325</v>
      </c>
    </row>
    <row r="10316" spans="1:13" x14ac:dyDescent="0.2">
      <c r="A10316" s="3">
        <v>240117010315</v>
      </c>
      <c r="B10316" s="4" t="s">
        <v>15700</v>
      </c>
      <c r="C10316" s="8" t="s">
        <v>7285</v>
      </c>
      <c r="E10316" s="1" t="s">
        <v>26135</v>
      </c>
      <c r="H10316" s="1" t="s">
        <v>26136</v>
      </c>
      <c r="I10316" s="1" t="s">
        <v>1</v>
      </c>
      <c r="K10316" s="1" t="str">
        <f t="shared" si="161"/>
        <v>DM-S</v>
      </c>
      <c r="M10316" s="20">
        <v>123456799326</v>
      </c>
    </row>
    <row r="10317" spans="1:13" x14ac:dyDescent="0.2">
      <c r="A10317" s="3">
        <v>240117010316</v>
      </c>
      <c r="B10317" s="4" t="s">
        <v>139</v>
      </c>
      <c r="C10317" s="5" t="s">
        <v>299</v>
      </c>
      <c r="E10317" s="1" t="s">
        <v>26135</v>
      </c>
      <c r="H10317" s="1" t="s">
        <v>26136</v>
      </c>
      <c r="I10317" s="1" t="s">
        <v>1</v>
      </c>
      <c r="K10317" s="1" t="str">
        <f t="shared" si="161"/>
        <v>DM-S</v>
      </c>
      <c r="M10317" s="20">
        <v>123456799327</v>
      </c>
    </row>
    <row r="10318" spans="1:13" x14ac:dyDescent="0.2">
      <c r="A10318" s="3">
        <v>240117010317</v>
      </c>
      <c r="B10318" s="4" t="s">
        <v>15696</v>
      </c>
      <c r="C10318" s="8" t="s">
        <v>7146</v>
      </c>
      <c r="E10318" s="1" t="s">
        <v>26135</v>
      </c>
      <c r="H10318" s="1" t="s">
        <v>26136</v>
      </c>
      <c r="I10318" s="1" t="s">
        <v>1</v>
      </c>
      <c r="K10318" s="1" t="str">
        <f t="shared" si="161"/>
        <v>DM-S</v>
      </c>
      <c r="M10318" s="20">
        <v>123456799328</v>
      </c>
    </row>
    <row r="10319" spans="1:13" x14ac:dyDescent="0.2">
      <c r="A10319" s="3">
        <v>240117010318</v>
      </c>
      <c r="B10319" s="4" t="s">
        <v>15696</v>
      </c>
      <c r="C10319" s="5" t="s">
        <v>7191</v>
      </c>
      <c r="E10319" s="1" t="s">
        <v>26135</v>
      </c>
      <c r="H10319" s="1" t="s">
        <v>26136</v>
      </c>
      <c r="I10319" s="1" t="s">
        <v>1</v>
      </c>
      <c r="K10319" s="1" t="str">
        <f t="shared" si="161"/>
        <v>DM-S</v>
      </c>
      <c r="M10319" s="20">
        <v>123456799329</v>
      </c>
    </row>
    <row r="10320" spans="1:13" x14ac:dyDescent="0.2">
      <c r="A10320" s="3">
        <v>240117010319</v>
      </c>
      <c r="B10320" s="4" t="s">
        <v>15696</v>
      </c>
      <c r="C10320" s="8" t="s">
        <v>7271</v>
      </c>
      <c r="E10320" s="1" t="s">
        <v>26135</v>
      </c>
      <c r="H10320" s="1" t="s">
        <v>26136</v>
      </c>
      <c r="I10320" s="1" t="s">
        <v>1</v>
      </c>
      <c r="K10320" s="1" t="str">
        <f t="shared" si="161"/>
        <v>DM-S</v>
      </c>
      <c r="M10320" s="20">
        <v>123456799330</v>
      </c>
    </row>
    <row r="10321" spans="1:13" x14ac:dyDescent="0.2">
      <c r="A10321" s="3">
        <v>240117010320</v>
      </c>
      <c r="B10321" s="4" t="s">
        <v>15717</v>
      </c>
      <c r="C10321" s="5" t="s">
        <v>7175</v>
      </c>
      <c r="E10321" s="1" t="s">
        <v>26135</v>
      </c>
      <c r="H10321" s="1" t="s">
        <v>26136</v>
      </c>
      <c r="I10321" s="1" t="s">
        <v>1</v>
      </c>
      <c r="K10321" s="1" t="str">
        <f t="shared" si="161"/>
        <v>DM-S</v>
      </c>
      <c r="M10321" s="20">
        <v>123456799331</v>
      </c>
    </row>
    <row r="10322" spans="1:13" x14ac:dyDescent="0.2">
      <c r="A10322" s="3">
        <v>240117010321</v>
      </c>
      <c r="B10322" s="4" t="s">
        <v>15717</v>
      </c>
      <c r="C10322" s="8" t="s">
        <v>7264</v>
      </c>
      <c r="E10322" s="1" t="s">
        <v>26135</v>
      </c>
      <c r="H10322" s="1" t="s">
        <v>26136</v>
      </c>
      <c r="I10322" s="1" t="s">
        <v>1</v>
      </c>
      <c r="K10322" s="1" t="str">
        <f t="shared" si="161"/>
        <v>DM-S</v>
      </c>
      <c r="M10322" s="20">
        <v>123456799332</v>
      </c>
    </row>
    <row r="10323" spans="1:13" x14ac:dyDescent="0.2">
      <c r="A10323" s="3">
        <v>240117010322</v>
      </c>
      <c r="B10323" s="4" t="s">
        <v>15708</v>
      </c>
      <c r="C10323" s="8" t="s">
        <v>7159</v>
      </c>
      <c r="E10323" s="1" t="s">
        <v>26135</v>
      </c>
      <c r="H10323" s="1" t="s">
        <v>26136</v>
      </c>
      <c r="I10323" s="1" t="s">
        <v>1</v>
      </c>
      <c r="K10323" s="1" t="str">
        <f t="shared" si="161"/>
        <v>DM-S</v>
      </c>
      <c r="M10323" s="20">
        <v>123456799333</v>
      </c>
    </row>
    <row r="10324" spans="1:13" x14ac:dyDescent="0.2">
      <c r="A10324" s="3">
        <v>240117010323</v>
      </c>
      <c r="B10324" s="4" t="s">
        <v>15722</v>
      </c>
      <c r="C10324" s="8" t="s">
        <v>7183</v>
      </c>
      <c r="E10324" s="1" t="s">
        <v>26135</v>
      </c>
      <c r="H10324" s="1" t="s">
        <v>26136</v>
      </c>
      <c r="I10324" s="1" t="s">
        <v>1</v>
      </c>
      <c r="K10324" s="1" t="str">
        <f t="shared" si="161"/>
        <v>DM-S</v>
      </c>
      <c r="M10324" s="20">
        <v>123456799334</v>
      </c>
    </row>
    <row r="10325" spans="1:13" x14ac:dyDescent="0.2">
      <c r="A10325" s="3">
        <v>240117010324</v>
      </c>
      <c r="B10325" s="4" t="s">
        <v>15784</v>
      </c>
      <c r="C10325" s="8" t="s">
        <v>7283</v>
      </c>
      <c r="E10325" s="1" t="s">
        <v>26135</v>
      </c>
      <c r="H10325" s="1" t="s">
        <v>26136</v>
      </c>
      <c r="I10325" s="1" t="s">
        <v>1</v>
      </c>
      <c r="K10325" s="1" t="str">
        <f t="shared" si="161"/>
        <v>DM-S</v>
      </c>
      <c r="M10325" s="20">
        <v>123456799335</v>
      </c>
    </row>
    <row r="10326" spans="1:13" x14ac:dyDescent="0.2">
      <c r="A10326" s="3">
        <v>240117010325</v>
      </c>
      <c r="B10326" s="4" t="s">
        <v>15703</v>
      </c>
      <c r="C10326" s="8" t="s">
        <v>7153</v>
      </c>
      <c r="E10326" s="1" t="s">
        <v>26135</v>
      </c>
      <c r="H10326" s="1" t="s">
        <v>26136</v>
      </c>
      <c r="I10326" s="1" t="s">
        <v>1</v>
      </c>
      <c r="K10326" s="1" t="str">
        <f t="shared" si="161"/>
        <v>DM-S</v>
      </c>
      <c r="M10326" s="20">
        <v>123456799336</v>
      </c>
    </row>
    <row r="10327" spans="1:13" x14ac:dyDescent="0.2">
      <c r="A10327" s="3">
        <v>240117010326</v>
      </c>
      <c r="B10327" s="4" t="s">
        <v>15703</v>
      </c>
      <c r="C10327" s="8" t="s">
        <v>7164</v>
      </c>
      <c r="E10327" s="1" t="s">
        <v>26135</v>
      </c>
      <c r="H10327" s="1" t="s">
        <v>26136</v>
      </c>
      <c r="I10327" s="1" t="s">
        <v>1</v>
      </c>
      <c r="K10327" s="1" t="str">
        <f t="shared" si="161"/>
        <v>DM-S</v>
      </c>
      <c r="M10327" s="20">
        <v>123456799337</v>
      </c>
    </row>
    <row r="10328" spans="1:13" x14ac:dyDescent="0.2">
      <c r="A10328" s="3">
        <v>240117010327</v>
      </c>
      <c r="B10328" s="4" t="s">
        <v>15703</v>
      </c>
      <c r="C10328" s="8" t="s">
        <v>7293</v>
      </c>
      <c r="E10328" s="1" t="s">
        <v>26135</v>
      </c>
      <c r="H10328" s="1" t="s">
        <v>26136</v>
      </c>
      <c r="I10328" s="1" t="s">
        <v>1</v>
      </c>
      <c r="K10328" s="1" t="str">
        <f t="shared" si="161"/>
        <v>DM-S</v>
      </c>
      <c r="M10328" s="20">
        <v>123456799338</v>
      </c>
    </row>
    <row r="10329" spans="1:13" x14ac:dyDescent="0.2">
      <c r="A10329" s="3">
        <v>240117010328</v>
      </c>
      <c r="B10329" s="4" t="s">
        <v>15706</v>
      </c>
      <c r="C10329" s="8" t="s">
        <v>7157</v>
      </c>
      <c r="E10329" s="1" t="s">
        <v>26135</v>
      </c>
      <c r="H10329" s="1" t="s">
        <v>26136</v>
      </c>
      <c r="I10329" s="1" t="s">
        <v>1</v>
      </c>
      <c r="K10329" s="1" t="str">
        <f t="shared" si="161"/>
        <v>DM-S</v>
      </c>
      <c r="M10329" s="20">
        <v>123456799339</v>
      </c>
    </row>
    <row r="10330" spans="1:13" x14ac:dyDescent="0.2">
      <c r="A10330" s="3">
        <v>240117010329</v>
      </c>
      <c r="B10330" s="4" t="s">
        <v>15706</v>
      </c>
      <c r="C10330" s="5" t="s">
        <v>7274</v>
      </c>
      <c r="E10330" s="1" t="s">
        <v>26135</v>
      </c>
      <c r="H10330" s="1" t="s">
        <v>26136</v>
      </c>
      <c r="I10330" s="1" t="s">
        <v>1</v>
      </c>
      <c r="K10330" s="1" t="str">
        <f t="shared" si="161"/>
        <v>DM-S</v>
      </c>
      <c r="M10330" s="20">
        <v>123456799340</v>
      </c>
    </row>
    <row r="10331" spans="1:13" x14ac:dyDescent="0.2">
      <c r="A10331" s="3">
        <v>240117010330</v>
      </c>
      <c r="B10331" s="4" t="s">
        <v>15706</v>
      </c>
      <c r="C10331" s="8" t="s">
        <v>7278</v>
      </c>
      <c r="E10331" s="1" t="s">
        <v>26135</v>
      </c>
      <c r="H10331" s="1" t="s">
        <v>26136</v>
      </c>
      <c r="I10331" s="1" t="s">
        <v>1</v>
      </c>
      <c r="K10331" s="1" t="str">
        <f t="shared" si="161"/>
        <v>DM-S</v>
      </c>
      <c r="M10331" s="20">
        <v>123456799341</v>
      </c>
    </row>
    <row r="10332" spans="1:13" x14ac:dyDescent="0.2">
      <c r="A10332" s="3">
        <v>240117010331</v>
      </c>
      <c r="B10332" s="4" t="s">
        <v>15720</v>
      </c>
      <c r="C10332" s="5" t="s">
        <v>7180</v>
      </c>
      <c r="E10332" s="1" t="s">
        <v>26135</v>
      </c>
      <c r="H10332" s="1" t="s">
        <v>26136</v>
      </c>
      <c r="I10332" s="1" t="s">
        <v>1</v>
      </c>
      <c r="K10332" s="1" t="str">
        <f t="shared" si="161"/>
        <v>DM-S</v>
      </c>
      <c r="M10332" s="20">
        <v>123456799342</v>
      </c>
    </row>
    <row r="10333" spans="1:13" x14ac:dyDescent="0.2">
      <c r="A10333" s="3">
        <v>240117010332</v>
      </c>
      <c r="B10333" s="4" t="s">
        <v>15721</v>
      </c>
      <c r="C10333" s="5" t="s">
        <v>7181</v>
      </c>
      <c r="E10333" s="1" t="s">
        <v>26135</v>
      </c>
      <c r="H10333" s="1" t="s">
        <v>26136</v>
      </c>
      <c r="I10333" s="1" t="s">
        <v>1</v>
      </c>
      <c r="K10333" s="1" t="str">
        <f t="shared" si="161"/>
        <v>DM-S</v>
      </c>
      <c r="M10333" s="20">
        <v>123456799343</v>
      </c>
    </row>
    <row r="10334" spans="1:13" x14ac:dyDescent="0.2">
      <c r="A10334" s="3">
        <v>240117010333</v>
      </c>
      <c r="B10334" s="4" t="s">
        <v>15715</v>
      </c>
      <c r="C10334" s="8" t="s">
        <v>7172</v>
      </c>
      <c r="E10334" s="1" t="s">
        <v>26135</v>
      </c>
      <c r="H10334" s="1" t="s">
        <v>26136</v>
      </c>
      <c r="I10334" s="1" t="s">
        <v>1</v>
      </c>
      <c r="K10334" s="1" t="str">
        <f t="shared" si="161"/>
        <v>DM-S</v>
      </c>
      <c r="M10334" s="20">
        <v>123456799344</v>
      </c>
    </row>
    <row r="10335" spans="1:13" x14ac:dyDescent="0.2">
      <c r="A10335" s="3">
        <v>240117010334</v>
      </c>
      <c r="B10335" s="4" t="s">
        <v>15718</v>
      </c>
      <c r="C10335" s="8" t="s">
        <v>7178</v>
      </c>
      <c r="E10335" s="1" t="s">
        <v>26135</v>
      </c>
      <c r="H10335" s="1" t="s">
        <v>26136</v>
      </c>
      <c r="I10335" s="1" t="s">
        <v>1</v>
      </c>
      <c r="K10335" s="1" t="str">
        <f t="shared" si="161"/>
        <v>DM-S</v>
      </c>
      <c r="M10335" s="20">
        <v>123456799345</v>
      </c>
    </row>
    <row r="10336" spans="1:13" x14ac:dyDescent="0.2">
      <c r="A10336" s="3">
        <v>240117010335</v>
      </c>
      <c r="B10336" s="4" t="s">
        <v>15719</v>
      </c>
      <c r="C10336" s="8" t="s">
        <v>7179</v>
      </c>
      <c r="E10336" s="1" t="s">
        <v>26135</v>
      </c>
      <c r="H10336" s="1" t="s">
        <v>26136</v>
      </c>
      <c r="I10336" s="1" t="s">
        <v>1</v>
      </c>
      <c r="K10336" s="1" t="str">
        <f t="shared" si="161"/>
        <v>DM-S</v>
      </c>
      <c r="M10336" s="20">
        <v>123456799346</v>
      </c>
    </row>
    <row r="10337" spans="1:13" x14ac:dyDescent="0.2">
      <c r="A10337" s="3">
        <v>240117010336</v>
      </c>
      <c r="B10337" s="4" t="s">
        <v>15716</v>
      </c>
      <c r="C10337" s="5" t="s">
        <v>7173</v>
      </c>
      <c r="E10337" s="1" t="s">
        <v>26135</v>
      </c>
      <c r="H10337" s="1" t="s">
        <v>26136</v>
      </c>
      <c r="I10337" s="1" t="s">
        <v>1</v>
      </c>
      <c r="K10337" s="1" t="str">
        <f t="shared" si="161"/>
        <v>DM-S</v>
      </c>
      <c r="M10337" s="20">
        <v>123456799347</v>
      </c>
    </row>
    <row r="10338" spans="1:13" x14ac:dyDescent="0.2">
      <c r="A10338" s="3">
        <v>240117010337</v>
      </c>
      <c r="B10338" s="4" t="s">
        <v>15702</v>
      </c>
      <c r="C10338" s="8" t="s">
        <v>7152</v>
      </c>
      <c r="E10338" s="1" t="s">
        <v>26135</v>
      </c>
      <c r="H10338" s="1" t="s">
        <v>26136</v>
      </c>
      <c r="I10338" s="1" t="s">
        <v>1</v>
      </c>
      <c r="K10338" s="1" t="str">
        <f t="shared" si="161"/>
        <v>DM-S</v>
      </c>
      <c r="M10338" s="20">
        <v>123456799348</v>
      </c>
    </row>
    <row r="10339" spans="1:13" x14ac:dyDescent="0.2">
      <c r="A10339" s="3">
        <v>240117010338</v>
      </c>
      <c r="B10339" s="4" t="s">
        <v>15702</v>
      </c>
      <c r="C10339" s="8" t="s">
        <v>7177</v>
      </c>
      <c r="E10339" s="1" t="s">
        <v>26135</v>
      </c>
      <c r="H10339" s="1" t="s">
        <v>26136</v>
      </c>
      <c r="I10339" s="1" t="s">
        <v>1</v>
      </c>
      <c r="K10339" s="1" t="str">
        <f t="shared" si="161"/>
        <v>DM-S</v>
      </c>
      <c r="M10339" s="20">
        <v>123456799349</v>
      </c>
    </row>
    <row r="10340" spans="1:13" x14ac:dyDescent="0.2">
      <c r="A10340" s="3">
        <v>240117010339</v>
      </c>
      <c r="B10340" s="4" t="s">
        <v>15707</v>
      </c>
      <c r="C10340" s="5" t="s">
        <v>7158</v>
      </c>
      <c r="E10340" s="1" t="s">
        <v>26135</v>
      </c>
      <c r="H10340" s="1" t="s">
        <v>26136</v>
      </c>
      <c r="I10340" s="1" t="s">
        <v>1</v>
      </c>
      <c r="K10340" s="1" t="str">
        <f t="shared" si="161"/>
        <v>DM-S</v>
      </c>
      <c r="M10340" s="20">
        <v>123456799350</v>
      </c>
    </row>
    <row r="10341" spans="1:13" x14ac:dyDescent="0.2">
      <c r="A10341" s="3">
        <v>240117010340</v>
      </c>
      <c r="B10341" s="4" t="s">
        <v>15707</v>
      </c>
      <c r="C10341" s="5" t="s">
        <v>7176</v>
      </c>
      <c r="E10341" s="1" t="s">
        <v>26135</v>
      </c>
      <c r="H10341" s="1" t="s">
        <v>26136</v>
      </c>
      <c r="I10341" s="1" t="s">
        <v>1</v>
      </c>
      <c r="K10341" s="1" t="str">
        <f t="shared" si="161"/>
        <v>DM-S</v>
      </c>
      <c r="M10341" s="20">
        <v>123456799351</v>
      </c>
    </row>
    <row r="10342" spans="1:13" x14ac:dyDescent="0.2">
      <c r="A10342" s="3">
        <v>240117010341</v>
      </c>
      <c r="B10342" s="4" t="s">
        <v>15707</v>
      </c>
      <c r="C10342" s="8" t="s">
        <v>7286</v>
      </c>
      <c r="E10342" s="1" t="s">
        <v>26135</v>
      </c>
      <c r="H10342" s="1" t="s">
        <v>26136</v>
      </c>
      <c r="I10342" s="1" t="s">
        <v>1</v>
      </c>
      <c r="K10342" s="1" t="str">
        <f t="shared" si="161"/>
        <v>DM-S</v>
      </c>
      <c r="M10342" s="20">
        <v>123456799352</v>
      </c>
    </row>
    <row r="10343" spans="1:13" x14ac:dyDescent="0.2">
      <c r="A10343" s="3">
        <v>240117010342</v>
      </c>
      <c r="B10343" s="4" t="s">
        <v>18288</v>
      </c>
      <c r="C10343" s="8" t="s">
        <v>11361</v>
      </c>
      <c r="E10343" s="1" t="s">
        <v>26135</v>
      </c>
      <c r="H10343" s="1" t="s">
        <v>26136</v>
      </c>
      <c r="I10343" s="1" t="s">
        <v>1</v>
      </c>
      <c r="K10343" s="1" t="str">
        <f t="shared" si="161"/>
        <v>DM-S</v>
      </c>
      <c r="M10343" s="20">
        <v>123456799353</v>
      </c>
    </row>
    <row r="10344" spans="1:13" x14ac:dyDescent="0.2">
      <c r="A10344" s="3">
        <v>240117010343</v>
      </c>
      <c r="B10344" s="4" t="s">
        <v>15723</v>
      </c>
      <c r="C10344" s="8" t="s">
        <v>7186</v>
      </c>
      <c r="E10344" s="1" t="s">
        <v>26135</v>
      </c>
      <c r="H10344" s="1" t="s">
        <v>26136</v>
      </c>
      <c r="I10344" s="1" t="s">
        <v>1</v>
      </c>
      <c r="K10344" s="1" t="str">
        <f t="shared" si="161"/>
        <v>DM-S</v>
      </c>
      <c r="M10344" s="20">
        <v>123456799354</v>
      </c>
    </row>
    <row r="10345" spans="1:13" x14ac:dyDescent="0.2">
      <c r="A10345" s="3">
        <v>240117010344</v>
      </c>
      <c r="B10345" s="4" t="s">
        <v>15723</v>
      </c>
      <c r="C10345" s="8" t="s">
        <v>7280</v>
      </c>
      <c r="E10345" s="1" t="s">
        <v>26135</v>
      </c>
      <c r="H10345" s="1" t="s">
        <v>26136</v>
      </c>
      <c r="I10345" s="1" t="s">
        <v>1</v>
      </c>
      <c r="K10345" s="1" t="str">
        <f t="shared" si="161"/>
        <v>DM-S</v>
      </c>
      <c r="M10345" s="20">
        <v>123456799355</v>
      </c>
    </row>
    <row r="10346" spans="1:13" x14ac:dyDescent="0.2">
      <c r="A10346" s="3">
        <v>240117010345</v>
      </c>
      <c r="B10346" s="4" t="s">
        <v>15781</v>
      </c>
      <c r="C10346" s="8" t="s">
        <v>7277</v>
      </c>
      <c r="E10346" s="1" t="s">
        <v>26135</v>
      </c>
      <c r="H10346" s="1" t="s">
        <v>26136</v>
      </c>
      <c r="I10346" s="1" t="s">
        <v>1</v>
      </c>
      <c r="K10346" s="1" t="str">
        <f t="shared" si="161"/>
        <v>DM-S</v>
      </c>
      <c r="M10346" s="20">
        <v>123456799356</v>
      </c>
    </row>
    <row r="10347" spans="1:13" x14ac:dyDescent="0.2">
      <c r="A10347" s="3">
        <v>240117010346</v>
      </c>
      <c r="B10347" s="4" t="s">
        <v>15697</v>
      </c>
      <c r="C10347" s="8" t="s">
        <v>7147</v>
      </c>
      <c r="E10347" s="1" t="s">
        <v>26135</v>
      </c>
      <c r="H10347" s="1" t="s">
        <v>26136</v>
      </c>
      <c r="I10347" s="1" t="s">
        <v>1</v>
      </c>
      <c r="K10347" s="1" t="str">
        <f t="shared" si="161"/>
        <v>DM-S</v>
      </c>
      <c r="M10347" s="20">
        <v>123456799357</v>
      </c>
    </row>
    <row r="10348" spans="1:13" x14ac:dyDescent="0.2">
      <c r="A10348" s="3">
        <v>240117010347</v>
      </c>
      <c r="B10348" s="4" t="s">
        <v>15697</v>
      </c>
      <c r="C10348" s="8" t="s">
        <v>7161</v>
      </c>
      <c r="E10348" s="1" t="s">
        <v>26135</v>
      </c>
      <c r="H10348" s="1" t="s">
        <v>26136</v>
      </c>
      <c r="I10348" s="1" t="s">
        <v>1</v>
      </c>
      <c r="K10348" s="1" t="str">
        <f t="shared" si="161"/>
        <v>DM-S</v>
      </c>
      <c r="M10348" s="20">
        <v>123456799358</v>
      </c>
    </row>
    <row r="10349" spans="1:13" x14ac:dyDescent="0.2">
      <c r="A10349" s="3">
        <v>240117010348</v>
      </c>
      <c r="B10349" s="4" t="s">
        <v>15697</v>
      </c>
      <c r="C10349" s="8" t="s">
        <v>7193</v>
      </c>
      <c r="E10349" s="1" t="s">
        <v>26135</v>
      </c>
      <c r="H10349" s="1" t="s">
        <v>26136</v>
      </c>
      <c r="I10349" s="1" t="s">
        <v>1</v>
      </c>
      <c r="K10349" s="1" t="str">
        <f t="shared" si="161"/>
        <v>DM-S</v>
      </c>
      <c r="M10349" s="20">
        <v>123456799359</v>
      </c>
    </row>
    <row r="10350" spans="1:13" x14ac:dyDescent="0.2">
      <c r="A10350" s="3">
        <v>240117010349</v>
      </c>
      <c r="B10350" s="4" t="s">
        <v>15697</v>
      </c>
      <c r="C10350" s="8" t="s">
        <v>7292</v>
      </c>
      <c r="E10350" s="1" t="s">
        <v>26135</v>
      </c>
      <c r="H10350" s="1" t="s">
        <v>26136</v>
      </c>
      <c r="I10350" s="1" t="s">
        <v>1</v>
      </c>
      <c r="K10350" s="1" t="str">
        <f t="shared" si="161"/>
        <v>DM-S</v>
      </c>
      <c r="M10350" s="20">
        <v>123456799360</v>
      </c>
    </row>
    <row r="10351" spans="1:13" x14ac:dyDescent="0.2">
      <c r="A10351" s="3">
        <v>240117010350</v>
      </c>
      <c r="B10351" s="4" t="s">
        <v>15468</v>
      </c>
      <c r="C10351" s="5" t="s">
        <v>6688</v>
      </c>
      <c r="E10351" s="1" t="s">
        <v>26135</v>
      </c>
      <c r="H10351" s="1" t="s">
        <v>26136</v>
      </c>
      <c r="I10351" s="1" t="s">
        <v>1</v>
      </c>
      <c r="K10351" s="1" t="str">
        <f t="shared" si="161"/>
        <v>DM-S</v>
      </c>
      <c r="M10351" s="20">
        <v>123456799361</v>
      </c>
    </row>
    <row r="10352" spans="1:13" x14ac:dyDescent="0.2">
      <c r="A10352" s="3">
        <v>240117010351</v>
      </c>
      <c r="B10352" s="4" t="s">
        <v>15463</v>
      </c>
      <c r="C10352" s="5" t="s">
        <v>6680</v>
      </c>
      <c r="E10352" s="1" t="s">
        <v>26135</v>
      </c>
      <c r="H10352" s="1" t="s">
        <v>26136</v>
      </c>
      <c r="I10352" s="1" t="s">
        <v>1</v>
      </c>
      <c r="K10352" s="1" t="str">
        <f t="shared" si="161"/>
        <v>DM-S</v>
      </c>
      <c r="M10352" s="20">
        <v>123456799362</v>
      </c>
    </row>
    <row r="10353" spans="1:13" x14ac:dyDescent="0.2">
      <c r="A10353" s="3">
        <v>240117010352</v>
      </c>
      <c r="B10353" s="4" t="s">
        <v>15470</v>
      </c>
      <c r="C10353" s="5" t="s">
        <v>6691</v>
      </c>
      <c r="E10353" s="1" t="s">
        <v>26135</v>
      </c>
      <c r="H10353" s="1" t="s">
        <v>26136</v>
      </c>
      <c r="I10353" s="1" t="s">
        <v>1</v>
      </c>
      <c r="K10353" s="1" t="str">
        <f t="shared" si="161"/>
        <v>DM-S</v>
      </c>
      <c r="M10353" s="20">
        <v>123456799363</v>
      </c>
    </row>
    <row r="10354" spans="1:13" x14ac:dyDescent="0.2">
      <c r="A10354" s="3">
        <v>240117010353</v>
      </c>
      <c r="B10354" s="4" t="s">
        <v>15471</v>
      </c>
      <c r="C10354" s="8" t="s">
        <v>6693</v>
      </c>
      <c r="E10354" s="1" t="s">
        <v>26135</v>
      </c>
      <c r="H10354" s="1" t="s">
        <v>26136</v>
      </c>
      <c r="I10354" s="1" t="s">
        <v>1</v>
      </c>
      <c r="K10354" s="1" t="str">
        <f t="shared" si="161"/>
        <v>DM-S</v>
      </c>
      <c r="M10354" s="20">
        <v>123456799364</v>
      </c>
    </row>
    <row r="10355" spans="1:13" x14ac:dyDescent="0.2">
      <c r="A10355" s="3">
        <v>240117010354</v>
      </c>
      <c r="B10355" s="4" t="s">
        <v>15469</v>
      </c>
      <c r="C10355" s="5" t="s">
        <v>6690</v>
      </c>
      <c r="E10355" s="1" t="s">
        <v>26135</v>
      </c>
      <c r="H10355" s="1" t="s">
        <v>26136</v>
      </c>
      <c r="I10355" s="1" t="s">
        <v>1</v>
      </c>
      <c r="K10355" s="1" t="str">
        <f t="shared" si="161"/>
        <v>DM-S</v>
      </c>
      <c r="M10355" s="20">
        <v>123456799365</v>
      </c>
    </row>
    <row r="10356" spans="1:13" x14ac:dyDescent="0.2">
      <c r="A10356" s="3">
        <v>240117010355</v>
      </c>
      <c r="B10356" s="4" t="s">
        <v>15469</v>
      </c>
      <c r="C10356" s="5" t="s">
        <v>6700</v>
      </c>
      <c r="E10356" s="1" t="s">
        <v>26135</v>
      </c>
      <c r="H10356" s="1" t="s">
        <v>26136</v>
      </c>
      <c r="I10356" s="1" t="s">
        <v>1</v>
      </c>
      <c r="K10356" s="1" t="str">
        <f t="shared" si="161"/>
        <v>DM-S</v>
      </c>
      <c r="M10356" s="20">
        <v>123456799366</v>
      </c>
    </row>
    <row r="10357" spans="1:13" x14ac:dyDescent="0.2">
      <c r="A10357" s="3">
        <v>240117010356</v>
      </c>
      <c r="B10357" s="4" t="s">
        <v>15469</v>
      </c>
      <c r="C10357" s="5" t="s">
        <v>6702</v>
      </c>
      <c r="E10357" s="1" t="s">
        <v>26135</v>
      </c>
      <c r="H10357" s="1" t="s">
        <v>26136</v>
      </c>
      <c r="I10357" s="1" t="s">
        <v>1</v>
      </c>
      <c r="K10357" s="1" t="str">
        <f t="shared" si="161"/>
        <v>DM-S</v>
      </c>
      <c r="M10357" s="20">
        <v>123456799367</v>
      </c>
    </row>
    <row r="10358" spans="1:13" x14ac:dyDescent="0.2">
      <c r="A10358" s="3">
        <v>240117010357</v>
      </c>
      <c r="B10358" s="4" t="s">
        <v>15472</v>
      </c>
      <c r="C10358" s="5" t="s">
        <v>6694</v>
      </c>
      <c r="E10358" s="1" t="s">
        <v>26135</v>
      </c>
      <c r="H10358" s="1" t="s">
        <v>26136</v>
      </c>
      <c r="I10358" s="1" t="s">
        <v>1</v>
      </c>
      <c r="K10358" s="1" t="str">
        <f t="shared" si="161"/>
        <v>DM-S</v>
      </c>
      <c r="M10358" s="20">
        <v>123456799368</v>
      </c>
    </row>
    <row r="10359" spans="1:13" x14ac:dyDescent="0.2">
      <c r="A10359" s="3">
        <v>240117010358</v>
      </c>
      <c r="B10359" s="4" t="s">
        <v>15418</v>
      </c>
      <c r="C10359" s="5" t="s">
        <v>6600</v>
      </c>
      <c r="E10359" s="1" t="s">
        <v>26135</v>
      </c>
      <c r="H10359" s="1" t="s">
        <v>26136</v>
      </c>
      <c r="I10359" s="1" t="s">
        <v>1</v>
      </c>
      <c r="K10359" s="1" t="str">
        <f t="shared" si="161"/>
        <v>DM-S</v>
      </c>
      <c r="M10359" s="20">
        <v>123456799369</v>
      </c>
    </row>
    <row r="10360" spans="1:13" x14ac:dyDescent="0.2">
      <c r="A10360" s="3">
        <v>240117010359</v>
      </c>
      <c r="B10360" s="4" t="s">
        <v>15460</v>
      </c>
      <c r="C10360" s="5" t="s">
        <v>6677</v>
      </c>
      <c r="E10360" s="1" t="s">
        <v>26135</v>
      </c>
      <c r="H10360" s="1" t="s">
        <v>26136</v>
      </c>
      <c r="I10360" s="1" t="s">
        <v>1</v>
      </c>
      <c r="K10360" s="1" t="str">
        <f t="shared" si="161"/>
        <v>DM-S</v>
      </c>
      <c r="M10360" s="20">
        <v>123456799370</v>
      </c>
    </row>
    <row r="10361" spans="1:13" x14ac:dyDescent="0.2">
      <c r="A10361" s="3">
        <v>240117010360</v>
      </c>
      <c r="B10361" s="4" t="s">
        <v>15457</v>
      </c>
      <c r="C10361" s="8" t="s">
        <v>6674</v>
      </c>
      <c r="E10361" s="1" t="s">
        <v>26135</v>
      </c>
      <c r="H10361" s="1" t="s">
        <v>26136</v>
      </c>
      <c r="I10361" s="1" t="s">
        <v>1</v>
      </c>
      <c r="K10361" s="1" t="str">
        <f t="shared" si="161"/>
        <v>DM-S</v>
      </c>
      <c r="M10361" s="20">
        <v>123456799371</v>
      </c>
    </row>
    <row r="10362" spans="1:13" x14ac:dyDescent="0.2">
      <c r="A10362" s="3">
        <v>240117010361</v>
      </c>
      <c r="B10362" s="4" t="s">
        <v>15458</v>
      </c>
      <c r="C10362" s="8" t="s">
        <v>6675</v>
      </c>
      <c r="E10362" s="1" t="s">
        <v>26135</v>
      </c>
      <c r="H10362" s="1" t="s">
        <v>26136</v>
      </c>
      <c r="I10362" s="1" t="s">
        <v>1</v>
      </c>
      <c r="K10362" s="1" t="str">
        <f t="shared" si="161"/>
        <v>DM-S</v>
      </c>
      <c r="M10362" s="20">
        <v>123456799372</v>
      </c>
    </row>
    <row r="10363" spans="1:13" x14ac:dyDescent="0.2">
      <c r="A10363" s="3">
        <v>240117010362</v>
      </c>
      <c r="B10363" s="4" t="s">
        <v>15451</v>
      </c>
      <c r="C10363" s="8" t="s">
        <v>6668</v>
      </c>
      <c r="E10363" s="1" t="s">
        <v>26135</v>
      </c>
      <c r="H10363" s="1" t="s">
        <v>26136</v>
      </c>
      <c r="I10363" s="1" t="s">
        <v>1</v>
      </c>
      <c r="K10363" s="1" t="str">
        <f t="shared" si="161"/>
        <v>DM-S</v>
      </c>
      <c r="M10363" s="20">
        <v>123456799373</v>
      </c>
    </row>
    <row r="10364" spans="1:13" x14ac:dyDescent="0.2">
      <c r="A10364" s="3">
        <v>240117010363</v>
      </c>
      <c r="B10364" s="4" t="s">
        <v>15476</v>
      </c>
      <c r="C10364" s="8" t="s">
        <v>6701</v>
      </c>
      <c r="E10364" s="1" t="s">
        <v>26135</v>
      </c>
      <c r="H10364" s="1" t="s">
        <v>26136</v>
      </c>
      <c r="I10364" s="1" t="s">
        <v>1</v>
      </c>
      <c r="K10364" s="1" t="str">
        <f t="shared" si="161"/>
        <v>DM-S</v>
      </c>
      <c r="M10364" s="20">
        <v>123456799374</v>
      </c>
    </row>
    <row r="10365" spans="1:13" x14ac:dyDescent="0.2">
      <c r="A10365" s="3">
        <v>240117010364</v>
      </c>
      <c r="B10365" s="4" t="s">
        <v>15454</v>
      </c>
      <c r="C10365" s="5" t="s">
        <v>6671</v>
      </c>
      <c r="E10365" s="1" t="s">
        <v>26135</v>
      </c>
      <c r="H10365" s="1" t="s">
        <v>26136</v>
      </c>
      <c r="I10365" s="1" t="s">
        <v>1</v>
      </c>
      <c r="K10365" s="1" t="str">
        <f t="shared" si="161"/>
        <v>DM-S</v>
      </c>
      <c r="M10365" s="20">
        <v>123456799375</v>
      </c>
    </row>
    <row r="10366" spans="1:13" x14ac:dyDescent="0.2">
      <c r="A10366" s="3">
        <v>240117010365</v>
      </c>
      <c r="B10366" s="4" t="s">
        <v>15462</v>
      </c>
      <c r="C10366" s="5" t="s">
        <v>6679</v>
      </c>
      <c r="E10366" s="1" t="s">
        <v>26135</v>
      </c>
      <c r="H10366" s="1" t="s">
        <v>26136</v>
      </c>
      <c r="I10366" s="1" t="s">
        <v>1</v>
      </c>
      <c r="K10366" s="1" t="str">
        <f t="shared" si="161"/>
        <v>DM-S</v>
      </c>
      <c r="M10366" s="20">
        <v>123456799376</v>
      </c>
    </row>
    <row r="10367" spans="1:13" x14ac:dyDescent="0.2">
      <c r="A10367" s="3">
        <v>240117010366</v>
      </c>
      <c r="B10367" s="4" t="s">
        <v>15462</v>
      </c>
      <c r="C10367" s="5" t="s">
        <v>6699</v>
      </c>
      <c r="E10367" s="1" t="s">
        <v>26135</v>
      </c>
      <c r="H10367" s="1" t="s">
        <v>26136</v>
      </c>
      <c r="I10367" s="1" t="s">
        <v>1</v>
      </c>
      <c r="K10367" s="1" t="str">
        <f t="shared" si="161"/>
        <v>DM-S</v>
      </c>
      <c r="M10367" s="20">
        <v>123456799377</v>
      </c>
    </row>
    <row r="10368" spans="1:13" x14ac:dyDescent="0.2">
      <c r="A10368" s="3">
        <v>240117010367</v>
      </c>
      <c r="B10368" s="4" t="s">
        <v>15452</v>
      </c>
      <c r="C10368" s="5" t="s">
        <v>6669</v>
      </c>
      <c r="E10368" s="1" t="s">
        <v>26135</v>
      </c>
      <c r="H10368" s="1" t="s">
        <v>26136</v>
      </c>
      <c r="I10368" s="1" t="s">
        <v>1</v>
      </c>
      <c r="K10368" s="1" t="str">
        <f t="shared" si="161"/>
        <v>DM-S</v>
      </c>
      <c r="M10368" s="20">
        <v>123456799378</v>
      </c>
    </row>
    <row r="10369" spans="1:13" x14ac:dyDescent="0.2">
      <c r="A10369" s="3">
        <v>240117010368</v>
      </c>
      <c r="B10369" s="4" t="s">
        <v>15459</v>
      </c>
      <c r="C10369" s="5" t="s">
        <v>6676</v>
      </c>
      <c r="E10369" s="1" t="s">
        <v>26135</v>
      </c>
      <c r="H10369" s="1" t="s">
        <v>26136</v>
      </c>
      <c r="I10369" s="1" t="s">
        <v>1</v>
      </c>
      <c r="K10369" s="1" t="str">
        <f t="shared" si="161"/>
        <v>DM-S</v>
      </c>
      <c r="M10369" s="20">
        <v>123456799379</v>
      </c>
    </row>
    <row r="10370" spans="1:13" x14ac:dyDescent="0.2">
      <c r="A10370" s="3">
        <v>240117010369</v>
      </c>
      <c r="B10370" s="4" t="s">
        <v>15459</v>
      </c>
      <c r="C10370" s="8" t="s">
        <v>6683</v>
      </c>
      <c r="E10370" s="1" t="s">
        <v>26135</v>
      </c>
      <c r="H10370" s="1" t="s">
        <v>26136</v>
      </c>
      <c r="I10370" s="1" t="s">
        <v>1</v>
      </c>
      <c r="K10370" s="1" t="str">
        <f t="shared" si="161"/>
        <v>DM-S</v>
      </c>
      <c r="M10370" s="20">
        <v>123456799380</v>
      </c>
    </row>
    <row r="10371" spans="1:13" x14ac:dyDescent="0.2">
      <c r="A10371" s="3">
        <v>240117010370</v>
      </c>
      <c r="B10371" s="4" t="s">
        <v>15459</v>
      </c>
      <c r="C10371" s="5" t="s">
        <v>6687</v>
      </c>
      <c r="E10371" s="1" t="s">
        <v>26135</v>
      </c>
      <c r="H10371" s="1" t="s">
        <v>26136</v>
      </c>
      <c r="I10371" s="1" t="s">
        <v>1</v>
      </c>
      <c r="K10371" s="1" t="str">
        <f t="shared" ref="K10371:K10434" si="162">IF(A10370="", "", L$2)</f>
        <v>DM-S</v>
      </c>
      <c r="M10371" s="20">
        <v>123456799381</v>
      </c>
    </row>
    <row r="10372" spans="1:13" x14ac:dyDescent="0.2">
      <c r="A10372" s="3">
        <v>240117010371</v>
      </c>
      <c r="B10372" s="4" t="s">
        <v>15459</v>
      </c>
      <c r="C10372" s="5" t="s">
        <v>6692</v>
      </c>
      <c r="E10372" s="1" t="s">
        <v>26135</v>
      </c>
      <c r="H10372" s="1" t="s">
        <v>26136</v>
      </c>
      <c r="I10372" s="1" t="s">
        <v>1</v>
      </c>
      <c r="K10372" s="1" t="str">
        <f t="shared" si="162"/>
        <v>DM-S</v>
      </c>
      <c r="M10372" s="20">
        <v>123456799382</v>
      </c>
    </row>
    <row r="10373" spans="1:13" x14ac:dyDescent="0.2">
      <c r="A10373" s="3">
        <v>240117010372</v>
      </c>
      <c r="B10373" s="4" t="s">
        <v>15473</v>
      </c>
      <c r="C10373" s="5" t="s">
        <v>6696</v>
      </c>
      <c r="E10373" s="1" t="s">
        <v>26135</v>
      </c>
      <c r="H10373" s="1" t="s">
        <v>26136</v>
      </c>
      <c r="I10373" s="1" t="s">
        <v>1</v>
      </c>
      <c r="K10373" s="1" t="str">
        <f t="shared" si="162"/>
        <v>DM-S</v>
      </c>
      <c r="M10373" s="20">
        <v>123456799383</v>
      </c>
    </row>
    <row r="10374" spans="1:13" x14ac:dyDescent="0.2">
      <c r="A10374" s="3">
        <v>240117010373</v>
      </c>
      <c r="B10374" s="4" t="s">
        <v>15474</v>
      </c>
      <c r="C10374" s="8" t="s">
        <v>6697</v>
      </c>
      <c r="E10374" s="1" t="s">
        <v>26135</v>
      </c>
      <c r="H10374" s="1" t="s">
        <v>26136</v>
      </c>
      <c r="I10374" s="1" t="s">
        <v>1</v>
      </c>
      <c r="K10374" s="1" t="str">
        <f t="shared" si="162"/>
        <v>DM-S</v>
      </c>
      <c r="M10374" s="20">
        <v>123456799384</v>
      </c>
    </row>
    <row r="10375" spans="1:13" x14ac:dyDescent="0.2">
      <c r="A10375" s="3">
        <v>240117010374</v>
      </c>
      <c r="B10375" s="4" t="s">
        <v>15453</v>
      </c>
      <c r="C10375" s="5" t="s">
        <v>6670</v>
      </c>
      <c r="E10375" s="1" t="s">
        <v>26135</v>
      </c>
      <c r="H10375" s="1" t="s">
        <v>26136</v>
      </c>
      <c r="I10375" s="1" t="s">
        <v>1</v>
      </c>
      <c r="K10375" s="1" t="str">
        <f t="shared" si="162"/>
        <v>DM-S</v>
      </c>
      <c r="M10375" s="20">
        <v>123456799385</v>
      </c>
    </row>
    <row r="10376" spans="1:13" x14ac:dyDescent="0.2">
      <c r="A10376" s="3">
        <v>240117010375</v>
      </c>
      <c r="B10376" s="4" t="s">
        <v>15477</v>
      </c>
      <c r="C10376" s="8" t="s">
        <v>6703</v>
      </c>
      <c r="E10376" s="1" t="s">
        <v>26135</v>
      </c>
      <c r="H10376" s="1" t="s">
        <v>26136</v>
      </c>
      <c r="I10376" s="1" t="s">
        <v>1</v>
      </c>
      <c r="K10376" s="1" t="str">
        <f t="shared" si="162"/>
        <v>DM-S</v>
      </c>
      <c r="M10376" s="20">
        <v>123456799386</v>
      </c>
    </row>
    <row r="10377" spans="1:13" x14ac:dyDescent="0.2">
      <c r="A10377" s="3">
        <v>240117010376</v>
      </c>
      <c r="B10377" s="4" t="s">
        <v>15450</v>
      </c>
      <c r="C10377" s="8" t="s">
        <v>6667</v>
      </c>
      <c r="E10377" s="1" t="s">
        <v>26135</v>
      </c>
      <c r="H10377" s="1" t="s">
        <v>26136</v>
      </c>
      <c r="I10377" s="1" t="s">
        <v>1</v>
      </c>
      <c r="K10377" s="1" t="str">
        <f t="shared" si="162"/>
        <v>DM-S</v>
      </c>
      <c r="M10377" s="20">
        <v>123456799387</v>
      </c>
    </row>
    <row r="10378" spans="1:13" x14ac:dyDescent="0.2">
      <c r="A10378" s="3">
        <v>240117010377</v>
      </c>
      <c r="B10378" s="4" t="s">
        <v>15467</v>
      </c>
      <c r="C10378" s="8" t="s">
        <v>6686</v>
      </c>
      <c r="E10378" s="1" t="s">
        <v>26135</v>
      </c>
      <c r="H10378" s="1" t="s">
        <v>26136</v>
      </c>
      <c r="I10378" s="1" t="s">
        <v>1</v>
      </c>
      <c r="K10378" s="1" t="str">
        <f t="shared" si="162"/>
        <v>DM-S</v>
      </c>
      <c r="M10378" s="20">
        <v>123456799388</v>
      </c>
    </row>
    <row r="10379" spans="1:13" x14ac:dyDescent="0.2">
      <c r="A10379" s="3">
        <v>240117010378</v>
      </c>
      <c r="B10379" s="4" t="s">
        <v>15467</v>
      </c>
      <c r="C10379" s="8" t="s">
        <v>6695</v>
      </c>
      <c r="E10379" s="1" t="s">
        <v>26135</v>
      </c>
      <c r="H10379" s="1" t="s">
        <v>26136</v>
      </c>
      <c r="I10379" s="1" t="s">
        <v>1</v>
      </c>
      <c r="K10379" s="1" t="str">
        <f t="shared" si="162"/>
        <v>DM-S</v>
      </c>
      <c r="M10379" s="20">
        <v>123456799389</v>
      </c>
    </row>
    <row r="10380" spans="1:13" x14ac:dyDescent="0.2">
      <c r="A10380" s="3">
        <v>240117010379</v>
      </c>
      <c r="B10380" s="4" t="s">
        <v>15466</v>
      </c>
      <c r="C10380" s="5" t="s">
        <v>6685</v>
      </c>
      <c r="E10380" s="1" t="s">
        <v>26135</v>
      </c>
      <c r="H10380" s="1" t="s">
        <v>26136</v>
      </c>
      <c r="I10380" s="1" t="s">
        <v>1</v>
      </c>
      <c r="K10380" s="1" t="str">
        <f t="shared" si="162"/>
        <v>DM-S</v>
      </c>
      <c r="M10380" s="20">
        <v>123456799390</v>
      </c>
    </row>
    <row r="10381" spans="1:13" x14ac:dyDescent="0.2">
      <c r="A10381" s="3">
        <v>240117010380</v>
      </c>
      <c r="B10381" s="4" t="s">
        <v>15475</v>
      </c>
      <c r="C10381" s="8" t="s">
        <v>6698</v>
      </c>
      <c r="E10381" s="1" t="s">
        <v>26135</v>
      </c>
      <c r="H10381" s="1" t="s">
        <v>26136</v>
      </c>
      <c r="I10381" s="1" t="s">
        <v>1</v>
      </c>
      <c r="K10381" s="1" t="str">
        <f t="shared" si="162"/>
        <v>DM-S</v>
      </c>
      <c r="M10381" s="20">
        <v>123456799391</v>
      </c>
    </row>
    <row r="10382" spans="1:13" x14ac:dyDescent="0.2">
      <c r="A10382" s="3">
        <v>240117010381</v>
      </c>
      <c r="B10382" s="4" t="s">
        <v>15461</v>
      </c>
      <c r="C10382" s="8" t="s">
        <v>6678</v>
      </c>
      <c r="E10382" s="1" t="s">
        <v>26135</v>
      </c>
      <c r="H10382" s="1" t="s">
        <v>26136</v>
      </c>
      <c r="I10382" s="1" t="s">
        <v>1</v>
      </c>
      <c r="K10382" s="1" t="str">
        <f t="shared" si="162"/>
        <v>DM-S</v>
      </c>
      <c r="M10382" s="20">
        <v>123456799392</v>
      </c>
    </row>
    <row r="10383" spans="1:13" x14ac:dyDescent="0.2">
      <c r="A10383" s="3">
        <v>240117010382</v>
      </c>
      <c r="B10383" s="4" t="s">
        <v>15465</v>
      </c>
      <c r="C10383" s="8" t="s">
        <v>6682</v>
      </c>
      <c r="E10383" s="1" t="s">
        <v>26135</v>
      </c>
      <c r="H10383" s="1" t="s">
        <v>26136</v>
      </c>
      <c r="I10383" s="1" t="s">
        <v>1</v>
      </c>
      <c r="K10383" s="1" t="str">
        <f t="shared" si="162"/>
        <v>DM-S</v>
      </c>
      <c r="M10383" s="20">
        <v>123456799393</v>
      </c>
    </row>
    <row r="10384" spans="1:13" x14ac:dyDescent="0.2">
      <c r="A10384" s="3">
        <v>240117010383</v>
      </c>
      <c r="B10384" s="4" t="s">
        <v>15465</v>
      </c>
      <c r="C10384" s="8" t="s">
        <v>6689</v>
      </c>
      <c r="E10384" s="1" t="s">
        <v>26135</v>
      </c>
      <c r="H10384" s="1" t="s">
        <v>26136</v>
      </c>
      <c r="I10384" s="1" t="s">
        <v>1</v>
      </c>
      <c r="K10384" s="1" t="str">
        <f t="shared" si="162"/>
        <v>DM-S</v>
      </c>
      <c r="M10384" s="20">
        <v>123456799394</v>
      </c>
    </row>
    <row r="10385" spans="1:13" x14ac:dyDescent="0.2">
      <c r="A10385" s="3">
        <v>240117010384</v>
      </c>
      <c r="B10385" s="4" t="s">
        <v>15464</v>
      </c>
      <c r="C10385" s="5" t="s">
        <v>6681</v>
      </c>
      <c r="E10385" s="1" t="s">
        <v>26135</v>
      </c>
      <c r="H10385" s="1" t="s">
        <v>26136</v>
      </c>
      <c r="I10385" s="1" t="s">
        <v>1</v>
      </c>
      <c r="K10385" s="1" t="str">
        <f t="shared" si="162"/>
        <v>DM-S</v>
      </c>
      <c r="M10385" s="20">
        <v>123456799395</v>
      </c>
    </row>
    <row r="10386" spans="1:13" x14ac:dyDescent="0.2">
      <c r="A10386" s="3">
        <v>240117010385</v>
      </c>
      <c r="B10386" s="4" t="s">
        <v>15456</v>
      </c>
      <c r="C10386" s="8" t="s">
        <v>6673</v>
      </c>
      <c r="E10386" s="1" t="s">
        <v>26135</v>
      </c>
      <c r="H10386" s="1" t="s">
        <v>26136</v>
      </c>
      <c r="I10386" s="1" t="s">
        <v>1</v>
      </c>
      <c r="K10386" s="1" t="str">
        <f t="shared" si="162"/>
        <v>DM-S</v>
      </c>
      <c r="M10386" s="20">
        <v>123456799396</v>
      </c>
    </row>
    <row r="10387" spans="1:13" x14ac:dyDescent="0.2">
      <c r="A10387" s="3">
        <v>240117010386</v>
      </c>
      <c r="B10387" s="4" t="s">
        <v>15455</v>
      </c>
      <c r="C10387" s="8" t="s">
        <v>6672</v>
      </c>
      <c r="E10387" s="1" t="s">
        <v>26135</v>
      </c>
      <c r="H10387" s="1" t="s">
        <v>26136</v>
      </c>
      <c r="I10387" s="1" t="s">
        <v>1</v>
      </c>
      <c r="K10387" s="1" t="str">
        <f t="shared" si="162"/>
        <v>DM-S</v>
      </c>
      <c r="M10387" s="20">
        <v>123456799397</v>
      </c>
    </row>
    <row r="10388" spans="1:13" x14ac:dyDescent="0.2">
      <c r="A10388" s="3">
        <v>240117010387</v>
      </c>
      <c r="B10388" s="4" t="s">
        <v>15455</v>
      </c>
      <c r="C10388" s="8" t="s">
        <v>6684</v>
      </c>
      <c r="E10388" s="1" t="s">
        <v>26135</v>
      </c>
      <c r="H10388" s="1" t="s">
        <v>26136</v>
      </c>
      <c r="I10388" s="1" t="s">
        <v>1</v>
      </c>
      <c r="K10388" s="1" t="str">
        <f t="shared" si="162"/>
        <v>DM-S</v>
      </c>
      <c r="M10388" s="20">
        <v>123456799398</v>
      </c>
    </row>
    <row r="10389" spans="1:13" x14ac:dyDescent="0.2">
      <c r="A10389" s="3">
        <v>240117010388</v>
      </c>
      <c r="B10389" s="4" t="s">
        <v>15636</v>
      </c>
      <c r="C10389" s="5" t="s">
        <v>7054</v>
      </c>
      <c r="E10389" s="1" t="s">
        <v>26135</v>
      </c>
      <c r="H10389" s="1" t="s">
        <v>26136</v>
      </c>
      <c r="I10389" s="1" t="s">
        <v>1</v>
      </c>
      <c r="K10389" s="1" t="str">
        <f t="shared" si="162"/>
        <v>DM-S</v>
      </c>
      <c r="M10389" s="20">
        <v>123456799399</v>
      </c>
    </row>
    <row r="10390" spans="1:13" x14ac:dyDescent="0.2">
      <c r="A10390" s="3">
        <v>240117010389</v>
      </c>
      <c r="B10390" s="4" t="s">
        <v>15636</v>
      </c>
      <c r="C10390" s="5" t="s">
        <v>7068</v>
      </c>
      <c r="E10390" s="1" t="s">
        <v>26135</v>
      </c>
      <c r="H10390" s="1" t="s">
        <v>26136</v>
      </c>
      <c r="I10390" s="1" t="s">
        <v>1</v>
      </c>
      <c r="K10390" s="1" t="str">
        <f t="shared" si="162"/>
        <v>DM-S</v>
      </c>
      <c r="M10390" s="20">
        <v>123456799400</v>
      </c>
    </row>
    <row r="10391" spans="1:13" x14ac:dyDescent="0.2">
      <c r="A10391" s="3">
        <v>240117010390</v>
      </c>
      <c r="B10391" s="4" t="s">
        <v>15642</v>
      </c>
      <c r="C10391" s="8" t="s">
        <v>7062</v>
      </c>
      <c r="E10391" s="1" t="s">
        <v>26135</v>
      </c>
      <c r="H10391" s="1" t="s">
        <v>26136</v>
      </c>
      <c r="I10391" s="1" t="s">
        <v>1</v>
      </c>
      <c r="K10391" s="1" t="str">
        <f t="shared" si="162"/>
        <v>DM-S</v>
      </c>
      <c r="M10391" s="20">
        <v>123456799401</v>
      </c>
    </row>
    <row r="10392" spans="1:13" x14ac:dyDescent="0.2">
      <c r="A10392" s="3">
        <v>240117010391</v>
      </c>
      <c r="B10392" s="4" t="s">
        <v>15643</v>
      </c>
      <c r="C10392" s="8" t="s">
        <v>7067</v>
      </c>
      <c r="E10392" s="1" t="s">
        <v>26135</v>
      </c>
      <c r="H10392" s="1" t="s">
        <v>26136</v>
      </c>
      <c r="I10392" s="1" t="s">
        <v>1</v>
      </c>
      <c r="K10392" s="1" t="str">
        <f t="shared" si="162"/>
        <v>DM-S</v>
      </c>
      <c r="M10392" s="20">
        <v>123456799402</v>
      </c>
    </row>
    <row r="10393" spans="1:13" x14ac:dyDescent="0.2">
      <c r="A10393" s="3">
        <v>240117010392</v>
      </c>
      <c r="B10393" s="4" t="s">
        <v>15644</v>
      </c>
      <c r="C10393" s="8" t="s">
        <v>7069</v>
      </c>
      <c r="E10393" s="1" t="s">
        <v>26135</v>
      </c>
      <c r="H10393" s="1" t="s">
        <v>26136</v>
      </c>
      <c r="I10393" s="1" t="s">
        <v>1</v>
      </c>
      <c r="K10393" s="1" t="str">
        <f t="shared" si="162"/>
        <v>DM-S</v>
      </c>
      <c r="M10393" s="20">
        <v>123456799403</v>
      </c>
    </row>
    <row r="10394" spans="1:13" x14ac:dyDescent="0.2">
      <c r="A10394" s="3">
        <v>240117010393</v>
      </c>
      <c r="B10394" s="4" t="s">
        <v>15637</v>
      </c>
      <c r="C10394" s="5" t="s">
        <v>7055</v>
      </c>
      <c r="E10394" s="1" t="s">
        <v>26135</v>
      </c>
      <c r="H10394" s="1" t="s">
        <v>26136</v>
      </c>
      <c r="I10394" s="1" t="s">
        <v>1</v>
      </c>
      <c r="K10394" s="1" t="str">
        <f t="shared" si="162"/>
        <v>DM-S</v>
      </c>
      <c r="M10394" s="20">
        <v>123456799404</v>
      </c>
    </row>
    <row r="10395" spans="1:13" x14ac:dyDescent="0.2">
      <c r="A10395" s="3">
        <v>240117010394</v>
      </c>
      <c r="B10395" s="4" t="s">
        <v>15637</v>
      </c>
      <c r="C10395" s="7" t="s">
        <v>7058</v>
      </c>
      <c r="E10395" s="1" t="s">
        <v>26135</v>
      </c>
      <c r="H10395" s="1" t="s">
        <v>26136</v>
      </c>
      <c r="I10395" s="1" t="s">
        <v>1</v>
      </c>
      <c r="K10395" s="1" t="str">
        <f t="shared" si="162"/>
        <v>DM-S</v>
      </c>
      <c r="M10395" s="20">
        <v>123456799405</v>
      </c>
    </row>
    <row r="10396" spans="1:13" x14ac:dyDescent="0.2">
      <c r="A10396" s="3">
        <v>240117010395</v>
      </c>
      <c r="B10396" s="4" t="s">
        <v>15637</v>
      </c>
      <c r="C10396" s="5" t="s">
        <v>7060</v>
      </c>
      <c r="E10396" s="1" t="s">
        <v>26135</v>
      </c>
      <c r="H10396" s="1" t="s">
        <v>26136</v>
      </c>
      <c r="I10396" s="1" t="s">
        <v>1</v>
      </c>
      <c r="K10396" s="1" t="str">
        <f t="shared" si="162"/>
        <v>DM-S</v>
      </c>
      <c r="M10396" s="20">
        <v>123456799406</v>
      </c>
    </row>
    <row r="10397" spans="1:13" x14ac:dyDescent="0.2">
      <c r="A10397" s="3">
        <v>240117010396</v>
      </c>
      <c r="B10397" s="4" t="s">
        <v>15637</v>
      </c>
      <c r="C10397" s="7" t="s">
        <v>7065</v>
      </c>
      <c r="E10397" s="1" t="s">
        <v>26135</v>
      </c>
      <c r="H10397" s="1" t="s">
        <v>26136</v>
      </c>
      <c r="I10397" s="1" t="s">
        <v>1</v>
      </c>
      <c r="K10397" s="1" t="str">
        <f t="shared" si="162"/>
        <v>DM-S</v>
      </c>
      <c r="M10397" s="20">
        <v>123456799407</v>
      </c>
    </row>
    <row r="10398" spans="1:13" x14ac:dyDescent="0.2">
      <c r="A10398" s="3">
        <v>240117010397</v>
      </c>
      <c r="B10398" s="4" t="s">
        <v>15637</v>
      </c>
      <c r="C10398" s="8" t="s">
        <v>7070</v>
      </c>
      <c r="E10398" s="1" t="s">
        <v>26135</v>
      </c>
      <c r="H10398" s="1" t="s">
        <v>26136</v>
      </c>
      <c r="I10398" s="1" t="s">
        <v>1</v>
      </c>
      <c r="K10398" s="1" t="str">
        <f t="shared" si="162"/>
        <v>DM-S</v>
      </c>
      <c r="M10398" s="20">
        <v>123456799408</v>
      </c>
    </row>
    <row r="10399" spans="1:13" x14ac:dyDescent="0.2">
      <c r="A10399" s="3">
        <v>240117010398</v>
      </c>
      <c r="B10399" s="4" t="s">
        <v>15639</v>
      </c>
      <c r="C10399" s="5" t="s">
        <v>7057</v>
      </c>
      <c r="E10399" s="1" t="s">
        <v>26135</v>
      </c>
      <c r="H10399" s="1" t="s">
        <v>26136</v>
      </c>
      <c r="I10399" s="1" t="s">
        <v>1</v>
      </c>
      <c r="K10399" s="1" t="str">
        <f t="shared" si="162"/>
        <v>DM-S</v>
      </c>
      <c r="M10399" s="20">
        <v>123456799409</v>
      </c>
    </row>
    <row r="10400" spans="1:13" x14ac:dyDescent="0.2">
      <c r="A10400" s="3">
        <v>240117010399</v>
      </c>
      <c r="B10400" s="4" t="s">
        <v>15638</v>
      </c>
      <c r="C10400" s="5" t="s">
        <v>7056</v>
      </c>
      <c r="E10400" s="1" t="s">
        <v>26135</v>
      </c>
      <c r="H10400" s="1" t="s">
        <v>26136</v>
      </c>
      <c r="I10400" s="1" t="s">
        <v>1</v>
      </c>
      <c r="K10400" s="1" t="str">
        <f t="shared" si="162"/>
        <v>DM-S</v>
      </c>
      <c r="M10400" s="20">
        <v>123456799410</v>
      </c>
    </row>
    <row r="10401" spans="1:13" x14ac:dyDescent="0.2">
      <c r="A10401" s="3">
        <v>240117010400</v>
      </c>
      <c r="B10401" s="4" t="s">
        <v>15638</v>
      </c>
      <c r="C10401" s="5" t="s">
        <v>7063</v>
      </c>
      <c r="E10401" s="1" t="s">
        <v>26135</v>
      </c>
      <c r="H10401" s="1" t="s">
        <v>26136</v>
      </c>
      <c r="I10401" s="1" t="s">
        <v>1</v>
      </c>
      <c r="K10401" s="1" t="str">
        <f t="shared" si="162"/>
        <v>DM-S</v>
      </c>
      <c r="M10401" s="20">
        <v>123456799411</v>
      </c>
    </row>
    <row r="10402" spans="1:13" x14ac:dyDescent="0.2">
      <c r="A10402" s="3">
        <v>240117010401</v>
      </c>
      <c r="B10402" s="4" t="s">
        <v>15638</v>
      </c>
      <c r="C10402" s="5" t="s">
        <v>7066</v>
      </c>
      <c r="E10402" s="1" t="s">
        <v>26135</v>
      </c>
      <c r="H10402" s="1" t="s">
        <v>26136</v>
      </c>
      <c r="I10402" s="1" t="s">
        <v>1</v>
      </c>
      <c r="K10402" s="1" t="str">
        <f t="shared" si="162"/>
        <v>DM-S</v>
      </c>
      <c r="M10402" s="20">
        <v>123456799412</v>
      </c>
    </row>
    <row r="10403" spans="1:13" x14ac:dyDescent="0.2">
      <c r="A10403" s="3">
        <v>240117010402</v>
      </c>
      <c r="B10403" s="4" t="s">
        <v>15641</v>
      </c>
      <c r="C10403" s="5" t="s">
        <v>7061</v>
      </c>
      <c r="E10403" s="1" t="s">
        <v>26135</v>
      </c>
      <c r="H10403" s="1" t="s">
        <v>26136</v>
      </c>
      <c r="I10403" s="1" t="s">
        <v>1</v>
      </c>
      <c r="K10403" s="1" t="str">
        <f t="shared" si="162"/>
        <v>DM-S</v>
      </c>
      <c r="M10403" s="20">
        <v>123456799413</v>
      </c>
    </row>
    <row r="10404" spans="1:13" x14ac:dyDescent="0.2">
      <c r="A10404" s="3">
        <v>240117010403</v>
      </c>
      <c r="B10404" s="4" t="s">
        <v>15640</v>
      </c>
      <c r="C10404" s="5" t="s">
        <v>7059</v>
      </c>
      <c r="E10404" s="1" t="s">
        <v>26135</v>
      </c>
      <c r="H10404" s="1" t="s">
        <v>26136</v>
      </c>
      <c r="I10404" s="1" t="s">
        <v>1</v>
      </c>
      <c r="K10404" s="1" t="str">
        <f t="shared" si="162"/>
        <v>DM-S</v>
      </c>
      <c r="M10404" s="20">
        <v>123456799414</v>
      </c>
    </row>
    <row r="10405" spans="1:13" x14ac:dyDescent="0.2">
      <c r="A10405" s="3">
        <v>240117010404</v>
      </c>
      <c r="B10405" s="4" t="s">
        <v>15640</v>
      </c>
      <c r="C10405" s="5" t="s">
        <v>7064</v>
      </c>
      <c r="E10405" s="1" t="s">
        <v>26135</v>
      </c>
      <c r="H10405" s="1" t="s">
        <v>26136</v>
      </c>
      <c r="I10405" s="1" t="s">
        <v>1</v>
      </c>
      <c r="K10405" s="1" t="str">
        <f t="shared" si="162"/>
        <v>DM-S</v>
      </c>
      <c r="M10405" s="20">
        <v>123456799415</v>
      </c>
    </row>
    <row r="10406" spans="1:13" x14ac:dyDescent="0.2">
      <c r="A10406" s="3">
        <v>240117010405</v>
      </c>
      <c r="B10406" s="4" t="s">
        <v>15628</v>
      </c>
      <c r="C10406" s="5" t="s">
        <v>7041</v>
      </c>
      <c r="E10406" s="1" t="s">
        <v>26135</v>
      </c>
      <c r="H10406" s="1" t="s">
        <v>26136</v>
      </c>
      <c r="I10406" s="1" t="s">
        <v>1</v>
      </c>
      <c r="K10406" s="1" t="str">
        <f t="shared" si="162"/>
        <v>DM-S</v>
      </c>
      <c r="M10406" s="20">
        <v>123456799416</v>
      </c>
    </row>
    <row r="10407" spans="1:13" x14ac:dyDescent="0.2">
      <c r="A10407" s="3">
        <v>240117010406</v>
      </c>
      <c r="B10407" s="4" t="s">
        <v>15624</v>
      </c>
      <c r="C10407" s="5" t="s">
        <v>7036</v>
      </c>
      <c r="E10407" s="1" t="s">
        <v>26135</v>
      </c>
      <c r="H10407" s="1" t="s">
        <v>26136</v>
      </c>
      <c r="I10407" s="1" t="s">
        <v>1</v>
      </c>
      <c r="K10407" s="1" t="str">
        <f t="shared" si="162"/>
        <v>DM-S</v>
      </c>
      <c r="M10407" s="20">
        <v>123456799417</v>
      </c>
    </row>
    <row r="10408" spans="1:13" x14ac:dyDescent="0.2">
      <c r="A10408" s="3">
        <v>240117010407</v>
      </c>
      <c r="B10408" s="4" t="s">
        <v>15624</v>
      </c>
      <c r="C10408" s="5" t="s">
        <v>7044</v>
      </c>
      <c r="E10408" s="1" t="s">
        <v>26135</v>
      </c>
      <c r="H10408" s="1" t="s">
        <v>26136</v>
      </c>
      <c r="I10408" s="1" t="s">
        <v>1</v>
      </c>
      <c r="K10408" s="1" t="str">
        <f t="shared" si="162"/>
        <v>DM-S</v>
      </c>
      <c r="M10408" s="20">
        <v>123456799418</v>
      </c>
    </row>
    <row r="10409" spans="1:13" x14ac:dyDescent="0.2">
      <c r="A10409" s="3">
        <v>240117010408</v>
      </c>
      <c r="B10409" s="4" t="s">
        <v>15632</v>
      </c>
      <c r="C10409" s="5" t="s">
        <v>7049</v>
      </c>
      <c r="E10409" s="1" t="s">
        <v>26135</v>
      </c>
      <c r="H10409" s="1" t="s">
        <v>26136</v>
      </c>
      <c r="I10409" s="1" t="s">
        <v>1</v>
      </c>
      <c r="K10409" s="1" t="str">
        <f t="shared" si="162"/>
        <v>DM-S</v>
      </c>
      <c r="M10409" s="20">
        <v>123456799419</v>
      </c>
    </row>
    <row r="10410" spans="1:13" x14ac:dyDescent="0.2">
      <c r="A10410" s="3">
        <v>240117010409</v>
      </c>
      <c r="B10410" s="4" t="s">
        <v>15629</v>
      </c>
      <c r="C10410" s="5" t="s">
        <v>7042</v>
      </c>
      <c r="E10410" s="1" t="s">
        <v>26135</v>
      </c>
      <c r="H10410" s="1" t="s">
        <v>26136</v>
      </c>
      <c r="I10410" s="1" t="s">
        <v>1</v>
      </c>
      <c r="K10410" s="1" t="str">
        <f t="shared" si="162"/>
        <v>DM-S</v>
      </c>
      <c r="M10410" s="20">
        <v>123456799420</v>
      </c>
    </row>
    <row r="10411" spans="1:13" x14ac:dyDescent="0.2">
      <c r="A10411" s="3">
        <v>240117010410</v>
      </c>
      <c r="B10411" s="4" t="s">
        <v>15659</v>
      </c>
      <c r="C10411" s="8" t="s">
        <v>7091</v>
      </c>
      <c r="E10411" s="1" t="s">
        <v>26135</v>
      </c>
      <c r="H10411" s="1" t="s">
        <v>26136</v>
      </c>
      <c r="I10411" s="1" t="s">
        <v>1</v>
      </c>
      <c r="K10411" s="1" t="str">
        <f t="shared" si="162"/>
        <v>DM-S</v>
      </c>
      <c r="M10411" s="20">
        <v>123456799421</v>
      </c>
    </row>
    <row r="10412" spans="1:13" x14ac:dyDescent="0.2">
      <c r="A10412" s="3">
        <v>240117010411</v>
      </c>
      <c r="B10412" s="4" t="s">
        <v>15658</v>
      </c>
      <c r="C10412" s="8" t="s">
        <v>7089</v>
      </c>
      <c r="E10412" s="1" t="s">
        <v>26135</v>
      </c>
      <c r="H10412" s="1" t="s">
        <v>26136</v>
      </c>
      <c r="I10412" s="1" t="s">
        <v>1</v>
      </c>
      <c r="K10412" s="1" t="str">
        <f t="shared" si="162"/>
        <v>DM-S</v>
      </c>
      <c r="M10412" s="20">
        <v>123456799422</v>
      </c>
    </row>
    <row r="10413" spans="1:13" x14ac:dyDescent="0.2">
      <c r="A10413" s="3">
        <v>240117010412</v>
      </c>
      <c r="B10413" s="4" t="s">
        <v>15660</v>
      </c>
      <c r="C10413" s="5" t="s">
        <v>7093</v>
      </c>
      <c r="E10413" s="1" t="s">
        <v>26135</v>
      </c>
      <c r="H10413" s="1" t="s">
        <v>26136</v>
      </c>
      <c r="I10413" s="1" t="s">
        <v>1</v>
      </c>
      <c r="K10413" s="1" t="str">
        <f t="shared" si="162"/>
        <v>DM-S</v>
      </c>
      <c r="M10413" s="20">
        <v>123456799423</v>
      </c>
    </row>
    <row r="10414" spans="1:13" x14ac:dyDescent="0.2">
      <c r="A10414" s="3">
        <v>240117010413</v>
      </c>
      <c r="B10414" s="4" t="s">
        <v>15656</v>
      </c>
      <c r="C10414" s="5" t="s">
        <v>7084</v>
      </c>
      <c r="E10414" s="1" t="s">
        <v>26135</v>
      </c>
      <c r="H10414" s="1" t="s">
        <v>26136</v>
      </c>
      <c r="I10414" s="1" t="s">
        <v>1</v>
      </c>
      <c r="K10414" s="1" t="str">
        <f t="shared" si="162"/>
        <v>DM-S</v>
      </c>
      <c r="M10414" s="20">
        <v>123456799424</v>
      </c>
    </row>
    <row r="10415" spans="1:13" x14ac:dyDescent="0.2">
      <c r="A10415" s="3">
        <v>240117010414</v>
      </c>
      <c r="B10415" s="4" t="s">
        <v>15656</v>
      </c>
      <c r="C10415" s="8" t="s">
        <v>7086</v>
      </c>
      <c r="E10415" s="1" t="s">
        <v>26135</v>
      </c>
      <c r="H10415" s="1" t="s">
        <v>26136</v>
      </c>
      <c r="I10415" s="1" t="s">
        <v>1</v>
      </c>
      <c r="K10415" s="1" t="str">
        <f t="shared" si="162"/>
        <v>DM-S</v>
      </c>
      <c r="M10415" s="20">
        <v>123456799425</v>
      </c>
    </row>
    <row r="10416" spans="1:13" x14ac:dyDescent="0.2">
      <c r="A10416" s="3">
        <v>240117010415</v>
      </c>
      <c r="B10416" s="4" t="s">
        <v>15652</v>
      </c>
      <c r="C10416" s="5" t="s">
        <v>7079</v>
      </c>
      <c r="E10416" s="1" t="s">
        <v>26135</v>
      </c>
      <c r="H10416" s="1" t="s">
        <v>26136</v>
      </c>
      <c r="I10416" s="1" t="s">
        <v>1</v>
      </c>
      <c r="K10416" s="1" t="str">
        <f t="shared" si="162"/>
        <v>DM-S</v>
      </c>
      <c r="M10416" s="20">
        <v>123456799426</v>
      </c>
    </row>
    <row r="10417" spans="1:13" x14ac:dyDescent="0.2">
      <c r="A10417" s="3">
        <v>240117010416</v>
      </c>
      <c r="B10417" s="4" t="s">
        <v>15652</v>
      </c>
      <c r="C10417" s="5" t="s">
        <v>7085</v>
      </c>
      <c r="E10417" s="1" t="s">
        <v>26135</v>
      </c>
      <c r="H10417" s="1" t="s">
        <v>26136</v>
      </c>
      <c r="I10417" s="1" t="s">
        <v>1</v>
      </c>
      <c r="K10417" s="1" t="str">
        <f t="shared" si="162"/>
        <v>DM-S</v>
      </c>
      <c r="M10417" s="20">
        <v>123456799427</v>
      </c>
    </row>
    <row r="10418" spans="1:13" x14ac:dyDescent="0.2">
      <c r="A10418" s="3">
        <v>240117010417</v>
      </c>
      <c r="B10418" s="4" t="s">
        <v>15652</v>
      </c>
      <c r="C10418" s="5" t="s">
        <v>7087</v>
      </c>
      <c r="E10418" s="1" t="s">
        <v>26135</v>
      </c>
      <c r="H10418" s="1" t="s">
        <v>26136</v>
      </c>
      <c r="I10418" s="1" t="s">
        <v>1</v>
      </c>
      <c r="K10418" s="1" t="str">
        <f t="shared" si="162"/>
        <v>DM-S</v>
      </c>
      <c r="M10418" s="20">
        <v>123456799428</v>
      </c>
    </row>
    <row r="10419" spans="1:13" x14ac:dyDescent="0.2">
      <c r="A10419" s="3">
        <v>240117010418</v>
      </c>
      <c r="B10419" s="4" t="s">
        <v>15651</v>
      </c>
      <c r="C10419" s="5" t="s">
        <v>7078</v>
      </c>
      <c r="E10419" s="1" t="s">
        <v>26135</v>
      </c>
      <c r="H10419" s="1" t="s">
        <v>26136</v>
      </c>
      <c r="I10419" s="1" t="s">
        <v>1</v>
      </c>
      <c r="K10419" s="1" t="str">
        <f t="shared" si="162"/>
        <v>DM-S</v>
      </c>
      <c r="M10419" s="20">
        <v>123456799429</v>
      </c>
    </row>
    <row r="10420" spans="1:13" x14ac:dyDescent="0.2">
      <c r="A10420" s="3">
        <v>240117010419</v>
      </c>
      <c r="B10420" s="4" t="s">
        <v>15653</v>
      </c>
      <c r="C10420" s="5" t="s">
        <v>7080</v>
      </c>
      <c r="E10420" s="1" t="s">
        <v>26135</v>
      </c>
      <c r="H10420" s="1" t="s">
        <v>26136</v>
      </c>
      <c r="I10420" s="1" t="s">
        <v>1</v>
      </c>
      <c r="K10420" s="1" t="str">
        <f t="shared" si="162"/>
        <v>DM-S</v>
      </c>
      <c r="M10420" s="20">
        <v>123456799430</v>
      </c>
    </row>
    <row r="10421" spans="1:13" x14ac:dyDescent="0.2">
      <c r="A10421" s="3">
        <v>240117010420</v>
      </c>
      <c r="B10421" s="4" t="s">
        <v>15654</v>
      </c>
      <c r="C10421" s="5" t="s">
        <v>7081</v>
      </c>
      <c r="E10421" s="1" t="s">
        <v>26135</v>
      </c>
      <c r="H10421" s="1" t="s">
        <v>26136</v>
      </c>
      <c r="I10421" s="1" t="s">
        <v>1</v>
      </c>
      <c r="K10421" s="1" t="str">
        <f t="shared" si="162"/>
        <v>DM-S</v>
      </c>
      <c r="M10421" s="20">
        <v>123456799431</v>
      </c>
    </row>
    <row r="10422" spans="1:13" x14ac:dyDescent="0.2">
      <c r="A10422" s="3">
        <v>240117010421</v>
      </c>
      <c r="B10422" s="4" t="s">
        <v>15654</v>
      </c>
      <c r="C10422" s="5" t="s">
        <v>7083</v>
      </c>
      <c r="E10422" s="1" t="s">
        <v>26135</v>
      </c>
      <c r="H10422" s="1" t="s">
        <v>26136</v>
      </c>
      <c r="I10422" s="1" t="s">
        <v>1</v>
      </c>
      <c r="K10422" s="1" t="str">
        <f t="shared" si="162"/>
        <v>DM-S</v>
      </c>
      <c r="M10422" s="20">
        <v>123456799432</v>
      </c>
    </row>
    <row r="10423" spans="1:13" x14ac:dyDescent="0.2">
      <c r="A10423" s="3">
        <v>240117010422</v>
      </c>
      <c r="B10423" s="4" t="s">
        <v>15655</v>
      </c>
      <c r="C10423" s="8" t="s">
        <v>7082</v>
      </c>
      <c r="E10423" s="1" t="s">
        <v>26135</v>
      </c>
      <c r="H10423" s="1" t="s">
        <v>26136</v>
      </c>
      <c r="I10423" s="1" t="s">
        <v>1</v>
      </c>
      <c r="K10423" s="1" t="str">
        <f t="shared" si="162"/>
        <v>DM-S</v>
      </c>
      <c r="M10423" s="20">
        <v>123456799433</v>
      </c>
    </row>
    <row r="10424" spans="1:13" x14ac:dyDescent="0.2">
      <c r="A10424" s="3">
        <v>240117010423</v>
      </c>
      <c r="B10424" s="4" t="s">
        <v>15649</v>
      </c>
      <c r="C10424" s="5" t="s">
        <v>7076</v>
      </c>
      <c r="E10424" s="1" t="s">
        <v>26135</v>
      </c>
      <c r="H10424" s="1" t="s">
        <v>26136</v>
      </c>
      <c r="I10424" s="1" t="s">
        <v>1</v>
      </c>
      <c r="K10424" s="1" t="str">
        <f t="shared" si="162"/>
        <v>DM-S</v>
      </c>
      <c r="M10424" s="20">
        <v>123456799434</v>
      </c>
    </row>
    <row r="10425" spans="1:13" x14ac:dyDescent="0.2">
      <c r="A10425" s="3">
        <v>240117010424</v>
      </c>
      <c r="B10425" s="4" t="s">
        <v>15645</v>
      </c>
      <c r="C10425" s="5" t="s">
        <v>7071</v>
      </c>
      <c r="E10425" s="1" t="s">
        <v>26135</v>
      </c>
      <c r="H10425" s="1" t="s">
        <v>26136</v>
      </c>
      <c r="I10425" s="1" t="s">
        <v>1</v>
      </c>
      <c r="K10425" s="1" t="str">
        <f t="shared" si="162"/>
        <v>DM-S</v>
      </c>
      <c r="M10425" s="20">
        <v>123456799435</v>
      </c>
    </row>
    <row r="10426" spans="1:13" x14ac:dyDescent="0.2">
      <c r="A10426" s="3">
        <v>240117010425</v>
      </c>
      <c r="B10426" s="4" t="s">
        <v>15650</v>
      </c>
      <c r="C10426" s="5" t="s">
        <v>7077</v>
      </c>
      <c r="E10426" s="1" t="s">
        <v>26135</v>
      </c>
      <c r="H10426" s="1" t="s">
        <v>26136</v>
      </c>
      <c r="I10426" s="1" t="s">
        <v>1</v>
      </c>
      <c r="K10426" s="1" t="str">
        <f t="shared" si="162"/>
        <v>DM-S</v>
      </c>
      <c r="M10426" s="20">
        <v>123456799436</v>
      </c>
    </row>
    <row r="10427" spans="1:13" x14ac:dyDescent="0.2">
      <c r="A10427" s="3">
        <v>240117010426</v>
      </c>
      <c r="B10427" s="4" t="s">
        <v>15657</v>
      </c>
      <c r="C10427" s="8" t="s">
        <v>7088</v>
      </c>
      <c r="E10427" s="1" t="s">
        <v>26135</v>
      </c>
      <c r="H10427" s="1" t="s">
        <v>26136</v>
      </c>
      <c r="I10427" s="1" t="s">
        <v>1</v>
      </c>
      <c r="K10427" s="1" t="str">
        <f t="shared" si="162"/>
        <v>DM-S</v>
      </c>
      <c r="M10427" s="20">
        <v>123456799437</v>
      </c>
    </row>
    <row r="10428" spans="1:13" x14ac:dyDescent="0.2">
      <c r="A10428" s="3">
        <v>240117010427</v>
      </c>
      <c r="B10428" s="4" t="s">
        <v>15661</v>
      </c>
      <c r="C10428" s="8" t="s">
        <v>7095</v>
      </c>
      <c r="E10428" s="1" t="s">
        <v>26135</v>
      </c>
      <c r="H10428" s="1" t="s">
        <v>26136</v>
      </c>
      <c r="I10428" s="1" t="s">
        <v>1</v>
      </c>
      <c r="K10428" s="1" t="str">
        <f t="shared" si="162"/>
        <v>DM-S</v>
      </c>
      <c r="M10428" s="20">
        <v>123456799438</v>
      </c>
    </row>
    <row r="10429" spans="1:13" x14ac:dyDescent="0.2">
      <c r="A10429" s="3">
        <v>240117010428</v>
      </c>
      <c r="B10429" s="4" t="s">
        <v>15647</v>
      </c>
      <c r="C10429" s="5" t="s">
        <v>7073</v>
      </c>
      <c r="E10429" s="1" t="s">
        <v>26135</v>
      </c>
      <c r="H10429" s="1" t="s">
        <v>26136</v>
      </c>
      <c r="I10429" s="1" t="s">
        <v>1</v>
      </c>
      <c r="K10429" s="1" t="str">
        <f t="shared" si="162"/>
        <v>DM-S</v>
      </c>
      <c r="M10429" s="20">
        <v>123456799439</v>
      </c>
    </row>
    <row r="10430" spans="1:13" x14ac:dyDescent="0.2">
      <c r="A10430" s="3">
        <v>240117010429</v>
      </c>
      <c r="B10430" s="4" t="s">
        <v>15648</v>
      </c>
      <c r="C10430" s="5" t="s">
        <v>7074</v>
      </c>
      <c r="E10430" s="1" t="s">
        <v>26135</v>
      </c>
      <c r="H10430" s="1" t="s">
        <v>26136</v>
      </c>
      <c r="I10430" s="1" t="s">
        <v>1</v>
      </c>
      <c r="K10430" s="1" t="str">
        <f t="shared" si="162"/>
        <v>DM-S</v>
      </c>
      <c r="M10430" s="20">
        <v>123456799440</v>
      </c>
    </row>
    <row r="10431" spans="1:13" x14ac:dyDescent="0.2">
      <c r="A10431" s="3">
        <v>240117010430</v>
      </c>
      <c r="B10431" s="4" t="s">
        <v>15648</v>
      </c>
      <c r="C10431" s="5" t="s">
        <v>7092</v>
      </c>
      <c r="E10431" s="1" t="s">
        <v>26135</v>
      </c>
      <c r="H10431" s="1" t="s">
        <v>26136</v>
      </c>
      <c r="I10431" s="1" t="s">
        <v>1</v>
      </c>
      <c r="K10431" s="1" t="str">
        <f t="shared" si="162"/>
        <v>DM-S</v>
      </c>
      <c r="M10431" s="20">
        <v>123456799441</v>
      </c>
    </row>
    <row r="10432" spans="1:13" x14ac:dyDescent="0.2">
      <c r="A10432" s="3">
        <v>240117010431</v>
      </c>
      <c r="B10432" s="4" t="s">
        <v>15646</v>
      </c>
      <c r="C10432" s="5" t="s">
        <v>7072</v>
      </c>
      <c r="E10432" s="1" t="s">
        <v>26135</v>
      </c>
      <c r="H10432" s="1" t="s">
        <v>26136</v>
      </c>
      <c r="I10432" s="1" t="s">
        <v>1</v>
      </c>
      <c r="K10432" s="1" t="str">
        <f t="shared" si="162"/>
        <v>DM-S</v>
      </c>
      <c r="M10432" s="20">
        <v>123456799442</v>
      </c>
    </row>
    <row r="10433" spans="1:13" x14ac:dyDescent="0.2">
      <c r="A10433" s="3">
        <v>240117010432</v>
      </c>
      <c r="B10433" s="4" t="s">
        <v>15646</v>
      </c>
      <c r="C10433" s="8" t="s">
        <v>7075</v>
      </c>
      <c r="E10433" s="1" t="s">
        <v>26135</v>
      </c>
      <c r="H10433" s="1" t="s">
        <v>26136</v>
      </c>
      <c r="I10433" s="1" t="s">
        <v>1</v>
      </c>
      <c r="K10433" s="1" t="str">
        <f t="shared" si="162"/>
        <v>DM-S</v>
      </c>
      <c r="M10433" s="20">
        <v>123456799443</v>
      </c>
    </row>
    <row r="10434" spans="1:13" x14ac:dyDescent="0.2">
      <c r="A10434" s="3">
        <v>240117010433</v>
      </c>
      <c r="B10434" s="4" t="s">
        <v>15646</v>
      </c>
      <c r="C10434" s="5" t="s">
        <v>7090</v>
      </c>
      <c r="E10434" s="1" t="s">
        <v>26135</v>
      </c>
      <c r="H10434" s="1" t="s">
        <v>26136</v>
      </c>
      <c r="I10434" s="1" t="s">
        <v>1</v>
      </c>
      <c r="K10434" s="1" t="str">
        <f t="shared" si="162"/>
        <v>DM-S</v>
      </c>
      <c r="M10434" s="20">
        <v>123456799444</v>
      </c>
    </row>
    <row r="10435" spans="1:13" x14ac:dyDescent="0.2">
      <c r="A10435" s="3">
        <v>240117010434</v>
      </c>
      <c r="B10435" s="4" t="s">
        <v>15646</v>
      </c>
      <c r="C10435" s="5" t="s">
        <v>7094</v>
      </c>
      <c r="E10435" s="1" t="s">
        <v>26135</v>
      </c>
      <c r="H10435" s="1" t="s">
        <v>26136</v>
      </c>
      <c r="I10435" s="1" t="s">
        <v>1</v>
      </c>
      <c r="K10435" s="1" t="str">
        <f t="shared" ref="K10435:K10498" si="163">IF(A10434="", "", L$2)</f>
        <v>DM-S</v>
      </c>
      <c r="M10435" s="20">
        <v>123456799445</v>
      </c>
    </row>
    <row r="10436" spans="1:13" x14ac:dyDescent="0.2">
      <c r="A10436" s="3">
        <v>240117010435</v>
      </c>
      <c r="B10436" s="4" t="s">
        <v>15635</v>
      </c>
      <c r="C10436" s="5" t="s">
        <v>7053</v>
      </c>
      <c r="E10436" s="1" t="s">
        <v>26135</v>
      </c>
      <c r="H10436" s="1" t="s">
        <v>26136</v>
      </c>
      <c r="I10436" s="1" t="s">
        <v>1</v>
      </c>
      <c r="K10436" s="1" t="str">
        <f t="shared" si="163"/>
        <v>DM-S</v>
      </c>
      <c r="M10436" s="20">
        <v>123456799446</v>
      </c>
    </row>
    <row r="10437" spans="1:13" x14ac:dyDescent="0.2">
      <c r="A10437" s="3">
        <v>240117010436</v>
      </c>
      <c r="B10437" s="4" t="s">
        <v>15630</v>
      </c>
      <c r="C10437" s="5" t="s">
        <v>7046</v>
      </c>
      <c r="E10437" s="1" t="s">
        <v>26135</v>
      </c>
      <c r="H10437" s="1" t="s">
        <v>26136</v>
      </c>
      <c r="I10437" s="1" t="s">
        <v>1</v>
      </c>
      <c r="K10437" s="1" t="str">
        <f t="shared" si="163"/>
        <v>DM-S</v>
      </c>
      <c r="M10437" s="20">
        <v>123456799447</v>
      </c>
    </row>
    <row r="10438" spans="1:13" x14ac:dyDescent="0.2">
      <c r="A10438" s="3">
        <v>240117010437</v>
      </c>
      <c r="B10438" s="4" t="s">
        <v>15633</v>
      </c>
      <c r="C10438" s="5" t="s">
        <v>7050</v>
      </c>
      <c r="E10438" s="1" t="s">
        <v>26135</v>
      </c>
      <c r="H10438" s="1" t="s">
        <v>26136</v>
      </c>
      <c r="I10438" s="1" t="s">
        <v>1</v>
      </c>
      <c r="K10438" s="1" t="str">
        <f t="shared" si="163"/>
        <v>DM-S</v>
      </c>
      <c r="M10438" s="20">
        <v>123456799448</v>
      </c>
    </row>
    <row r="10439" spans="1:13" x14ac:dyDescent="0.2">
      <c r="A10439" s="3">
        <v>240117010438</v>
      </c>
      <c r="B10439" s="4" t="s">
        <v>15633</v>
      </c>
      <c r="C10439" s="5" t="s">
        <v>7052</v>
      </c>
      <c r="E10439" s="1" t="s">
        <v>26135</v>
      </c>
      <c r="H10439" s="1" t="s">
        <v>26136</v>
      </c>
      <c r="I10439" s="1" t="s">
        <v>1</v>
      </c>
      <c r="K10439" s="1" t="str">
        <f t="shared" si="163"/>
        <v>DM-S</v>
      </c>
      <c r="M10439" s="20">
        <v>123456799449</v>
      </c>
    </row>
    <row r="10440" spans="1:13" x14ac:dyDescent="0.2">
      <c r="A10440" s="3">
        <v>240117010439</v>
      </c>
      <c r="B10440" s="4" t="s">
        <v>15623</v>
      </c>
      <c r="C10440" s="5" t="s">
        <v>7035</v>
      </c>
      <c r="E10440" s="1" t="s">
        <v>26135</v>
      </c>
      <c r="H10440" s="1" t="s">
        <v>26136</v>
      </c>
      <c r="I10440" s="1" t="s">
        <v>1</v>
      </c>
      <c r="K10440" s="1" t="str">
        <f t="shared" si="163"/>
        <v>DM-S</v>
      </c>
      <c r="M10440" s="20">
        <v>123456799450</v>
      </c>
    </row>
    <row r="10441" spans="1:13" x14ac:dyDescent="0.2">
      <c r="A10441" s="3">
        <v>240117010440</v>
      </c>
      <c r="B10441" s="4" t="s">
        <v>15626</v>
      </c>
      <c r="C10441" s="5" t="s">
        <v>7038</v>
      </c>
      <c r="E10441" s="1" t="s">
        <v>26135</v>
      </c>
      <c r="H10441" s="1" t="s">
        <v>26136</v>
      </c>
      <c r="I10441" s="1" t="s">
        <v>1</v>
      </c>
      <c r="K10441" s="1" t="str">
        <f t="shared" si="163"/>
        <v>DM-S</v>
      </c>
      <c r="M10441" s="20">
        <v>123456799451</v>
      </c>
    </row>
    <row r="10442" spans="1:13" x14ac:dyDescent="0.2">
      <c r="A10442" s="3">
        <v>240117010441</v>
      </c>
      <c r="B10442" s="4" t="s">
        <v>15631</v>
      </c>
      <c r="C10442" s="5" t="s">
        <v>7048</v>
      </c>
      <c r="E10442" s="1" t="s">
        <v>26135</v>
      </c>
      <c r="H10442" s="1" t="s">
        <v>26136</v>
      </c>
      <c r="I10442" s="1" t="s">
        <v>1</v>
      </c>
      <c r="K10442" s="1" t="str">
        <f t="shared" si="163"/>
        <v>DM-S</v>
      </c>
      <c r="M10442" s="20">
        <v>123456799452</v>
      </c>
    </row>
    <row r="10443" spans="1:13" x14ac:dyDescent="0.2">
      <c r="A10443" s="3">
        <v>240117010442</v>
      </c>
      <c r="B10443" s="4" t="s">
        <v>15634</v>
      </c>
      <c r="C10443" s="5" t="s">
        <v>7051</v>
      </c>
      <c r="E10443" s="1" t="s">
        <v>26135</v>
      </c>
      <c r="H10443" s="1" t="s">
        <v>26136</v>
      </c>
      <c r="I10443" s="1" t="s">
        <v>1</v>
      </c>
      <c r="K10443" s="1" t="str">
        <f t="shared" si="163"/>
        <v>DM-S</v>
      </c>
      <c r="M10443" s="20">
        <v>123456799453</v>
      </c>
    </row>
    <row r="10444" spans="1:13" x14ac:dyDescent="0.2">
      <c r="A10444" s="3">
        <v>240117010443</v>
      </c>
      <c r="B10444" s="4" t="s">
        <v>15625</v>
      </c>
      <c r="C10444" s="5" t="s">
        <v>7037</v>
      </c>
      <c r="E10444" s="1" t="s">
        <v>26135</v>
      </c>
      <c r="H10444" s="1" t="s">
        <v>26136</v>
      </c>
      <c r="I10444" s="1" t="s">
        <v>1</v>
      </c>
      <c r="K10444" s="1" t="str">
        <f t="shared" si="163"/>
        <v>DM-S</v>
      </c>
      <c r="M10444" s="20">
        <v>123456799454</v>
      </c>
    </row>
    <row r="10445" spans="1:13" x14ac:dyDescent="0.2">
      <c r="A10445" s="3">
        <v>240117010444</v>
      </c>
      <c r="B10445" s="4" t="s">
        <v>15625</v>
      </c>
      <c r="C10445" s="5" t="s">
        <v>7040</v>
      </c>
      <c r="E10445" s="1" t="s">
        <v>26135</v>
      </c>
      <c r="H10445" s="1" t="s">
        <v>26136</v>
      </c>
      <c r="I10445" s="1" t="s">
        <v>1</v>
      </c>
      <c r="K10445" s="1" t="str">
        <f t="shared" si="163"/>
        <v>DM-S</v>
      </c>
      <c r="M10445" s="20">
        <v>123456799455</v>
      </c>
    </row>
    <row r="10446" spans="1:13" x14ac:dyDescent="0.2">
      <c r="A10446" s="3">
        <v>240117010445</v>
      </c>
      <c r="B10446" s="4" t="s">
        <v>15625</v>
      </c>
      <c r="C10446" s="8" t="s">
        <v>7045</v>
      </c>
      <c r="E10446" s="1" t="s">
        <v>26135</v>
      </c>
      <c r="H10446" s="1" t="s">
        <v>26136</v>
      </c>
      <c r="I10446" s="1" t="s">
        <v>1</v>
      </c>
      <c r="K10446" s="1" t="str">
        <f t="shared" si="163"/>
        <v>DM-S</v>
      </c>
      <c r="M10446" s="20">
        <v>123456799456</v>
      </c>
    </row>
    <row r="10447" spans="1:13" x14ac:dyDescent="0.2">
      <c r="A10447" s="3">
        <v>240117010446</v>
      </c>
      <c r="B10447" s="4" t="s">
        <v>15625</v>
      </c>
      <c r="C10447" s="7" t="s">
        <v>7047</v>
      </c>
      <c r="E10447" s="1" t="s">
        <v>26135</v>
      </c>
      <c r="H10447" s="1" t="s">
        <v>26136</v>
      </c>
      <c r="I10447" s="1" t="s">
        <v>1</v>
      </c>
      <c r="K10447" s="1" t="str">
        <f t="shared" si="163"/>
        <v>DM-S</v>
      </c>
      <c r="M10447" s="20">
        <v>123456799457</v>
      </c>
    </row>
    <row r="10448" spans="1:13" x14ac:dyDescent="0.2">
      <c r="A10448" s="3">
        <v>240117010447</v>
      </c>
      <c r="B10448" s="4" t="s">
        <v>15627</v>
      </c>
      <c r="C10448" s="5" t="s">
        <v>7039</v>
      </c>
      <c r="E10448" s="1" t="s">
        <v>26135</v>
      </c>
      <c r="H10448" s="1" t="s">
        <v>26136</v>
      </c>
      <c r="I10448" s="1" t="s">
        <v>1</v>
      </c>
      <c r="K10448" s="1" t="str">
        <f t="shared" si="163"/>
        <v>DM-S</v>
      </c>
      <c r="M10448" s="20">
        <v>123456799458</v>
      </c>
    </row>
    <row r="10449" spans="1:13" x14ac:dyDescent="0.2">
      <c r="A10449" s="3">
        <v>240117010448</v>
      </c>
      <c r="B10449" s="4" t="s">
        <v>15627</v>
      </c>
      <c r="C10449" s="5" t="s">
        <v>7043</v>
      </c>
      <c r="E10449" s="1" t="s">
        <v>26135</v>
      </c>
      <c r="H10449" s="1" t="s">
        <v>26136</v>
      </c>
      <c r="I10449" s="1" t="s">
        <v>1</v>
      </c>
      <c r="K10449" s="1" t="str">
        <f t="shared" si="163"/>
        <v>DM-S</v>
      </c>
      <c r="M10449" s="20">
        <v>123456799459</v>
      </c>
    </row>
    <row r="10450" spans="1:13" x14ac:dyDescent="0.2">
      <c r="A10450" s="3">
        <v>240117010449</v>
      </c>
      <c r="B10450" s="4" t="s">
        <v>15621</v>
      </c>
      <c r="C10450" s="5" t="s">
        <v>7033</v>
      </c>
      <c r="E10450" s="1" t="s">
        <v>26135</v>
      </c>
      <c r="H10450" s="1" t="s">
        <v>26136</v>
      </c>
      <c r="I10450" s="1" t="s">
        <v>1</v>
      </c>
      <c r="K10450" s="1" t="str">
        <f t="shared" si="163"/>
        <v>DM-S</v>
      </c>
      <c r="M10450" s="20">
        <v>123456799460</v>
      </c>
    </row>
    <row r="10451" spans="1:13" x14ac:dyDescent="0.2">
      <c r="A10451" s="3">
        <v>240117010450</v>
      </c>
      <c r="B10451" s="4" t="s">
        <v>15619</v>
      </c>
      <c r="C10451" s="8" t="s">
        <v>7030</v>
      </c>
      <c r="E10451" s="1" t="s">
        <v>26135</v>
      </c>
      <c r="H10451" s="1" t="s">
        <v>26136</v>
      </c>
      <c r="I10451" s="1" t="s">
        <v>1</v>
      </c>
      <c r="K10451" s="1" t="str">
        <f t="shared" si="163"/>
        <v>DM-S</v>
      </c>
      <c r="M10451" s="20">
        <v>123456799461</v>
      </c>
    </row>
    <row r="10452" spans="1:13" x14ac:dyDescent="0.2">
      <c r="A10452" s="3">
        <v>240117010451</v>
      </c>
      <c r="B10452" s="4" t="s">
        <v>15622</v>
      </c>
      <c r="C10452" s="7" t="s">
        <v>7034</v>
      </c>
      <c r="E10452" s="1" t="s">
        <v>26135</v>
      </c>
      <c r="H10452" s="1" t="s">
        <v>26136</v>
      </c>
      <c r="I10452" s="1" t="s">
        <v>1</v>
      </c>
      <c r="K10452" s="1" t="str">
        <f t="shared" si="163"/>
        <v>DM-S</v>
      </c>
      <c r="M10452" s="20">
        <v>123456799462</v>
      </c>
    </row>
    <row r="10453" spans="1:13" x14ac:dyDescent="0.2">
      <c r="A10453" s="3">
        <v>240117010452</v>
      </c>
      <c r="B10453" s="4" t="s">
        <v>15616</v>
      </c>
      <c r="C10453" s="5" t="s">
        <v>7027</v>
      </c>
      <c r="E10453" s="1" t="s">
        <v>26135</v>
      </c>
      <c r="H10453" s="1" t="s">
        <v>26136</v>
      </c>
      <c r="I10453" s="1" t="s">
        <v>1</v>
      </c>
      <c r="K10453" s="1" t="str">
        <f t="shared" si="163"/>
        <v>DM-S</v>
      </c>
      <c r="M10453" s="20">
        <v>123456799463</v>
      </c>
    </row>
    <row r="10454" spans="1:13" x14ac:dyDescent="0.2">
      <c r="A10454" s="3">
        <v>240117010453</v>
      </c>
      <c r="B10454" s="4" t="s">
        <v>15618</v>
      </c>
      <c r="C10454" s="8" t="s">
        <v>7029</v>
      </c>
      <c r="E10454" s="1" t="s">
        <v>26135</v>
      </c>
      <c r="H10454" s="1" t="s">
        <v>26136</v>
      </c>
      <c r="I10454" s="1" t="s">
        <v>1</v>
      </c>
      <c r="K10454" s="1" t="str">
        <f t="shared" si="163"/>
        <v>DM-S</v>
      </c>
      <c r="M10454" s="20">
        <v>123456799464</v>
      </c>
    </row>
    <row r="10455" spans="1:13" x14ac:dyDescent="0.2">
      <c r="A10455" s="3">
        <v>240117010454</v>
      </c>
      <c r="B10455" s="4" t="s">
        <v>15612</v>
      </c>
      <c r="C10455" s="5" t="s">
        <v>7023</v>
      </c>
      <c r="E10455" s="1" t="s">
        <v>26135</v>
      </c>
      <c r="H10455" s="1" t="s">
        <v>26136</v>
      </c>
      <c r="I10455" s="1" t="s">
        <v>1</v>
      </c>
      <c r="K10455" s="1" t="str">
        <f t="shared" si="163"/>
        <v>DM-S</v>
      </c>
      <c r="M10455" s="20">
        <v>123456799465</v>
      </c>
    </row>
    <row r="10456" spans="1:13" x14ac:dyDescent="0.2">
      <c r="A10456" s="3">
        <v>240117010455</v>
      </c>
      <c r="B10456" s="4" t="s">
        <v>15615</v>
      </c>
      <c r="C10456" s="5" t="s">
        <v>7026</v>
      </c>
      <c r="E10456" s="1" t="s">
        <v>26135</v>
      </c>
      <c r="H10456" s="1" t="s">
        <v>26136</v>
      </c>
      <c r="I10456" s="1" t="s">
        <v>1</v>
      </c>
      <c r="K10456" s="1" t="str">
        <f t="shared" si="163"/>
        <v>DM-S</v>
      </c>
      <c r="M10456" s="20">
        <v>123456799466</v>
      </c>
    </row>
    <row r="10457" spans="1:13" x14ac:dyDescent="0.2">
      <c r="A10457" s="3">
        <v>240117010456</v>
      </c>
      <c r="B10457" s="4" t="s">
        <v>15613</v>
      </c>
      <c r="C10457" s="8" t="s">
        <v>7024</v>
      </c>
      <c r="E10457" s="1" t="s">
        <v>26135</v>
      </c>
      <c r="H10457" s="1" t="s">
        <v>26136</v>
      </c>
      <c r="I10457" s="1" t="s">
        <v>1</v>
      </c>
      <c r="K10457" s="1" t="str">
        <f t="shared" si="163"/>
        <v>DM-S</v>
      </c>
      <c r="M10457" s="20">
        <v>123456799467</v>
      </c>
    </row>
    <row r="10458" spans="1:13" x14ac:dyDescent="0.2">
      <c r="A10458" s="3">
        <v>240117010457</v>
      </c>
      <c r="B10458" s="4" t="s">
        <v>15613</v>
      </c>
      <c r="C10458" s="8" t="s">
        <v>7031</v>
      </c>
      <c r="E10458" s="1" t="s">
        <v>26135</v>
      </c>
      <c r="H10458" s="1" t="s">
        <v>26136</v>
      </c>
      <c r="I10458" s="1" t="s">
        <v>1</v>
      </c>
      <c r="K10458" s="1" t="str">
        <f t="shared" si="163"/>
        <v>DM-S</v>
      </c>
      <c r="M10458" s="20">
        <v>123456799468</v>
      </c>
    </row>
    <row r="10459" spans="1:13" x14ac:dyDescent="0.2">
      <c r="A10459" s="3">
        <v>240117010458</v>
      </c>
      <c r="B10459" s="4" t="s">
        <v>15614</v>
      </c>
      <c r="C10459" s="5" t="s">
        <v>7025</v>
      </c>
      <c r="E10459" s="1" t="s">
        <v>26135</v>
      </c>
      <c r="H10459" s="1" t="s">
        <v>26136</v>
      </c>
      <c r="I10459" s="1" t="s">
        <v>1</v>
      </c>
      <c r="K10459" s="1" t="str">
        <f t="shared" si="163"/>
        <v>DM-S</v>
      </c>
      <c r="M10459" s="20">
        <v>123456799469</v>
      </c>
    </row>
    <row r="10460" spans="1:13" x14ac:dyDescent="0.2">
      <c r="A10460" s="3">
        <v>240117010459</v>
      </c>
      <c r="B10460" s="4" t="s">
        <v>15620</v>
      </c>
      <c r="C10460" s="5" t="s">
        <v>7032</v>
      </c>
      <c r="E10460" s="1" t="s">
        <v>26135</v>
      </c>
      <c r="H10460" s="1" t="s">
        <v>26136</v>
      </c>
      <c r="I10460" s="1" t="s">
        <v>1</v>
      </c>
      <c r="K10460" s="1" t="str">
        <f t="shared" si="163"/>
        <v>DM-S</v>
      </c>
      <c r="M10460" s="20">
        <v>123456799470</v>
      </c>
    </row>
    <row r="10461" spans="1:13" x14ac:dyDescent="0.2">
      <c r="A10461" s="3">
        <v>240117010460</v>
      </c>
      <c r="B10461" s="4" t="s">
        <v>15617</v>
      </c>
      <c r="C10461" s="5" t="s">
        <v>7028</v>
      </c>
      <c r="E10461" s="1" t="s">
        <v>26135</v>
      </c>
      <c r="H10461" s="1" t="s">
        <v>26136</v>
      </c>
      <c r="I10461" s="1" t="s">
        <v>1</v>
      </c>
      <c r="K10461" s="1" t="str">
        <f t="shared" si="163"/>
        <v>DM-S</v>
      </c>
      <c r="M10461" s="20">
        <v>123456799471</v>
      </c>
    </row>
    <row r="10462" spans="1:13" x14ac:dyDescent="0.2">
      <c r="A10462" s="3">
        <v>240117010461</v>
      </c>
      <c r="B10462" s="4" t="s">
        <v>15743</v>
      </c>
      <c r="C10462" s="5" t="s">
        <v>7215</v>
      </c>
      <c r="E10462" s="1" t="s">
        <v>26135</v>
      </c>
      <c r="H10462" s="1" t="s">
        <v>26136</v>
      </c>
      <c r="I10462" s="1" t="s">
        <v>1</v>
      </c>
      <c r="K10462" s="1" t="str">
        <f t="shared" si="163"/>
        <v>DM-S</v>
      </c>
      <c r="M10462" s="20">
        <v>123456799472</v>
      </c>
    </row>
    <row r="10463" spans="1:13" x14ac:dyDescent="0.2">
      <c r="A10463" s="3">
        <v>240117010462</v>
      </c>
      <c r="B10463" s="4" t="s">
        <v>15741</v>
      </c>
      <c r="C10463" s="5" t="s">
        <v>7213</v>
      </c>
      <c r="E10463" s="1" t="s">
        <v>26135</v>
      </c>
      <c r="H10463" s="1" t="s">
        <v>26136</v>
      </c>
      <c r="I10463" s="1" t="s">
        <v>1</v>
      </c>
      <c r="K10463" s="1" t="str">
        <f t="shared" si="163"/>
        <v>DM-S</v>
      </c>
      <c r="M10463" s="20">
        <v>123456799473</v>
      </c>
    </row>
    <row r="10464" spans="1:13" x14ac:dyDescent="0.2">
      <c r="A10464" s="3">
        <v>240117010463</v>
      </c>
      <c r="B10464" s="4" t="s">
        <v>15742</v>
      </c>
      <c r="C10464" s="5" t="s">
        <v>7214</v>
      </c>
      <c r="E10464" s="1" t="s">
        <v>26135</v>
      </c>
      <c r="H10464" s="1" t="s">
        <v>26136</v>
      </c>
      <c r="I10464" s="1" t="s">
        <v>1</v>
      </c>
      <c r="K10464" s="1" t="str">
        <f t="shared" si="163"/>
        <v>DM-S</v>
      </c>
      <c r="M10464" s="20">
        <v>123456799474</v>
      </c>
    </row>
    <row r="10465" spans="1:13" x14ac:dyDescent="0.2">
      <c r="A10465" s="3">
        <v>240117010464</v>
      </c>
      <c r="B10465" s="4" t="s">
        <v>15740</v>
      </c>
      <c r="C10465" s="5" t="s">
        <v>7212</v>
      </c>
      <c r="E10465" s="1" t="s">
        <v>26135</v>
      </c>
      <c r="H10465" s="1" t="s">
        <v>26136</v>
      </c>
      <c r="I10465" s="1" t="s">
        <v>1</v>
      </c>
      <c r="K10465" s="1" t="str">
        <f t="shared" si="163"/>
        <v>DM-S</v>
      </c>
      <c r="M10465" s="20">
        <v>123456799475</v>
      </c>
    </row>
    <row r="10466" spans="1:13" x14ac:dyDescent="0.2">
      <c r="A10466" s="3">
        <v>240117010465</v>
      </c>
      <c r="B10466" s="4" t="s">
        <v>15740</v>
      </c>
      <c r="C10466" s="5" t="s">
        <v>7216</v>
      </c>
      <c r="E10466" s="1" t="s">
        <v>26135</v>
      </c>
      <c r="H10466" s="1" t="s">
        <v>26136</v>
      </c>
      <c r="I10466" s="1" t="s">
        <v>1</v>
      </c>
      <c r="K10466" s="1" t="str">
        <f t="shared" si="163"/>
        <v>DM-S</v>
      </c>
      <c r="M10466" s="20">
        <v>123456799476</v>
      </c>
    </row>
    <row r="10467" spans="1:13" x14ac:dyDescent="0.2">
      <c r="A10467" s="3">
        <v>240117010466</v>
      </c>
      <c r="B10467" s="4" t="s">
        <v>15740</v>
      </c>
      <c r="C10467" s="5" t="s">
        <v>7217</v>
      </c>
      <c r="E10467" s="1" t="s">
        <v>26135</v>
      </c>
      <c r="H10467" s="1" t="s">
        <v>26136</v>
      </c>
      <c r="I10467" s="1" t="s">
        <v>1</v>
      </c>
      <c r="K10467" s="1" t="str">
        <f t="shared" si="163"/>
        <v>DM-S</v>
      </c>
      <c r="M10467" s="20">
        <v>123456799477</v>
      </c>
    </row>
    <row r="10468" spans="1:13" x14ac:dyDescent="0.2">
      <c r="A10468" s="3">
        <v>240117010467</v>
      </c>
      <c r="B10468" s="4" t="s">
        <v>15744</v>
      </c>
      <c r="C10468" s="5" t="s">
        <v>7218</v>
      </c>
      <c r="E10468" s="1" t="s">
        <v>26135</v>
      </c>
      <c r="H10468" s="1" t="s">
        <v>26136</v>
      </c>
      <c r="I10468" s="1" t="s">
        <v>1</v>
      </c>
      <c r="K10468" s="1" t="str">
        <f t="shared" si="163"/>
        <v>DM-S</v>
      </c>
      <c r="M10468" s="20">
        <v>123456799478</v>
      </c>
    </row>
    <row r="10469" spans="1:13" x14ac:dyDescent="0.2">
      <c r="A10469" s="3">
        <v>240117010468</v>
      </c>
      <c r="B10469" s="4" t="s">
        <v>15748</v>
      </c>
      <c r="C10469" s="5" t="s">
        <v>7223</v>
      </c>
      <c r="E10469" s="1" t="s">
        <v>26135</v>
      </c>
      <c r="H10469" s="1" t="s">
        <v>26136</v>
      </c>
      <c r="I10469" s="1" t="s">
        <v>1</v>
      </c>
      <c r="K10469" s="1" t="str">
        <f t="shared" si="163"/>
        <v>DM-S</v>
      </c>
      <c r="M10469" s="20">
        <v>123456799479</v>
      </c>
    </row>
    <row r="10470" spans="1:13" x14ac:dyDescent="0.2">
      <c r="A10470" s="3">
        <v>240117010469</v>
      </c>
      <c r="B10470" s="4" t="s">
        <v>15747</v>
      </c>
      <c r="C10470" s="5" t="s">
        <v>7222</v>
      </c>
      <c r="E10470" s="1" t="s">
        <v>26135</v>
      </c>
      <c r="H10470" s="1" t="s">
        <v>26136</v>
      </c>
      <c r="I10470" s="1" t="s">
        <v>1</v>
      </c>
      <c r="K10470" s="1" t="str">
        <f t="shared" si="163"/>
        <v>DM-S</v>
      </c>
      <c r="M10470" s="20">
        <v>123456799480</v>
      </c>
    </row>
    <row r="10471" spans="1:13" x14ac:dyDescent="0.2">
      <c r="A10471" s="3">
        <v>240117010470</v>
      </c>
      <c r="B10471" s="4" t="s">
        <v>15746</v>
      </c>
      <c r="C10471" s="5" t="s">
        <v>7221</v>
      </c>
      <c r="E10471" s="1" t="s">
        <v>26135</v>
      </c>
      <c r="H10471" s="1" t="s">
        <v>26136</v>
      </c>
      <c r="I10471" s="1" t="s">
        <v>1</v>
      </c>
      <c r="K10471" s="1" t="str">
        <f t="shared" si="163"/>
        <v>DM-S</v>
      </c>
      <c r="M10471" s="20">
        <v>123456799481</v>
      </c>
    </row>
    <row r="10472" spans="1:13" x14ac:dyDescent="0.2">
      <c r="A10472" s="3">
        <v>240117010471</v>
      </c>
      <c r="B10472" s="4" t="s">
        <v>15745</v>
      </c>
      <c r="C10472" s="5" t="s">
        <v>7219</v>
      </c>
      <c r="E10472" s="1" t="s">
        <v>26135</v>
      </c>
      <c r="H10472" s="1" t="s">
        <v>26136</v>
      </c>
      <c r="I10472" s="1" t="s">
        <v>1</v>
      </c>
      <c r="K10472" s="1" t="str">
        <f t="shared" si="163"/>
        <v>DM-S</v>
      </c>
      <c r="M10472" s="20">
        <v>123456799482</v>
      </c>
    </row>
    <row r="10473" spans="1:13" x14ac:dyDescent="0.2">
      <c r="A10473" s="3">
        <v>240117010472</v>
      </c>
      <c r="B10473" s="4" t="s">
        <v>15745</v>
      </c>
      <c r="C10473" s="5" t="s">
        <v>7220</v>
      </c>
      <c r="E10473" s="1" t="s">
        <v>26135</v>
      </c>
      <c r="H10473" s="1" t="s">
        <v>26136</v>
      </c>
      <c r="I10473" s="1" t="s">
        <v>1</v>
      </c>
      <c r="K10473" s="1" t="str">
        <f t="shared" si="163"/>
        <v>DM-S</v>
      </c>
      <c r="M10473" s="20">
        <v>123456799483</v>
      </c>
    </row>
    <row r="10474" spans="1:13" x14ac:dyDescent="0.2">
      <c r="A10474" s="3">
        <v>240117010473</v>
      </c>
      <c r="B10474" s="4" t="s">
        <v>15798</v>
      </c>
      <c r="C10474" s="8" t="s">
        <v>7303</v>
      </c>
      <c r="E10474" s="1" t="s">
        <v>26135</v>
      </c>
      <c r="H10474" s="1" t="s">
        <v>26136</v>
      </c>
      <c r="I10474" s="1" t="s">
        <v>1</v>
      </c>
      <c r="K10474" s="1" t="str">
        <f t="shared" si="163"/>
        <v>DM-S</v>
      </c>
      <c r="M10474" s="20">
        <v>123456799484</v>
      </c>
    </row>
    <row r="10475" spans="1:13" x14ac:dyDescent="0.2">
      <c r="A10475" s="3">
        <v>240117010474</v>
      </c>
      <c r="B10475" s="4" t="s">
        <v>15798</v>
      </c>
      <c r="C10475" s="8" t="s">
        <v>7306</v>
      </c>
      <c r="E10475" s="1" t="s">
        <v>26135</v>
      </c>
      <c r="H10475" s="1" t="s">
        <v>26136</v>
      </c>
      <c r="I10475" s="1" t="s">
        <v>1</v>
      </c>
      <c r="K10475" s="1" t="str">
        <f t="shared" si="163"/>
        <v>DM-S</v>
      </c>
      <c r="M10475" s="20">
        <v>123456799485</v>
      </c>
    </row>
    <row r="10476" spans="1:13" x14ac:dyDescent="0.2">
      <c r="A10476" s="3">
        <v>240117010475</v>
      </c>
      <c r="B10476" s="4" t="s">
        <v>15798</v>
      </c>
      <c r="C10476" s="5" t="s">
        <v>7308</v>
      </c>
      <c r="E10476" s="1" t="s">
        <v>26135</v>
      </c>
      <c r="H10476" s="1" t="s">
        <v>26136</v>
      </c>
      <c r="I10476" s="1" t="s">
        <v>1</v>
      </c>
      <c r="K10476" s="1" t="str">
        <f t="shared" si="163"/>
        <v>DM-S</v>
      </c>
      <c r="M10476" s="20">
        <v>123456799486</v>
      </c>
    </row>
    <row r="10477" spans="1:13" x14ac:dyDescent="0.2">
      <c r="A10477" s="3">
        <v>240117010476</v>
      </c>
      <c r="B10477" s="4" t="s">
        <v>15802</v>
      </c>
      <c r="C10477" s="8" t="s">
        <v>7309</v>
      </c>
      <c r="E10477" s="1" t="s">
        <v>26135</v>
      </c>
      <c r="H10477" s="1" t="s">
        <v>26136</v>
      </c>
      <c r="I10477" s="1" t="s">
        <v>1</v>
      </c>
      <c r="K10477" s="1" t="str">
        <f t="shared" si="163"/>
        <v>DM-S</v>
      </c>
      <c r="M10477" s="20">
        <v>123456799487</v>
      </c>
    </row>
    <row r="10478" spans="1:13" x14ac:dyDescent="0.2">
      <c r="A10478" s="3">
        <v>240117010477</v>
      </c>
      <c r="B10478" s="4" t="s">
        <v>15771</v>
      </c>
      <c r="C10478" s="8" t="s">
        <v>7253</v>
      </c>
      <c r="E10478" s="1" t="s">
        <v>26135</v>
      </c>
      <c r="H10478" s="1" t="s">
        <v>26136</v>
      </c>
      <c r="I10478" s="1" t="s">
        <v>1</v>
      </c>
      <c r="K10478" s="1" t="str">
        <f t="shared" si="163"/>
        <v>DM-S</v>
      </c>
      <c r="M10478" s="20">
        <v>123456799488</v>
      </c>
    </row>
    <row r="10479" spans="1:13" x14ac:dyDescent="0.2">
      <c r="A10479" s="3">
        <v>240117010478</v>
      </c>
      <c r="B10479" s="4" t="s">
        <v>15771</v>
      </c>
      <c r="C10479" s="8" t="s">
        <v>7254</v>
      </c>
      <c r="E10479" s="1" t="s">
        <v>26135</v>
      </c>
      <c r="H10479" s="1" t="s">
        <v>26136</v>
      </c>
      <c r="I10479" s="1" t="s">
        <v>1</v>
      </c>
      <c r="K10479" s="1" t="str">
        <f t="shared" si="163"/>
        <v>DM-S</v>
      </c>
      <c r="M10479" s="20">
        <v>123456799489</v>
      </c>
    </row>
    <row r="10480" spans="1:13" x14ac:dyDescent="0.2">
      <c r="A10480" s="3">
        <v>240117010479</v>
      </c>
      <c r="B10480" s="4" t="s">
        <v>15771</v>
      </c>
      <c r="C10480" s="8" t="s">
        <v>7265</v>
      </c>
      <c r="E10480" s="1" t="s">
        <v>26135</v>
      </c>
      <c r="H10480" s="1" t="s">
        <v>26136</v>
      </c>
      <c r="I10480" s="1" t="s">
        <v>1</v>
      </c>
      <c r="K10480" s="1" t="str">
        <f t="shared" si="163"/>
        <v>DM-S</v>
      </c>
      <c r="M10480" s="20">
        <v>123456799490</v>
      </c>
    </row>
    <row r="10481" spans="1:13" x14ac:dyDescent="0.2">
      <c r="A10481" s="3">
        <v>240117010480</v>
      </c>
      <c r="B10481" s="4" t="s">
        <v>15772</v>
      </c>
      <c r="C10481" s="8" t="s">
        <v>7255</v>
      </c>
      <c r="E10481" s="1" t="s">
        <v>26135</v>
      </c>
      <c r="H10481" s="1" t="s">
        <v>26136</v>
      </c>
      <c r="I10481" s="1" t="s">
        <v>1</v>
      </c>
      <c r="K10481" s="1" t="str">
        <f t="shared" si="163"/>
        <v>DM-S</v>
      </c>
      <c r="M10481" s="20">
        <v>123456799491</v>
      </c>
    </row>
    <row r="10482" spans="1:13" x14ac:dyDescent="0.2">
      <c r="A10482" s="3">
        <v>240117010481</v>
      </c>
      <c r="B10482" s="4" t="s">
        <v>15777</v>
      </c>
      <c r="C10482" s="8" t="s">
        <v>7260</v>
      </c>
      <c r="E10482" s="1" t="s">
        <v>26135</v>
      </c>
      <c r="H10482" s="1" t="s">
        <v>26136</v>
      </c>
      <c r="I10482" s="1" t="s">
        <v>1</v>
      </c>
      <c r="K10482" s="1" t="str">
        <f t="shared" si="163"/>
        <v>DM-S</v>
      </c>
      <c r="M10482" s="20">
        <v>123456799492</v>
      </c>
    </row>
    <row r="10483" spans="1:13" x14ac:dyDescent="0.2">
      <c r="A10483" s="3">
        <v>240117010482</v>
      </c>
      <c r="B10483" s="4" t="s">
        <v>15800</v>
      </c>
      <c r="C10483" s="8" t="s">
        <v>7305</v>
      </c>
      <c r="E10483" s="1" t="s">
        <v>26135</v>
      </c>
      <c r="H10483" s="1" t="s">
        <v>26136</v>
      </c>
      <c r="I10483" s="1" t="s">
        <v>1</v>
      </c>
      <c r="K10483" s="1" t="str">
        <f t="shared" si="163"/>
        <v>DM-S</v>
      </c>
      <c r="M10483" s="20">
        <v>123456799493</v>
      </c>
    </row>
    <row r="10484" spans="1:13" x14ac:dyDescent="0.2">
      <c r="A10484" s="3">
        <v>240117010483</v>
      </c>
      <c r="B10484" s="4" t="s">
        <v>15799</v>
      </c>
      <c r="C10484" s="8" t="s">
        <v>7304</v>
      </c>
      <c r="E10484" s="1" t="s">
        <v>26135</v>
      </c>
      <c r="H10484" s="1" t="s">
        <v>26136</v>
      </c>
      <c r="I10484" s="1" t="s">
        <v>1</v>
      </c>
      <c r="K10484" s="1" t="str">
        <f t="shared" si="163"/>
        <v>DM-S</v>
      </c>
      <c r="M10484" s="20">
        <v>123456799494</v>
      </c>
    </row>
    <row r="10485" spans="1:13" x14ac:dyDescent="0.2">
      <c r="A10485" s="3">
        <v>240117010484</v>
      </c>
      <c r="B10485" s="4" t="s">
        <v>15801</v>
      </c>
      <c r="C10485" s="8" t="s">
        <v>7307</v>
      </c>
      <c r="E10485" s="1" t="s">
        <v>26135</v>
      </c>
      <c r="H10485" s="1" t="s">
        <v>26136</v>
      </c>
      <c r="I10485" s="1" t="s">
        <v>1</v>
      </c>
      <c r="K10485" s="1" t="str">
        <f t="shared" si="163"/>
        <v>DM-S</v>
      </c>
      <c r="M10485" s="20">
        <v>123456799495</v>
      </c>
    </row>
    <row r="10486" spans="1:13" x14ac:dyDescent="0.2">
      <c r="A10486" s="3">
        <v>240117010485</v>
      </c>
      <c r="B10486" s="4" t="s">
        <v>15750</v>
      </c>
      <c r="C10486" s="8" t="s">
        <v>7225</v>
      </c>
      <c r="E10486" s="1" t="s">
        <v>26135</v>
      </c>
      <c r="H10486" s="1" t="s">
        <v>26136</v>
      </c>
      <c r="I10486" s="1" t="s">
        <v>1</v>
      </c>
      <c r="K10486" s="1" t="str">
        <f t="shared" si="163"/>
        <v>DM-S</v>
      </c>
      <c r="M10486" s="20">
        <v>123456799496</v>
      </c>
    </row>
    <row r="10487" spans="1:13" x14ac:dyDescent="0.2">
      <c r="A10487" s="3">
        <v>240117010486</v>
      </c>
      <c r="B10487" s="4" t="s">
        <v>15749</v>
      </c>
      <c r="C10487" s="8" t="s">
        <v>7224</v>
      </c>
      <c r="E10487" s="1" t="s">
        <v>26135</v>
      </c>
      <c r="H10487" s="1" t="s">
        <v>26136</v>
      </c>
      <c r="I10487" s="1" t="s">
        <v>1</v>
      </c>
      <c r="K10487" s="1" t="str">
        <f t="shared" si="163"/>
        <v>DM-S</v>
      </c>
      <c r="M10487" s="20">
        <v>123456799497</v>
      </c>
    </row>
    <row r="10488" spans="1:13" x14ac:dyDescent="0.2">
      <c r="A10488" s="3">
        <v>240117010487</v>
      </c>
      <c r="B10488" s="4" t="s">
        <v>15793</v>
      </c>
      <c r="C10488" s="8" t="s">
        <v>7298</v>
      </c>
      <c r="E10488" s="1" t="s">
        <v>26135</v>
      </c>
      <c r="H10488" s="1" t="s">
        <v>26136</v>
      </c>
      <c r="I10488" s="1" t="s">
        <v>1</v>
      </c>
      <c r="K10488" s="1" t="str">
        <f t="shared" si="163"/>
        <v>DM-S</v>
      </c>
      <c r="M10488" s="20">
        <v>123456799498</v>
      </c>
    </row>
    <row r="10489" spans="1:13" x14ac:dyDescent="0.2">
      <c r="A10489" s="3">
        <v>240117010488</v>
      </c>
      <c r="B10489" s="4" t="s">
        <v>15794</v>
      </c>
      <c r="C10489" s="5" t="s">
        <v>7299</v>
      </c>
      <c r="E10489" s="1" t="s">
        <v>26135</v>
      </c>
      <c r="H10489" s="1" t="s">
        <v>26136</v>
      </c>
      <c r="I10489" s="1" t="s">
        <v>1</v>
      </c>
      <c r="K10489" s="1" t="str">
        <f t="shared" si="163"/>
        <v>DM-S</v>
      </c>
      <c r="M10489" s="20">
        <v>123456799499</v>
      </c>
    </row>
    <row r="10490" spans="1:13" x14ac:dyDescent="0.2">
      <c r="A10490" s="3">
        <v>240117010489</v>
      </c>
      <c r="B10490" s="4" t="s">
        <v>15760</v>
      </c>
      <c r="C10490" s="8" t="s">
        <v>7236</v>
      </c>
      <c r="E10490" s="1" t="s">
        <v>26135</v>
      </c>
      <c r="H10490" s="1" t="s">
        <v>26136</v>
      </c>
      <c r="I10490" s="1" t="s">
        <v>1</v>
      </c>
      <c r="K10490" s="1" t="str">
        <f t="shared" si="163"/>
        <v>DM-S</v>
      </c>
      <c r="M10490" s="20">
        <v>123456799500</v>
      </c>
    </row>
    <row r="10491" spans="1:13" x14ac:dyDescent="0.2">
      <c r="A10491" s="3">
        <v>240117010490</v>
      </c>
      <c r="B10491" s="4" t="s">
        <v>15760</v>
      </c>
      <c r="C10491" s="8" t="s">
        <v>7252</v>
      </c>
      <c r="E10491" s="1" t="s">
        <v>26135</v>
      </c>
      <c r="H10491" s="1" t="s">
        <v>26136</v>
      </c>
      <c r="I10491" s="1" t="s">
        <v>1</v>
      </c>
      <c r="K10491" s="1" t="str">
        <f t="shared" si="163"/>
        <v>DM-S</v>
      </c>
      <c r="M10491" s="20">
        <v>123456799501</v>
      </c>
    </row>
    <row r="10492" spans="1:13" x14ac:dyDescent="0.2">
      <c r="A10492" s="3">
        <v>240117010491</v>
      </c>
      <c r="B10492" s="4" t="s">
        <v>15768</v>
      </c>
      <c r="C10492" s="8" t="s">
        <v>7246</v>
      </c>
      <c r="E10492" s="1" t="s">
        <v>26135</v>
      </c>
      <c r="H10492" s="1" t="s">
        <v>26136</v>
      </c>
      <c r="I10492" s="1" t="s">
        <v>1</v>
      </c>
      <c r="K10492" s="1" t="str">
        <f t="shared" si="163"/>
        <v>DM-S</v>
      </c>
      <c r="M10492" s="20">
        <v>123456799502</v>
      </c>
    </row>
    <row r="10493" spans="1:13" x14ac:dyDescent="0.2">
      <c r="A10493" s="3">
        <v>240117010492</v>
      </c>
      <c r="B10493" s="4" t="s">
        <v>15761</v>
      </c>
      <c r="C10493" s="8" t="s">
        <v>7237</v>
      </c>
      <c r="E10493" s="1" t="s">
        <v>26135</v>
      </c>
      <c r="H10493" s="1" t="s">
        <v>26136</v>
      </c>
      <c r="I10493" s="1" t="s">
        <v>1</v>
      </c>
      <c r="K10493" s="1" t="str">
        <f t="shared" si="163"/>
        <v>DM-S</v>
      </c>
      <c r="M10493" s="20">
        <v>123456799503</v>
      </c>
    </row>
    <row r="10494" spans="1:13" x14ac:dyDescent="0.2">
      <c r="A10494" s="3">
        <v>240117010493</v>
      </c>
      <c r="B10494" s="4" t="s">
        <v>15770</v>
      </c>
      <c r="C10494" s="8" t="s">
        <v>7249</v>
      </c>
      <c r="E10494" s="1" t="s">
        <v>26135</v>
      </c>
      <c r="H10494" s="1" t="s">
        <v>26136</v>
      </c>
      <c r="I10494" s="1" t="s">
        <v>1</v>
      </c>
      <c r="K10494" s="1" t="str">
        <f t="shared" si="163"/>
        <v>DM-S</v>
      </c>
      <c r="M10494" s="20">
        <v>123456799504</v>
      </c>
    </row>
    <row r="10495" spans="1:13" x14ac:dyDescent="0.2">
      <c r="A10495" s="3">
        <v>240117010494</v>
      </c>
      <c r="B10495" s="4" t="s">
        <v>15759</v>
      </c>
      <c r="C10495" s="8" t="s">
        <v>7235</v>
      </c>
      <c r="E10495" s="1" t="s">
        <v>26135</v>
      </c>
      <c r="H10495" s="1" t="s">
        <v>26136</v>
      </c>
      <c r="I10495" s="1" t="s">
        <v>1</v>
      </c>
      <c r="K10495" s="1" t="str">
        <f t="shared" si="163"/>
        <v>DM-S</v>
      </c>
      <c r="M10495" s="20">
        <v>123456799505</v>
      </c>
    </row>
    <row r="10496" spans="1:13" x14ac:dyDescent="0.2">
      <c r="A10496" s="3">
        <v>240117010495</v>
      </c>
      <c r="B10496" s="4" t="s">
        <v>15766</v>
      </c>
      <c r="C10496" s="8" t="s">
        <v>7243</v>
      </c>
      <c r="E10496" s="1" t="s">
        <v>26135</v>
      </c>
      <c r="H10496" s="1" t="s">
        <v>26136</v>
      </c>
      <c r="I10496" s="1" t="s">
        <v>1</v>
      </c>
      <c r="K10496" s="1" t="str">
        <f t="shared" si="163"/>
        <v>DM-S</v>
      </c>
      <c r="M10496" s="20">
        <v>123456799506</v>
      </c>
    </row>
    <row r="10497" spans="1:13" x14ac:dyDescent="0.2">
      <c r="A10497" s="3">
        <v>240117010496</v>
      </c>
      <c r="B10497" s="4" t="s">
        <v>15766</v>
      </c>
      <c r="C10497" s="8" t="s">
        <v>7250</v>
      </c>
      <c r="E10497" s="1" t="s">
        <v>26135</v>
      </c>
      <c r="H10497" s="1" t="s">
        <v>26136</v>
      </c>
      <c r="I10497" s="1" t="s">
        <v>1</v>
      </c>
      <c r="K10497" s="1" t="str">
        <f t="shared" si="163"/>
        <v>DM-S</v>
      </c>
      <c r="M10497" s="20">
        <v>123456799507</v>
      </c>
    </row>
    <row r="10498" spans="1:13" x14ac:dyDescent="0.2">
      <c r="A10498" s="3">
        <v>240117010497</v>
      </c>
      <c r="B10498" s="4" t="s">
        <v>15767</v>
      </c>
      <c r="C10498" s="8" t="s">
        <v>7244</v>
      </c>
      <c r="E10498" s="1" t="s">
        <v>26135</v>
      </c>
      <c r="H10498" s="1" t="s">
        <v>26136</v>
      </c>
      <c r="I10498" s="1" t="s">
        <v>1</v>
      </c>
      <c r="K10498" s="1" t="str">
        <f t="shared" si="163"/>
        <v>DM-S</v>
      </c>
      <c r="M10498" s="20">
        <v>123456799508</v>
      </c>
    </row>
    <row r="10499" spans="1:13" x14ac:dyDescent="0.2">
      <c r="A10499" s="3">
        <v>240117010498</v>
      </c>
      <c r="B10499" s="4" t="s">
        <v>15757</v>
      </c>
      <c r="C10499" s="5" t="s">
        <v>7233</v>
      </c>
      <c r="E10499" s="1" t="s">
        <v>26135</v>
      </c>
      <c r="H10499" s="1" t="s">
        <v>26136</v>
      </c>
      <c r="I10499" s="1" t="s">
        <v>1</v>
      </c>
      <c r="K10499" s="1" t="str">
        <f t="shared" ref="K10499:K10562" si="164">IF(A10498="", "", L$2)</f>
        <v>DM-S</v>
      </c>
      <c r="M10499" s="20">
        <v>123456799509</v>
      </c>
    </row>
    <row r="10500" spans="1:13" x14ac:dyDescent="0.2">
      <c r="A10500" s="3">
        <v>240117010499</v>
      </c>
      <c r="B10500" s="4" t="s">
        <v>15757</v>
      </c>
      <c r="C10500" s="5" t="s">
        <v>7240</v>
      </c>
      <c r="E10500" s="1" t="s">
        <v>26135</v>
      </c>
      <c r="H10500" s="1" t="s">
        <v>26136</v>
      </c>
      <c r="I10500" s="1" t="s">
        <v>1</v>
      </c>
      <c r="K10500" s="1" t="str">
        <f t="shared" si="164"/>
        <v>DM-S</v>
      </c>
      <c r="M10500" s="20">
        <v>123456799510</v>
      </c>
    </row>
    <row r="10501" spans="1:13" x14ac:dyDescent="0.2">
      <c r="A10501" s="3">
        <v>240117010500</v>
      </c>
      <c r="B10501" s="4" t="s">
        <v>15757</v>
      </c>
      <c r="C10501" s="5" t="s">
        <v>7245</v>
      </c>
      <c r="E10501" s="1" t="s">
        <v>26135</v>
      </c>
      <c r="H10501" s="1" t="s">
        <v>26136</v>
      </c>
      <c r="I10501" s="1" t="s">
        <v>1</v>
      </c>
      <c r="K10501" s="1" t="str">
        <f t="shared" si="164"/>
        <v>DM-S</v>
      </c>
      <c r="M10501" s="20">
        <v>123456799511</v>
      </c>
    </row>
    <row r="10502" spans="1:13" x14ac:dyDescent="0.2">
      <c r="A10502" s="3">
        <v>240117010501</v>
      </c>
      <c r="B10502" s="4" t="s">
        <v>15762</v>
      </c>
      <c r="C10502" s="5" t="s">
        <v>7238</v>
      </c>
      <c r="E10502" s="1" t="s">
        <v>26135</v>
      </c>
      <c r="H10502" s="1" t="s">
        <v>26136</v>
      </c>
      <c r="I10502" s="1" t="s">
        <v>1</v>
      </c>
      <c r="K10502" s="1" t="str">
        <f t="shared" si="164"/>
        <v>DM-S</v>
      </c>
      <c r="M10502" s="20">
        <v>123456799512</v>
      </c>
    </row>
    <row r="10503" spans="1:13" x14ac:dyDescent="0.2">
      <c r="A10503" s="3">
        <v>240117010502</v>
      </c>
      <c r="B10503" s="4" t="s">
        <v>15762</v>
      </c>
      <c r="C10503" s="8" t="s">
        <v>7248</v>
      </c>
      <c r="E10503" s="1" t="s">
        <v>26135</v>
      </c>
      <c r="H10503" s="1" t="s">
        <v>26136</v>
      </c>
      <c r="I10503" s="1" t="s">
        <v>1</v>
      </c>
      <c r="K10503" s="1" t="str">
        <f t="shared" si="164"/>
        <v>DM-S</v>
      </c>
      <c r="M10503" s="20">
        <v>123456799513</v>
      </c>
    </row>
    <row r="10504" spans="1:13" x14ac:dyDescent="0.2">
      <c r="A10504" s="3">
        <v>240117010503</v>
      </c>
      <c r="B10504" s="4" t="s">
        <v>15762</v>
      </c>
      <c r="C10504" s="8" t="s">
        <v>7251</v>
      </c>
      <c r="E10504" s="1" t="s">
        <v>26135</v>
      </c>
      <c r="H10504" s="1" t="s">
        <v>26136</v>
      </c>
      <c r="I10504" s="1" t="s">
        <v>1</v>
      </c>
      <c r="K10504" s="1" t="str">
        <f t="shared" si="164"/>
        <v>DM-S</v>
      </c>
      <c r="M10504" s="20">
        <v>123456799514</v>
      </c>
    </row>
    <row r="10505" spans="1:13" x14ac:dyDescent="0.2">
      <c r="A10505" s="3">
        <v>240117010504</v>
      </c>
      <c r="B10505" s="4" t="s">
        <v>15763</v>
      </c>
      <c r="C10505" s="8" t="s">
        <v>7239</v>
      </c>
      <c r="E10505" s="1" t="s">
        <v>26135</v>
      </c>
      <c r="H10505" s="1" t="s">
        <v>26136</v>
      </c>
      <c r="I10505" s="1" t="s">
        <v>1</v>
      </c>
      <c r="K10505" s="1" t="str">
        <f t="shared" si="164"/>
        <v>DM-S</v>
      </c>
      <c r="M10505" s="20">
        <v>123456799515</v>
      </c>
    </row>
    <row r="10506" spans="1:13" x14ac:dyDescent="0.2">
      <c r="A10506" s="3">
        <v>240117010505</v>
      </c>
      <c r="B10506" s="4" t="s">
        <v>15769</v>
      </c>
      <c r="C10506" s="8" t="s">
        <v>7247</v>
      </c>
      <c r="E10506" s="1" t="s">
        <v>26135</v>
      </c>
      <c r="H10506" s="1" t="s">
        <v>26136</v>
      </c>
      <c r="I10506" s="1" t="s">
        <v>1</v>
      </c>
      <c r="K10506" s="1" t="str">
        <f t="shared" si="164"/>
        <v>DM-S</v>
      </c>
      <c r="M10506" s="20">
        <v>123456799516</v>
      </c>
    </row>
    <row r="10507" spans="1:13" x14ac:dyDescent="0.2">
      <c r="A10507" s="3">
        <v>240117010506</v>
      </c>
      <c r="B10507" s="4" t="s">
        <v>15758</v>
      </c>
      <c r="C10507" s="8" t="s">
        <v>7234</v>
      </c>
      <c r="E10507" s="1" t="s">
        <v>26135</v>
      </c>
      <c r="H10507" s="1" t="s">
        <v>26136</v>
      </c>
      <c r="I10507" s="1" t="s">
        <v>1</v>
      </c>
      <c r="K10507" s="1" t="str">
        <f t="shared" si="164"/>
        <v>DM-S</v>
      </c>
      <c r="M10507" s="20">
        <v>123456799517</v>
      </c>
    </row>
    <row r="10508" spans="1:13" x14ac:dyDescent="0.2">
      <c r="A10508" s="3">
        <v>240117010507</v>
      </c>
      <c r="B10508" s="4" t="s">
        <v>15765</v>
      </c>
      <c r="C10508" s="8" t="s">
        <v>7242</v>
      </c>
      <c r="E10508" s="1" t="s">
        <v>26135</v>
      </c>
      <c r="H10508" s="1" t="s">
        <v>26136</v>
      </c>
      <c r="I10508" s="1" t="s">
        <v>1</v>
      </c>
      <c r="K10508" s="1" t="str">
        <f t="shared" si="164"/>
        <v>DM-S</v>
      </c>
      <c r="M10508" s="20">
        <v>123456799518</v>
      </c>
    </row>
    <row r="10509" spans="1:13" x14ac:dyDescent="0.2">
      <c r="A10509" s="3">
        <v>240117010508</v>
      </c>
      <c r="B10509" s="4" t="s">
        <v>15764</v>
      </c>
      <c r="C10509" s="8" t="s">
        <v>7241</v>
      </c>
      <c r="E10509" s="1" t="s">
        <v>26135</v>
      </c>
      <c r="H10509" s="1" t="s">
        <v>26136</v>
      </c>
      <c r="I10509" s="1" t="s">
        <v>1</v>
      </c>
      <c r="K10509" s="1" t="str">
        <f t="shared" si="164"/>
        <v>DM-S</v>
      </c>
      <c r="M10509" s="20">
        <v>123456799519</v>
      </c>
    </row>
    <row r="10510" spans="1:13" x14ac:dyDescent="0.2">
      <c r="A10510" s="3">
        <v>240117010509</v>
      </c>
      <c r="B10510" s="4" t="s">
        <v>15795</v>
      </c>
      <c r="C10510" s="8" t="s">
        <v>7300</v>
      </c>
      <c r="E10510" s="1" t="s">
        <v>26135</v>
      </c>
      <c r="H10510" s="1" t="s">
        <v>26136</v>
      </c>
      <c r="I10510" s="1" t="s">
        <v>1</v>
      </c>
      <c r="K10510" s="1" t="str">
        <f t="shared" si="164"/>
        <v>DM-S</v>
      </c>
      <c r="M10510" s="20">
        <v>123456799520</v>
      </c>
    </row>
    <row r="10511" spans="1:13" x14ac:dyDescent="0.2">
      <c r="A10511" s="3">
        <v>240117010510</v>
      </c>
      <c r="B10511" s="4" t="s">
        <v>15797</v>
      </c>
      <c r="C10511" s="5" t="s">
        <v>7302</v>
      </c>
      <c r="E10511" s="1" t="s">
        <v>26135</v>
      </c>
      <c r="H10511" s="1" t="s">
        <v>26136</v>
      </c>
      <c r="I10511" s="1" t="s">
        <v>1</v>
      </c>
      <c r="K10511" s="1" t="str">
        <f t="shared" si="164"/>
        <v>DM-S</v>
      </c>
      <c r="M10511" s="20">
        <v>123456799521</v>
      </c>
    </row>
    <row r="10512" spans="1:13" x14ac:dyDescent="0.2">
      <c r="A10512" s="3">
        <v>240117010511</v>
      </c>
      <c r="B10512" s="4" t="s">
        <v>15796</v>
      </c>
      <c r="C10512" s="8" t="s">
        <v>7301</v>
      </c>
      <c r="E10512" s="1" t="s">
        <v>26135</v>
      </c>
      <c r="H10512" s="1" t="s">
        <v>26136</v>
      </c>
      <c r="I10512" s="1" t="s">
        <v>1</v>
      </c>
      <c r="K10512" s="1" t="str">
        <f t="shared" si="164"/>
        <v>DM-S</v>
      </c>
      <c r="M10512" s="20">
        <v>123456799522</v>
      </c>
    </row>
    <row r="10513" spans="1:13" x14ac:dyDescent="0.2">
      <c r="A10513" s="3">
        <v>240117010512</v>
      </c>
      <c r="B10513" s="4" t="s">
        <v>15789</v>
      </c>
      <c r="C10513" s="8" t="s">
        <v>7294</v>
      </c>
      <c r="E10513" s="1" t="s">
        <v>26135</v>
      </c>
      <c r="H10513" s="1" t="s">
        <v>26136</v>
      </c>
      <c r="I10513" s="1" t="s">
        <v>1</v>
      </c>
      <c r="K10513" s="1" t="str">
        <f t="shared" si="164"/>
        <v>DM-S</v>
      </c>
      <c r="M10513" s="20">
        <v>123456799523</v>
      </c>
    </row>
    <row r="10514" spans="1:13" x14ac:dyDescent="0.2">
      <c r="A10514" s="3">
        <v>240117010513</v>
      </c>
      <c r="B10514" s="4" t="s">
        <v>15792</v>
      </c>
      <c r="C10514" s="8" t="s">
        <v>7297</v>
      </c>
      <c r="E10514" s="1" t="s">
        <v>26135</v>
      </c>
      <c r="H10514" s="1" t="s">
        <v>26136</v>
      </c>
      <c r="I10514" s="1" t="s">
        <v>1</v>
      </c>
      <c r="K10514" s="1" t="str">
        <f t="shared" si="164"/>
        <v>DM-S</v>
      </c>
      <c r="M10514" s="20">
        <v>123456799524</v>
      </c>
    </row>
    <row r="10515" spans="1:13" x14ac:dyDescent="0.2">
      <c r="A10515" s="3">
        <v>240117010514</v>
      </c>
      <c r="B10515" s="4" t="s">
        <v>15791</v>
      </c>
      <c r="C10515" s="8" t="s">
        <v>7296</v>
      </c>
      <c r="E10515" s="1" t="s">
        <v>26135</v>
      </c>
      <c r="H10515" s="1" t="s">
        <v>26136</v>
      </c>
      <c r="I10515" s="1" t="s">
        <v>1</v>
      </c>
      <c r="K10515" s="1" t="str">
        <f t="shared" si="164"/>
        <v>DM-S</v>
      </c>
      <c r="M10515" s="20">
        <v>123456799525</v>
      </c>
    </row>
    <row r="10516" spans="1:13" x14ac:dyDescent="0.2">
      <c r="A10516" s="3">
        <v>240117010515</v>
      </c>
      <c r="B10516" s="4" t="s">
        <v>124</v>
      </c>
      <c r="C10516" s="8" t="s">
        <v>288</v>
      </c>
      <c r="E10516" s="1" t="s">
        <v>26135</v>
      </c>
      <c r="H10516" s="1" t="s">
        <v>26136</v>
      </c>
      <c r="I10516" s="1" t="s">
        <v>1</v>
      </c>
      <c r="K10516" s="1" t="str">
        <f t="shared" si="164"/>
        <v>DM-S</v>
      </c>
      <c r="M10516" s="20">
        <v>123456799526</v>
      </c>
    </row>
    <row r="10517" spans="1:13" x14ac:dyDescent="0.2">
      <c r="A10517" s="3">
        <v>240117010516</v>
      </c>
      <c r="B10517" s="4" t="s">
        <v>15790</v>
      </c>
      <c r="C10517" s="8" t="s">
        <v>7295</v>
      </c>
      <c r="E10517" s="1" t="s">
        <v>26135</v>
      </c>
      <c r="H10517" s="1" t="s">
        <v>26136</v>
      </c>
      <c r="I10517" s="1" t="s">
        <v>1</v>
      </c>
      <c r="K10517" s="1" t="str">
        <f t="shared" si="164"/>
        <v>DM-S</v>
      </c>
      <c r="M10517" s="20">
        <v>123456799527</v>
      </c>
    </row>
    <row r="10518" spans="1:13" x14ac:dyDescent="0.2">
      <c r="A10518" s="3">
        <v>240117010517</v>
      </c>
      <c r="B10518" s="4" t="s">
        <v>15803</v>
      </c>
      <c r="C10518" s="8" t="s">
        <v>7310</v>
      </c>
      <c r="E10518" s="1" t="s">
        <v>26135</v>
      </c>
      <c r="H10518" s="1" t="s">
        <v>26136</v>
      </c>
      <c r="I10518" s="1" t="s">
        <v>1</v>
      </c>
      <c r="K10518" s="1" t="str">
        <f t="shared" si="164"/>
        <v>DM-S</v>
      </c>
      <c r="M10518" s="20">
        <v>123456799528</v>
      </c>
    </row>
    <row r="10519" spans="1:13" x14ac:dyDescent="0.2">
      <c r="A10519" s="3">
        <v>240117010518</v>
      </c>
      <c r="B10519" s="4" t="s">
        <v>15803</v>
      </c>
      <c r="C10519" s="5" t="s">
        <v>7312</v>
      </c>
      <c r="E10519" s="1" t="s">
        <v>26135</v>
      </c>
      <c r="H10519" s="1" t="s">
        <v>26136</v>
      </c>
      <c r="I10519" s="1" t="s">
        <v>1</v>
      </c>
      <c r="K10519" s="1" t="str">
        <f t="shared" si="164"/>
        <v>DM-S</v>
      </c>
      <c r="M10519" s="20">
        <v>123456799529</v>
      </c>
    </row>
    <row r="10520" spans="1:13" x14ac:dyDescent="0.2">
      <c r="A10520" s="3">
        <v>240117010519</v>
      </c>
      <c r="B10520" s="4" t="s">
        <v>15804</v>
      </c>
      <c r="C10520" s="8" t="s">
        <v>7311</v>
      </c>
      <c r="E10520" s="1" t="s">
        <v>26135</v>
      </c>
      <c r="H10520" s="1" t="s">
        <v>26136</v>
      </c>
      <c r="I10520" s="1" t="s">
        <v>1</v>
      </c>
      <c r="K10520" s="1" t="str">
        <f t="shared" si="164"/>
        <v>DM-S</v>
      </c>
      <c r="M10520" s="20">
        <v>123456799530</v>
      </c>
    </row>
    <row r="10521" spans="1:13" x14ac:dyDescent="0.2">
      <c r="A10521" s="3">
        <v>240117010520</v>
      </c>
      <c r="B10521" s="4" t="s">
        <v>15782</v>
      </c>
      <c r="C10521" s="5" t="s">
        <v>7279</v>
      </c>
      <c r="E10521" s="1" t="s">
        <v>26135</v>
      </c>
      <c r="H10521" s="1" t="s">
        <v>26136</v>
      </c>
      <c r="I10521" s="1" t="s">
        <v>1</v>
      </c>
      <c r="K10521" s="1" t="str">
        <f t="shared" si="164"/>
        <v>DM-S</v>
      </c>
      <c r="M10521" s="20">
        <v>123456799531</v>
      </c>
    </row>
    <row r="10522" spans="1:13" x14ac:dyDescent="0.2">
      <c r="A10522" s="3">
        <v>240117010521</v>
      </c>
      <c r="B10522" s="4" t="s">
        <v>15780</v>
      </c>
      <c r="C10522" s="8" t="s">
        <v>7276</v>
      </c>
      <c r="E10522" s="1" t="s">
        <v>26135</v>
      </c>
      <c r="H10522" s="1" t="s">
        <v>26136</v>
      </c>
      <c r="I10522" s="1" t="s">
        <v>1</v>
      </c>
      <c r="K10522" s="1" t="str">
        <f t="shared" si="164"/>
        <v>DM-S</v>
      </c>
      <c r="M10522" s="20">
        <v>123456799532</v>
      </c>
    </row>
    <row r="10523" spans="1:13" x14ac:dyDescent="0.2">
      <c r="A10523" s="3">
        <v>240117010522</v>
      </c>
      <c r="B10523" s="4" t="s">
        <v>15775</v>
      </c>
      <c r="C10523" s="8" t="s">
        <v>7258</v>
      </c>
      <c r="E10523" s="1" t="s">
        <v>26135</v>
      </c>
      <c r="H10523" s="1" t="s">
        <v>26136</v>
      </c>
      <c r="I10523" s="1" t="s">
        <v>1</v>
      </c>
      <c r="K10523" s="1" t="str">
        <f t="shared" si="164"/>
        <v>DM-S</v>
      </c>
      <c r="M10523" s="20">
        <v>123456799533</v>
      </c>
    </row>
    <row r="10524" spans="1:13" x14ac:dyDescent="0.2">
      <c r="A10524" s="3">
        <v>240117010523</v>
      </c>
      <c r="B10524" s="4" t="s">
        <v>15776</v>
      </c>
      <c r="C10524" s="8" t="s">
        <v>7259</v>
      </c>
      <c r="E10524" s="1" t="s">
        <v>26135</v>
      </c>
      <c r="H10524" s="1" t="s">
        <v>26136</v>
      </c>
      <c r="I10524" s="1" t="s">
        <v>1</v>
      </c>
      <c r="K10524" s="1" t="str">
        <f t="shared" si="164"/>
        <v>DM-S</v>
      </c>
      <c r="M10524" s="20">
        <v>123456799534</v>
      </c>
    </row>
    <row r="10525" spans="1:13" x14ac:dyDescent="0.2">
      <c r="A10525" s="3">
        <v>240117010524</v>
      </c>
      <c r="B10525" s="4" t="s">
        <v>15776</v>
      </c>
      <c r="C10525" s="5" t="s">
        <v>7270</v>
      </c>
      <c r="E10525" s="1" t="s">
        <v>26135</v>
      </c>
      <c r="H10525" s="1" t="s">
        <v>26136</v>
      </c>
      <c r="I10525" s="1" t="s">
        <v>1</v>
      </c>
      <c r="K10525" s="1" t="str">
        <f t="shared" si="164"/>
        <v>DM-S</v>
      </c>
      <c r="M10525" s="20">
        <v>123456799535</v>
      </c>
    </row>
    <row r="10526" spans="1:13" x14ac:dyDescent="0.2">
      <c r="A10526" s="3">
        <v>240117010525</v>
      </c>
      <c r="B10526" s="4" t="s">
        <v>15732</v>
      </c>
      <c r="C10526" s="8" t="s">
        <v>7201</v>
      </c>
      <c r="E10526" s="1" t="s">
        <v>26135</v>
      </c>
      <c r="H10526" s="1" t="s">
        <v>26136</v>
      </c>
      <c r="I10526" s="1" t="s">
        <v>1</v>
      </c>
      <c r="K10526" s="1" t="str">
        <f t="shared" si="164"/>
        <v>DM-S</v>
      </c>
      <c r="M10526" s="20">
        <v>123456799536</v>
      </c>
    </row>
    <row r="10527" spans="1:13" x14ac:dyDescent="0.2">
      <c r="A10527" s="3">
        <v>240117010526</v>
      </c>
      <c r="B10527" s="4" t="s">
        <v>15736</v>
      </c>
      <c r="C10527" s="8" t="s">
        <v>7205</v>
      </c>
      <c r="E10527" s="1" t="s">
        <v>26135</v>
      </c>
      <c r="H10527" s="1" t="s">
        <v>26136</v>
      </c>
      <c r="I10527" s="1" t="s">
        <v>1</v>
      </c>
      <c r="K10527" s="1" t="str">
        <f t="shared" si="164"/>
        <v>DM-S</v>
      </c>
      <c r="M10527" s="20">
        <v>123456799537</v>
      </c>
    </row>
    <row r="10528" spans="1:13" x14ac:dyDescent="0.2">
      <c r="A10528" s="3">
        <v>240117010527</v>
      </c>
      <c r="B10528" s="4" t="s">
        <v>15736</v>
      </c>
      <c r="C10528" s="5" t="s">
        <v>7210</v>
      </c>
      <c r="E10528" s="1" t="s">
        <v>26135</v>
      </c>
      <c r="H10528" s="1" t="s">
        <v>26136</v>
      </c>
      <c r="I10528" s="1" t="s">
        <v>1</v>
      </c>
      <c r="K10528" s="1" t="str">
        <f t="shared" si="164"/>
        <v>DM-S</v>
      </c>
      <c r="M10528" s="20">
        <v>123456799538</v>
      </c>
    </row>
    <row r="10529" spans="1:13" x14ac:dyDescent="0.2">
      <c r="A10529" s="3">
        <v>240117010528</v>
      </c>
      <c r="B10529" s="4" t="s">
        <v>15727</v>
      </c>
      <c r="C10529" s="8" t="s">
        <v>7194</v>
      </c>
      <c r="E10529" s="1" t="s">
        <v>26135</v>
      </c>
      <c r="H10529" s="1" t="s">
        <v>26136</v>
      </c>
      <c r="I10529" s="1" t="s">
        <v>1</v>
      </c>
      <c r="K10529" s="1" t="str">
        <f t="shared" si="164"/>
        <v>DM-S</v>
      </c>
      <c r="M10529" s="20">
        <v>123456799539</v>
      </c>
    </row>
    <row r="10530" spans="1:13" x14ac:dyDescent="0.2">
      <c r="A10530" s="3">
        <v>240117010529</v>
      </c>
      <c r="B10530" s="4" t="s">
        <v>15727</v>
      </c>
      <c r="C10530" s="8" t="s">
        <v>7195</v>
      </c>
      <c r="E10530" s="1" t="s">
        <v>26135</v>
      </c>
      <c r="H10530" s="1" t="s">
        <v>26136</v>
      </c>
      <c r="I10530" s="1" t="s">
        <v>1</v>
      </c>
      <c r="K10530" s="1" t="str">
        <f t="shared" si="164"/>
        <v>DM-S</v>
      </c>
      <c r="M10530" s="20">
        <v>123456799540</v>
      </c>
    </row>
    <row r="10531" spans="1:13" x14ac:dyDescent="0.2">
      <c r="A10531" s="3">
        <v>240117010530</v>
      </c>
      <c r="B10531" s="4" t="s">
        <v>15727</v>
      </c>
      <c r="C10531" s="8" t="s">
        <v>7198</v>
      </c>
      <c r="E10531" s="1" t="s">
        <v>26135</v>
      </c>
      <c r="H10531" s="1" t="s">
        <v>26136</v>
      </c>
      <c r="I10531" s="1" t="s">
        <v>1</v>
      </c>
      <c r="K10531" s="1" t="str">
        <f t="shared" si="164"/>
        <v>DM-S</v>
      </c>
      <c r="M10531" s="20">
        <v>123456799541</v>
      </c>
    </row>
    <row r="10532" spans="1:13" x14ac:dyDescent="0.2">
      <c r="A10532" s="3">
        <v>240117010531</v>
      </c>
      <c r="B10532" s="4" t="s">
        <v>15734</v>
      </c>
      <c r="C10532" s="5" t="s">
        <v>7203</v>
      </c>
      <c r="E10532" s="1" t="s">
        <v>26135</v>
      </c>
      <c r="H10532" s="1" t="s">
        <v>26136</v>
      </c>
      <c r="I10532" s="1" t="s">
        <v>1</v>
      </c>
      <c r="K10532" s="1" t="str">
        <f t="shared" si="164"/>
        <v>DM-S</v>
      </c>
      <c r="M10532" s="20">
        <v>123456799542</v>
      </c>
    </row>
    <row r="10533" spans="1:13" x14ac:dyDescent="0.2">
      <c r="A10533" s="3">
        <v>240117010532</v>
      </c>
      <c r="B10533" s="4" t="s">
        <v>15737</v>
      </c>
      <c r="C10533" s="8" t="s">
        <v>7207</v>
      </c>
      <c r="E10533" s="1" t="s">
        <v>26135</v>
      </c>
      <c r="H10533" s="1" t="s">
        <v>26136</v>
      </c>
      <c r="I10533" s="1" t="s">
        <v>1</v>
      </c>
      <c r="K10533" s="1" t="str">
        <f t="shared" si="164"/>
        <v>DM-S</v>
      </c>
      <c r="M10533" s="20">
        <v>123456799543</v>
      </c>
    </row>
    <row r="10534" spans="1:13" x14ac:dyDescent="0.2">
      <c r="A10534" s="3">
        <v>240117010533</v>
      </c>
      <c r="B10534" s="4" t="s">
        <v>15738</v>
      </c>
      <c r="C10534" s="5" t="s">
        <v>7209</v>
      </c>
      <c r="E10534" s="1" t="s">
        <v>26135</v>
      </c>
      <c r="H10534" s="1" t="s">
        <v>26136</v>
      </c>
      <c r="I10534" s="1" t="s">
        <v>1</v>
      </c>
      <c r="K10534" s="1" t="str">
        <f t="shared" si="164"/>
        <v>DM-S</v>
      </c>
      <c r="M10534" s="20">
        <v>123456799544</v>
      </c>
    </row>
    <row r="10535" spans="1:13" x14ac:dyDescent="0.2">
      <c r="A10535" s="3">
        <v>240117010534</v>
      </c>
      <c r="B10535" s="4" t="s">
        <v>15735</v>
      </c>
      <c r="C10535" s="8" t="s">
        <v>7204</v>
      </c>
      <c r="E10535" s="1" t="s">
        <v>26135</v>
      </c>
      <c r="H10535" s="1" t="s">
        <v>26136</v>
      </c>
      <c r="I10535" s="1" t="s">
        <v>1</v>
      </c>
      <c r="K10535" s="1" t="str">
        <f t="shared" si="164"/>
        <v>DM-S</v>
      </c>
      <c r="M10535" s="20">
        <v>123456799545</v>
      </c>
    </row>
    <row r="10536" spans="1:13" x14ac:dyDescent="0.2">
      <c r="A10536" s="3">
        <v>240117010535</v>
      </c>
      <c r="B10536" s="4" t="s">
        <v>15735</v>
      </c>
      <c r="C10536" s="8" t="s">
        <v>7208</v>
      </c>
      <c r="E10536" s="1" t="s">
        <v>26135</v>
      </c>
      <c r="H10536" s="1" t="s">
        <v>26136</v>
      </c>
      <c r="I10536" s="1" t="s">
        <v>1</v>
      </c>
      <c r="K10536" s="1" t="str">
        <f t="shared" si="164"/>
        <v>DM-S</v>
      </c>
      <c r="M10536" s="20">
        <v>123456799546</v>
      </c>
    </row>
    <row r="10537" spans="1:13" x14ac:dyDescent="0.2">
      <c r="A10537" s="3">
        <v>240117010536</v>
      </c>
      <c r="B10537" s="4" t="s">
        <v>15686</v>
      </c>
      <c r="C10537" s="8" t="s">
        <v>7133</v>
      </c>
      <c r="E10537" s="1" t="s">
        <v>26135</v>
      </c>
      <c r="H10537" s="1" t="s">
        <v>26136</v>
      </c>
      <c r="I10537" s="1" t="s">
        <v>1</v>
      </c>
      <c r="K10537" s="1" t="str">
        <f t="shared" si="164"/>
        <v>DM-S</v>
      </c>
      <c r="M10537" s="20">
        <v>123456799547</v>
      </c>
    </row>
    <row r="10538" spans="1:13" x14ac:dyDescent="0.2">
      <c r="A10538" s="3">
        <v>240117010537</v>
      </c>
      <c r="B10538" s="4" t="s">
        <v>15688</v>
      </c>
      <c r="C10538" s="8" t="s">
        <v>7136</v>
      </c>
      <c r="E10538" s="1" t="s">
        <v>26135</v>
      </c>
      <c r="H10538" s="1" t="s">
        <v>26136</v>
      </c>
      <c r="I10538" s="1" t="s">
        <v>1</v>
      </c>
      <c r="K10538" s="1" t="str">
        <f t="shared" si="164"/>
        <v>DM-S</v>
      </c>
      <c r="M10538" s="20">
        <v>123456799548</v>
      </c>
    </row>
    <row r="10539" spans="1:13" x14ac:dyDescent="0.2">
      <c r="A10539" s="3">
        <v>240117010538</v>
      </c>
      <c r="B10539" s="4" t="s">
        <v>15805</v>
      </c>
      <c r="C10539" s="8" t="s">
        <v>7313</v>
      </c>
      <c r="E10539" s="1" t="s">
        <v>26135</v>
      </c>
      <c r="H10539" s="1" t="s">
        <v>26136</v>
      </c>
      <c r="I10539" s="1" t="s">
        <v>1</v>
      </c>
      <c r="K10539" s="1" t="str">
        <f t="shared" si="164"/>
        <v>DM-S</v>
      </c>
      <c r="M10539" s="20">
        <v>123456799549</v>
      </c>
    </row>
    <row r="10540" spans="1:13" x14ac:dyDescent="0.2">
      <c r="A10540" s="3">
        <v>240117010539</v>
      </c>
      <c r="B10540" s="4" t="s">
        <v>15684</v>
      </c>
      <c r="C10540" s="8" t="s">
        <v>7127</v>
      </c>
      <c r="E10540" s="1" t="s">
        <v>26135</v>
      </c>
      <c r="H10540" s="1" t="s">
        <v>26136</v>
      </c>
      <c r="I10540" s="1" t="s">
        <v>1</v>
      </c>
      <c r="K10540" s="1" t="str">
        <f t="shared" si="164"/>
        <v>DM-S</v>
      </c>
      <c r="M10540" s="20">
        <v>123456799550</v>
      </c>
    </row>
    <row r="10541" spans="1:13" x14ac:dyDescent="0.2">
      <c r="A10541" s="3">
        <v>240117010540</v>
      </c>
      <c r="B10541" s="4" t="s">
        <v>15684</v>
      </c>
      <c r="C10541" s="8" t="s">
        <v>7129</v>
      </c>
      <c r="E10541" s="1" t="s">
        <v>26135</v>
      </c>
      <c r="H10541" s="1" t="s">
        <v>26136</v>
      </c>
      <c r="I10541" s="1" t="s">
        <v>1</v>
      </c>
      <c r="K10541" s="1" t="str">
        <f t="shared" si="164"/>
        <v>DM-S</v>
      </c>
      <c r="M10541" s="20">
        <v>123456799551</v>
      </c>
    </row>
    <row r="10542" spans="1:13" x14ac:dyDescent="0.2">
      <c r="A10542" s="3">
        <v>240117010541</v>
      </c>
      <c r="B10542" s="4" t="s">
        <v>15684</v>
      </c>
      <c r="C10542" s="8" t="s">
        <v>7137</v>
      </c>
      <c r="E10542" s="1" t="s">
        <v>26135</v>
      </c>
      <c r="H10542" s="1" t="s">
        <v>26136</v>
      </c>
      <c r="I10542" s="1" t="s">
        <v>1</v>
      </c>
      <c r="K10542" s="1" t="str">
        <f t="shared" si="164"/>
        <v>DM-S</v>
      </c>
      <c r="M10542" s="20">
        <v>123456799552</v>
      </c>
    </row>
    <row r="10543" spans="1:13" x14ac:dyDescent="0.2">
      <c r="A10543" s="3">
        <v>240117010542</v>
      </c>
      <c r="B10543" s="4" t="s">
        <v>15687</v>
      </c>
      <c r="C10543" s="8" t="s">
        <v>7134</v>
      </c>
      <c r="E10543" s="1" t="s">
        <v>26135</v>
      </c>
      <c r="H10543" s="1" t="s">
        <v>26136</v>
      </c>
      <c r="I10543" s="1" t="s">
        <v>1</v>
      </c>
      <c r="K10543" s="1" t="str">
        <f t="shared" si="164"/>
        <v>DM-S</v>
      </c>
      <c r="M10543" s="20">
        <v>123456799553</v>
      </c>
    </row>
    <row r="10544" spans="1:13" x14ac:dyDescent="0.2">
      <c r="A10544" s="3">
        <v>240117010543</v>
      </c>
      <c r="B10544" s="4" t="s">
        <v>15685</v>
      </c>
      <c r="C10544" s="8" t="s">
        <v>7128</v>
      </c>
      <c r="E10544" s="1" t="s">
        <v>26135</v>
      </c>
      <c r="H10544" s="1" t="s">
        <v>26136</v>
      </c>
      <c r="I10544" s="1" t="s">
        <v>1</v>
      </c>
      <c r="K10544" s="1" t="str">
        <f t="shared" si="164"/>
        <v>DM-S</v>
      </c>
      <c r="M10544" s="20">
        <v>123456799554</v>
      </c>
    </row>
    <row r="10545" spans="1:13" x14ac:dyDescent="0.2">
      <c r="A10545" s="3">
        <v>240117010544</v>
      </c>
      <c r="B10545" s="4" t="s">
        <v>15685</v>
      </c>
      <c r="C10545" s="8" t="s">
        <v>7130</v>
      </c>
      <c r="E10545" s="1" t="s">
        <v>26135</v>
      </c>
      <c r="H10545" s="1" t="s">
        <v>26136</v>
      </c>
      <c r="I10545" s="1" t="s">
        <v>1</v>
      </c>
      <c r="K10545" s="1" t="str">
        <f t="shared" si="164"/>
        <v>DM-S</v>
      </c>
      <c r="M10545" s="20">
        <v>123456799555</v>
      </c>
    </row>
    <row r="10546" spans="1:13" x14ac:dyDescent="0.2">
      <c r="A10546" s="3">
        <v>240117010545</v>
      </c>
      <c r="B10546" s="4" t="s">
        <v>15685</v>
      </c>
      <c r="C10546" s="8" t="s">
        <v>7131</v>
      </c>
      <c r="E10546" s="1" t="s">
        <v>26135</v>
      </c>
      <c r="H10546" s="1" t="s">
        <v>26136</v>
      </c>
      <c r="I10546" s="1" t="s">
        <v>1</v>
      </c>
      <c r="K10546" s="1" t="str">
        <f t="shared" si="164"/>
        <v>DM-S</v>
      </c>
      <c r="M10546" s="20">
        <v>123456799556</v>
      </c>
    </row>
    <row r="10547" spans="1:13" x14ac:dyDescent="0.2">
      <c r="A10547" s="3">
        <v>240117010546</v>
      </c>
      <c r="B10547" s="4" t="s">
        <v>15685</v>
      </c>
      <c r="C10547" s="8" t="s">
        <v>7132</v>
      </c>
      <c r="E10547" s="1" t="s">
        <v>26135</v>
      </c>
      <c r="H10547" s="1" t="s">
        <v>26136</v>
      </c>
      <c r="I10547" s="1" t="s">
        <v>1</v>
      </c>
      <c r="K10547" s="1" t="str">
        <f t="shared" si="164"/>
        <v>DM-S</v>
      </c>
      <c r="M10547" s="20">
        <v>123456799557</v>
      </c>
    </row>
    <row r="10548" spans="1:13" x14ac:dyDescent="0.2">
      <c r="A10548" s="3">
        <v>240117010547</v>
      </c>
      <c r="B10548" s="4" t="s">
        <v>15685</v>
      </c>
      <c r="C10548" s="8" t="s">
        <v>7135</v>
      </c>
      <c r="E10548" s="1" t="s">
        <v>26135</v>
      </c>
      <c r="H10548" s="1" t="s">
        <v>26136</v>
      </c>
      <c r="I10548" s="1" t="s">
        <v>1</v>
      </c>
      <c r="K10548" s="1" t="str">
        <f t="shared" si="164"/>
        <v>DM-S</v>
      </c>
      <c r="M10548" s="20">
        <v>123456799558</v>
      </c>
    </row>
    <row r="10549" spans="1:13" x14ac:dyDescent="0.2">
      <c r="A10549" s="3">
        <v>240117010548</v>
      </c>
      <c r="B10549" s="4" t="s">
        <v>15806</v>
      </c>
      <c r="C10549" s="8" t="s">
        <v>7314</v>
      </c>
      <c r="E10549" s="1" t="s">
        <v>26135</v>
      </c>
      <c r="H10549" s="1" t="s">
        <v>26136</v>
      </c>
      <c r="I10549" s="1" t="s">
        <v>1</v>
      </c>
      <c r="K10549" s="1" t="str">
        <f t="shared" si="164"/>
        <v>DM-S</v>
      </c>
      <c r="M10549" s="20">
        <v>123456799559</v>
      </c>
    </row>
    <row r="10550" spans="1:13" x14ac:dyDescent="0.2">
      <c r="A10550" s="3">
        <v>240117010549</v>
      </c>
      <c r="B10550" s="4" t="s">
        <v>15691</v>
      </c>
      <c r="C10550" s="8" t="s">
        <v>7140</v>
      </c>
      <c r="E10550" s="1" t="s">
        <v>26135</v>
      </c>
      <c r="H10550" s="1" t="s">
        <v>26136</v>
      </c>
      <c r="I10550" s="1" t="s">
        <v>1</v>
      </c>
      <c r="K10550" s="1" t="str">
        <f t="shared" si="164"/>
        <v>DM-S</v>
      </c>
      <c r="M10550" s="20">
        <v>123456799560</v>
      </c>
    </row>
    <row r="10551" spans="1:13" x14ac:dyDescent="0.2">
      <c r="A10551" s="3">
        <v>240117010550</v>
      </c>
      <c r="B10551" s="4" t="s">
        <v>15695</v>
      </c>
      <c r="C10551" s="5" t="s">
        <v>7145</v>
      </c>
      <c r="E10551" s="1" t="s">
        <v>26135</v>
      </c>
      <c r="H10551" s="1" t="s">
        <v>26136</v>
      </c>
      <c r="I10551" s="1" t="s">
        <v>1</v>
      </c>
      <c r="K10551" s="1" t="str">
        <f t="shared" si="164"/>
        <v>DM-S</v>
      </c>
      <c r="M10551" s="20">
        <v>123456799561</v>
      </c>
    </row>
    <row r="10552" spans="1:13" x14ac:dyDescent="0.2">
      <c r="A10552" s="3">
        <v>240117010551</v>
      </c>
      <c r="B10552" s="4" t="s">
        <v>15692</v>
      </c>
      <c r="C10552" s="8" t="s">
        <v>7141</v>
      </c>
      <c r="E10552" s="1" t="s">
        <v>26135</v>
      </c>
      <c r="H10552" s="1" t="s">
        <v>26136</v>
      </c>
      <c r="I10552" s="1" t="s">
        <v>1</v>
      </c>
      <c r="K10552" s="1" t="str">
        <f t="shared" si="164"/>
        <v>DM-S</v>
      </c>
      <c r="M10552" s="20">
        <v>123456799562</v>
      </c>
    </row>
    <row r="10553" spans="1:13" x14ac:dyDescent="0.2">
      <c r="A10553" s="3">
        <v>240117010552</v>
      </c>
      <c r="B10553" s="4" t="s">
        <v>15690</v>
      </c>
      <c r="C10553" s="8" t="s">
        <v>7139</v>
      </c>
      <c r="E10553" s="1" t="s">
        <v>26135</v>
      </c>
      <c r="H10553" s="1" t="s">
        <v>26136</v>
      </c>
      <c r="I10553" s="1" t="s">
        <v>1</v>
      </c>
      <c r="K10553" s="1" t="str">
        <f t="shared" si="164"/>
        <v>DM-S</v>
      </c>
      <c r="M10553" s="20">
        <v>123456799563</v>
      </c>
    </row>
    <row r="10554" spans="1:13" x14ac:dyDescent="0.2">
      <c r="A10554" s="3">
        <v>240117010553</v>
      </c>
      <c r="B10554" s="4" t="s">
        <v>15690</v>
      </c>
      <c r="C10554" s="8" t="s">
        <v>7142</v>
      </c>
      <c r="E10554" s="1" t="s">
        <v>26135</v>
      </c>
      <c r="H10554" s="1" t="s">
        <v>26136</v>
      </c>
      <c r="I10554" s="1" t="s">
        <v>1</v>
      </c>
      <c r="K10554" s="1" t="str">
        <f t="shared" si="164"/>
        <v>DM-S</v>
      </c>
      <c r="M10554" s="20">
        <v>123456799564</v>
      </c>
    </row>
    <row r="10555" spans="1:13" x14ac:dyDescent="0.2">
      <c r="A10555" s="3">
        <v>240117010554</v>
      </c>
      <c r="B10555" s="4" t="s">
        <v>15693</v>
      </c>
      <c r="C10555" s="8" t="s">
        <v>7143</v>
      </c>
      <c r="E10555" s="1" t="s">
        <v>26135</v>
      </c>
      <c r="H10555" s="1" t="s">
        <v>26136</v>
      </c>
      <c r="I10555" s="1" t="s">
        <v>1</v>
      </c>
      <c r="K10555" s="1" t="str">
        <f t="shared" si="164"/>
        <v>DM-S</v>
      </c>
      <c r="M10555" s="20">
        <v>123456799565</v>
      </c>
    </row>
    <row r="10556" spans="1:13" x14ac:dyDescent="0.2">
      <c r="A10556" s="3">
        <v>240117010555</v>
      </c>
      <c r="B10556" s="4" t="s">
        <v>15694</v>
      </c>
      <c r="C10556" s="5" t="s">
        <v>7144</v>
      </c>
      <c r="E10556" s="1" t="s">
        <v>26135</v>
      </c>
      <c r="H10556" s="1" t="s">
        <v>26136</v>
      </c>
      <c r="I10556" s="1" t="s">
        <v>1</v>
      </c>
      <c r="K10556" s="1" t="str">
        <f t="shared" si="164"/>
        <v>DM-S</v>
      </c>
      <c r="M10556" s="20">
        <v>123456799566</v>
      </c>
    </row>
    <row r="10557" spans="1:13" x14ac:dyDescent="0.2">
      <c r="A10557" s="3">
        <v>240117010556</v>
      </c>
      <c r="B10557" s="4" t="s">
        <v>15689</v>
      </c>
      <c r="C10557" s="8" t="s">
        <v>7138</v>
      </c>
      <c r="E10557" s="1" t="s">
        <v>26135</v>
      </c>
      <c r="H10557" s="1" t="s">
        <v>26136</v>
      </c>
      <c r="I10557" s="1" t="s">
        <v>1</v>
      </c>
      <c r="K10557" s="1" t="str">
        <f t="shared" si="164"/>
        <v>DM-S</v>
      </c>
      <c r="M10557" s="20">
        <v>123456799567</v>
      </c>
    </row>
    <row r="10558" spans="1:13" x14ac:dyDescent="0.2">
      <c r="A10558" s="3">
        <v>240117010557</v>
      </c>
      <c r="B10558" s="4" t="s">
        <v>15831</v>
      </c>
      <c r="C10558" s="5" t="s">
        <v>7342</v>
      </c>
      <c r="E10558" s="1" t="s">
        <v>26135</v>
      </c>
      <c r="H10558" s="1" t="s">
        <v>26136</v>
      </c>
      <c r="I10558" s="1" t="s">
        <v>1</v>
      </c>
      <c r="K10558" s="1" t="str">
        <f t="shared" si="164"/>
        <v>DM-S</v>
      </c>
      <c r="M10558" s="20">
        <v>123456799568</v>
      </c>
    </row>
    <row r="10559" spans="1:13" x14ac:dyDescent="0.2">
      <c r="A10559" s="3">
        <v>240117010558</v>
      </c>
      <c r="B10559" s="4" t="s">
        <v>15817</v>
      </c>
      <c r="C10559" s="8" t="s">
        <v>7326</v>
      </c>
      <c r="E10559" s="1" t="s">
        <v>26135</v>
      </c>
      <c r="H10559" s="1" t="s">
        <v>26136</v>
      </c>
      <c r="I10559" s="1" t="s">
        <v>1</v>
      </c>
      <c r="K10559" s="1" t="str">
        <f t="shared" si="164"/>
        <v>DM-S</v>
      </c>
      <c r="M10559" s="20">
        <v>123456799569</v>
      </c>
    </row>
    <row r="10560" spans="1:13" x14ac:dyDescent="0.2">
      <c r="A10560" s="3">
        <v>240117010559</v>
      </c>
      <c r="B10560" s="4" t="s">
        <v>15815</v>
      </c>
      <c r="C10560" s="8" t="s">
        <v>7324</v>
      </c>
      <c r="E10560" s="1" t="s">
        <v>26135</v>
      </c>
      <c r="H10560" s="1" t="s">
        <v>26136</v>
      </c>
      <c r="I10560" s="1" t="s">
        <v>1</v>
      </c>
      <c r="K10560" s="1" t="str">
        <f t="shared" si="164"/>
        <v>DM-S</v>
      </c>
      <c r="M10560" s="20">
        <v>123456799570</v>
      </c>
    </row>
    <row r="10561" spans="1:13" x14ac:dyDescent="0.2">
      <c r="A10561" s="3">
        <v>240117010560</v>
      </c>
      <c r="B10561" s="4" t="s">
        <v>15814</v>
      </c>
      <c r="C10561" s="8" t="s">
        <v>7323</v>
      </c>
      <c r="E10561" s="1" t="s">
        <v>26135</v>
      </c>
      <c r="H10561" s="1" t="s">
        <v>26136</v>
      </c>
      <c r="I10561" s="1" t="s">
        <v>1</v>
      </c>
      <c r="K10561" s="1" t="str">
        <f t="shared" si="164"/>
        <v>DM-S</v>
      </c>
      <c r="M10561" s="20">
        <v>123456799571</v>
      </c>
    </row>
    <row r="10562" spans="1:13" x14ac:dyDescent="0.2">
      <c r="A10562" s="3">
        <v>240117010561</v>
      </c>
      <c r="B10562" s="4" t="s">
        <v>15820</v>
      </c>
      <c r="C10562" s="8" t="s">
        <v>7329</v>
      </c>
      <c r="E10562" s="1" t="s">
        <v>26135</v>
      </c>
      <c r="H10562" s="1" t="s">
        <v>26136</v>
      </c>
      <c r="I10562" s="1" t="s">
        <v>1</v>
      </c>
      <c r="K10562" s="1" t="str">
        <f t="shared" si="164"/>
        <v>DM-S</v>
      </c>
      <c r="M10562" s="20">
        <v>123456799572</v>
      </c>
    </row>
    <row r="10563" spans="1:13" x14ac:dyDescent="0.2">
      <c r="A10563" s="3">
        <v>240117010562</v>
      </c>
      <c r="B10563" s="4" t="s">
        <v>15826</v>
      </c>
      <c r="C10563" s="8" t="s">
        <v>7336</v>
      </c>
      <c r="E10563" s="1" t="s">
        <v>26135</v>
      </c>
      <c r="H10563" s="1" t="s">
        <v>26136</v>
      </c>
      <c r="I10563" s="1" t="s">
        <v>1</v>
      </c>
      <c r="K10563" s="1" t="str">
        <f t="shared" ref="K10563:K10626" si="165">IF(A10562="", "", L$2)</f>
        <v>DM-S</v>
      </c>
      <c r="M10563" s="20">
        <v>123456799573</v>
      </c>
    </row>
    <row r="10564" spans="1:13" x14ac:dyDescent="0.2">
      <c r="A10564" s="3">
        <v>240117010563</v>
      </c>
      <c r="B10564" s="4" t="s">
        <v>15816</v>
      </c>
      <c r="C10564" s="8" t="s">
        <v>7325</v>
      </c>
      <c r="E10564" s="1" t="s">
        <v>26135</v>
      </c>
      <c r="H10564" s="1" t="s">
        <v>26136</v>
      </c>
      <c r="I10564" s="1" t="s">
        <v>1</v>
      </c>
      <c r="K10564" s="1" t="str">
        <f t="shared" si="165"/>
        <v>DM-S</v>
      </c>
      <c r="M10564" s="20">
        <v>123456799574</v>
      </c>
    </row>
    <row r="10565" spans="1:13" x14ac:dyDescent="0.2">
      <c r="A10565" s="3">
        <v>240117010564</v>
      </c>
      <c r="B10565" s="4" t="s">
        <v>15818</v>
      </c>
      <c r="C10565" s="8" t="s">
        <v>7327</v>
      </c>
      <c r="E10565" s="1" t="s">
        <v>26135</v>
      </c>
      <c r="H10565" s="1" t="s">
        <v>26136</v>
      </c>
      <c r="I10565" s="1" t="s">
        <v>1</v>
      </c>
      <c r="K10565" s="1" t="str">
        <f t="shared" si="165"/>
        <v>DM-S</v>
      </c>
      <c r="M10565" s="20">
        <v>123456799575</v>
      </c>
    </row>
    <row r="10566" spans="1:13" x14ac:dyDescent="0.2">
      <c r="A10566" s="3">
        <v>240117010565</v>
      </c>
      <c r="B10566" s="4" t="s">
        <v>15813</v>
      </c>
      <c r="C10566" s="8" t="s">
        <v>7322</v>
      </c>
      <c r="E10566" s="1" t="s">
        <v>26135</v>
      </c>
      <c r="H10566" s="1" t="s">
        <v>26136</v>
      </c>
      <c r="I10566" s="1" t="s">
        <v>1</v>
      </c>
      <c r="K10566" s="1" t="str">
        <f t="shared" si="165"/>
        <v>DM-S</v>
      </c>
      <c r="M10566" s="20">
        <v>123456799576</v>
      </c>
    </row>
    <row r="10567" spans="1:13" x14ac:dyDescent="0.2">
      <c r="A10567" s="3">
        <v>240117010566</v>
      </c>
      <c r="B10567" s="4" t="s">
        <v>15830</v>
      </c>
      <c r="C10567" s="5" t="s">
        <v>7341</v>
      </c>
      <c r="E10567" s="1" t="s">
        <v>26135</v>
      </c>
      <c r="H10567" s="1" t="s">
        <v>26136</v>
      </c>
      <c r="I10567" s="1" t="s">
        <v>1</v>
      </c>
      <c r="K10567" s="1" t="str">
        <f t="shared" si="165"/>
        <v>DM-S</v>
      </c>
      <c r="M10567" s="20">
        <v>123456799577</v>
      </c>
    </row>
    <row r="10568" spans="1:13" x14ac:dyDescent="0.2">
      <c r="A10568" s="3">
        <v>240117010567</v>
      </c>
      <c r="B10568" s="4" t="s">
        <v>15819</v>
      </c>
      <c r="C10568" s="8" t="s">
        <v>7328</v>
      </c>
      <c r="E10568" s="1" t="s">
        <v>26135</v>
      </c>
      <c r="H10568" s="1" t="s">
        <v>26136</v>
      </c>
      <c r="I10568" s="1" t="s">
        <v>1</v>
      </c>
      <c r="K10568" s="1" t="str">
        <f t="shared" si="165"/>
        <v>DM-S</v>
      </c>
      <c r="M10568" s="20">
        <v>123456799578</v>
      </c>
    </row>
    <row r="10569" spans="1:13" x14ac:dyDescent="0.2">
      <c r="A10569" s="3">
        <v>240117010568</v>
      </c>
      <c r="B10569" s="4" t="s">
        <v>15829</v>
      </c>
      <c r="C10569" s="5" t="s">
        <v>7339</v>
      </c>
      <c r="E10569" s="1" t="s">
        <v>26135</v>
      </c>
      <c r="H10569" s="1" t="s">
        <v>26136</v>
      </c>
      <c r="I10569" s="1" t="s">
        <v>1</v>
      </c>
      <c r="K10569" s="1" t="str">
        <f t="shared" si="165"/>
        <v>DM-S</v>
      </c>
      <c r="M10569" s="20">
        <v>123456799579</v>
      </c>
    </row>
    <row r="10570" spans="1:13" x14ac:dyDescent="0.2">
      <c r="A10570" s="3">
        <v>240117010569</v>
      </c>
      <c r="B10570" s="4" t="s">
        <v>15822</v>
      </c>
      <c r="C10570" s="8" t="s">
        <v>7332</v>
      </c>
      <c r="E10570" s="1" t="s">
        <v>26135</v>
      </c>
      <c r="H10570" s="1" t="s">
        <v>26136</v>
      </c>
      <c r="I10570" s="1" t="s">
        <v>1</v>
      </c>
      <c r="K10570" s="1" t="str">
        <f t="shared" si="165"/>
        <v>DM-S</v>
      </c>
      <c r="M10570" s="20">
        <v>123456799580</v>
      </c>
    </row>
    <row r="10571" spans="1:13" x14ac:dyDescent="0.2">
      <c r="A10571" s="3">
        <v>240117010570</v>
      </c>
      <c r="B10571" s="4" t="s">
        <v>238</v>
      </c>
      <c r="C10571" s="8" t="s">
        <v>7330</v>
      </c>
      <c r="E10571" s="1" t="s">
        <v>26135</v>
      </c>
      <c r="H10571" s="1" t="s">
        <v>26136</v>
      </c>
      <c r="I10571" s="1" t="s">
        <v>1</v>
      </c>
      <c r="K10571" s="1" t="str">
        <f t="shared" si="165"/>
        <v>DM-S</v>
      </c>
      <c r="M10571" s="20">
        <v>123456799581</v>
      </c>
    </row>
    <row r="10572" spans="1:13" x14ac:dyDescent="0.2">
      <c r="A10572" s="3">
        <v>240117010571</v>
      </c>
      <c r="B10572" s="4" t="s">
        <v>238</v>
      </c>
      <c r="C10572" s="8" t="s">
        <v>381</v>
      </c>
      <c r="E10572" s="1" t="s">
        <v>26135</v>
      </c>
      <c r="H10572" s="1" t="s">
        <v>26136</v>
      </c>
      <c r="I10572" s="1" t="s">
        <v>1</v>
      </c>
      <c r="K10572" s="1" t="str">
        <f t="shared" si="165"/>
        <v>DM-S</v>
      </c>
      <c r="M10572" s="20">
        <v>123456799582</v>
      </c>
    </row>
    <row r="10573" spans="1:13" x14ac:dyDescent="0.2">
      <c r="A10573" s="3">
        <v>240117010572</v>
      </c>
      <c r="B10573" s="4" t="s">
        <v>15825</v>
      </c>
      <c r="C10573" s="8" t="s">
        <v>7335</v>
      </c>
      <c r="E10573" s="1" t="s">
        <v>26135</v>
      </c>
      <c r="H10573" s="1" t="s">
        <v>26136</v>
      </c>
      <c r="I10573" s="1" t="s">
        <v>1</v>
      </c>
      <c r="K10573" s="1" t="str">
        <f t="shared" si="165"/>
        <v>DM-S</v>
      </c>
      <c r="M10573" s="20">
        <v>123456799583</v>
      </c>
    </row>
    <row r="10574" spans="1:13" x14ac:dyDescent="0.2">
      <c r="A10574" s="3">
        <v>240117010573</v>
      </c>
      <c r="B10574" s="4" t="s">
        <v>15821</v>
      </c>
      <c r="C10574" s="8" t="s">
        <v>7331</v>
      </c>
      <c r="E10574" s="1" t="s">
        <v>26135</v>
      </c>
      <c r="H10574" s="1" t="s">
        <v>26136</v>
      </c>
      <c r="I10574" s="1" t="s">
        <v>1</v>
      </c>
      <c r="K10574" s="1" t="str">
        <f t="shared" si="165"/>
        <v>DM-S</v>
      </c>
      <c r="M10574" s="20">
        <v>123456799584</v>
      </c>
    </row>
    <row r="10575" spans="1:13" x14ac:dyDescent="0.2">
      <c r="A10575" s="3">
        <v>240117010574</v>
      </c>
      <c r="B10575" s="4" t="s">
        <v>15828</v>
      </c>
      <c r="C10575" s="8" t="s">
        <v>7338</v>
      </c>
      <c r="E10575" s="1" t="s">
        <v>26135</v>
      </c>
      <c r="H10575" s="1" t="s">
        <v>26136</v>
      </c>
      <c r="I10575" s="1" t="s">
        <v>1</v>
      </c>
      <c r="K10575" s="1" t="str">
        <f t="shared" si="165"/>
        <v>DM-S</v>
      </c>
      <c r="M10575" s="20">
        <v>123456799585</v>
      </c>
    </row>
    <row r="10576" spans="1:13" x14ac:dyDescent="0.2">
      <c r="A10576" s="3">
        <v>240117010575</v>
      </c>
      <c r="B10576" s="4" t="s">
        <v>15828</v>
      </c>
      <c r="C10576" s="5" t="s">
        <v>7340</v>
      </c>
      <c r="E10576" s="1" t="s">
        <v>26135</v>
      </c>
      <c r="H10576" s="1" t="s">
        <v>26136</v>
      </c>
      <c r="I10576" s="1" t="s">
        <v>1</v>
      </c>
      <c r="K10576" s="1" t="str">
        <f t="shared" si="165"/>
        <v>DM-S</v>
      </c>
      <c r="M10576" s="20">
        <v>123456799586</v>
      </c>
    </row>
    <row r="10577" spans="1:13" x14ac:dyDescent="0.2">
      <c r="A10577" s="3">
        <v>240117010576</v>
      </c>
      <c r="B10577" s="4" t="s">
        <v>15823</v>
      </c>
      <c r="C10577" s="8" t="s">
        <v>7333</v>
      </c>
      <c r="E10577" s="1" t="s">
        <v>26135</v>
      </c>
      <c r="H10577" s="1" t="s">
        <v>26136</v>
      </c>
      <c r="I10577" s="1" t="s">
        <v>1</v>
      </c>
      <c r="K10577" s="1" t="str">
        <f t="shared" si="165"/>
        <v>DM-S</v>
      </c>
      <c r="M10577" s="20">
        <v>123456799587</v>
      </c>
    </row>
    <row r="10578" spans="1:13" x14ac:dyDescent="0.2">
      <c r="A10578" s="3">
        <v>240117010577</v>
      </c>
      <c r="B10578" s="4" t="s">
        <v>15824</v>
      </c>
      <c r="C10578" s="8" t="s">
        <v>7334</v>
      </c>
      <c r="E10578" s="1" t="s">
        <v>26135</v>
      </c>
      <c r="H10578" s="1" t="s">
        <v>26136</v>
      </c>
      <c r="I10578" s="1" t="s">
        <v>1</v>
      </c>
      <c r="K10578" s="1" t="str">
        <f t="shared" si="165"/>
        <v>DM-S</v>
      </c>
      <c r="M10578" s="20">
        <v>123456799588</v>
      </c>
    </row>
    <row r="10579" spans="1:13" x14ac:dyDescent="0.2">
      <c r="A10579" s="3">
        <v>240117010578</v>
      </c>
      <c r="B10579" s="4" t="s">
        <v>15754</v>
      </c>
      <c r="C10579" s="8" t="s">
        <v>7229</v>
      </c>
      <c r="E10579" s="1" t="s">
        <v>26135</v>
      </c>
      <c r="H10579" s="1" t="s">
        <v>26136</v>
      </c>
      <c r="I10579" s="1" t="s">
        <v>1</v>
      </c>
      <c r="K10579" s="1" t="str">
        <f t="shared" si="165"/>
        <v>DM-S</v>
      </c>
      <c r="M10579" s="20">
        <v>123456799589</v>
      </c>
    </row>
    <row r="10580" spans="1:13" x14ac:dyDescent="0.2">
      <c r="A10580" s="3">
        <v>240117010579</v>
      </c>
      <c r="B10580" s="4" t="s">
        <v>15753</v>
      </c>
      <c r="C10580" s="8" t="s">
        <v>7228</v>
      </c>
      <c r="E10580" s="1" t="s">
        <v>26135</v>
      </c>
      <c r="H10580" s="1" t="s">
        <v>26136</v>
      </c>
      <c r="I10580" s="1" t="s">
        <v>1</v>
      </c>
      <c r="K10580" s="1" t="str">
        <f t="shared" si="165"/>
        <v>DM-S</v>
      </c>
      <c r="M10580" s="20">
        <v>123456799590</v>
      </c>
    </row>
    <row r="10581" spans="1:13" x14ac:dyDescent="0.2">
      <c r="A10581" s="3">
        <v>240117010580</v>
      </c>
      <c r="B10581" s="4" t="s">
        <v>15755</v>
      </c>
      <c r="C10581" s="8" t="s">
        <v>7230</v>
      </c>
      <c r="E10581" s="1" t="s">
        <v>26135</v>
      </c>
      <c r="H10581" s="1" t="s">
        <v>26136</v>
      </c>
      <c r="I10581" s="1" t="s">
        <v>1</v>
      </c>
      <c r="K10581" s="1" t="str">
        <f t="shared" si="165"/>
        <v>DM-S</v>
      </c>
      <c r="M10581" s="20">
        <v>123456799591</v>
      </c>
    </row>
    <row r="10582" spans="1:13" x14ac:dyDescent="0.2">
      <c r="A10582" s="3">
        <v>240117010581</v>
      </c>
      <c r="B10582" s="4" t="s">
        <v>15751</v>
      </c>
      <c r="C10582" s="8" t="s">
        <v>7226</v>
      </c>
      <c r="E10582" s="1" t="s">
        <v>26135</v>
      </c>
      <c r="H10582" s="1" t="s">
        <v>26136</v>
      </c>
      <c r="I10582" s="1" t="s">
        <v>1</v>
      </c>
      <c r="K10582" s="1" t="str">
        <f t="shared" si="165"/>
        <v>DM-S</v>
      </c>
      <c r="M10582" s="20">
        <v>123456799592</v>
      </c>
    </row>
    <row r="10583" spans="1:13" x14ac:dyDescent="0.2">
      <c r="A10583" s="3">
        <v>240117010582</v>
      </c>
      <c r="B10583" s="4" t="s">
        <v>15751</v>
      </c>
      <c r="C10583" s="8" t="s">
        <v>7231</v>
      </c>
      <c r="E10583" s="1" t="s">
        <v>26135</v>
      </c>
      <c r="H10583" s="1" t="s">
        <v>26136</v>
      </c>
      <c r="I10583" s="1" t="s">
        <v>1</v>
      </c>
      <c r="K10583" s="1" t="str">
        <f t="shared" si="165"/>
        <v>DM-S</v>
      </c>
      <c r="M10583" s="20">
        <v>123456799593</v>
      </c>
    </row>
    <row r="10584" spans="1:13" x14ac:dyDescent="0.2">
      <c r="A10584" s="3">
        <v>240117010583</v>
      </c>
      <c r="B10584" s="4" t="s">
        <v>15752</v>
      </c>
      <c r="C10584" s="5" t="s">
        <v>7227</v>
      </c>
      <c r="E10584" s="1" t="s">
        <v>26135</v>
      </c>
      <c r="H10584" s="1" t="s">
        <v>26136</v>
      </c>
      <c r="I10584" s="1" t="s">
        <v>1</v>
      </c>
      <c r="K10584" s="1" t="str">
        <f t="shared" si="165"/>
        <v>DM-S</v>
      </c>
      <c r="M10584" s="20">
        <v>123456799594</v>
      </c>
    </row>
    <row r="10585" spans="1:13" x14ac:dyDescent="0.2">
      <c r="A10585" s="3">
        <v>240117010584</v>
      </c>
      <c r="B10585" s="4" t="s">
        <v>15756</v>
      </c>
      <c r="C10585" s="8" t="s">
        <v>7232</v>
      </c>
      <c r="E10585" s="1" t="s">
        <v>26135</v>
      </c>
      <c r="H10585" s="1" t="s">
        <v>26136</v>
      </c>
      <c r="I10585" s="1" t="s">
        <v>1</v>
      </c>
      <c r="K10585" s="1" t="str">
        <f t="shared" si="165"/>
        <v>DM-S</v>
      </c>
      <c r="M10585" s="20">
        <v>123456799595</v>
      </c>
    </row>
    <row r="10586" spans="1:13" x14ac:dyDescent="0.2">
      <c r="A10586" s="3">
        <v>240117010585</v>
      </c>
      <c r="B10586" s="4" t="s">
        <v>15812</v>
      </c>
      <c r="C10586" s="5" t="s">
        <v>7320</v>
      </c>
      <c r="E10586" s="1" t="s">
        <v>26135</v>
      </c>
      <c r="H10586" s="1" t="s">
        <v>26136</v>
      </c>
      <c r="I10586" s="1" t="s">
        <v>1</v>
      </c>
      <c r="K10586" s="1" t="str">
        <f t="shared" si="165"/>
        <v>DM-S</v>
      </c>
      <c r="M10586" s="20">
        <v>123456799596</v>
      </c>
    </row>
    <row r="10587" spans="1:13" x14ac:dyDescent="0.2">
      <c r="A10587" s="3">
        <v>240117010586</v>
      </c>
      <c r="B10587" s="4" t="s">
        <v>15811</v>
      </c>
      <c r="C10587" s="5" t="s">
        <v>7319</v>
      </c>
      <c r="E10587" s="1" t="s">
        <v>26135</v>
      </c>
      <c r="H10587" s="1" t="s">
        <v>26136</v>
      </c>
      <c r="I10587" s="1" t="s">
        <v>1</v>
      </c>
      <c r="K10587" s="1" t="str">
        <f t="shared" si="165"/>
        <v>DM-S</v>
      </c>
      <c r="M10587" s="20">
        <v>123456799597</v>
      </c>
    </row>
    <row r="10588" spans="1:13" x14ac:dyDescent="0.2">
      <c r="A10588" s="3">
        <v>240117010587</v>
      </c>
      <c r="B10588" s="4" t="s">
        <v>15827</v>
      </c>
      <c r="C10588" s="8" t="s">
        <v>7337</v>
      </c>
      <c r="E10588" s="1" t="s">
        <v>26135</v>
      </c>
      <c r="H10588" s="1" t="s">
        <v>26136</v>
      </c>
      <c r="I10588" s="1" t="s">
        <v>1</v>
      </c>
      <c r="K10588" s="1" t="str">
        <f t="shared" si="165"/>
        <v>DM-S</v>
      </c>
      <c r="M10588" s="20">
        <v>123456799598</v>
      </c>
    </row>
    <row r="10589" spans="1:13" x14ac:dyDescent="0.2">
      <c r="A10589" s="3">
        <v>240117010588</v>
      </c>
      <c r="B10589" s="4" t="s">
        <v>15810</v>
      </c>
      <c r="C10589" s="5" t="s">
        <v>7318</v>
      </c>
      <c r="E10589" s="1" t="s">
        <v>26135</v>
      </c>
      <c r="H10589" s="1" t="s">
        <v>26136</v>
      </c>
      <c r="I10589" s="1" t="s">
        <v>1</v>
      </c>
      <c r="K10589" s="1" t="str">
        <f t="shared" si="165"/>
        <v>DM-S</v>
      </c>
      <c r="M10589" s="20">
        <v>123456799599</v>
      </c>
    </row>
    <row r="10590" spans="1:13" x14ac:dyDescent="0.2">
      <c r="A10590" s="3">
        <v>240117010589</v>
      </c>
      <c r="B10590" s="4" t="s">
        <v>15810</v>
      </c>
      <c r="C10590" s="8" t="s">
        <v>7321</v>
      </c>
      <c r="E10590" s="1" t="s">
        <v>26135</v>
      </c>
      <c r="H10590" s="1" t="s">
        <v>26136</v>
      </c>
      <c r="I10590" s="1" t="s">
        <v>1</v>
      </c>
      <c r="K10590" s="1" t="str">
        <f t="shared" si="165"/>
        <v>DM-S</v>
      </c>
      <c r="M10590" s="20">
        <v>123456799600</v>
      </c>
    </row>
    <row r="10591" spans="1:13" x14ac:dyDescent="0.2">
      <c r="A10591" s="3">
        <v>240117010590</v>
      </c>
      <c r="B10591" s="4" t="s">
        <v>15807</v>
      </c>
      <c r="C10591" s="5" t="s">
        <v>7315</v>
      </c>
      <c r="E10591" s="1" t="s">
        <v>26135</v>
      </c>
      <c r="H10591" s="1" t="s">
        <v>26136</v>
      </c>
      <c r="I10591" s="1" t="s">
        <v>1</v>
      </c>
      <c r="K10591" s="1" t="str">
        <f t="shared" si="165"/>
        <v>DM-S</v>
      </c>
      <c r="M10591" s="20">
        <v>123456799601</v>
      </c>
    </row>
    <row r="10592" spans="1:13" x14ac:dyDescent="0.2">
      <c r="A10592" s="3">
        <v>240117010591</v>
      </c>
      <c r="B10592" s="4" t="s">
        <v>15809</v>
      </c>
      <c r="C10592" s="5" t="s">
        <v>7317</v>
      </c>
      <c r="E10592" s="1" t="s">
        <v>26135</v>
      </c>
      <c r="H10592" s="1" t="s">
        <v>26136</v>
      </c>
      <c r="I10592" s="1" t="s">
        <v>1</v>
      </c>
      <c r="K10592" s="1" t="str">
        <f t="shared" si="165"/>
        <v>DM-S</v>
      </c>
      <c r="M10592" s="20">
        <v>123456799602</v>
      </c>
    </row>
    <row r="10593" spans="1:13" x14ac:dyDescent="0.2">
      <c r="A10593" s="3">
        <v>240117010592</v>
      </c>
      <c r="B10593" s="4" t="s">
        <v>140</v>
      </c>
      <c r="C10593" s="5" t="s">
        <v>300</v>
      </c>
      <c r="E10593" s="1" t="s">
        <v>26135</v>
      </c>
      <c r="H10593" s="1" t="s">
        <v>26136</v>
      </c>
      <c r="I10593" s="1" t="s">
        <v>1</v>
      </c>
      <c r="K10593" s="1" t="str">
        <f t="shared" si="165"/>
        <v>DM-S</v>
      </c>
      <c r="M10593" s="20">
        <v>123456799603</v>
      </c>
    </row>
    <row r="10594" spans="1:13" x14ac:dyDescent="0.2">
      <c r="A10594" s="3">
        <v>240117010593</v>
      </c>
      <c r="B10594" s="4" t="s">
        <v>15808</v>
      </c>
      <c r="C10594" s="5" t="s">
        <v>7316</v>
      </c>
      <c r="E10594" s="1" t="s">
        <v>26135</v>
      </c>
      <c r="H10594" s="1" t="s">
        <v>26136</v>
      </c>
      <c r="I10594" s="1" t="s">
        <v>1</v>
      </c>
      <c r="K10594" s="1" t="str">
        <f t="shared" si="165"/>
        <v>DM-S</v>
      </c>
      <c r="M10594" s="20">
        <v>123456799604</v>
      </c>
    </row>
    <row r="10595" spans="1:13" x14ac:dyDescent="0.2">
      <c r="A10595" s="3">
        <v>240117010594</v>
      </c>
      <c r="B10595" s="4" t="s">
        <v>15733</v>
      </c>
      <c r="C10595" s="8" t="s">
        <v>7202</v>
      </c>
      <c r="E10595" s="1" t="s">
        <v>26135</v>
      </c>
      <c r="H10595" s="1" t="s">
        <v>26136</v>
      </c>
      <c r="I10595" s="1" t="s">
        <v>1</v>
      </c>
      <c r="K10595" s="1" t="str">
        <f t="shared" si="165"/>
        <v>DM-S</v>
      </c>
      <c r="M10595" s="20">
        <v>123456799605</v>
      </c>
    </row>
    <row r="10596" spans="1:13" x14ac:dyDescent="0.2">
      <c r="A10596" s="3">
        <v>240117010595</v>
      </c>
      <c r="B10596" s="4" t="s">
        <v>15730</v>
      </c>
      <c r="C10596" s="8" t="s">
        <v>7199</v>
      </c>
      <c r="E10596" s="1" t="s">
        <v>26135</v>
      </c>
      <c r="H10596" s="1" t="s">
        <v>26136</v>
      </c>
      <c r="I10596" s="1" t="s">
        <v>1</v>
      </c>
      <c r="K10596" s="1" t="str">
        <f t="shared" si="165"/>
        <v>DM-S</v>
      </c>
      <c r="M10596" s="20">
        <v>123456799606</v>
      </c>
    </row>
    <row r="10597" spans="1:13" x14ac:dyDescent="0.2">
      <c r="A10597" s="3">
        <v>240117010596</v>
      </c>
      <c r="B10597" s="4" t="s">
        <v>15729</v>
      </c>
      <c r="C10597" s="8" t="s">
        <v>7197</v>
      </c>
      <c r="E10597" s="1" t="s">
        <v>26135</v>
      </c>
      <c r="H10597" s="1" t="s">
        <v>26136</v>
      </c>
      <c r="I10597" s="1" t="s">
        <v>1</v>
      </c>
      <c r="K10597" s="1" t="str">
        <f t="shared" si="165"/>
        <v>DM-S</v>
      </c>
      <c r="M10597" s="20">
        <v>123456799607</v>
      </c>
    </row>
    <row r="10598" spans="1:13" x14ac:dyDescent="0.2">
      <c r="A10598" s="3">
        <v>240117010597</v>
      </c>
      <c r="B10598" s="4" t="s">
        <v>15731</v>
      </c>
      <c r="C10598" s="8" t="s">
        <v>7200</v>
      </c>
      <c r="E10598" s="1" t="s">
        <v>26135</v>
      </c>
      <c r="H10598" s="1" t="s">
        <v>26136</v>
      </c>
      <c r="I10598" s="1" t="s">
        <v>1</v>
      </c>
      <c r="K10598" s="1" t="str">
        <f t="shared" si="165"/>
        <v>DM-S</v>
      </c>
      <c r="M10598" s="20">
        <v>123456799608</v>
      </c>
    </row>
    <row r="10599" spans="1:13" x14ac:dyDescent="0.2">
      <c r="A10599" s="3">
        <v>240117010598</v>
      </c>
      <c r="B10599" s="4" t="s">
        <v>15731</v>
      </c>
      <c r="C10599" s="5" t="s">
        <v>7206</v>
      </c>
      <c r="E10599" s="1" t="s">
        <v>26135</v>
      </c>
      <c r="H10599" s="1" t="s">
        <v>26136</v>
      </c>
      <c r="I10599" s="1" t="s">
        <v>1</v>
      </c>
      <c r="K10599" s="1" t="str">
        <f t="shared" si="165"/>
        <v>DM-S</v>
      </c>
      <c r="M10599" s="20">
        <v>123456799609</v>
      </c>
    </row>
    <row r="10600" spans="1:13" x14ac:dyDescent="0.2">
      <c r="A10600" s="3">
        <v>240117010599</v>
      </c>
      <c r="B10600" s="4" t="s">
        <v>15728</v>
      </c>
      <c r="C10600" s="8" t="s">
        <v>7196</v>
      </c>
      <c r="E10600" s="1" t="s">
        <v>26135</v>
      </c>
      <c r="H10600" s="1" t="s">
        <v>26136</v>
      </c>
      <c r="I10600" s="1" t="s">
        <v>1</v>
      </c>
      <c r="K10600" s="1" t="str">
        <f t="shared" si="165"/>
        <v>DM-S</v>
      </c>
      <c r="M10600" s="20">
        <v>123456799610</v>
      </c>
    </row>
    <row r="10601" spans="1:13" x14ac:dyDescent="0.2">
      <c r="A10601" s="3">
        <v>240117010600</v>
      </c>
      <c r="B10601" s="4" t="s">
        <v>15739</v>
      </c>
      <c r="C10601" s="8" t="s">
        <v>7211</v>
      </c>
      <c r="E10601" s="1" t="s">
        <v>26135</v>
      </c>
      <c r="H10601" s="1" t="s">
        <v>26136</v>
      </c>
      <c r="I10601" s="1" t="s">
        <v>1</v>
      </c>
      <c r="K10601" s="1" t="str">
        <f t="shared" si="165"/>
        <v>DM-S</v>
      </c>
      <c r="M10601" s="20">
        <v>123456799611</v>
      </c>
    </row>
    <row r="10602" spans="1:13" x14ac:dyDescent="0.2">
      <c r="A10602" s="3">
        <v>240117010601</v>
      </c>
      <c r="B10602" s="4" t="s">
        <v>15843</v>
      </c>
      <c r="C10602" s="8" t="s">
        <v>7354</v>
      </c>
      <c r="E10602" s="1" t="s">
        <v>26135</v>
      </c>
      <c r="H10602" s="1" t="s">
        <v>26136</v>
      </c>
      <c r="I10602" s="1" t="s">
        <v>1</v>
      </c>
      <c r="K10602" s="1" t="str">
        <f t="shared" si="165"/>
        <v>DM-S</v>
      </c>
      <c r="M10602" s="20">
        <v>123456799612</v>
      </c>
    </row>
    <row r="10603" spans="1:13" x14ac:dyDescent="0.2">
      <c r="A10603" s="3">
        <v>240117010602</v>
      </c>
      <c r="B10603" s="4" t="s">
        <v>15835</v>
      </c>
      <c r="C10603" s="5" t="s">
        <v>7346</v>
      </c>
      <c r="E10603" s="1" t="s">
        <v>26135</v>
      </c>
      <c r="H10603" s="1" t="s">
        <v>26136</v>
      </c>
      <c r="I10603" s="1" t="s">
        <v>1</v>
      </c>
      <c r="K10603" s="1" t="str">
        <f t="shared" si="165"/>
        <v>DM-S</v>
      </c>
      <c r="M10603" s="20">
        <v>123456799613</v>
      </c>
    </row>
    <row r="10604" spans="1:13" x14ac:dyDescent="0.2">
      <c r="A10604" s="3">
        <v>240117010603</v>
      </c>
      <c r="B10604" s="4" t="s">
        <v>15849</v>
      </c>
      <c r="C10604" s="8" t="s">
        <v>7360</v>
      </c>
      <c r="E10604" s="1" t="s">
        <v>26135</v>
      </c>
      <c r="H10604" s="1" t="s">
        <v>26136</v>
      </c>
      <c r="I10604" s="1" t="s">
        <v>1</v>
      </c>
      <c r="K10604" s="1" t="str">
        <f t="shared" si="165"/>
        <v>DM-S</v>
      </c>
      <c r="M10604" s="20">
        <v>123456799614</v>
      </c>
    </row>
    <row r="10605" spans="1:13" x14ac:dyDescent="0.2">
      <c r="A10605" s="3">
        <v>240117010604</v>
      </c>
      <c r="B10605" s="4" t="s">
        <v>15849</v>
      </c>
      <c r="C10605" s="8" t="s">
        <v>7362</v>
      </c>
      <c r="E10605" s="1" t="s">
        <v>26135</v>
      </c>
      <c r="H10605" s="1" t="s">
        <v>26136</v>
      </c>
      <c r="I10605" s="1" t="s">
        <v>1</v>
      </c>
      <c r="K10605" s="1" t="str">
        <f t="shared" si="165"/>
        <v>DM-S</v>
      </c>
      <c r="M10605" s="20">
        <v>123456799615</v>
      </c>
    </row>
    <row r="10606" spans="1:13" x14ac:dyDescent="0.2">
      <c r="A10606" s="3">
        <v>240117010605</v>
      </c>
      <c r="B10606" s="4" t="s">
        <v>15838</v>
      </c>
      <c r="C10606" s="8" t="s">
        <v>7349</v>
      </c>
      <c r="E10606" s="1" t="s">
        <v>26135</v>
      </c>
      <c r="H10606" s="1" t="s">
        <v>26136</v>
      </c>
      <c r="I10606" s="1" t="s">
        <v>1</v>
      </c>
      <c r="K10606" s="1" t="str">
        <f t="shared" si="165"/>
        <v>DM-S</v>
      </c>
      <c r="M10606" s="20">
        <v>123456799616</v>
      </c>
    </row>
    <row r="10607" spans="1:13" x14ac:dyDescent="0.2">
      <c r="A10607" s="3">
        <v>240117010606</v>
      </c>
      <c r="B10607" s="4" t="s">
        <v>15855</v>
      </c>
      <c r="C10607" s="7" t="s">
        <v>7368</v>
      </c>
      <c r="E10607" s="1" t="s">
        <v>26135</v>
      </c>
      <c r="H10607" s="1" t="s">
        <v>26136</v>
      </c>
      <c r="I10607" s="1" t="s">
        <v>1</v>
      </c>
      <c r="K10607" s="1" t="str">
        <f t="shared" si="165"/>
        <v>DM-S</v>
      </c>
      <c r="M10607" s="20">
        <v>123456799617</v>
      </c>
    </row>
    <row r="10608" spans="1:13" x14ac:dyDescent="0.2">
      <c r="A10608" s="3">
        <v>240117010607</v>
      </c>
      <c r="B10608" s="4" t="s">
        <v>15854</v>
      </c>
      <c r="C10608" s="5" t="s">
        <v>7367</v>
      </c>
      <c r="E10608" s="1" t="s">
        <v>26135</v>
      </c>
      <c r="H10608" s="1" t="s">
        <v>26136</v>
      </c>
      <c r="I10608" s="1" t="s">
        <v>1</v>
      </c>
      <c r="K10608" s="1" t="str">
        <f t="shared" si="165"/>
        <v>DM-S</v>
      </c>
      <c r="M10608" s="20">
        <v>123456799618</v>
      </c>
    </row>
    <row r="10609" spans="1:13" x14ac:dyDescent="0.2">
      <c r="A10609" s="3">
        <v>240117010608</v>
      </c>
      <c r="B10609" s="4" t="s">
        <v>15845</v>
      </c>
      <c r="C10609" s="8" t="s">
        <v>7356</v>
      </c>
      <c r="E10609" s="1" t="s">
        <v>26135</v>
      </c>
      <c r="H10609" s="1" t="s">
        <v>26136</v>
      </c>
      <c r="I10609" s="1" t="s">
        <v>1</v>
      </c>
      <c r="K10609" s="1" t="str">
        <f t="shared" si="165"/>
        <v>DM-S</v>
      </c>
      <c r="M10609" s="20">
        <v>123456799619</v>
      </c>
    </row>
    <row r="10610" spans="1:13" x14ac:dyDescent="0.2">
      <c r="A10610" s="3">
        <v>240117010609</v>
      </c>
      <c r="B10610" s="4" t="s">
        <v>15841</v>
      </c>
      <c r="C10610" s="8" t="s">
        <v>7352</v>
      </c>
      <c r="E10610" s="1" t="s">
        <v>26135</v>
      </c>
      <c r="H10610" s="1" t="s">
        <v>26136</v>
      </c>
      <c r="I10610" s="1" t="s">
        <v>1</v>
      </c>
      <c r="K10610" s="1" t="str">
        <f t="shared" si="165"/>
        <v>DM-S</v>
      </c>
      <c r="M10610" s="20">
        <v>123456799620</v>
      </c>
    </row>
    <row r="10611" spans="1:13" x14ac:dyDescent="0.2">
      <c r="A10611" s="3">
        <v>240117010610</v>
      </c>
      <c r="B10611" s="4" t="s">
        <v>15834</v>
      </c>
      <c r="C10611" s="8" t="s">
        <v>7345</v>
      </c>
      <c r="E10611" s="1" t="s">
        <v>26135</v>
      </c>
      <c r="H10611" s="1" t="s">
        <v>26136</v>
      </c>
      <c r="I10611" s="1" t="s">
        <v>1</v>
      </c>
      <c r="K10611" s="1" t="str">
        <f t="shared" si="165"/>
        <v>DM-S</v>
      </c>
      <c r="M10611" s="20">
        <v>123456799621</v>
      </c>
    </row>
    <row r="10612" spans="1:13" x14ac:dyDescent="0.2">
      <c r="A10612" s="3">
        <v>240117010611</v>
      </c>
      <c r="B10612" s="4" t="s">
        <v>15840</v>
      </c>
      <c r="C10612" s="8" t="s">
        <v>7351</v>
      </c>
      <c r="E10612" s="1" t="s">
        <v>26135</v>
      </c>
      <c r="H10612" s="1" t="s">
        <v>26136</v>
      </c>
      <c r="I10612" s="1" t="s">
        <v>1</v>
      </c>
      <c r="K10612" s="1" t="str">
        <f t="shared" si="165"/>
        <v>DM-S</v>
      </c>
      <c r="M10612" s="20">
        <v>123456799622</v>
      </c>
    </row>
    <row r="10613" spans="1:13" x14ac:dyDescent="0.2">
      <c r="A10613" s="3">
        <v>240117010612</v>
      </c>
      <c r="B10613" s="4" t="s">
        <v>15852</v>
      </c>
      <c r="C10613" s="8" t="s">
        <v>7365</v>
      </c>
      <c r="E10613" s="1" t="s">
        <v>26135</v>
      </c>
      <c r="H10613" s="1" t="s">
        <v>26136</v>
      </c>
      <c r="I10613" s="1" t="s">
        <v>1</v>
      </c>
      <c r="K10613" s="1" t="str">
        <f t="shared" si="165"/>
        <v>DM-S</v>
      </c>
      <c r="M10613" s="20">
        <v>123456799623</v>
      </c>
    </row>
    <row r="10614" spans="1:13" x14ac:dyDescent="0.2">
      <c r="A10614" s="3">
        <v>240117010613</v>
      </c>
      <c r="B10614" s="4" t="s">
        <v>15833</v>
      </c>
      <c r="C10614" s="5" t="s">
        <v>7344</v>
      </c>
      <c r="E10614" s="1" t="s">
        <v>26135</v>
      </c>
      <c r="H10614" s="1" t="s">
        <v>26136</v>
      </c>
      <c r="I10614" s="1" t="s">
        <v>1</v>
      </c>
      <c r="K10614" s="1" t="str">
        <f t="shared" si="165"/>
        <v>DM-S</v>
      </c>
      <c r="M10614" s="20">
        <v>123456799624</v>
      </c>
    </row>
    <row r="10615" spans="1:13" x14ac:dyDescent="0.2">
      <c r="A10615" s="3">
        <v>240117010614</v>
      </c>
      <c r="B10615" s="4" t="s">
        <v>15832</v>
      </c>
      <c r="C10615" s="5" t="s">
        <v>7343</v>
      </c>
      <c r="E10615" s="1" t="s">
        <v>26135</v>
      </c>
      <c r="H10615" s="1" t="s">
        <v>26136</v>
      </c>
      <c r="I10615" s="1" t="s">
        <v>1</v>
      </c>
      <c r="K10615" s="1" t="str">
        <f t="shared" si="165"/>
        <v>DM-S</v>
      </c>
      <c r="M10615" s="20">
        <v>123456799625</v>
      </c>
    </row>
    <row r="10616" spans="1:13" x14ac:dyDescent="0.2">
      <c r="A10616" s="3">
        <v>240117010615</v>
      </c>
      <c r="B10616" s="4" t="s">
        <v>15837</v>
      </c>
      <c r="C10616" s="5" t="s">
        <v>7348</v>
      </c>
      <c r="E10616" s="1" t="s">
        <v>26135</v>
      </c>
      <c r="H10616" s="1" t="s">
        <v>26136</v>
      </c>
      <c r="I10616" s="1" t="s">
        <v>1</v>
      </c>
      <c r="K10616" s="1" t="str">
        <f t="shared" si="165"/>
        <v>DM-S</v>
      </c>
      <c r="M10616" s="20">
        <v>123456799626</v>
      </c>
    </row>
    <row r="10617" spans="1:13" x14ac:dyDescent="0.2">
      <c r="A10617" s="3">
        <v>240117010616</v>
      </c>
      <c r="B10617" s="4" t="s">
        <v>15836</v>
      </c>
      <c r="C10617" s="5" t="s">
        <v>7347</v>
      </c>
      <c r="E10617" s="1" t="s">
        <v>26135</v>
      </c>
      <c r="H10617" s="1" t="s">
        <v>26136</v>
      </c>
      <c r="I10617" s="1" t="s">
        <v>1</v>
      </c>
      <c r="K10617" s="1" t="str">
        <f t="shared" si="165"/>
        <v>DM-S</v>
      </c>
      <c r="M10617" s="20">
        <v>123456799627</v>
      </c>
    </row>
    <row r="10618" spans="1:13" x14ac:dyDescent="0.2">
      <c r="A10618" s="3">
        <v>240117010617</v>
      </c>
      <c r="B10618" s="4" t="s">
        <v>15842</v>
      </c>
      <c r="C10618" s="8" t="s">
        <v>7353</v>
      </c>
      <c r="E10618" s="1" t="s">
        <v>26135</v>
      </c>
      <c r="H10618" s="1" t="s">
        <v>26136</v>
      </c>
      <c r="I10618" s="1" t="s">
        <v>1</v>
      </c>
      <c r="K10618" s="1" t="str">
        <f t="shared" si="165"/>
        <v>DM-S</v>
      </c>
      <c r="M10618" s="20">
        <v>123456799628</v>
      </c>
    </row>
    <row r="10619" spans="1:13" x14ac:dyDescent="0.2">
      <c r="A10619" s="3">
        <v>240117010618</v>
      </c>
      <c r="B10619" s="4" t="s">
        <v>15848</v>
      </c>
      <c r="C10619" s="5" t="s">
        <v>7359</v>
      </c>
      <c r="E10619" s="1" t="s">
        <v>26135</v>
      </c>
      <c r="H10619" s="1" t="s">
        <v>26136</v>
      </c>
      <c r="I10619" s="1" t="s">
        <v>1</v>
      </c>
      <c r="K10619" s="1" t="str">
        <f t="shared" si="165"/>
        <v>DM-S</v>
      </c>
      <c r="M10619" s="20">
        <v>123456799629</v>
      </c>
    </row>
    <row r="10620" spans="1:13" x14ac:dyDescent="0.2">
      <c r="A10620" s="3">
        <v>240117010619</v>
      </c>
      <c r="B10620" s="4" t="s">
        <v>15848</v>
      </c>
      <c r="C10620" s="5" t="s">
        <v>7361</v>
      </c>
      <c r="E10620" s="1" t="s">
        <v>26135</v>
      </c>
      <c r="H10620" s="1" t="s">
        <v>26136</v>
      </c>
      <c r="I10620" s="1" t="s">
        <v>1</v>
      </c>
      <c r="K10620" s="1" t="str">
        <f t="shared" si="165"/>
        <v>DM-S</v>
      </c>
      <c r="M10620" s="20">
        <v>123456799630</v>
      </c>
    </row>
    <row r="10621" spans="1:13" x14ac:dyDescent="0.2">
      <c r="A10621" s="3">
        <v>240117010620</v>
      </c>
      <c r="B10621" s="4" t="s">
        <v>15851</v>
      </c>
      <c r="C10621" s="5" t="s">
        <v>7364</v>
      </c>
      <c r="E10621" s="1" t="s">
        <v>26135</v>
      </c>
      <c r="H10621" s="1" t="s">
        <v>26136</v>
      </c>
      <c r="I10621" s="1" t="s">
        <v>1</v>
      </c>
      <c r="K10621" s="1" t="str">
        <f t="shared" si="165"/>
        <v>DM-S</v>
      </c>
      <c r="M10621" s="20">
        <v>123456799631</v>
      </c>
    </row>
    <row r="10622" spans="1:13" x14ac:dyDescent="0.2">
      <c r="A10622" s="3">
        <v>240117010621</v>
      </c>
      <c r="B10622" s="4" t="s">
        <v>15853</v>
      </c>
      <c r="C10622" s="5" t="s">
        <v>7366</v>
      </c>
      <c r="E10622" s="1" t="s">
        <v>26135</v>
      </c>
      <c r="H10622" s="1" t="s">
        <v>26136</v>
      </c>
      <c r="I10622" s="1" t="s">
        <v>1</v>
      </c>
      <c r="K10622" s="1" t="str">
        <f t="shared" si="165"/>
        <v>DM-S</v>
      </c>
      <c r="M10622" s="20">
        <v>123456799632</v>
      </c>
    </row>
    <row r="10623" spans="1:13" x14ac:dyDescent="0.2">
      <c r="A10623" s="3">
        <v>240117010622</v>
      </c>
      <c r="B10623" s="4" t="s">
        <v>15847</v>
      </c>
      <c r="C10623" s="5" t="s">
        <v>7358</v>
      </c>
      <c r="E10623" s="1" t="s">
        <v>26135</v>
      </c>
      <c r="H10623" s="1" t="s">
        <v>26136</v>
      </c>
      <c r="I10623" s="1" t="s">
        <v>1</v>
      </c>
      <c r="K10623" s="1" t="str">
        <f t="shared" si="165"/>
        <v>DM-S</v>
      </c>
      <c r="M10623" s="20">
        <v>123456799633</v>
      </c>
    </row>
    <row r="10624" spans="1:13" x14ac:dyDescent="0.2">
      <c r="A10624" s="3">
        <v>240117010623</v>
      </c>
      <c r="B10624" s="4" t="s">
        <v>15850</v>
      </c>
      <c r="C10624" s="5" t="s">
        <v>7363</v>
      </c>
      <c r="E10624" s="1" t="s">
        <v>26135</v>
      </c>
      <c r="H10624" s="1" t="s">
        <v>26136</v>
      </c>
      <c r="I10624" s="1" t="s">
        <v>1</v>
      </c>
      <c r="K10624" s="1" t="str">
        <f t="shared" si="165"/>
        <v>DM-S</v>
      </c>
      <c r="M10624" s="20">
        <v>123456799634</v>
      </c>
    </row>
    <row r="10625" spans="1:13" x14ac:dyDescent="0.2">
      <c r="A10625" s="3">
        <v>240117010624</v>
      </c>
      <c r="B10625" s="4" t="s">
        <v>15856</v>
      </c>
      <c r="C10625" s="5" t="s">
        <v>7371</v>
      </c>
      <c r="E10625" s="1" t="s">
        <v>26135</v>
      </c>
      <c r="H10625" s="1" t="s">
        <v>26136</v>
      </c>
      <c r="I10625" s="1" t="s">
        <v>1</v>
      </c>
      <c r="K10625" s="1" t="str">
        <f t="shared" si="165"/>
        <v>DM-S</v>
      </c>
      <c r="M10625" s="20">
        <v>123456799635</v>
      </c>
    </row>
    <row r="10626" spans="1:13" x14ac:dyDescent="0.2">
      <c r="A10626" s="3">
        <v>240117010625</v>
      </c>
      <c r="B10626" s="4" t="s">
        <v>15844</v>
      </c>
      <c r="C10626" s="5" t="s">
        <v>7355</v>
      </c>
      <c r="E10626" s="1" t="s">
        <v>26135</v>
      </c>
      <c r="H10626" s="1" t="s">
        <v>26136</v>
      </c>
      <c r="I10626" s="1" t="s">
        <v>1</v>
      </c>
      <c r="K10626" s="1" t="str">
        <f t="shared" si="165"/>
        <v>DM-S</v>
      </c>
      <c r="M10626" s="20">
        <v>123456799636</v>
      </c>
    </row>
    <row r="10627" spans="1:13" x14ac:dyDescent="0.2">
      <c r="A10627" s="3">
        <v>240117010626</v>
      </c>
      <c r="B10627" s="4" t="s">
        <v>15844</v>
      </c>
      <c r="C10627" s="5" t="s">
        <v>7369</v>
      </c>
      <c r="E10627" s="1" t="s">
        <v>26135</v>
      </c>
      <c r="H10627" s="1" t="s">
        <v>26136</v>
      </c>
      <c r="I10627" s="1" t="s">
        <v>1</v>
      </c>
      <c r="K10627" s="1" t="str">
        <f t="shared" ref="K10627:K10690" si="166">IF(A10626="", "", L$2)</f>
        <v>DM-S</v>
      </c>
      <c r="M10627" s="20">
        <v>123456799637</v>
      </c>
    </row>
    <row r="10628" spans="1:13" x14ac:dyDescent="0.2">
      <c r="A10628" s="3">
        <v>240117010627</v>
      </c>
      <c r="B10628" s="4" t="s">
        <v>15844</v>
      </c>
      <c r="C10628" s="5" t="s">
        <v>7370</v>
      </c>
      <c r="E10628" s="1" t="s">
        <v>26135</v>
      </c>
      <c r="H10628" s="1" t="s">
        <v>26136</v>
      </c>
      <c r="I10628" s="1" t="s">
        <v>1</v>
      </c>
      <c r="K10628" s="1" t="str">
        <f t="shared" si="166"/>
        <v>DM-S</v>
      </c>
      <c r="M10628" s="20">
        <v>123456799638</v>
      </c>
    </row>
    <row r="10629" spans="1:13" x14ac:dyDescent="0.2">
      <c r="A10629" s="3">
        <v>240117010628</v>
      </c>
      <c r="B10629" s="4" t="s">
        <v>15846</v>
      </c>
      <c r="C10629" s="8" t="s">
        <v>7357</v>
      </c>
      <c r="E10629" s="1" t="s">
        <v>26135</v>
      </c>
      <c r="H10629" s="1" t="s">
        <v>26136</v>
      </c>
      <c r="I10629" s="1" t="s">
        <v>1</v>
      </c>
      <c r="K10629" s="1" t="str">
        <f t="shared" si="166"/>
        <v>DM-S</v>
      </c>
      <c r="M10629" s="20">
        <v>123456799639</v>
      </c>
    </row>
    <row r="10630" spans="1:13" x14ac:dyDescent="0.2">
      <c r="A10630" s="3">
        <v>240117010629</v>
      </c>
      <c r="B10630" s="4" t="s">
        <v>15839</v>
      </c>
      <c r="C10630" s="5" t="s">
        <v>7350</v>
      </c>
      <c r="E10630" s="1" t="s">
        <v>26135</v>
      </c>
      <c r="H10630" s="1" t="s">
        <v>26136</v>
      </c>
      <c r="I10630" s="1" t="s">
        <v>1</v>
      </c>
      <c r="K10630" s="1" t="str">
        <f t="shared" si="166"/>
        <v>DM-S</v>
      </c>
      <c r="M10630" s="20">
        <v>123456799640</v>
      </c>
    </row>
    <row r="10631" spans="1:13" x14ac:dyDescent="0.2">
      <c r="A10631" s="3">
        <v>240117010630</v>
      </c>
      <c r="B10631" s="4" t="s">
        <v>11578</v>
      </c>
      <c r="C10631" s="5" t="s">
        <v>749</v>
      </c>
      <c r="E10631" s="1" t="s">
        <v>26135</v>
      </c>
      <c r="H10631" s="1" t="s">
        <v>26136</v>
      </c>
      <c r="I10631" s="1" t="s">
        <v>1</v>
      </c>
      <c r="K10631" s="1" t="str">
        <f t="shared" si="166"/>
        <v>DM-S</v>
      </c>
      <c r="M10631" s="20">
        <v>123456799641</v>
      </c>
    </row>
    <row r="10632" spans="1:13" x14ac:dyDescent="0.2">
      <c r="A10632" s="3">
        <v>240117010631</v>
      </c>
      <c r="B10632" s="4" t="s">
        <v>16540</v>
      </c>
      <c r="C10632" s="8" t="s">
        <v>8443</v>
      </c>
      <c r="E10632" s="1" t="s">
        <v>26135</v>
      </c>
      <c r="H10632" s="1" t="s">
        <v>26136</v>
      </c>
      <c r="I10632" s="1" t="s">
        <v>1</v>
      </c>
      <c r="K10632" s="1" t="str">
        <f t="shared" si="166"/>
        <v>DM-S</v>
      </c>
      <c r="M10632" s="20">
        <v>123456799642</v>
      </c>
    </row>
    <row r="10633" spans="1:13" x14ac:dyDescent="0.2">
      <c r="A10633" s="3">
        <v>240117010632</v>
      </c>
      <c r="B10633" s="4" t="s">
        <v>11577</v>
      </c>
      <c r="C10633" s="8" t="s">
        <v>748</v>
      </c>
      <c r="E10633" s="1" t="s">
        <v>26135</v>
      </c>
      <c r="H10633" s="1" t="s">
        <v>26136</v>
      </c>
      <c r="I10633" s="1" t="s">
        <v>1</v>
      </c>
      <c r="K10633" s="1" t="str">
        <f t="shared" si="166"/>
        <v>DM-S</v>
      </c>
      <c r="M10633" s="20">
        <v>123456799643</v>
      </c>
    </row>
    <row r="10634" spans="1:13" x14ac:dyDescent="0.2">
      <c r="A10634" s="3">
        <v>240117010633</v>
      </c>
      <c r="B10634" s="4" t="s">
        <v>11579</v>
      </c>
      <c r="C10634" s="8" t="s">
        <v>750</v>
      </c>
      <c r="E10634" s="1" t="s">
        <v>26135</v>
      </c>
      <c r="H10634" s="1" t="s">
        <v>26136</v>
      </c>
      <c r="I10634" s="1" t="s">
        <v>1</v>
      </c>
      <c r="K10634" s="1" t="str">
        <f t="shared" si="166"/>
        <v>DM-S</v>
      </c>
      <c r="M10634" s="20">
        <v>123456799644</v>
      </c>
    </row>
    <row r="10635" spans="1:13" x14ac:dyDescent="0.2">
      <c r="A10635" s="3">
        <v>240117010634</v>
      </c>
      <c r="B10635" s="4" t="s">
        <v>11579</v>
      </c>
      <c r="C10635" s="5" t="s">
        <v>8444</v>
      </c>
      <c r="E10635" s="1" t="s">
        <v>26135</v>
      </c>
      <c r="H10635" s="1" t="s">
        <v>26136</v>
      </c>
      <c r="I10635" s="1" t="s">
        <v>1</v>
      </c>
      <c r="K10635" s="1" t="str">
        <f t="shared" si="166"/>
        <v>DM-S</v>
      </c>
      <c r="M10635" s="20">
        <v>123456799645</v>
      </c>
    </row>
    <row r="10636" spans="1:13" x14ac:dyDescent="0.2">
      <c r="A10636" s="3">
        <v>240117010635</v>
      </c>
      <c r="B10636" s="4" t="s">
        <v>16543</v>
      </c>
      <c r="C10636" s="5" t="s">
        <v>8450</v>
      </c>
      <c r="E10636" s="1" t="s">
        <v>26135</v>
      </c>
      <c r="H10636" s="1" t="s">
        <v>26136</v>
      </c>
      <c r="I10636" s="1" t="s">
        <v>1</v>
      </c>
      <c r="K10636" s="1" t="str">
        <f t="shared" si="166"/>
        <v>DM-S</v>
      </c>
      <c r="M10636" s="20">
        <v>123456799646</v>
      </c>
    </row>
    <row r="10637" spans="1:13" x14ac:dyDescent="0.2">
      <c r="A10637" s="3">
        <v>240117010636</v>
      </c>
      <c r="B10637" s="4" t="s">
        <v>16542</v>
      </c>
      <c r="C10637" s="5" t="s">
        <v>8449</v>
      </c>
      <c r="E10637" s="1" t="s">
        <v>26135</v>
      </c>
      <c r="H10637" s="1" t="s">
        <v>26136</v>
      </c>
      <c r="I10637" s="1" t="s">
        <v>1</v>
      </c>
      <c r="K10637" s="1" t="str">
        <f t="shared" si="166"/>
        <v>DM-S</v>
      </c>
      <c r="M10637" s="20">
        <v>123456799647</v>
      </c>
    </row>
    <row r="10638" spans="1:13" x14ac:dyDescent="0.2">
      <c r="A10638" s="3">
        <v>240117010637</v>
      </c>
      <c r="B10638" s="4" t="s">
        <v>16538</v>
      </c>
      <c r="C10638" s="8" t="s">
        <v>8441</v>
      </c>
      <c r="E10638" s="1" t="s">
        <v>26135</v>
      </c>
      <c r="H10638" s="1" t="s">
        <v>26136</v>
      </c>
      <c r="I10638" s="1" t="s">
        <v>1</v>
      </c>
      <c r="K10638" s="1" t="str">
        <f t="shared" si="166"/>
        <v>DM-S</v>
      </c>
      <c r="M10638" s="20">
        <v>123456799648</v>
      </c>
    </row>
    <row r="10639" spans="1:13" x14ac:dyDescent="0.2">
      <c r="A10639" s="3">
        <v>240117010638</v>
      </c>
      <c r="B10639" s="4" t="s">
        <v>16538</v>
      </c>
      <c r="C10639" s="8" t="s">
        <v>8445</v>
      </c>
      <c r="E10639" s="1" t="s">
        <v>26135</v>
      </c>
      <c r="H10639" s="1" t="s">
        <v>26136</v>
      </c>
      <c r="I10639" s="1" t="s">
        <v>1</v>
      </c>
      <c r="K10639" s="1" t="str">
        <f t="shared" si="166"/>
        <v>DM-S</v>
      </c>
      <c r="M10639" s="20">
        <v>123456799649</v>
      </c>
    </row>
    <row r="10640" spans="1:13" x14ac:dyDescent="0.2">
      <c r="A10640" s="3">
        <v>240117010639</v>
      </c>
      <c r="B10640" s="4" t="s">
        <v>16539</v>
      </c>
      <c r="C10640" s="8" t="s">
        <v>8442</v>
      </c>
      <c r="E10640" s="1" t="s">
        <v>26135</v>
      </c>
      <c r="H10640" s="1" t="s">
        <v>26136</v>
      </c>
      <c r="I10640" s="1" t="s">
        <v>1</v>
      </c>
      <c r="K10640" s="1" t="str">
        <f t="shared" si="166"/>
        <v>DM-S</v>
      </c>
      <c r="M10640" s="20">
        <v>123456799650</v>
      </c>
    </row>
    <row r="10641" spans="1:13" x14ac:dyDescent="0.2">
      <c r="A10641" s="3">
        <v>240117010640</v>
      </c>
      <c r="B10641" s="4" t="s">
        <v>16539</v>
      </c>
      <c r="C10641" s="8" t="s">
        <v>8446</v>
      </c>
      <c r="E10641" s="1" t="s">
        <v>26135</v>
      </c>
      <c r="H10641" s="1" t="s">
        <v>26136</v>
      </c>
      <c r="I10641" s="1" t="s">
        <v>1</v>
      </c>
      <c r="K10641" s="1" t="str">
        <f t="shared" si="166"/>
        <v>DM-S</v>
      </c>
      <c r="M10641" s="20">
        <v>123456799651</v>
      </c>
    </row>
    <row r="10642" spans="1:13" x14ac:dyDescent="0.2">
      <c r="A10642" s="3">
        <v>240117010641</v>
      </c>
      <c r="B10642" s="4" t="s">
        <v>16544</v>
      </c>
      <c r="C10642" s="5" t="s">
        <v>8451</v>
      </c>
      <c r="E10642" s="1" t="s">
        <v>26135</v>
      </c>
      <c r="H10642" s="1" t="s">
        <v>26136</v>
      </c>
      <c r="I10642" s="1" t="s">
        <v>1</v>
      </c>
      <c r="K10642" s="1" t="str">
        <f t="shared" si="166"/>
        <v>DM-S</v>
      </c>
      <c r="M10642" s="20">
        <v>123456799652</v>
      </c>
    </row>
    <row r="10643" spans="1:13" x14ac:dyDescent="0.2">
      <c r="A10643" s="3">
        <v>240117010642</v>
      </c>
      <c r="B10643" s="4" t="s">
        <v>16541</v>
      </c>
      <c r="C10643" s="8" t="s">
        <v>8447</v>
      </c>
      <c r="E10643" s="1" t="s">
        <v>26135</v>
      </c>
      <c r="H10643" s="1" t="s">
        <v>26136</v>
      </c>
      <c r="I10643" s="1" t="s">
        <v>1</v>
      </c>
      <c r="K10643" s="1" t="str">
        <f t="shared" si="166"/>
        <v>DM-S</v>
      </c>
      <c r="M10643" s="20">
        <v>123456799653</v>
      </c>
    </row>
    <row r="10644" spans="1:13" x14ac:dyDescent="0.2">
      <c r="A10644" s="3">
        <v>240117010643</v>
      </c>
      <c r="B10644" s="4" t="s">
        <v>16541</v>
      </c>
      <c r="C10644" s="8" t="s">
        <v>8448</v>
      </c>
      <c r="E10644" s="1" t="s">
        <v>26135</v>
      </c>
      <c r="H10644" s="1" t="s">
        <v>26136</v>
      </c>
      <c r="I10644" s="1" t="s">
        <v>1</v>
      </c>
      <c r="K10644" s="1" t="str">
        <f t="shared" si="166"/>
        <v>DM-S</v>
      </c>
      <c r="M10644" s="20">
        <v>123456799654</v>
      </c>
    </row>
    <row r="10645" spans="1:13" x14ac:dyDescent="0.2">
      <c r="A10645" s="3">
        <v>240117010644</v>
      </c>
      <c r="B10645" s="4" t="s">
        <v>11575</v>
      </c>
      <c r="C10645" s="5" t="s">
        <v>746</v>
      </c>
      <c r="E10645" s="1" t="s">
        <v>26135</v>
      </c>
      <c r="H10645" s="1" t="s">
        <v>26136</v>
      </c>
      <c r="I10645" s="1" t="s">
        <v>1</v>
      </c>
      <c r="K10645" s="1" t="str">
        <f t="shared" si="166"/>
        <v>DM-S</v>
      </c>
      <c r="M10645" s="20">
        <v>123456799655</v>
      </c>
    </row>
    <row r="10646" spans="1:13" x14ac:dyDescent="0.2">
      <c r="A10646" s="3">
        <v>240117010645</v>
      </c>
      <c r="B10646" s="4" t="s">
        <v>11573</v>
      </c>
      <c r="C10646" s="8" t="s">
        <v>744</v>
      </c>
      <c r="E10646" s="1" t="s">
        <v>26135</v>
      </c>
      <c r="H10646" s="1" t="s">
        <v>26136</v>
      </c>
      <c r="I10646" s="1" t="s">
        <v>1</v>
      </c>
      <c r="K10646" s="1" t="str">
        <f t="shared" si="166"/>
        <v>DM-S</v>
      </c>
      <c r="M10646" s="20">
        <v>123456799656</v>
      </c>
    </row>
    <row r="10647" spans="1:13" x14ac:dyDescent="0.2">
      <c r="A10647" s="3">
        <v>240117010646</v>
      </c>
      <c r="B10647" s="4" t="s">
        <v>11573</v>
      </c>
      <c r="C10647" s="8" t="s">
        <v>8439</v>
      </c>
      <c r="E10647" s="1" t="s">
        <v>26135</v>
      </c>
      <c r="H10647" s="1" t="s">
        <v>26136</v>
      </c>
      <c r="I10647" s="1" t="s">
        <v>1</v>
      </c>
      <c r="K10647" s="1" t="str">
        <f t="shared" si="166"/>
        <v>DM-S</v>
      </c>
      <c r="M10647" s="20">
        <v>123456799657</v>
      </c>
    </row>
    <row r="10648" spans="1:13" x14ac:dyDescent="0.2">
      <c r="A10648" s="3">
        <v>240117010647</v>
      </c>
      <c r="B10648" s="4" t="s">
        <v>11576</v>
      </c>
      <c r="C10648" s="5" t="s">
        <v>747</v>
      </c>
      <c r="E10648" s="1" t="s">
        <v>26135</v>
      </c>
      <c r="H10648" s="1" t="s">
        <v>26136</v>
      </c>
      <c r="I10648" s="1" t="s">
        <v>1</v>
      </c>
      <c r="K10648" s="1" t="str">
        <f t="shared" si="166"/>
        <v>DM-S</v>
      </c>
      <c r="M10648" s="20">
        <v>123456799658</v>
      </c>
    </row>
    <row r="10649" spans="1:13" x14ac:dyDescent="0.2">
      <c r="A10649" s="3">
        <v>240117010648</v>
      </c>
      <c r="B10649" s="4" t="s">
        <v>16537</v>
      </c>
      <c r="C10649" s="5" t="s">
        <v>8440</v>
      </c>
      <c r="E10649" s="1" t="s">
        <v>26135</v>
      </c>
      <c r="H10649" s="1" t="s">
        <v>26136</v>
      </c>
      <c r="I10649" s="1" t="s">
        <v>1</v>
      </c>
      <c r="K10649" s="1" t="str">
        <f t="shared" si="166"/>
        <v>DM-S</v>
      </c>
      <c r="M10649" s="20">
        <v>123456799659</v>
      </c>
    </row>
    <row r="10650" spans="1:13" x14ac:dyDescent="0.2">
      <c r="A10650" s="3">
        <v>240117010649</v>
      </c>
      <c r="B10650" s="4" t="s">
        <v>16536</v>
      </c>
      <c r="C10650" s="8" t="s">
        <v>8438</v>
      </c>
      <c r="E10650" s="1" t="s">
        <v>26135</v>
      </c>
      <c r="H10650" s="1" t="s">
        <v>26136</v>
      </c>
      <c r="I10650" s="1" t="s">
        <v>1</v>
      </c>
      <c r="K10650" s="1" t="str">
        <f t="shared" si="166"/>
        <v>DM-S</v>
      </c>
      <c r="M10650" s="20">
        <v>123456799660</v>
      </c>
    </row>
    <row r="10651" spans="1:13" x14ac:dyDescent="0.2">
      <c r="A10651" s="3">
        <v>240117010650</v>
      </c>
      <c r="B10651" s="4" t="s">
        <v>11574</v>
      </c>
      <c r="C10651" s="8" t="s">
        <v>745</v>
      </c>
      <c r="E10651" s="1" t="s">
        <v>26135</v>
      </c>
      <c r="H10651" s="1" t="s">
        <v>26136</v>
      </c>
      <c r="I10651" s="1" t="s">
        <v>1</v>
      </c>
      <c r="K10651" s="1" t="str">
        <f t="shared" si="166"/>
        <v>DM-S</v>
      </c>
      <c r="M10651" s="20">
        <v>123456799661</v>
      </c>
    </row>
    <row r="10652" spans="1:13" x14ac:dyDescent="0.2">
      <c r="A10652" s="3">
        <v>240117010651</v>
      </c>
      <c r="B10652" s="4" t="s">
        <v>15662</v>
      </c>
      <c r="C10652" s="5" t="s">
        <v>7096</v>
      </c>
      <c r="E10652" s="1" t="s">
        <v>26135</v>
      </c>
      <c r="H10652" s="1" t="s">
        <v>26136</v>
      </c>
      <c r="I10652" s="1" t="s">
        <v>1</v>
      </c>
      <c r="K10652" s="1" t="str">
        <f t="shared" si="166"/>
        <v>DM-S</v>
      </c>
      <c r="M10652" s="20">
        <v>123456799662</v>
      </c>
    </row>
    <row r="10653" spans="1:13" x14ac:dyDescent="0.2">
      <c r="A10653" s="3">
        <v>240117010652</v>
      </c>
      <c r="B10653" s="4" t="s">
        <v>15662</v>
      </c>
      <c r="C10653" s="8" t="s">
        <v>7098</v>
      </c>
      <c r="E10653" s="1" t="s">
        <v>26135</v>
      </c>
      <c r="H10653" s="1" t="s">
        <v>26136</v>
      </c>
      <c r="I10653" s="1" t="s">
        <v>1</v>
      </c>
      <c r="K10653" s="1" t="str">
        <f t="shared" si="166"/>
        <v>DM-S</v>
      </c>
      <c r="M10653" s="20">
        <v>123456799663</v>
      </c>
    </row>
    <row r="10654" spans="1:13" x14ac:dyDescent="0.2">
      <c r="A10654" s="3">
        <v>240117010653</v>
      </c>
      <c r="B10654" s="4" t="s">
        <v>15662</v>
      </c>
      <c r="C10654" s="5" t="s">
        <v>7103</v>
      </c>
      <c r="E10654" s="1" t="s">
        <v>26135</v>
      </c>
      <c r="H10654" s="1" t="s">
        <v>26136</v>
      </c>
      <c r="I10654" s="1" t="s">
        <v>1</v>
      </c>
      <c r="K10654" s="1" t="str">
        <f t="shared" si="166"/>
        <v>DM-S</v>
      </c>
      <c r="M10654" s="20">
        <v>123456799664</v>
      </c>
    </row>
    <row r="10655" spans="1:13" x14ac:dyDescent="0.2">
      <c r="A10655" s="3">
        <v>240117010654</v>
      </c>
      <c r="B10655" s="4" t="s">
        <v>15664</v>
      </c>
      <c r="C10655" s="8" t="s">
        <v>7100</v>
      </c>
      <c r="E10655" s="1" t="s">
        <v>26135</v>
      </c>
      <c r="H10655" s="1" t="s">
        <v>26136</v>
      </c>
      <c r="I10655" s="1" t="s">
        <v>1</v>
      </c>
      <c r="K10655" s="1" t="str">
        <f t="shared" si="166"/>
        <v>DM-S</v>
      </c>
      <c r="M10655" s="20">
        <v>123456799665</v>
      </c>
    </row>
    <row r="10656" spans="1:13" x14ac:dyDescent="0.2">
      <c r="A10656" s="3">
        <v>240117010655</v>
      </c>
      <c r="B10656" s="4" t="s">
        <v>15664</v>
      </c>
      <c r="C10656" s="5" t="s">
        <v>7106</v>
      </c>
      <c r="E10656" s="1" t="s">
        <v>26135</v>
      </c>
      <c r="H10656" s="1" t="s">
        <v>26136</v>
      </c>
      <c r="I10656" s="1" t="s">
        <v>1</v>
      </c>
      <c r="K10656" s="1" t="str">
        <f t="shared" si="166"/>
        <v>DM-S</v>
      </c>
      <c r="M10656" s="20">
        <v>123456799666</v>
      </c>
    </row>
    <row r="10657" spans="1:13" x14ac:dyDescent="0.2">
      <c r="A10657" s="3">
        <v>240117010656</v>
      </c>
      <c r="B10657" s="4" t="s">
        <v>15587</v>
      </c>
      <c r="C10657" s="5" t="s">
        <v>6961</v>
      </c>
      <c r="E10657" s="1" t="s">
        <v>26135</v>
      </c>
      <c r="H10657" s="1" t="s">
        <v>26136</v>
      </c>
      <c r="I10657" s="1" t="s">
        <v>1</v>
      </c>
      <c r="K10657" s="1" t="str">
        <f t="shared" si="166"/>
        <v>DM-S</v>
      </c>
      <c r="M10657" s="20">
        <v>123456799667</v>
      </c>
    </row>
    <row r="10658" spans="1:13" x14ac:dyDescent="0.2">
      <c r="A10658" s="3">
        <v>240117010657</v>
      </c>
      <c r="B10658" s="4" t="s">
        <v>15587</v>
      </c>
      <c r="C10658" s="5" t="s">
        <v>6971</v>
      </c>
      <c r="E10658" s="1" t="s">
        <v>26135</v>
      </c>
      <c r="H10658" s="1" t="s">
        <v>26136</v>
      </c>
      <c r="I10658" s="1" t="s">
        <v>1</v>
      </c>
      <c r="K10658" s="1" t="str">
        <f t="shared" si="166"/>
        <v>DM-S</v>
      </c>
      <c r="M10658" s="20">
        <v>123456799668</v>
      </c>
    </row>
    <row r="10659" spans="1:13" x14ac:dyDescent="0.2">
      <c r="A10659" s="3">
        <v>240117010658</v>
      </c>
      <c r="B10659" s="4" t="s">
        <v>15605</v>
      </c>
      <c r="C10659" s="5" t="s">
        <v>7004</v>
      </c>
      <c r="E10659" s="1" t="s">
        <v>26135</v>
      </c>
      <c r="H10659" s="1" t="s">
        <v>26136</v>
      </c>
      <c r="I10659" s="1" t="s">
        <v>1</v>
      </c>
      <c r="K10659" s="1" t="str">
        <f t="shared" si="166"/>
        <v>DM-S</v>
      </c>
      <c r="M10659" s="20">
        <v>123456799669</v>
      </c>
    </row>
    <row r="10660" spans="1:13" x14ac:dyDescent="0.2">
      <c r="A10660" s="3">
        <v>240117010659</v>
      </c>
      <c r="B10660" s="4" t="s">
        <v>15665</v>
      </c>
      <c r="C10660" s="8" t="s">
        <v>7101</v>
      </c>
      <c r="E10660" s="1" t="s">
        <v>26135</v>
      </c>
      <c r="H10660" s="1" t="s">
        <v>26136</v>
      </c>
      <c r="I10660" s="1" t="s">
        <v>1</v>
      </c>
      <c r="K10660" s="1" t="str">
        <f t="shared" si="166"/>
        <v>DM-S</v>
      </c>
      <c r="M10660" s="20">
        <v>123456799670</v>
      </c>
    </row>
    <row r="10661" spans="1:13" x14ac:dyDescent="0.2">
      <c r="A10661" s="3">
        <v>240117010660</v>
      </c>
      <c r="B10661" s="4" t="s">
        <v>1720</v>
      </c>
      <c r="C10661" s="7" t="s">
        <v>7097</v>
      </c>
      <c r="E10661" s="1" t="s">
        <v>26135</v>
      </c>
      <c r="H10661" s="1" t="s">
        <v>26136</v>
      </c>
      <c r="I10661" s="1" t="s">
        <v>1</v>
      </c>
      <c r="K10661" s="1" t="str">
        <f t="shared" si="166"/>
        <v>DM-S</v>
      </c>
      <c r="M10661" s="20">
        <v>123456799671</v>
      </c>
    </row>
    <row r="10662" spans="1:13" x14ac:dyDescent="0.2">
      <c r="A10662" s="3">
        <v>240117010661</v>
      </c>
      <c r="B10662" s="4" t="s">
        <v>1720</v>
      </c>
      <c r="C10662" s="5" t="s">
        <v>7107</v>
      </c>
      <c r="E10662" s="1" t="s">
        <v>26135</v>
      </c>
      <c r="H10662" s="1" t="s">
        <v>26136</v>
      </c>
      <c r="I10662" s="1" t="s">
        <v>1</v>
      </c>
      <c r="K10662" s="1" t="str">
        <f t="shared" si="166"/>
        <v>DM-S</v>
      </c>
      <c r="M10662" s="20">
        <v>123456799672</v>
      </c>
    </row>
    <row r="10663" spans="1:13" x14ac:dyDescent="0.2">
      <c r="A10663" s="3">
        <v>240117010662</v>
      </c>
      <c r="B10663" s="4" t="s">
        <v>15666</v>
      </c>
      <c r="C10663" s="5" t="s">
        <v>7102</v>
      </c>
      <c r="E10663" s="1" t="s">
        <v>26135</v>
      </c>
      <c r="H10663" s="1" t="s">
        <v>26136</v>
      </c>
      <c r="I10663" s="1" t="s">
        <v>1</v>
      </c>
      <c r="K10663" s="1" t="str">
        <f t="shared" si="166"/>
        <v>DM-S</v>
      </c>
      <c r="M10663" s="20">
        <v>123456799673</v>
      </c>
    </row>
    <row r="10664" spans="1:13" x14ac:dyDescent="0.2">
      <c r="A10664" s="3">
        <v>240117010663</v>
      </c>
      <c r="B10664" s="4" t="s">
        <v>15666</v>
      </c>
      <c r="C10664" s="5" t="s">
        <v>7108</v>
      </c>
      <c r="E10664" s="1" t="s">
        <v>26135</v>
      </c>
      <c r="H10664" s="1" t="s">
        <v>26136</v>
      </c>
      <c r="I10664" s="1" t="s">
        <v>1</v>
      </c>
      <c r="K10664" s="1" t="str">
        <f t="shared" si="166"/>
        <v>DM-S</v>
      </c>
      <c r="M10664" s="20">
        <v>123456799674</v>
      </c>
    </row>
    <row r="10665" spans="1:13" x14ac:dyDescent="0.2">
      <c r="A10665" s="3">
        <v>240117010664</v>
      </c>
      <c r="B10665" s="4" t="s">
        <v>15668</v>
      </c>
      <c r="C10665" s="5" t="s">
        <v>7105</v>
      </c>
      <c r="E10665" s="1" t="s">
        <v>26135</v>
      </c>
      <c r="H10665" s="1" t="s">
        <v>26136</v>
      </c>
      <c r="I10665" s="1" t="s">
        <v>1</v>
      </c>
      <c r="K10665" s="1" t="str">
        <f t="shared" si="166"/>
        <v>DM-S</v>
      </c>
      <c r="M10665" s="20">
        <v>123456799675</v>
      </c>
    </row>
    <row r="10666" spans="1:13" x14ac:dyDescent="0.2">
      <c r="A10666" s="3">
        <v>240117010665</v>
      </c>
      <c r="B10666" s="4" t="s">
        <v>15667</v>
      </c>
      <c r="C10666" s="5" t="s">
        <v>7104</v>
      </c>
      <c r="E10666" s="1" t="s">
        <v>26135</v>
      </c>
      <c r="H10666" s="1" t="s">
        <v>26136</v>
      </c>
      <c r="I10666" s="1" t="s">
        <v>1</v>
      </c>
      <c r="K10666" s="1" t="str">
        <f t="shared" si="166"/>
        <v>DM-S</v>
      </c>
      <c r="M10666" s="20">
        <v>123456799676</v>
      </c>
    </row>
    <row r="10667" spans="1:13" x14ac:dyDescent="0.2">
      <c r="A10667" s="3">
        <v>240117010666</v>
      </c>
      <c r="B10667" s="4" t="s">
        <v>15663</v>
      </c>
      <c r="C10667" s="5" t="s">
        <v>7099</v>
      </c>
      <c r="E10667" s="1" t="s">
        <v>26135</v>
      </c>
      <c r="H10667" s="1" t="s">
        <v>26136</v>
      </c>
      <c r="I10667" s="1" t="s">
        <v>1</v>
      </c>
      <c r="K10667" s="1" t="str">
        <f t="shared" si="166"/>
        <v>DM-S</v>
      </c>
      <c r="M10667" s="20">
        <v>123456799677</v>
      </c>
    </row>
    <row r="10668" spans="1:13" x14ac:dyDescent="0.2">
      <c r="A10668" s="3">
        <v>240117010667</v>
      </c>
      <c r="B10668" s="4" t="s">
        <v>14773</v>
      </c>
      <c r="C10668" s="5" t="s">
        <v>5656</v>
      </c>
      <c r="E10668" s="1" t="s">
        <v>26135</v>
      </c>
      <c r="H10668" s="1" t="s">
        <v>26136</v>
      </c>
      <c r="I10668" s="1" t="s">
        <v>1</v>
      </c>
      <c r="K10668" s="1" t="str">
        <f t="shared" si="166"/>
        <v>DM-S</v>
      </c>
      <c r="M10668" s="20">
        <v>123456799678</v>
      </c>
    </row>
    <row r="10669" spans="1:13" x14ac:dyDescent="0.2">
      <c r="A10669" s="3">
        <v>240117010668</v>
      </c>
      <c r="B10669" s="4" t="s">
        <v>14773</v>
      </c>
      <c r="C10669" s="5" t="s">
        <v>5691</v>
      </c>
      <c r="E10669" s="1" t="s">
        <v>26135</v>
      </c>
      <c r="H10669" s="1" t="s">
        <v>26136</v>
      </c>
      <c r="I10669" s="1" t="s">
        <v>1</v>
      </c>
      <c r="K10669" s="1" t="str">
        <f t="shared" si="166"/>
        <v>DM-S</v>
      </c>
      <c r="M10669" s="20">
        <v>123456799679</v>
      </c>
    </row>
    <row r="10670" spans="1:13" x14ac:dyDescent="0.2">
      <c r="A10670" s="3">
        <v>240117010669</v>
      </c>
      <c r="B10670" s="4" t="s">
        <v>14799</v>
      </c>
      <c r="C10670" s="5" t="s">
        <v>5690</v>
      </c>
      <c r="E10670" s="1" t="s">
        <v>26135</v>
      </c>
      <c r="H10670" s="1" t="s">
        <v>26136</v>
      </c>
      <c r="I10670" s="1" t="s">
        <v>1</v>
      </c>
      <c r="K10670" s="1" t="str">
        <f t="shared" si="166"/>
        <v>DM-S</v>
      </c>
      <c r="M10670" s="20">
        <v>123456799680</v>
      </c>
    </row>
    <row r="10671" spans="1:13" x14ac:dyDescent="0.2">
      <c r="A10671" s="3">
        <v>240117010670</v>
      </c>
      <c r="B10671" s="4" t="s">
        <v>14799</v>
      </c>
      <c r="C10671" s="5" t="s">
        <v>5750</v>
      </c>
      <c r="E10671" s="1" t="s">
        <v>26135</v>
      </c>
      <c r="H10671" s="1" t="s">
        <v>26136</v>
      </c>
      <c r="I10671" s="1" t="s">
        <v>1</v>
      </c>
      <c r="K10671" s="1" t="str">
        <f t="shared" si="166"/>
        <v>DM-S</v>
      </c>
      <c r="M10671" s="20">
        <v>123456799681</v>
      </c>
    </row>
    <row r="10672" spans="1:13" x14ac:dyDescent="0.2">
      <c r="A10672" s="3">
        <v>240117010671</v>
      </c>
      <c r="B10672" s="4" t="s">
        <v>14764</v>
      </c>
      <c r="C10672" s="5" t="s">
        <v>5642</v>
      </c>
      <c r="E10672" s="1" t="s">
        <v>26135</v>
      </c>
      <c r="H10672" s="1" t="s">
        <v>26136</v>
      </c>
      <c r="I10672" s="1" t="s">
        <v>1</v>
      </c>
      <c r="K10672" s="1" t="str">
        <f t="shared" si="166"/>
        <v>DM-S</v>
      </c>
      <c r="M10672" s="20">
        <v>123456799682</v>
      </c>
    </row>
    <row r="10673" spans="1:13" x14ac:dyDescent="0.2">
      <c r="A10673" s="3">
        <v>240117010672</v>
      </c>
      <c r="B10673" s="4" t="s">
        <v>14764</v>
      </c>
      <c r="C10673" s="7" t="s">
        <v>5727</v>
      </c>
      <c r="E10673" s="1" t="s">
        <v>26135</v>
      </c>
      <c r="H10673" s="1" t="s">
        <v>26136</v>
      </c>
      <c r="I10673" s="1" t="s">
        <v>1</v>
      </c>
      <c r="K10673" s="1" t="str">
        <f t="shared" si="166"/>
        <v>DM-S</v>
      </c>
      <c r="M10673" s="20">
        <v>123456799683</v>
      </c>
    </row>
    <row r="10674" spans="1:13" x14ac:dyDescent="0.2">
      <c r="A10674" s="3">
        <v>240117010673</v>
      </c>
      <c r="B10674" s="4" t="s">
        <v>14803</v>
      </c>
      <c r="C10674" s="5" t="s">
        <v>5695</v>
      </c>
      <c r="E10674" s="1" t="s">
        <v>26135</v>
      </c>
      <c r="H10674" s="1" t="s">
        <v>26136</v>
      </c>
      <c r="I10674" s="1" t="s">
        <v>1</v>
      </c>
      <c r="K10674" s="1" t="str">
        <f t="shared" si="166"/>
        <v>DM-S</v>
      </c>
      <c r="M10674" s="20">
        <v>123456799684</v>
      </c>
    </row>
    <row r="10675" spans="1:13" x14ac:dyDescent="0.2">
      <c r="A10675" s="3">
        <v>240117010674</v>
      </c>
      <c r="B10675" s="4" t="s">
        <v>1700</v>
      </c>
      <c r="C10675" s="5" t="s">
        <v>5662</v>
      </c>
      <c r="E10675" s="1" t="s">
        <v>26135</v>
      </c>
      <c r="H10675" s="1" t="s">
        <v>26136</v>
      </c>
      <c r="I10675" s="1" t="s">
        <v>1</v>
      </c>
      <c r="K10675" s="1" t="str">
        <f t="shared" si="166"/>
        <v>DM-S</v>
      </c>
      <c r="M10675" s="20">
        <v>123456799685</v>
      </c>
    </row>
    <row r="10676" spans="1:13" x14ac:dyDescent="0.2">
      <c r="A10676" s="3">
        <v>240117010675</v>
      </c>
      <c r="B10676" s="4" t="s">
        <v>1700</v>
      </c>
      <c r="C10676" s="5" t="s">
        <v>5686</v>
      </c>
      <c r="E10676" s="1" t="s">
        <v>26135</v>
      </c>
      <c r="H10676" s="1" t="s">
        <v>26136</v>
      </c>
      <c r="I10676" s="1" t="s">
        <v>1</v>
      </c>
      <c r="K10676" s="1" t="str">
        <f t="shared" si="166"/>
        <v>DM-S</v>
      </c>
      <c r="M10676" s="20">
        <v>123456799686</v>
      </c>
    </row>
    <row r="10677" spans="1:13" x14ac:dyDescent="0.2">
      <c r="A10677" s="3">
        <v>240117010676</v>
      </c>
      <c r="B10677" s="4" t="s">
        <v>14788</v>
      </c>
      <c r="C10677" s="5" t="s">
        <v>5673</v>
      </c>
      <c r="E10677" s="1" t="s">
        <v>26135</v>
      </c>
      <c r="H10677" s="1" t="s">
        <v>26136</v>
      </c>
      <c r="I10677" s="1" t="s">
        <v>1</v>
      </c>
      <c r="K10677" s="1" t="str">
        <f t="shared" si="166"/>
        <v>DM-S</v>
      </c>
      <c r="M10677" s="20">
        <v>123456799687</v>
      </c>
    </row>
    <row r="10678" spans="1:13" x14ac:dyDescent="0.2">
      <c r="A10678" s="3">
        <v>240117010677</v>
      </c>
      <c r="B10678" s="4" t="s">
        <v>14788</v>
      </c>
      <c r="C10678" s="5" t="s">
        <v>5717</v>
      </c>
      <c r="E10678" s="1" t="s">
        <v>26135</v>
      </c>
      <c r="H10678" s="1" t="s">
        <v>26136</v>
      </c>
      <c r="I10678" s="1" t="s">
        <v>1</v>
      </c>
      <c r="K10678" s="1" t="str">
        <f t="shared" si="166"/>
        <v>DM-S</v>
      </c>
      <c r="M10678" s="20">
        <v>123456799688</v>
      </c>
    </row>
    <row r="10679" spans="1:13" x14ac:dyDescent="0.2">
      <c r="A10679" s="3">
        <v>240117010678</v>
      </c>
      <c r="B10679" s="4" t="s">
        <v>14761</v>
      </c>
      <c r="C10679" s="5" t="s">
        <v>5639</v>
      </c>
      <c r="E10679" s="1" t="s">
        <v>26135</v>
      </c>
      <c r="H10679" s="1" t="s">
        <v>26136</v>
      </c>
      <c r="I10679" s="1" t="s">
        <v>1</v>
      </c>
      <c r="K10679" s="1" t="str">
        <f t="shared" si="166"/>
        <v>DM-S</v>
      </c>
      <c r="M10679" s="20">
        <v>123456799689</v>
      </c>
    </row>
    <row r="10680" spans="1:13" x14ac:dyDescent="0.2">
      <c r="A10680" s="3">
        <v>240117010679</v>
      </c>
      <c r="B10680" s="4" t="s">
        <v>14761</v>
      </c>
      <c r="C10680" s="5" t="s">
        <v>5654</v>
      </c>
      <c r="E10680" s="1" t="s">
        <v>26135</v>
      </c>
      <c r="H10680" s="1" t="s">
        <v>26136</v>
      </c>
      <c r="I10680" s="1" t="s">
        <v>1</v>
      </c>
      <c r="K10680" s="1" t="str">
        <f t="shared" si="166"/>
        <v>DM-S</v>
      </c>
      <c r="M10680" s="20">
        <v>123456799690</v>
      </c>
    </row>
    <row r="10681" spans="1:13" x14ac:dyDescent="0.2">
      <c r="A10681" s="3">
        <v>240117010680</v>
      </c>
      <c r="B10681" s="4" t="s">
        <v>14761</v>
      </c>
      <c r="C10681" s="5" t="s">
        <v>5658</v>
      </c>
      <c r="E10681" s="1" t="s">
        <v>26135</v>
      </c>
      <c r="H10681" s="1" t="s">
        <v>26136</v>
      </c>
      <c r="I10681" s="1" t="s">
        <v>1</v>
      </c>
      <c r="K10681" s="1" t="str">
        <f t="shared" si="166"/>
        <v>DM-S</v>
      </c>
      <c r="M10681" s="20">
        <v>123456799691</v>
      </c>
    </row>
    <row r="10682" spans="1:13" x14ac:dyDescent="0.2">
      <c r="A10682" s="3">
        <v>240117010681</v>
      </c>
      <c r="B10682" s="4" t="s">
        <v>14761</v>
      </c>
      <c r="C10682" s="5" t="s">
        <v>5685</v>
      </c>
      <c r="E10682" s="1" t="s">
        <v>26135</v>
      </c>
      <c r="H10682" s="1" t="s">
        <v>26136</v>
      </c>
      <c r="I10682" s="1" t="s">
        <v>1</v>
      </c>
      <c r="K10682" s="1" t="str">
        <f t="shared" si="166"/>
        <v>DM-S</v>
      </c>
      <c r="M10682" s="20">
        <v>123456799692</v>
      </c>
    </row>
    <row r="10683" spans="1:13" x14ac:dyDescent="0.2">
      <c r="A10683" s="3">
        <v>240117010682</v>
      </c>
      <c r="B10683" s="4" t="s">
        <v>14761</v>
      </c>
      <c r="C10683" s="5" t="s">
        <v>5698</v>
      </c>
      <c r="E10683" s="1" t="s">
        <v>26135</v>
      </c>
      <c r="H10683" s="1" t="s">
        <v>26136</v>
      </c>
      <c r="I10683" s="1" t="s">
        <v>1</v>
      </c>
      <c r="K10683" s="1" t="str">
        <f t="shared" si="166"/>
        <v>DM-S</v>
      </c>
      <c r="M10683" s="20">
        <v>123456799693</v>
      </c>
    </row>
    <row r="10684" spans="1:13" x14ac:dyDescent="0.2">
      <c r="A10684" s="3">
        <v>240117010683</v>
      </c>
      <c r="B10684" s="4" t="s">
        <v>14761</v>
      </c>
      <c r="C10684" s="5" t="s">
        <v>5730</v>
      </c>
      <c r="E10684" s="1" t="s">
        <v>26135</v>
      </c>
      <c r="H10684" s="1" t="s">
        <v>26136</v>
      </c>
      <c r="I10684" s="1" t="s">
        <v>1</v>
      </c>
      <c r="K10684" s="1" t="str">
        <f t="shared" si="166"/>
        <v>DM-S</v>
      </c>
      <c r="M10684" s="20">
        <v>123456799694</v>
      </c>
    </row>
    <row r="10685" spans="1:13" x14ac:dyDescent="0.2">
      <c r="A10685" s="3">
        <v>240117010684</v>
      </c>
      <c r="B10685" s="4" t="s">
        <v>14761</v>
      </c>
      <c r="C10685" s="8" t="s">
        <v>5735</v>
      </c>
      <c r="E10685" s="1" t="s">
        <v>26135</v>
      </c>
      <c r="H10685" s="1" t="s">
        <v>26136</v>
      </c>
      <c r="I10685" s="1" t="s">
        <v>1</v>
      </c>
      <c r="K10685" s="1" t="str">
        <f t="shared" si="166"/>
        <v>DM-S</v>
      </c>
      <c r="M10685" s="20">
        <v>123456799695</v>
      </c>
    </row>
    <row r="10686" spans="1:13" x14ac:dyDescent="0.2">
      <c r="A10686" s="3">
        <v>240117010685</v>
      </c>
      <c r="B10686" s="4" t="s">
        <v>14761</v>
      </c>
      <c r="C10686" s="8" t="s">
        <v>5737</v>
      </c>
      <c r="E10686" s="1" t="s">
        <v>26135</v>
      </c>
      <c r="H10686" s="1" t="s">
        <v>26136</v>
      </c>
      <c r="I10686" s="1" t="s">
        <v>1</v>
      </c>
      <c r="K10686" s="1" t="str">
        <f t="shared" si="166"/>
        <v>DM-S</v>
      </c>
      <c r="M10686" s="20">
        <v>123456799696</v>
      </c>
    </row>
    <row r="10687" spans="1:13" x14ac:dyDescent="0.2">
      <c r="A10687" s="3">
        <v>240117010686</v>
      </c>
      <c r="B10687" s="4" t="s">
        <v>14770</v>
      </c>
      <c r="C10687" s="5" t="s">
        <v>5651</v>
      </c>
      <c r="E10687" s="1" t="s">
        <v>26135</v>
      </c>
      <c r="H10687" s="1" t="s">
        <v>26136</v>
      </c>
      <c r="I10687" s="1" t="s">
        <v>1</v>
      </c>
      <c r="K10687" s="1" t="str">
        <f t="shared" si="166"/>
        <v>DM-S</v>
      </c>
      <c r="M10687" s="20">
        <v>123456799697</v>
      </c>
    </row>
    <row r="10688" spans="1:13" x14ac:dyDescent="0.2">
      <c r="A10688" s="3">
        <v>240117010687</v>
      </c>
      <c r="B10688" s="4" t="s">
        <v>14770</v>
      </c>
      <c r="C10688" s="5" t="s">
        <v>5684</v>
      </c>
      <c r="E10688" s="1" t="s">
        <v>26135</v>
      </c>
      <c r="H10688" s="1" t="s">
        <v>26136</v>
      </c>
      <c r="I10688" s="1" t="s">
        <v>1</v>
      </c>
      <c r="K10688" s="1" t="str">
        <f t="shared" si="166"/>
        <v>DM-S</v>
      </c>
      <c r="M10688" s="20">
        <v>123456799698</v>
      </c>
    </row>
    <row r="10689" spans="1:13" x14ac:dyDescent="0.2">
      <c r="A10689" s="3">
        <v>240117010688</v>
      </c>
      <c r="B10689" s="4" t="s">
        <v>14770</v>
      </c>
      <c r="C10689" s="5" t="s">
        <v>5712</v>
      </c>
      <c r="E10689" s="1" t="s">
        <v>26135</v>
      </c>
      <c r="H10689" s="1" t="s">
        <v>26136</v>
      </c>
      <c r="I10689" s="1" t="s">
        <v>1</v>
      </c>
      <c r="K10689" s="1" t="str">
        <f t="shared" si="166"/>
        <v>DM-S</v>
      </c>
      <c r="M10689" s="20">
        <v>123456799699</v>
      </c>
    </row>
    <row r="10690" spans="1:13" x14ac:dyDescent="0.2">
      <c r="A10690" s="3">
        <v>240117010689</v>
      </c>
      <c r="B10690" s="4" t="s">
        <v>14770</v>
      </c>
      <c r="C10690" s="5" t="s">
        <v>5721</v>
      </c>
      <c r="E10690" s="1" t="s">
        <v>26135</v>
      </c>
      <c r="H10690" s="1" t="s">
        <v>26136</v>
      </c>
      <c r="I10690" s="1" t="s">
        <v>1</v>
      </c>
      <c r="K10690" s="1" t="str">
        <f t="shared" si="166"/>
        <v>DM-S</v>
      </c>
      <c r="M10690" s="20">
        <v>123456799700</v>
      </c>
    </row>
    <row r="10691" spans="1:13" x14ac:dyDescent="0.2">
      <c r="A10691" s="3">
        <v>240117010690</v>
      </c>
      <c r="B10691" s="4" t="s">
        <v>14770</v>
      </c>
      <c r="C10691" s="8" t="s">
        <v>5761</v>
      </c>
      <c r="E10691" s="1" t="s">
        <v>26135</v>
      </c>
      <c r="H10691" s="1" t="s">
        <v>26136</v>
      </c>
      <c r="I10691" s="1" t="s">
        <v>1</v>
      </c>
      <c r="K10691" s="1" t="str">
        <f t="shared" ref="K10691:K10754" si="167">IF(A10690="", "", L$2)</f>
        <v>DM-S</v>
      </c>
      <c r="M10691" s="20">
        <v>123456799701</v>
      </c>
    </row>
    <row r="10692" spans="1:13" x14ac:dyDescent="0.2">
      <c r="A10692" s="3">
        <v>240117010691</v>
      </c>
      <c r="B10692" s="4" t="s">
        <v>14768</v>
      </c>
      <c r="C10692" s="5" t="s">
        <v>5646</v>
      </c>
      <c r="E10692" s="1" t="s">
        <v>26135</v>
      </c>
      <c r="H10692" s="1" t="s">
        <v>26136</v>
      </c>
      <c r="I10692" s="1" t="s">
        <v>1</v>
      </c>
      <c r="K10692" s="1" t="str">
        <f t="shared" si="167"/>
        <v>DM-S</v>
      </c>
      <c r="M10692" s="20">
        <v>123456799702</v>
      </c>
    </row>
    <row r="10693" spans="1:13" x14ac:dyDescent="0.2">
      <c r="A10693" s="3">
        <v>240117010692</v>
      </c>
      <c r="B10693" s="4" t="s">
        <v>14768</v>
      </c>
      <c r="C10693" s="5" t="s">
        <v>5674</v>
      </c>
      <c r="E10693" s="1" t="s">
        <v>26135</v>
      </c>
      <c r="H10693" s="1" t="s">
        <v>26136</v>
      </c>
      <c r="I10693" s="1" t="s">
        <v>1</v>
      </c>
      <c r="K10693" s="1" t="str">
        <f t="shared" si="167"/>
        <v>DM-S</v>
      </c>
      <c r="M10693" s="20">
        <v>123456799703</v>
      </c>
    </row>
    <row r="10694" spans="1:13" x14ac:dyDescent="0.2">
      <c r="A10694" s="3">
        <v>240117010693</v>
      </c>
      <c r="B10694" s="4" t="s">
        <v>14818</v>
      </c>
      <c r="C10694" s="5" t="s">
        <v>5720</v>
      </c>
      <c r="E10694" s="1" t="s">
        <v>26135</v>
      </c>
      <c r="H10694" s="1" t="s">
        <v>26136</v>
      </c>
      <c r="I10694" s="1" t="s">
        <v>1</v>
      </c>
      <c r="K10694" s="1" t="str">
        <f t="shared" si="167"/>
        <v>DM-S</v>
      </c>
      <c r="M10694" s="20">
        <v>123456799704</v>
      </c>
    </row>
    <row r="10695" spans="1:13" x14ac:dyDescent="0.2">
      <c r="A10695" s="3">
        <v>240117010694</v>
      </c>
      <c r="B10695" s="4" t="s">
        <v>14818</v>
      </c>
      <c r="C10695" s="8" t="s">
        <v>5760</v>
      </c>
      <c r="E10695" s="1" t="s">
        <v>26135</v>
      </c>
      <c r="H10695" s="1" t="s">
        <v>26136</v>
      </c>
      <c r="I10695" s="1" t="s">
        <v>1</v>
      </c>
      <c r="K10695" s="1" t="str">
        <f t="shared" si="167"/>
        <v>DM-S</v>
      </c>
      <c r="M10695" s="20">
        <v>123456799705</v>
      </c>
    </row>
    <row r="10696" spans="1:13" x14ac:dyDescent="0.2">
      <c r="A10696" s="3">
        <v>240117010695</v>
      </c>
      <c r="B10696" s="4" t="s">
        <v>14824</v>
      </c>
      <c r="C10696" s="5" t="s">
        <v>5731</v>
      </c>
      <c r="E10696" s="1" t="s">
        <v>26135</v>
      </c>
      <c r="H10696" s="1" t="s">
        <v>26136</v>
      </c>
      <c r="I10696" s="1" t="s">
        <v>1</v>
      </c>
      <c r="K10696" s="1" t="str">
        <f t="shared" si="167"/>
        <v>DM-S</v>
      </c>
      <c r="M10696" s="20">
        <v>123456799706</v>
      </c>
    </row>
    <row r="10697" spans="1:13" x14ac:dyDescent="0.2">
      <c r="A10697" s="3">
        <v>240117010696</v>
      </c>
      <c r="B10697" s="4" t="s">
        <v>14791</v>
      </c>
      <c r="C10697" s="5" t="s">
        <v>5679</v>
      </c>
      <c r="E10697" s="1" t="s">
        <v>26135</v>
      </c>
      <c r="H10697" s="1" t="s">
        <v>26136</v>
      </c>
      <c r="I10697" s="1" t="s">
        <v>1</v>
      </c>
      <c r="K10697" s="1" t="str">
        <f t="shared" si="167"/>
        <v>DM-S</v>
      </c>
      <c r="M10697" s="20">
        <v>123456799707</v>
      </c>
    </row>
    <row r="10698" spans="1:13" x14ac:dyDescent="0.2">
      <c r="A10698" s="3">
        <v>240117010697</v>
      </c>
      <c r="B10698" s="4" t="s">
        <v>14808</v>
      </c>
      <c r="C10698" s="5" t="s">
        <v>5703</v>
      </c>
      <c r="E10698" s="1" t="s">
        <v>26135</v>
      </c>
      <c r="H10698" s="1" t="s">
        <v>26136</v>
      </c>
      <c r="I10698" s="1" t="s">
        <v>1</v>
      </c>
      <c r="K10698" s="1" t="str">
        <f t="shared" si="167"/>
        <v>DM-S</v>
      </c>
      <c r="M10698" s="20">
        <v>123456799708</v>
      </c>
    </row>
    <row r="10699" spans="1:13" x14ac:dyDescent="0.2">
      <c r="A10699" s="3">
        <v>240117010698</v>
      </c>
      <c r="B10699" s="4" t="s">
        <v>14807</v>
      </c>
      <c r="C10699" s="5" t="s">
        <v>5702</v>
      </c>
      <c r="E10699" s="1" t="s">
        <v>26135</v>
      </c>
      <c r="H10699" s="1" t="s">
        <v>26136</v>
      </c>
      <c r="I10699" s="1" t="s">
        <v>1</v>
      </c>
      <c r="K10699" s="1" t="str">
        <f t="shared" si="167"/>
        <v>DM-S</v>
      </c>
      <c r="M10699" s="20">
        <v>123456799709</v>
      </c>
    </row>
    <row r="10700" spans="1:13" x14ac:dyDescent="0.2">
      <c r="A10700" s="3">
        <v>240117010699</v>
      </c>
      <c r="B10700" s="4" t="s">
        <v>14807</v>
      </c>
      <c r="C10700" s="5" t="s">
        <v>5704</v>
      </c>
      <c r="E10700" s="1" t="s">
        <v>26135</v>
      </c>
      <c r="H10700" s="1" t="s">
        <v>26136</v>
      </c>
      <c r="I10700" s="1" t="s">
        <v>1</v>
      </c>
      <c r="K10700" s="1" t="str">
        <f t="shared" si="167"/>
        <v>DM-S</v>
      </c>
      <c r="M10700" s="20">
        <v>123456799710</v>
      </c>
    </row>
    <row r="10701" spans="1:13" x14ac:dyDescent="0.2">
      <c r="A10701" s="3">
        <v>240117010700</v>
      </c>
      <c r="B10701" s="4" t="s">
        <v>14807</v>
      </c>
      <c r="C10701" s="8" t="s">
        <v>5757</v>
      </c>
      <c r="E10701" s="1" t="s">
        <v>26135</v>
      </c>
      <c r="H10701" s="1" t="s">
        <v>26136</v>
      </c>
      <c r="I10701" s="1" t="s">
        <v>1</v>
      </c>
      <c r="K10701" s="1" t="str">
        <f t="shared" si="167"/>
        <v>DM-S</v>
      </c>
      <c r="M10701" s="20">
        <v>123456799711</v>
      </c>
    </row>
    <row r="10702" spans="1:13" x14ac:dyDescent="0.2">
      <c r="A10702" s="3">
        <v>240117010701</v>
      </c>
      <c r="B10702" s="4" t="s">
        <v>14806</v>
      </c>
      <c r="C10702" s="5" t="s">
        <v>5701</v>
      </c>
      <c r="E10702" s="1" t="s">
        <v>26135</v>
      </c>
      <c r="H10702" s="1" t="s">
        <v>26136</v>
      </c>
      <c r="I10702" s="1" t="s">
        <v>1</v>
      </c>
      <c r="K10702" s="1" t="str">
        <f t="shared" si="167"/>
        <v>DM-S</v>
      </c>
      <c r="M10702" s="20">
        <v>123456799712</v>
      </c>
    </row>
    <row r="10703" spans="1:13" x14ac:dyDescent="0.2">
      <c r="A10703" s="3">
        <v>240117010702</v>
      </c>
      <c r="B10703" s="4" t="s">
        <v>14767</v>
      </c>
      <c r="C10703" s="5" t="s">
        <v>5645</v>
      </c>
      <c r="E10703" s="1" t="s">
        <v>26135</v>
      </c>
      <c r="H10703" s="1" t="s">
        <v>26136</v>
      </c>
      <c r="I10703" s="1" t="s">
        <v>1</v>
      </c>
      <c r="K10703" s="1" t="str">
        <f t="shared" si="167"/>
        <v>DM-S</v>
      </c>
      <c r="M10703" s="20">
        <v>123456799713</v>
      </c>
    </row>
    <row r="10704" spans="1:13" x14ac:dyDescent="0.2">
      <c r="A10704" s="3">
        <v>240117010703</v>
      </c>
      <c r="B10704" s="4" t="s">
        <v>14767</v>
      </c>
      <c r="C10704" s="5" t="s">
        <v>5649</v>
      </c>
      <c r="E10704" s="1" t="s">
        <v>26135</v>
      </c>
      <c r="H10704" s="1" t="s">
        <v>26136</v>
      </c>
      <c r="I10704" s="1" t="s">
        <v>1</v>
      </c>
      <c r="K10704" s="1" t="str">
        <f t="shared" si="167"/>
        <v>DM-S</v>
      </c>
      <c r="M10704" s="20">
        <v>123456799714</v>
      </c>
    </row>
    <row r="10705" spans="1:13" x14ac:dyDescent="0.2">
      <c r="A10705" s="3">
        <v>240117010704</v>
      </c>
      <c r="B10705" s="4" t="s">
        <v>14767</v>
      </c>
      <c r="C10705" s="5" t="s">
        <v>5655</v>
      </c>
      <c r="E10705" s="1" t="s">
        <v>26135</v>
      </c>
      <c r="H10705" s="1" t="s">
        <v>26136</v>
      </c>
      <c r="I10705" s="1" t="s">
        <v>1</v>
      </c>
      <c r="K10705" s="1" t="str">
        <f t="shared" si="167"/>
        <v>DM-S</v>
      </c>
      <c r="M10705" s="20">
        <v>123456799715</v>
      </c>
    </row>
    <row r="10706" spans="1:13" x14ac:dyDescent="0.2">
      <c r="A10706" s="3">
        <v>240117010705</v>
      </c>
      <c r="B10706" s="4" t="s">
        <v>14767</v>
      </c>
      <c r="C10706" s="5" t="s">
        <v>5677</v>
      </c>
      <c r="E10706" s="1" t="s">
        <v>26135</v>
      </c>
      <c r="H10706" s="1" t="s">
        <v>26136</v>
      </c>
      <c r="I10706" s="1" t="s">
        <v>1</v>
      </c>
      <c r="K10706" s="1" t="str">
        <f t="shared" si="167"/>
        <v>DM-S</v>
      </c>
      <c r="M10706" s="20">
        <v>123456799716</v>
      </c>
    </row>
    <row r="10707" spans="1:13" x14ac:dyDescent="0.2">
      <c r="A10707" s="3">
        <v>240117010706</v>
      </c>
      <c r="B10707" s="4" t="s">
        <v>14767</v>
      </c>
      <c r="C10707" s="5" t="s">
        <v>5755</v>
      </c>
      <c r="E10707" s="1" t="s">
        <v>26135</v>
      </c>
      <c r="H10707" s="1" t="s">
        <v>26136</v>
      </c>
      <c r="I10707" s="1" t="s">
        <v>1</v>
      </c>
      <c r="K10707" s="1" t="str">
        <f t="shared" si="167"/>
        <v>DM-S</v>
      </c>
      <c r="M10707" s="20">
        <v>123456799717</v>
      </c>
    </row>
    <row r="10708" spans="1:13" x14ac:dyDescent="0.2">
      <c r="A10708" s="3">
        <v>240117010707</v>
      </c>
      <c r="B10708" s="4" t="s">
        <v>14774</v>
      </c>
      <c r="C10708" s="5" t="s">
        <v>5657</v>
      </c>
      <c r="E10708" s="1" t="s">
        <v>26135</v>
      </c>
      <c r="H10708" s="1" t="s">
        <v>26136</v>
      </c>
      <c r="I10708" s="1" t="s">
        <v>1</v>
      </c>
      <c r="K10708" s="1" t="str">
        <f t="shared" si="167"/>
        <v>DM-S</v>
      </c>
      <c r="M10708" s="20">
        <v>123456799718</v>
      </c>
    </row>
    <row r="10709" spans="1:13" x14ac:dyDescent="0.2">
      <c r="A10709" s="3">
        <v>240117010708</v>
      </c>
      <c r="B10709" s="4" t="s">
        <v>14804</v>
      </c>
      <c r="C10709" s="5" t="s">
        <v>5699</v>
      </c>
      <c r="E10709" s="1" t="s">
        <v>26135</v>
      </c>
      <c r="H10709" s="1" t="s">
        <v>26136</v>
      </c>
      <c r="I10709" s="1" t="s">
        <v>1</v>
      </c>
      <c r="K10709" s="1" t="str">
        <f t="shared" si="167"/>
        <v>DM-S</v>
      </c>
      <c r="M10709" s="20">
        <v>123456799719</v>
      </c>
    </row>
    <row r="10710" spans="1:13" x14ac:dyDescent="0.2">
      <c r="A10710" s="3">
        <v>240117010709</v>
      </c>
      <c r="B10710" s="4" t="s">
        <v>14804</v>
      </c>
      <c r="C10710" s="8" t="s">
        <v>5754</v>
      </c>
      <c r="E10710" s="1" t="s">
        <v>26135</v>
      </c>
      <c r="H10710" s="1" t="s">
        <v>26136</v>
      </c>
      <c r="I10710" s="1" t="s">
        <v>1</v>
      </c>
      <c r="K10710" s="1" t="str">
        <f t="shared" si="167"/>
        <v>DM-S</v>
      </c>
      <c r="M10710" s="20">
        <v>123456799720</v>
      </c>
    </row>
    <row r="10711" spans="1:13" x14ac:dyDescent="0.2">
      <c r="A10711" s="3">
        <v>240117010710</v>
      </c>
      <c r="B10711" s="4" t="s">
        <v>14822</v>
      </c>
      <c r="C10711" s="5" t="s">
        <v>5728</v>
      </c>
      <c r="E10711" s="1" t="s">
        <v>26135</v>
      </c>
      <c r="H10711" s="1" t="s">
        <v>26136</v>
      </c>
      <c r="I10711" s="1" t="s">
        <v>1</v>
      </c>
      <c r="K10711" s="1" t="str">
        <f t="shared" si="167"/>
        <v>DM-S</v>
      </c>
      <c r="M10711" s="20">
        <v>123456799721</v>
      </c>
    </row>
    <row r="10712" spans="1:13" x14ac:dyDescent="0.2">
      <c r="A10712" s="3">
        <v>240117010711</v>
      </c>
      <c r="B10712" s="4" t="s">
        <v>14822</v>
      </c>
      <c r="C10712" s="5" t="s">
        <v>5756</v>
      </c>
      <c r="E10712" s="1" t="s">
        <v>26135</v>
      </c>
      <c r="H10712" s="1" t="s">
        <v>26136</v>
      </c>
      <c r="I10712" s="1" t="s">
        <v>1</v>
      </c>
      <c r="K10712" s="1" t="str">
        <f t="shared" si="167"/>
        <v>DM-S</v>
      </c>
      <c r="M10712" s="20">
        <v>123456799722</v>
      </c>
    </row>
    <row r="10713" spans="1:13" x14ac:dyDescent="0.2">
      <c r="A10713" s="3">
        <v>240117010712</v>
      </c>
      <c r="B10713" s="4" t="s">
        <v>14794</v>
      </c>
      <c r="C10713" s="5" t="s">
        <v>5682</v>
      </c>
      <c r="E10713" s="1" t="s">
        <v>26135</v>
      </c>
      <c r="H10713" s="1" t="s">
        <v>26136</v>
      </c>
      <c r="I10713" s="1" t="s">
        <v>1</v>
      </c>
      <c r="K10713" s="1" t="str">
        <f t="shared" si="167"/>
        <v>DM-S</v>
      </c>
      <c r="M10713" s="20">
        <v>123456799723</v>
      </c>
    </row>
    <row r="10714" spans="1:13" x14ac:dyDescent="0.2">
      <c r="A10714" s="3">
        <v>240117010713</v>
      </c>
      <c r="B10714" s="4" t="s">
        <v>14771</v>
      </c>
      <c r="C10714" s="5" t="s">
        <v>5652</v>
      </c>
      <c r="E10714" s="1" t="s">
        <v>26135</v>
      </c>
      <c r="H10714" s="1" t="s">
        <v>26136</v>
      </c>
      <c r="I10714" s="1" t="s">
        <v>1</v>
      </c>
      <c r="K10714" s="1" t="str">
        <f t="shared" si="167"/>
        <v>DM-S</v>
      </c>
      <c r="M10714" s="20">
        <v>123456799724</v>
      </c>
    </row>
    <row r="10715" spans="1:13" x14ac:dyDescent="0.2">
      <c r="A10715" s="3">
        <v>240117010714</v>
      </c>
      <c r="B10715" s="4" t="s">
        <v>14758</v>
      </c>
      <c r="C10715" s="5" t="s">
        <v>5636</v>
      </c>
      <c r="E10715" s="1" t="s">
        <v>26135</v>
      </c>
      <c r="H10715" s="1" t="s">
        <v>26136</v>
      </c>
      <c r="I10715" s="1" t="s">
        <v>1</v>
      </c>
      <c r="K10715" s="1" t="str">
        <f t="shared" si="167"/>
        <v>DM-S</v>
      </c>
      <c r="M10715" s="20">
        <v>123456799725</v>
      </c>
    </row>
    <row r="10716" spans="1:13" x14ac:dyDescent="0.2">
      <c r="A10716" s="3">
        <v>240117010715</v>
      </c>
      <c r="B10716" s="4" t="s">
        <v>14795</v>
      </c>
      <c r="C10716" s="5" t="s">
        <v>5683</v>
      </c>
      <c r="E10716" s="1" t="s">
        <v>26135</v>
      </c>
      <c r="H10716" s="1" t="s">
        <v>26136</v>
      </c>
      <c r="I10716" s="1" t="s">
        <v>1</v>
      </c>
      <c r="K10716" s="1" t="str">
        <f t="shared" si="167"/>
        <v>DM-S</v>
      </c>
      <c r="M10716" s="20">
        <v>123456799726</v>
      </c>
    </row>
    <row r="10717" spans="1:13" x14ac:dyDescent="0.2">
      <c r="A10717" s="3">
        <v>240117010716</v>
      </c>
      <c r="B10717" s="4" t="s">
        <v>14776</v>
      </c>
      <c r="C10717" s="5" t="s">
        <v>5660</v>
      </c>
      <c r="E10717" s="1" t="s">
        <v>26135</v>
      </c>
      <c r="H10717" s="1" t="s">
        <v>26136</v>
      </c>
      <c r="I10717" s="1" t="s">
        <v>1</v>
      </c>
      <c r="K10717" s="1" t="str">
        <f t="shared" si="167"/>
        <v>DM-S</v>
      </c>
      <c r="M10717" s="20">
        <v>123456799727</v>
      </c>
    </row>
    <row r="10718" spans="1:13" x14ac:dyDescent="0.2">
      <c r="A10718" s="3">
        <v>240117010717</v>
      </c>
      <c r="B10718" s="4" t="s">
        <v>14769</v>
      </c>
      <c r="C10718" s="5" t="s">
        <v>5650</v>
      </c>
      <c r="E10718" s="1" t="s">
        <v>26135</v>
      </c>
      <c r="H10718" s="1" t="s">
        <v>26136</v>
      </c>
      <c r="I10718" s="1" t="s">
        <v>1</v>
      </c>
      <c r="K10718" s="1" t="str">
        <f t="shared" si="167"/>
        <v>DM-S</v>
      </c>
      <c r="M10718" s="20">
        <v>123456799728</v>
      </c>
    </row>
    <row r="10719" spans="1:13" x14ac:dyDescent="0.2">
      <c r="A10719" s="3">
        <v>240117010718</v>
      </c>
      <c r="B10719" s="4" t="s">
        <v>14798</v>
      </c>
      <c r="C10719" s="5" t="s">
        <v>5689</v>
      </c>
      <c r="E10719" s="1" t="s">
        <v>26135</v>
      </c>
      <c r="H10719" s="1" t="s">
        <v>26136</v>
      </c>
      <c r="I10719" s="1" t="s">
        <v>1</v>
      </c>
      <c r="K10719" s="1" t="str">
        <f t="shared" si="167"/>
        <v>DM-S</v>
      </c>
      <c r="M10719" s="20">
        <v>123456799729</v>
      </c>
    </row>
    <row r="10720" spans="1:13" x14ac:dyDescent="0.2">
      <c r="A10720" s="3">
        <v>240117010719</v>
      </c>
      <c r="B10720" s="4" t="s">
        <v>14786</v>
      </c>
      <c r="C10720" s="5" t="s">
        <v>5671</v>
      </c>
      <c r="E10720" s="1" t="s">
        <v>26135</v>
      </c>
      <c r="H10720" s="1" t="s">
        <v>26136</v>
      </c>
      <c r="I10720" s="1" t="s">
        <v>1</v>
      </c>
      <c r="K10720" s="1" t="str">
        <f t="shared" si="167"/>
        <v>DM-S</v>
      </c>
      <c r="M10720" s="20">
        <v>123456799730</v>
      </c>
    </row>
    <row r="10721" spans="1:13" x14ac:dyDescent="0.2">
      <c r="A10721" s="3">
        <v>240117010720</v>
      </c>
      <c r="B10721" s="4" t="s">
        <v>14834</v>
      </c>
      <c r="C10721" s="5" t="s">
        <v>5758</v>
      </c>
      <c r="E10721" s="1" t="s">
        <v>26135</v>
      </c>
      <c r="H10721" s="1" t="s">
        <v>26136</v>
      </c>
      <c r="I10721" s="1" t="s">
        <v>1</v>
      </c>
      <c r="K10721" s="1" t="str">
        <f t="shared" si="167"/>
        <v>DM-S</v>
      </c>
      <c r="M10721" s="20">
        <v>123456799731</v>
      </c>
    </row>
    <row r="10722" spans="1:13" x14ac:dyDescent="0.2">
      <c r="A10722" s="3">
        <v>240117010721</v>
      </c>
      <c r="B10722" s="4" t="s">
        <v>14785</v>
      </c>
      <c r="C10722" s="5" t="s">
        <v>5670</v>
      </c>
      <c r="E10722" s="1" t="s">
        <v>26135</v>
      </c>
      <c r="H10722" s="1" t="s">
        <v>26136</v>
      </c>
      <c r="I10722" s="1" t="s">
        <v>1</v>
      </c>
      <c r="K10722" s="1" t="str">
        <f t="shared" si="167"/>
        <v>DM-S</v>
      </c>
      <c r="M10722" s="20">
        <v>123456799732</v>
      </c>
    </row>
    <row r="10723" spans="1:13" x14ac:dyDescent="0.2">
      <c r="A10723" s="3">
        <v>240117010722</v>
      </c>
      <c r="B10723" s="4" t="s">
        <v>14777</v>
      </c>
      <c r="C10723" s="5" t="s">
        <v>5661</v>
      </c>
      <c r="E10723" s="1" t="s">
        <v>26135</v>
      </c>
      <c r="H10723" s="1" t="s">
        <v>26136</v>
      </c>
      <c r="I10723" s="1" t="s">
        <v>1</v>
      </c>
      <c r="K10723" s="1" t="str">
        <f t="shared" si="167"/>
        <v>DM-S</v>
      </c>
      <c r="M10723" s="20">
        <v>123456799733</v>
      </c>
    </row>
    <row r="10724" spans="1:13" x14ac:dyDescent="0.2">
      <c r="A10724" s="3">
        <v>240117010723</v>
      </c>
      <c r="B10724" s="4" t="s">
        <v>14777</v>
      </c>
      <c r="C10724" s="5" t="s">
        <v>5732</v>
      </c>
      <c r="E10724" s="1" t="s">
        <v>26135</v>
      </c>
      <c r="H10724" s="1" t="s">
        <v>26136</v>
      </c>
      <c r="I10724" s="1" t="s">
        <v>1</v>
      </c>
      <c r="K10724" s="1" t="str">
        <f t="shared" si="167"/>
        <v>DM-S</v>
      </c>
      <c r="M10724" s="20">
        <v>123456799734</v>
      </c>
    </row>
    <row r="10725" spans="1:13" x14ac:dyDescent="0.2">
      <c r="A10725" s="3">
        <v>240117010724</v>
      </c>
      <c r="B10725" s="4" t="s">
        <v>14802</v>
      </c>
      <c r="C10725" s="5" t="s">
        <v>5694</v>
      </c>
      <c r="E10725" s="1" t="s">
        <v>26135</v>
      </c>
      <c r="H10725" s="1" t="s">
        <v>26136</v>
      </c>
      <c r="I10725" s="1" t="s">
        <v>1</v>
      </c>
      <c r="K10725" s="1" t="str">
        <f t="shared" si="167"/>
        <v>DM-S</v>
      </c>
      <c r="M10725" s="20">
        <v>123456799735</v>
      </c>
    </row>
    <row r="10726" spans="1:13" x14ac:dyDescent="0.2">
      <c r="A10726" s="3">
        <v>240117010725</v>
      </c>
      <c r="B10726" s="4" t="s">
        <v>14801</v>
      </c>
      <c r="C10726" s="5" t="s">
        <v>5693</v>
      </c>
      <c r="E10726" s="1" t="s">
        <v>26135</v>
      </c>
      <c r="H10726" s="1" t="s">
        <v>26136</v>
      </c>
      <c r="I10726" s="1" t="s">
        <v>1</v>
      </c>
      <c r="K10726" s="1" t="str">
        <f t="shared" si="167"/>
        <v>DM-S</v>
      </c>
      <c r="M10726" s="20">
        <v>123456799736</v>
      </c>
    </row>
    <row r="10727" spans="1:13" x14ac:dyDescent="0.2">
      <c r="A10727" s="3">
        <v>240117010726</v>
      </c>
      <c r="B10727" s="4" t="s">
        <v>14805</v>
      </c>
      <c r="C10727" s="5" t="s">
        <v>5700</v>
      </c>
      <c r="E10727" s="1" t="s">
        <v>26135</v>
      </c>
      <c r="H10727" s="1" t="s">
        <v>26136</v>
      </c>
      <c r="I10727" s="1" t="s">
        <v>1</v>
      </c>
      <c r="K10727" s="1" t="str">
        <f t="shared" si="167"/>
        <v>DM-S</v>
      </c>
      <c r="M10727" s="20">
        <v>123456799737</v>
      </c>
    </row>
    <row r="10728" spans="1:13" x14ac:dyDescent="0.2">
      <c r="A10728" s="3">
        <v>240117010727</v>
      </c>
      <c r="B10728" s="4" t="s">
        <v>14805</v>
      </c>
      <c r="C10728" s="8" t="s">
        <v>5724</v>
      </c>
      <c r="E10728" s="1" t="s">
        <v>26135</v>
      </c>
      <c r="H10728" s="1" t="s">
        <v>26136</v>
      </c>
      <c r="I10728" s="1" t="s">
        <v>1</v>
      </c>
      <c r="K10728" s="1" t="str">
        <f t="shared" si="167"/>
        <v>DM-S</v>
      </c>
      <c r="M10728" s="20">
        <v>123456799738</v>
      </c>
    </row>
    <row r="10729" spans="1:13" x14ac:dyDescent="0.2">
      <c r="A10729" s="3">
        <v>240117010728</v>
      </c>
      <c r="B10729" s="4" t="s">
        <v>14835</v>
      </c>
      <c r="C10729" s="8" t="s">
        <v>5759</v>
      </c>
      <c r="E10729" s="1" t="s">
        <v>26135</v>
      </c>
      <c r="H10729" s="1" t="s">
        <v>26136</v>
      </c>
      <c r="I10729" s="1" t="s">
        <v>1</v>
      </c>
      <c r="K10729" s="1" t="str">
        <f t="shared" si="167"/>
        <v>DM-S</v>
      </c>
      <c r="M10729" s="20">
        <v>123456799739</v>
      </c>
    </row>
    <row r="10730" spans="1:13" x14ac:dyDescent="0.2">
      <c r="A10730" s="3">
        <v>240117010729</v>
      </c>
      <c r="B10730" s="4" t="s">
        <v>14784</v>
      </c>
      <c r="C10730" s="5" t="s">
        <v>5669</v>
      </c>
      <c r="E10730" s="1" t="s">
        <v>26135</v>
      </c>
      <c r="H10730" s="1" t="s">
        <v>26136</v>
      </c>
      <c r="I10730" s="1" t="s">
        <v>1</v>
      </c>
      <c r="K10730" s="1" t="str">
        <f t="shared" si="167"/>
        <v>DM-S</v>
      </c>
      <c r="M10730" s="20">
        <v>123456799740</v>
      </c>
    </row>
    <row r="10731" spans="1:13" x14ac:dyDescent="0.2">
      <c r="A10731" s="3">
        <v>240117010730</v>
      </c>
      <c r="B10731" s="4" t="s">
        <v>14781</v>
      </c>
      <c r="C10731" s="5" t="s">
        <v>5666</v>
      </c>
      <c r="E10731" s="1" t="s">
        <v>26135</v>
      </c>
      <c r="H10731" s="1" t="s">
        <v>26136</v>
      </c>
      <c r="I10731" s="1" t="s">
        <v>1</v>
      </c>
      <c r="K10731" s="1" t="str">
        <f t="shared" si="167"/>
        <v>DM-S</v>
      </c>
      <c r="M10731" s="20">
        <v>123456799741</v>
      </c>
    </row>
    <row r="10732" spans="1:13" x14ac:dyDescent="0.2">
      <c r="A10732" s="3">
        <v>240117010731</v>
      </c>
      <c r="B10732" s="4" t="s">
        <v>14815</v>
      </c>
      <c r="C10732" s="5" t="s">
        <v>5715</v>
      </c>
      <c r="E10732" s="1" t="s">
        <v>26135</v>
      </c>
      <c r="H10732" s="1" t="s">
        <v>26136</v>
      </c>
      <c r="I10732" s="1" t="s">
        <v>1</v>
      </c>
      <c r="K10732" s="1" t="str">
        <f t="shared" si="167"/>
        <v>DM-S</v>
      </c>
      <c r="M10732" s="20">
        <v>123456799742</v>
      </c>
    </row>
    <row r="10733" spans="1:13" x14ac:dyDescent="0.2">
      <c r="A10733" s="3">
        <v>240117010732</v>
      </c>
      <c r="B10733" s="4" t="s">
        <v>14789</v>
      </c>
      <c r="C10733" s="5" t="s">
        <v>5675</v>
      </c>
      <c r="E10733" s="1" t="s">
        <v>26135</v>
      </c>
      <c r="H10733" s="1" t="s">
        <v>26136</v>
      </c>
      <c r="I10733" s="1" t="s">
        <v>1</v>
      </c>
      <c r="K10733" s="1" t="str">
        <f t="shared" si="167"/>
        <v>DM-S</v>
      </c>
      <c r="M10733" s="20">
        <v>123456799743</v>
      </c>
    </row>
    <row r="10734" spans="1:13" x14ac:dyDescent="0.2">
      <c r="A10734" s="3">
        <v>240117010733</v>
      </c>
      <c r="B10734" s="4" t="s">
        <v>14827</v>
      </c>
      <c r="C10734" s="8" t="s">
        <v>5741</v>
      </c>
      <c r="E10734" s="1" t="s">
        <v>26135</v>
      </c>
      <c r="H10734" s="1" t="s">
        <v>26136</v>
      </c>
      <c r="I10734" s="1" t="s">
        <v>1</v>
      </c>
      <c r="K10734" s="1" t="str">
        <f t="shared" si="167"/>
        <v>DM-S</v>
      </c>
      <c r="M10734" s="20">
        <v>123456799744</v>
      </c>
    </row>
    <row r="10735" spans="1:13" x14ac:dyDescent="0.2">
      <c r="A10735" s="3">
        <v>240117010734</v>
      </c>
      <c r="B10735" s="4" t="s">
        <v>14783</v>
      </c>
      <c r="C10735" s="5" t="s">
        <v>5668</v>
      </c>
      <c r="E10735" s="1" t="s">
        <v>26135</v>
      </c>
      <c r="H10735" s="1" t="s">
        <v>26136</v>
      </c>
      <c r="I10735" s="1" t="s">
        <v>1</v>
      </c>
      <c r="K10735" s="1" t="str">
        <f t="shared" si="167"/>
        <v>DM-S</v>
      </c>
      <c r="M10735" s="20">
        <v>123456799745</v>
      </c>
    </row>
    <row r="10736" spans="1:13" x14ac:dyDescent="0.2">
      <c r="A10736" s="3">
        <v>240117010735</v>
      </c>
      <c r="B10736" s="4" t="s">
        <v>14792</v>
      </c>
      <c r="C10736" s="5" t="s">
        <v>5680</v>
      </c>
      <c r="E10736" s="1" t="s">
        <v>26135</v>
      </c>
      <c r="H10736" s="1" t="s">
        <v>26136</v>
      </c>
      <c r="I10736" s="1" t="s">
        <v>1</v>
      </c>
      <c r="K10736" s="1" t="str">
        <f t="shared" si="167"/>
        <v>DM-S</v>
      </c>
      <c r="M10736" s="20">
        <v>123456799746</v>
      </c>
    </row>
    <row r="10737" spans="1:13" x14ac:dyDescent="0.2">
      <c r="A10737" s="3">
        <v>240117010736</v>
      </c>
      <c r="B10737" s="4" t="s">
        <v>14817</v>
      </c>
      <c r="C10737" s="5" t="s">
        <v>5719</v>
      </c>
      <c r="E10737" s="1" t="s">
        <v>26135</v>
      </c>
      <c r="H10737" s="1" t="s">
        <v>26136</v>
      </c>
      <c r="I10737" s="1" t="s">
        <v>1</v>
      </c>
      <c r="K10737" s="1" t="str">
        <f t="shared" si="167"/>
        <v>DM-S</v>
      </c>
      <c r="M10737" s="20">
        <v>123456799747</v>
      </c>
    </row>
    <row r="10738" spans="1:13" x14ac:dyDescent="0.2">
      <c r="A10738" s="3">
        <v>240117010737</v>
      </c>
      <c r="B10738" s="4" t="s">
        <v>1701</v>
      </c>
      <c r="C10738" s="5" t="s">
        <v>5676</v>
      </c>
      <c r="E10738" s="1" t="s">
        <v>26135</v>
      </c>
      <c r="H10738" s="1" t="s">
        <v>26136</v>
      </c>
      <c r="I10738" s="1" t="s">
        <v>1</v>
      </c>
      <c r="K10738" s="1" t="str">
        <f t="shared" si="167"/>
        <v>DM-S</v>
      </c>
      <c r="M10738" s="20">
        <v>123456799748</v>
      </c>
    </row>
    <row r="10739" spans="1:13" x14ac:dyDescent="0.2">
      <c r="A10739" s="3">
        <v>240117010738</v>
      </c>
      <c r="B10739" s="4" t="s">
        <v>1701</v>
      </c>
      <c r="C10739" s="5" t="s">
        <v>5733</v>
      </c>
      <c r="E10739" s="1" t="s">
        <v>26135</v>
      </c>
      <c r="H10739" s="1" t="s">
        <v>26136</v>
      </c>
      <c r="I10739" s="1" t="s">
        <v>1</v>
      </c>
      <c r="K10739" s="1" t="str">
        <f t="shared" si="167"/>
        <v>DM-S</v>
      </c>
      <c r="M10739" s="20">
        <v>123456799749</v>
      </c>
    </row>
    <row r="10740" spans="1:13" x14ac:dyDescent="0.2">
      <c r="A10740" s="3">
        <v>240117010739</v>
      </c>
      <c r="B10740" s="4" t="s">
        <v>14772</v>
      </c>
      <c r="C10740" s="5" t="s">
        <v>5653</v>
      </c>
      <c r="E10740" s="1" t="s">
        <v>26135</v>
      </c>
      <c r="H10740" s="1" t="s">
        <v>26136</v>
      </c>
      <c r="I10740" s="1" t="s">
        <v>1</v>
      </c>
      <c r="K10740" s="1" t="str">
        <f t="shared" si="167"/>
        <v>DM-S</v>
      </c>
      <c r="M10740" s="20">
        <v>123456799750</v>
      </c>
    </row>
    <row r="10741" spans="1:13" x14ac:dyDescent="0.2">
      <c r="A10741" s="3">
        <v>240117010740</v>
      </c>
      <c r="B10741" s="4" t="s">
        <v>14772</v>
      </c>
      <c r="C10741" s="5" t="s">
        <v>5747</v>
      </c>
      <c r="E10741" s="1" t="s">
        <v>26135</v>
      </c>
      <c r="H10741" s="1" t="s">
        <v>26136</v>
      </c>
      <c r="I10741" s="1" t="s">
        <v>1</v>
      </c>
      <c r="K10741" s="1" t="str">
        <f t="shared" si="167"/>
        <v>DM-S</v>
      </c>
      <c r="M10741" s="20">
        <v>123456799751</v>
      </c>
    </row>
    <row r="10742" spans="1:13" x14ac:dyDescent="0.2">
      <c r="A10742" s="3">
        <v>240117010741</v>
      </c>
      <c r="B10742" s="4" t="s">
        <v>14829</v>
      </c>
      <c r="C10742" s="5" t="s">
        <v>5743</v>
      </c>
      <c r="E10742" s="1" t="s">
        <v>26135</v>
      </c>
      <c r="H10742" s="1" t="s">
        <v>26136</v>
      </c>
      <c r="I10742" s="1" t="s">
        <v>1</v>
      </c>
      <c r="K10742" s="1" t="str">
        <f t="shared" si="167"/>
        <v>DM-S</v>
      </c>
      <c r="M10742" s="20">
        <v>123456799752</v>
      </c>
    </row>
    <row r="10743" spans="1:13" x14ac:dyDescent="0.2">
      <c r="A10743" s="3">
        <v>240117010742</v>
      </c>
      <c r="B10743" s="4" t="s">
        <v>14779</v>
      </c>
      <c r="C10743" s="5" t="s">
        <v>5664</v>
      </c>
      <c r="E10743" s="1" t="s">
        <v>26135</v>
      </c>
      <c r="H10743" s="1" t="s">
        <v>26136</v>
      </c>
      <c r="I10743" s="1" t="s">
        <v>1</v>
      </c>
      <c r="K10743" s="1" t="str">
        <f t="shared" si="167"/>
        <v>DM-S</v>
      </c>
      <c r="M10743" s="20">
        <v>123456799753</v>
      </c>
    </row>
    <row r="10744" spans="1:13" x14ac:dyDescent="0.2">
      <c r="A10744" s="3">
        <v>240117010743</v>
      </c>
      <c r="B10744" s="4" t="s">
        <v>14779</v>
      </c>
      <c r="C10744" s="5" t="s">
        <v>5746</v>
      </c>
      <c r="E10744" s="1" t="s">
        <v>26135</v>
      </c>
      <c r="H10744" s="1" t="s">
        <v>26136</v>
      </c>
      <c r="I10744" s="1" t="s">
        <v>1</v>
      </c>
      <c r="K10744" s="1" t="str">
        <f t="shared" si="167"/>
        <v>DM-S</v>
      </c>
      <c r="M10744" s="20">
        <v>123456799754</v>
      </c>
    </row>
    <row r="10745" spans="1:13" x14ac:dyDescent="0.2">
      <c r="A10745" s="3">
        <v>240117010744</v>
      </c>
      <c r="B10745" s="4" t="s">
        <v>14797</v>
      </c>
      <c r="C10745" s="5" t="s">
        <v>5688</v>
      </c>
      <c r="E10745" s="1" t="s">
        <v>26135</v>
      </c>
      <c r="H10745" s="1" t="s">
        <v>26136</v>
      </c>
      <c r="I10745" s="1" t="s">
        <v>1</v>
      </c>
      <c r="K10745" s="1" t="str">
        <f t="shared" si="167"/>
        <v>DM-S</v>
      </c>
      <c r="M10745" s="20">
        <v>123456799755</v>
      </c>
    </row>
    <row r="10746" spans="1:13" x14ac:dyDescent="0.2">
      <c r="A10746" s="3">
        <v>240117010745</v>
      </c>
      <c r="B10746" s="4" t="s">
        <v>14811</v>
      </c>
      <c r="C10746" s="5" t="s">
        <v>5708</v>
      </c>
      <c r="E10746" s="1" t="s">
        <v>26135</v>
      </c>
      <c r="H10746" s="1" t="s">
        <v>26136</v>
      </c>
      <c r="I10746" s="1" t="s">
        <v>1</v>
      </c>
      <c r="K10746" s="1" t="str">
        <f t="shared" si="167"/>
        <v>DM-S</v>
      </c>
      <c r="M10746" s="20">
        <v>123456799756</v>
      </c>
    </row>
    <row r="10747" spans="1:13" x14ac:dyDescent="0.2">
      <c r="A10747" s="3">
        <v>240117010746</v>
      </c>
      <c r="B10747" s="4" t="s">
        <v>14811</v>
      </c>
      <c r="C10747" s="5" t="s">
        <v>5709</v>
      </c>
      <c r="E10747" s="1" t="s">
        <v>26135</v>
      </c>
      <c r="H10747" s="1" t="s">
        <v>26136</v>
      </c>
      <c r="I10747" s="1" t="s">
        <v>1</v>
      </c>
      <c r="K10747" s="1" t="str">
        <f t="shared" si="167"/>
        <v>DM-S</v>
      </c>
      <c r="M10747" s="20">
        <v>123456799757</v>
      </c>
    </row>
    <row r="10748" spans="1:13" x14ac:dyDescent="0.2">
      <c r="A10748" s="3">
        <v>240117010747</v>
      </c>
      <c r="B10748" s="4" t="s">
        <v>14811</v>
      </c>
      <c r="C10748" s="7" t="s">
        <v>5734</v>
      </c>
      <c r="E10748" s="1" t="s">
        <v>26135</v>
      </c>
      <c r="H10748" s="1" t="s">
        <v>26136</v>
      </c>
      <c r="I10748" s="1" t="s">
        <v>1</v>
      </c>
      <c r="K10748" s="1" t="str">
        <f t="shared" si="167"/>
        <v>DM-S</v>
      </c>
      <c r="M10748" s="20">
        <v>123456799758</v>
      </c>
    </row>
    <row r="10749" spans="1:13" x14ac:dyDescent="0.2">
      <c r="A10749" s="3">
        <v>240117010748</v>
      </c>
      <c r="B10749" s="4" t="s">
        <v>14832</v>
      </c>
      <c r="C10749" s="5" t="s">
        <v>5751</v>
      </c>
      <c r="E10749" s="1" t="s">
        <v>26135</v>
      </c>
      <c r="H10749" s="1" t="s">
        <v>26136</v>
      </c>
      <c r="I10749" s="1" t="s">
        <v>1</v>
      </c>
      <c r="K10749" s="1" t="str">
        <f t="shared" si="167"/>
        <v>DM-S</v>
      </c>
      <c r="M10749" s="20">
        <v>123456799759</v>
      </c>
    </row>
    <row r="10750" spans="1:13" x14ac:dyDescent="0.2">
      <c r="A10750" s="3">
        <v>240117010749</v>
      </c>
      <c r="B10750" s="4" t="s">
        <v>14810</v>
      </c>
      <c r="C10750" s="5" t="s">
        <v>5707</v>
      </c>
      <c r="E10750" s="1" t="s">
        <v>26135</v>
      </c>
      <c r="H10750" s="1" t="s">
        <v>26136</v>
      </c>
      <c r="I10750" s="1" t="s">
        <v>1</v>
      </c>
      <c r="K10750" s="1" t="str">
        <f t="shared" si="167"/>
        <v>DM-S</v>
      </c>
      <c r="M10750" s="20">
        <v>123456799760</v>
      </c>
    </row>
    <row r="10751" spans="1:13" x14ac:dyDescent="0.2">
      <c r="A10751" s="3">
        <v>240117010750</v>
      </c>
      <c r="B10751" s="4" t="s">
        <v>14812</v>
      </c>
      <c r="C10751" s="5" t="s">
        <v>5710</v>
      </c>
      <c r="E10751" s="1" t="s">
        <v>26135</v>
      </c>
      <c r="H10751" s="1" t="s">
        <v>26136</v>
      </c>
      <c r="I10751" s="1" t="s">
        <v>1</v>
      </c>
      <c r="K10751" s="1" t="str">
        <f t="shared" si="167"/>
        <v>DM-S</v>
      </c>
      <c r="M10751" s="20">
        <v>123456799761</v>
      </c>
    </row>
    <row r="10752" spans="1:13" x14ac:dyDescent="0.2">
      <c r="A10752" s="3">
        <v>240117010751</v>
      </c>
      <c r="B10752" s="4" t="s">
        <v>14812</v>
      </c>
      <c r="C10752" s="5" t="s">
        <v>5711</v>
      </c>
      <c r="E10752" s="1" t="s">
        <v>26135</v>
      </c>
      <c r="H10752" s="1" t="s">
        <v>26136</v>
      </c>
      <c r="I10752" s="1" t="s">
        <v>1</v>
      </c>
      <c r="K10752" s="1" t="str">
        <f t="shared" si="167"/>
        <v>DM-S</v>
      </c>
      <c r="M10752" s="20">
        <v>123456799762</v>
      </c>
    </row>
    <row r="10753" spans="1:13" x14ac:dyDescent="0.2">
      <c r="A10753" s="3">
        <v>240117010752</v>
      </c>
      <c r="B10753" s="4" t="s">
        <v>14812</v>
      </c>
      <c r="C10753" s="5" t="s">
        <v>5744</v>
      </c>
      <c r="E10753" s="1" t="s">
        <v>26135</v>
      </c>
      <c r="H10753" s="1" t="s">
        <v>26136</v>
      </c>
      <c r="I10753" s="1" t="s">
        <v>1</v>
      </c>
      <c r="K10753" s="1" t="str">
        <f t="shared" si="167"/>
        <v>DM-S</v>
      </c>
      <c r="M10753" s="20">
        <v>123456799763</v>
      </c>
    </row>
    <row r="10754" spans="1:13" x14ac:dyDescent="0.2">
      <c r="A10754" s="3">
        <v>240117010753</v>
      </c>
      <c r="B10754" s="4" t="s">
        <v>14890</v>
      </c>
      <c r="C10754" s="5" t="s">
        <v>5840</v>
      </c>
      <c r="E10754" s="1" t="s">
        <v>26135</v>
      </c>
      <c r="H10754" s="1" t="s">
        <v>26136</v>
      </c>
      <c r="I10754" s="1" t="s">
        <v>1</v>
      </c>
      <c r="K10754" s="1" t="str">
        <f t="shared" si="167"/>
        <v>DM-S</v>
      </c>
      <c r="M10754" s="20">
        <v>123456799764</v>
      </c>
    </row>
    <row r="10755" spans="1:13" x14ac:dyDescent="0.2">
      <c r="A10755" s="3">
        <v>240117010754</v>
      </c>
      <c r="B10755" s="4" t="s">
        <v>14894</v>
      </c>
      <c r="C10755" s="5" t="s">
        <v>5845</v>
      </c>
      <c r="E10755" s="1" t="s">
        <v>26135</v>
      </c>
      <c r="H10755" s="1" t="s">
        <v>26136</v>
      </c>
      <c r="I10755" s="1" t="s">
        <v>1</v>
      </c>
      <c r="K10755" s="1" t="str">
        <f t="shared" ref="K10755:K10818" si="168">IF(A10754="", "", L$2)</f>
        <v>DM-S</v>
      </c>
      <c r="M10755" s="20">
        <v>123456799765</v>
      </c>
    </row>
    <row r="10756" spans="1:13" x14ac:dyDescent="0.2">
      <c r="A10756" s="3">
        <v>240117010755</v>
      </c>
      <c r="B10756" s="4" t="s">
        <v>14893</v>
      </c>
      <c r="C10756" s="5" t="s">
        <v>5844</v>
      </c>
      <c r="E10756" s="1" t="s">
        <v>26135</v>
      </c>
      <c r="H10756" s="1" t="s">
        <v>26136</v>
      </c>
      <c r="I10756" s="1" t="s">
        <v>1</v>
      </c>
      <c r="K10756" s="1" t="str">
        <f t="shared" si="168"/>
        <v>DM-S</v>
      </c>
      <c r="M10756" s="20">
        <v>123456799766</v>
      </c>
    </row>
    <row r="10757" spans="1:13" x14ac:dyDescent="0.2">
      <c r="A10757" s="3">
        <v>240117010756</v>
      </c>
      <c r="B10757" s="4" t="s">
        <v>14892</v>
      </c>
      <c r="C10757" s="5" t="s">
        <v>5842</v>
      </c>
      <c r="E10757" s="1" t="s">
        <v>26135</v>
      </c>
      <c r="H10757" s="1" t="s">
        <v>26136</v>
      </c>
      <c r="I10757" s="1" t="s">
        <v>1</v>
      </c>
      <c r="K10757" s="1" t="str">
        <f t="shared" si="168"/>
        <v>DM-S</v>
      </c>
      <c r="M10757" s="20">
        <v>123456799767</v>
      </c>
    </row>
    <row r="10758" spans="1:13" x14ac:dyDescent="0.2">
      <c r="A10758" s="3">
        <v>240117010757</v>
      </c>
      <c r="B10758" s="4" t="s">
        <v>14886</v>
      </c>
      <c r="C10758" s="5" t="s">
        <v>5835</v>
      </c>
      <c r="E10758" s="1" t="s">
        <v>26135</v>
      </c>
      <c r="H10758" s="1" t="s">
        <v>26136</v>
      </c>
      <c r="I10758" s="1" t="s">
        <v>1</v>
      </c>
      <c r="K10758" s="1" t="str">
        <f t="shared" si="168"/>
        <v>DM-S</v>
      </c>
      <c r="M10758" s="20">
        <v>123456799768</v>
      </c>
    </row>
    <row r="10759" spans="1:13" x14ac:dyDescent="0.2">
      <c r="A10759" s="3">
        <v>240117010758</v>
      </c>
      <c r="B10759" s="4" t="s">
        <v>14884</v>
      </c>
      <c r="C10759" s="5" t="s">
        <v>5833</v>
      </c>
      <c r="E10759" s="1" t="s">
        <v>26135</v>
      </c>
      <c r="H10759" s="1" t="s">
        <v>26136</v>
      </c>
      <c r="I10759" s="1" t="s">
        <v>1</v>
      </c>
      <c r="K10759" s="1" t="str">
        <f t="shared" si="168"/>
        <v>DM-S</v>
      </c>
      <c r="M10759" s="20">
        <v>123456799769</v>
      </c>
    </row>
    <row r="10760" spans="1:13" x14ac:dyDescent="0.2">
      <c r="A10760" s="3">
        <v>240117010759</v>
      </c>
      <c r="B10760" s="4" t="s">
        <v>14884</v>
      </c>
      <c r="C10760" s="5" t="s">
        <v>5843</v>
      </c>
      <c r="E10760" s="1" t="s">
        <v>26135</v>
      </c>
      <c r="H10760" s="1" t="s">
        <v>26136</v>
      </c>
      <c r="I10760" s="1" t="s">
        <v>1</v>
      </c>
      <c r="K10760" s="1" t="str">
        <f t="shared" si="168"/>
        <v>DM-S</v>
      </c>
      <c r="M10760" s="20">
        <v>123456799770</v>
      </c>
    </row>
    <row r="10761" spans="1:13" x14ac:dyDescent="0.2">
      <c r="A10761" s="3">
        <v>240117010760</v>
      </c>
      <c r="B10761" s="4" t="s">
        <v>14888</v>
      </c>
      <c r="C10761" s="5" t="s">
        <v>5837</v>
      </c>
      <c r="E10761" s="1" t="s">
        <v>26135</v>
      </c>
      <c r="H10761" s="1" t="s">
        <v>26136</v>
      </c>
      <c r="I10761" s="1" t="s">
        <v>1</v>
      </c>
      <c r="K10761" s="1" t="str">
        <f t="shared" si="168"/>
        <v>DM-S</v>
      </c>
      <c r="M10761" s="20">
        <v>123456799771</v>
      </c>
    </row>
    <row r="10762" spans="1:13" x14ac:dyDescent="0.2">
      <c r="A10762" s="3">
        <v>240117010761</v>
      </c>
      <c r="B10762" s="4" t="s">
        <v>14887</v>
      </c>
      <c r="C10762" s="5" t="s">
        <v>5836</v>
      </c>
      <c r="E10762" s="1" t="s">
        <v>26135</v>
      </c>
      <c r="H10762" s="1" t="s">
        <v>26136</v>
      </c>
      <c r="I10762" s="1" t="s">
        <v>1</v>
      </c>
      <c r="K10762" s="1" t="str">
        <f t="shared" si="168"/>
        <v>DM-S</v>
      </c>
      <c r="M10762" s="20">
        <v>123456799772</v>
      </c>
    </row>
    <row r="10763" spans="1:13" x14ac:dyDescent="0.2">
      <c r="A10763" s="3">
        <v>240117010762</v>
      </c>
      <c r="B10763" s="4" t="s">
        <v>14887</v>
      </c>
      <c r="C10763" s="5" t="s">
        <v>5838</v>
      </c>
      <c r="E10763" s="1" t="s">
        <v>26135</v>
      </c>
      <c r="H10763" s="1" t="s">
        <v>26136</v>
      </c>
      <c r="I10763" s="1" t="s">
        <v>1</v>
      </c>
      <c r="K10763" s="1" t="str">
        <f t="shared" si="168"/>
        <v>DM-S</v>
      </c>
      <c r="M10763" s="20">
        <v>123456799773</v>
      </c>
    </row>
    <row r="10764" spans="1:13" x14ac:dyDescent="0.2">
      <c r="A10764" s="3">
        <v>240117010763</v>
      </c>
      <c r="B10764" s="4" t="s">
        <v>14887</v>
      </c>
      <c r="C10764" s="5" t="s">
        <v>5847</v>
      </c>
      <c r="E10764" s="1" t="s">
        <v>26135</v>
      </c>
      <c r="H10764" s="1" t="s">
        <v>26136</v>
      </c>
      <c r="I10764" s="1" t="s">
        <v>1</v>
      </c>
      <c r="K10764" s="1" t="str">
        <f t="shared" si="168"/>
        <v>DM-S</v>
      </c>
      <c r="M10764" s="20">
        <v>123456799774</v>
      </c>
    </row>
    <row r="10765" spans="1:13" x14ac:dyDescent="0.2">
      <c r="A10765" s="3">
        <v>240117010764</v>
      </c>
      <c r="B10765" s="4" t="s">
        <v>14887</v>
      </c>
      <c r="C10765" s="5" t="s">
        <v>5848</v>
      </c>
      <c r="E10765" s="1" t="s">
        <v>26135</v>
      </c>
      <c r="H10765" s="1" t="s">
        <v>26136</v>
      </c>
      <c r="I10765" s="1" t="s">
        <v>1</v>
      </c>
      <c r="K10765" s="1" t="str">
        <f t="shared" si="168"/>
        <v>DM-S</v>
      </c>
      <c r="M10765" s="20">
        <v>123456799775</v>
      </c>
    </row>
    <row r="10766" spans="1:13" x14ac:dyDescent="0.2">
      <c r="A10766" s="3">
        <v>240117010765</v>
      </c>
      <c r="B10766" s="4" t="s">
        <v>14885</v>
      </c>
      <c r="C10766" s="5" t="s">
        <v>5834</v>
      </c>
      <c r="E10766" s="1" t="s">
        <v>26135</v>
      </c>
      <c r="H10766" s="1" t="s">
        <v>26136</v>
      </c>
      <c r="I10766" s="1" t="s">
        <v>1</v>
      </c>
      <c r="K10766" s="1" t="str">
        <f t="shared" si="168"/>
        <v>DM-S</v>
      </c>
      <c r="M10766" s="20">
        <v>123456799776</v>
      </c>
    </row>
    <row r="10767" spans="1:13" x14ac:dyDescent="0.2">
      <c r="A10767" s="3">
        <v>240117010766</v>
      </c>
      <c r="B10767" s="4" t="s">
        <v>14895</v>
      </c>
      <c r="C10767" s="5" t="s">
        <v>5846</v>
      </c>
      <c r="E10767" s="1" t="s">
        <v>26135</v>
      </c>
      <c r="H10767" s="1" t="s">
        <v>26136</v>
      </c>
      <c r="I10767" s="1" t="s">
        <v>1</v>
      </c>
      <c r="K10767" s="1" t="str">
        <f t="shared" si="168"/>
        <v>DM-S</v>
      </c>
      <c r="M10767" s="20">
        <v>123456799777</v>
      </c>
    </row>
    <row r="10768" spans="1:13" x14ac:dyDescent="0.2">
      <c r="A10768" s="3">
        <v>240117010767</v>
      </c>
      <c r="B10768" s="4" t="s">
        <v>14891</v>
      </c>
      <c r="C10768" s="5" t="s">
        <v>5841</v>
      </c>
      <c r="E10768" s="1" t="s">
        <v>26135</v>
      </c>
      <c r="H10768" s="1" t="s">
        <v>26136</v>
      </c>
      <c r="I10768" s="1" t="s">
        <v>1</v>
      </c>
      <c r="K10768" s="1" t="str">
        <f t="shared" si="168"/>
        <v>DM-S</v>
      </c>
      <c r="M10768" s="20">
        <v>123456799778</v>
      </c>
    </row>
    <row r="10769" spans="1:13" x14ac:dyDescent="0.2">
      <c r="A10769" s="3">
        <v>240117010768</v>
      </c>
      <c r="B10769" s="4" t="s">
        <v>14889</v>
      </c>
      <c r="C10769" s="5" t="s">
        <v>5839</v>
      </c>
      <c r="E10769" s="1" t="s">
        <v>26135</v>
      </c>
      <c r="H10769" s="1" t="s">
        <v>26136</v>
      </c>
      <c r="I10769" s="1" t="s">
        <v>1</v>
      </c>
      <c r="K10769" s="1" t="str">
        <f t="shared" si="168"/>
        <v>DM-S</v>
      </c>
      <c r="M10769" s="20">
        <v>123456799779</v>
      </c>
    </row>
    <row r="10770" spans="1:13" x14ac:dyDescent="0.2">
      <c r="A10770" s="3">
        <v>240117010769</v>
      </c>
      <c r="B10770" s="4" t="s">
        <v>14912</v>
      </c>
      <c r="C10770" s="5" t="s">
        <v>5870</v>
      </c>
      <c r="E10770" s="1" t="s">
        <v>26135</v>
      </c>
      <c r="H10770" s="1" t="s">
        <v>26136</v>
      </c>
      <c r="I10770" s="1" t="s">
        <v>1</v>
      </c>
      <c r="K10770" s="1" t="str">
        <f t="shared" si="168"/>
        <v>DM-S</v>
      </c>
      <c r="M10770" s="20">
        <v>123456799780</v>
      </c>
    </row>
    <row r="10771" spans="1:13" x14ac:dyDescent="0.2">
      <c r="A10771" s="3">
        <v>240117010770</v>
      </c>
      <c r="B10771" s="4" t="s">
        <v>14915</v>
      </c>
      <c r="C10771" s="5" t="s">
        <v>5873</v>
      </c>
      <c r="E10771" s="1" t="s">
        <v>26135</v>
      </c>
      <c r="H10771" s="1" t="s">
        <v>26136</v>
      </c>
      <c r="I10771" s="1" t="s">
        <v>1</v>
      </c>
      <c r="K10771" s="1" t="str">
        <f t="shared" si="168"/>
        <v>DM-S</v>
      </c>
      <c r="M10771" s="20">
        <v>123456799781</v>
      </c>
    </row>
    <row r="10772" spans="1:13" x14ac:dyDescent="0.2">
      <c r="A10772" s="3">
        <v>240117010771</v>
      </c>
      <c r="B10772" s="4" t="s">
        <v>14914</v>
      </c>
      <c r="C10772" s="5" t="s">
        <v>5872</v>
      </c>
      <c r="E10772" s="1" t="s">
        <v>26135</v>
      </c>
      <c r="H10772" s="1" t="s">
        <v>26136</v>
      </c>
      <c r="I10772" s="1" t="s">
        <v>1</v>
      </c>
      <c r="K10772" s="1" t="str">
        <f t="shared" si="168"/>
        <v>DM-S</v>
      </c>
      <c r="M10772" s="20">
        <v>123456799782</v>
      </c>
    </row>
    <row r="10773" spans="1:13" x14ac:dyDescent="0.2">
      <c r="A10773" s="3">
        <v>240117010772</v>
      </c>
      <c r="B10773" s="4" t="s">
        <v>14913</v>
      </c>
      <c r="C10773" s="5" t="s">
        <v>5871</v>
      </c>
      <c r="E10773" s="1" t="s">
        <v>26135</v>
      </c>
      <c r="H10773" s="1" t="s">
        <v>26136</v>
      </c>
      <c r="I10773" s="1" t="s">
        <v>1</v>
      </c>
      <c r="K10773" s="1" t="str">
        <f t="shared" si="168"/>
        <v>DM-S</v>
      </c>
      <c r="M10773" s="20">
        <v>123456799783</v>
      </c>
    </row>
    <row r="10774" spans="1:13" x14ac:dyDescent="0.2">
      <c r="A10774" s="3">
        <v>240117010773</v>
      </c>
      <c r="B10774" s="4" t="s">
        <v>14911</v>
      </c>
      <c r="C10774" s="5" t="s">
        <v>5869</v>
      </c>
      <c r="E10774" s="1" t="s">
        <v>26135</v>
      </c>
      <c r="H10774" s="1" t="s">
        <v>26136</v>
      </c>
      <c r="I10774" s="1" t="s">
        <v>1</v>
      </c>
      <c r="K10774" s="1" t="str">
        <f t="shared" si="168"/>
        <v>DM-S</v>
      </c>
      <c r="M10774" s="20">
        <v>123456799784</v>
      </c>
    </row>
    <row r="10775" spans="1:13" x14ac:dyDescent="0.2">
      <c r="A10775" s="3">
        <v>240117010774</v>
      </c>
      <c r="B10775" s="4" t="s">
        <v>14899</v>
      </c>
      <c r="C10775" s="5" t="s">
        <v>5854</v>
      </c>
      <c r="E10775" s="1" t="s">
        <v>26135</v>
      </c>
      <c r="H10775" s="1" t="s">
        <v>26136</v>
      </c>
      <c r="I10775" s="1" t="s">
        <v>1</v>
      </c>
      <c r="K10775" s="1" t="str">
        <f t="shared" si="168"/>
        <v>DM-S</v>
      </c>
      <c r="M10775" s="20">
        <v>123456799785</v>
      </c>
    </row>
    <row r="10776" spans="1:13" x14ac:dyDescent="0.2">
      <c r="A10776" s="3">
        <v>240117010775</v>
      </c>
      <c r="B10776" s="4" t="s">
        <v>14897</v>
      </c>
      <c r="C10776" s="5" t="s">
        <v>5850</v>
      </c>
      <c r="E10776" s="1" t="s">
        <v>26135</v>
      </c>
      <c r="H10776" s="1" t="s">
        <v>26136</v>
      </c>
      <c r="I10776" s="1" t="s">
        <v>1</v>
      </c>
      <c r="K10776" s="1" t="str">
        <f t="shared" si="168"/>
        <v>DM-S</v>
      </c>
      <c r="M10776" s="20">
        <v>123456799786</v>
      </c>
    </row>
    <row r="10777" spans="1:13" x14ac:dyDescent="0.2">
      <c r="A10777" s="3">
        <v>240117010776</v>
      </c>
      <c r="B10777" s="4" t="s">
        <v>14897</v>
      </c>
      <c r="C10777" s="5" t="s">
        <v>5853</v>
      </c>
      <c r="E10777" s="1" t="s">
        <v>26135</v>
      </c>
      <c r="H10777" s="1" t="s">
        <v>26136</v>
      </c>
      <c r="I10777" s="1" t="s">
        <v>1</v>
      </c>
      <c r="K10777" s="1" t="str">
        <f t="shared" si="168"/>
        <v>DM-S</v>
      </c>
      <c r="M10777" s="20">
        <v>123456799787</v>
      </c>
    </row>
    <row r="10778" spans="1:13" x14ac:dyDescent="0.2">
      <c r="A10778" s="3">
        <v>240117010777</v>
      </c>
      <c r="B10778" s="4" t="s">
        <v>14898</v>
      </c>
      <c r="C10778" s="5" t="s">
        <v>5851</v>
      </c>
      <c r="E10778" s="1" t="s">
        <v>26135</v>
      </c>
      <c r="H10778" s="1" t="s">
        <v>26136</v>
      </c>
      <c r="I10778" s="1" t="s">
        <v>1</v>
      </c>
      <c r="K10778" s="1" t="str">
        <f t="shared" si="168"/>
        <v>DM-S</v>
      </c>
      <c r="M10778" s="20">
        <v>123456799788</v>
      </c>
    </row>
    <row r="10779" spans="1:13" x14ac:dyDescent="0.2">
      <c r="A10779" s="3">
        <v>240117010778</v>
      </c>
      <c r="B10779" s="4" t="s">
        <v>14896</v>
      </c>
      <c r="C10779" s="5" t="s">
        <v>5849</v>
      </c>
      <c r="E10779" s="1" t="s">
        <v>26135</v>
      </c>
      <c r="H10779" s="1" t="s">
        <v>26136</v>
      </c>
      <c r="I10779" s="1" t="s">
        <v>1</v>
      </c>
      <c r="K10779" s="1" t="str">
        <f t="shared" si="168"/>
        <v>DM-S</v>
      </c>
      <c r="M10779" s="20">
        <v>123456799789</v>
      </c>
    </row>
    <row r="10780" spans="1:13" x14ac:dyDescent="0.2">
      <c r="A10780" s="3">
        <v>240117010779</v>
      </c>
      <c r="B10780" s="4" t="s">
        <v>14896</v>
      </c>
      <c r="C10780" s="5" t="s">
        <v>5852</v>
      </c>
      <c r="E10780" s="1" t="s">
        <v>26135</v>
      </c>
      <c r="H10780" s="1" t="s">
        <v>26136</v>
      </c>
      <c r="I10780" s="1" t="s">
        <v>1</v>
      </c>
      <c r="K10780" s="1" t="str">
        <f t="shared" si="168"/>
        <v>DM-S</v>
      </c>
      <c r="M10780" s="20">
        <v>123456799790</v>
      </c>
    </row>
    <row r="10781" spans="1:13" x14ac:dyDescent="0.2">
      <c r="A10781" s="3">
        <v>240117010780</v>
      </c>
      <c r="B10781" s="4" t="s">
        <v>14831</v>
      </c>
      <c r="C10781" s="5" t="s">
        <v>5749</v>
      </c>
      <c r="E10781" s="1" t="s">
        <v>26135</v>
      </c>
      <c r="H10781" s="1" t="s">
        <v>26136</v>
      </c>
      <c r="I10781" s="1" t="s">
        <v>1</v>
      </c>
      <c r="K10781" s="1" t="str">
        <f t="shared" si="168"/>
        <v>DM-S</v>
      </c>
      <c r="M10781" s="20">
        <v>123456799791</v>
      </c>
    </row>
    <row r="10782" spans="1:13" x14ac:dyDescent="0.2">
      <c r="A10782" s="3">
        <v>240117010781</v>
      </c>
      <c r="B10782" s="4" t="s">
        <v>14825</v>
      </c>
      <c r="C10782" s="5" t="s">
        <v>5736</v>
      </c>
      <c r="E10782" s="1" t="s">
        <v>26135</v>
      </c>
      <c r="H10782" s="1" t="s">
        <v>26136</v>
      </c>
      <c r="I10782" s="1" t="s">
        <v>1</v>
      </c>
      <c r="K10782" s="1" t="str">
        <f t="shared" si="168"/>
        <v>DM-S</v>
      </c>
      <c r="M10782" s="20">
        <v>123456799792</v>
      </c>
    </row>
    <row r="10783" spans="1:13" x14ac:dyDescent="0.2">
      <c r="A10783" s="3">
        <v>240117010782</v>
      </c>
      <c r="B10783" s="4" t="s">
        <v>14814</v>
      </c>
      <c r="C10783" s="5" t="s">
        <v>5714</v>
      </c>
      <c r="E10783" s="1" t="s">
        <v>26135</v>
      </c>
      <c r="H10783" s="1" t="s">
        <v>26136</v>
      </c>
      <c r="I10783" s="1" t="s">
        <v>1</v>
      </c>
      <c r="K10783" s="1" t="str">
        <f t="shared" si="168"/>
        <v>DM-S</v>
      </c>
      <c r="M10783" s="20">
        <v>123456799793</v>
      </c>
    </row>
    <row r="10784" spans="1:13" x14ac:dyDescent="0.2">
      <c r="A10784" s="3">
        <v>240117010783</v>
      </c>
      <c r="B10784" s="4" t="s">
        <v>14766</v>
      </c>
      <c r="C10784" s="5" t="s">
        <v>5644</v>
      </c>
      <c r="E10784" s="1" t="s">
        <v>26135</v>
      </c>
      <c r="H10784" s="1" t="s">
        <v>26136</v>
      </c>
      <c r="I10784" s="1" t="s">
        <v>1</v>
      </c>
      <c r="K10784" s="1" t="str">
        <f t="shared" si="168"/>
        <v>DM-S</v>
      </c>
      <c r="M10784" s="20">
        <v>123456799794</v>
      </c>
    </row>
    <row r="10785" spans="1:13" x14ac:dyDescent="0.2">
      <c r="A10785" s="3">
        <v>240117010784</v>
      </c>
      <c r="B10785" s="4" t="s">
        <v>14766</v>
      </c>
      <c r="C10785" s="5" t="s">
        <v>5738</v>
      </c>
      <c r="E10785" s="1" t="s">
        <v>26135</v>
      </c>
      <c r="H10785" s="1" t="s">
        <v>26136</v>
      </c>
      <c r="I10785" s="1" t="s">
        <v>1</v>
      </c>
      <c r="K10785" s="1" t="str">
        <f t="shared" si="168"/>
        <v>DM-S</v>
      </c>
      <c r="M10785" s="20">
        <v>123456799795</v>
      </c>
    </row>
    <row r="10786" spans="1:13" x14ac:dyDescent="0.2">
      <c r="A10786" s="3">
        <v>240117010785</v>
      </c>
      <c r="B10786" s="4" t="s">
        <v>14809</v>
      </c>
      <c r="C10786" s="5" t="s">
        <v>5705</v>
      </c>
      <c r="E10786" s="1" t="s">
        <v>26135</v>
      </c>
      <c r="H10786" s="1" t="s">
        <v>26136</v>
      </c>
      <c r="I10786" s="1" t="s">
        <v>1</v>
      </c>
      <c r="K10786" s="1" t="str">
        <f t="shared" si="168"/>
        <v>DM-S</v>
      </c>
      <c r="M10786" s="20">
        <v>123456799796</v>
      </c>
    </row>
    <row r="10787" spans="1:13" x14ac:dyDescent="0.2">
      <c r="A10787" s="3">
        <v>240117010786</v>
      </c>
      <c r="B10787" s="4" t="s">
        <v>14809</v>
      </c>
      <c r="C10787" s="5" t="s">
        <v>5706</v>
      </c>
      <c r="E10787" s="1" t="s">
        <v>26135</v>
      </c>
      <c r="H10787" s="1" t="s">
        <v>26136</v>
      </c>
      <c r="I10787" s="1" t="s">
        <v>1</v>
      </c>
      <c r="K10787" s="1" t="str">
        <f t="shared" si="168"/>
        <v>DM-S</v>
      </c>
      <c r="M10787" s="20">
        <v>123456799797</v>
      </c>
    </row>
    <row r="10788" spans="1:13" x14ac:dyDescent="0.2">
      <c r="A10788" s="3">
        <v>240117010787</v>
      </c>
      <c r="B10788" s="4" t="s">
        <v>14816</v>
      </c>
      <c r="C10788" s="8" t="s">
        <v>5716</v>
      </c>
      <c r="E10788" s="1" t="s">
        <v>26135</v>
      </c>
      <c r="H10788" s="1" t="s">
        <v>26136</v>
      </c>
      <c r="I10788" s="1" t="s">
        <v>1</v>
      </c>
      <c r="K10788" s="1" t="str">
        <f t="shared" si="168"/>
        <v>DM-S</v>
      </c>
      <c r="M10788" s="20">
        <v>123456799798</v>
      </c>
    </row>
    <row r="10789" spans="1:13" x14ac:dyDescent="0.2">
      <c r="A10789" s="3">
        <v>240117010788</v>
      </c>
      <c r="B10789" s="4" t="s">
        <v>14823</v>
      </c>
      <c r="C10789" s="5" t="s">
        <v>5729</v>
      </c>
      <c r="E10789" s="1" t="s">
        <v>26135</v>
      </c>
      <c r="H10789" s="1" t="s">
        <v>26136</v>
      </c>
      <c r="I10789" s="1" t="s">
        <v>1</v>
      </c>
      <c r="K10789" s="1" t="str">
        <f t="shared" si="168"/>
        <v>DM-S</v>
      </c>
      <c r="M10789" s="20">
        <v>123456799799</v>
      </c>
    </row>
    <row r="10790" spans="1:13" x14ac:dyDescent="0.2">
      <c r="A10790" s="3">
        <v>240117010789</v>
      </c>
      <c r="B10790" s="4" t="s">
        <v>14813</v>
      </c>
      <c r="C10790" s="5" t="s">
        <v>5713</v>
      </c>
      <c r="E10790" s="1" t="s">
        <v>26135</v>
      </c>
      <c r="H10790" s="1" t="s">
        <v>26136</v>
      </c>
      <c r="I10790" s="1" t="s">
        <v>1</v>
      </c>
      <c r="K10790" s="1" t="str">
        <f t="shared" si="168"/>
        <v>DM-S</v>
      </c>
      <c r="M10790" s="20">
        <v>123456799800</v>
      </c>
    </row>
    <row r="10791" spans="1:13" x14ac:dyDescent="0.2">
      <c r="A10791" s="3">
        <v>240117010790</v>
      </c>
      <c r="B10791" s="4" t="s">
        <v>14813</v>
      </c>
      <c r="C10791" s="5" t="s">
        <v>5748</v>
      </c>
      <c r="E10791" s="1" t="s">
        <v>26135</v>
      </c>
      <c r="H10791" s="1" t="s">
        <v>26136</v>
      </c>
      <c r="I10791" s="1" t="s">
        <v>1</v>
      </c>
      <c r="K10791" s="1" t="str">
        <f t="shared" si="168"/>
        <v>DM-S</v>
      </c>
      <c r="M10791" s="20">
        <v>123456799801</v>
      </c>
    </row>
    <row r="10792" spans="1:13" x14ac:dyDescent="0.2">
      <c r="A10792" s="3">
        <v>240117010791</v>
      </c>
      <c r="B10792" s="4" t="s">
        <v>14920</v>
      </c>
      <c r="C10792" s="5" t="s">
        <v>5878</v>
      </c>
      <c r="E10792" s="1" t="s">
        <v>26135</v>
      </c>
      <c r="H10792" s="1" t="s">
        <v>26136</v>
      </c>
      <c r="I10792" s="1" t="s">
        <v>1</v>
      </c>
      <c r="K10792" s="1" t="str">
        <f t="shared" si="168"/>
        <v>DM-S</v>
      </c>
      <c r="M10792" s="20">
        <v>123456799802</v>
      </c>
    </row>
    <row r="10793" spans="1:13" x14ac:dyDescent="0.2">
      <c r="A10793" s="3">
        <v>240117010792</v>
      </c>
      <c r="B10793" s="4" t="s">
        <v>14920</v>
      </c>
      <c r="C10793" s="7" t="s">
        <v>5879</v>
      </c>
      <c r="E10793" s="1" t="s">
        <v>26135</v>
      </c>
      <c r="H10793" s="1" t="s">
        <v>26136</v>
      </c>
      <c r="I10793" s="1" t="s">
        <v>1</v>
      </c>
      <c r="K10793" s="1" t="str">
        <f t="shared" si="168"/>
        <v>DM-S</v>
      </c>
      <c r="M10793" s="20">
        <v>123456799803</v>
      </c>
    </row>
    <row r="10794" spans="1:13" x14ac:dyDescent="0.2">
      <c r="A10794" s="3">
        <v>240117010793</v>
      </c>
      <c r="B10794" s="4" t="s">
        <v>14921</v>
      </c>
      <c r="C10794" s="5" t="s">
        <v>5880</v>
      </c>
      <c r="E10794" s="1" t="s">
        <v>26135</v>
      </c>
      <c r="H10794" s="1" t="s">
        <v>26136</v>
      </c>
      <c r="I10794" s="1" t="s">
        <v>1</v>
      </c>
      <c r="K10794" s="1" t="str">
        <f t="shared" si="168"/>
        <v>DM-S</v>
      </c>
      <c r="M10794" s="20">
        <v>123456799804</v>
      </c>
    </row>
    <row r="10795" spans="1:13" x14ac:dyDescent="0.2">
      <c r="A10795" s="3">
        <v>240117010794</v>
      </c>
      <c r="B10795" s="4" t="s">
        <v>14921</v>
      </c>
      <c r="C10795" s="8" t="s">
        <v>5882</v>
      </c>
      <c r="E10795" s="1" t="s">
        <v>26135</v>
      </c>
      <c r="H10795" s="1" t="s">
        <v>26136</v>
      </c>
      <c r="I10795" s="1" t="s">
        <v>1</v>
      </c>
      <c r="K10795" s="1" t="str">
        <f t="shared" si="168"/>
        <v>DM-S</v>
      </c>
      <c r="M10795" s="20">
        <v>123456799805</v>
      </c>
    </row>
    <row r="10796" spans="1:13" x14ac:dyDescent="0.2">
      <c r="A10796" s="3">
        <v>240117010795</v>
      </c>
      <c r="B10796" s="4" t="s">
        <v>203</v>
      </c>
      <c r="C10796" s="8" t="s">
        <v>364</v>
      </c>
      <c r="E10796" s="1" t="s">
        <v>26135</v>
      </c>
      <c r="H10796" s="1" t="s">
        <v>26136</v>
      </c>
      <c r="I10796" s="1" t="s">
        <v>1</v>
      </c>
      <c r="K10796" s="1" t="str">
        <f t="shared" si="168"/>
        <v>DM-S</v>
      </c>
      <c r="M10796" s="20">
        <v>123456799806</v>
      </c>
    </row>
    <row r="10797" spans="1:13" x14ac:dyDescent="0.2">
      <c r="A10797" s="3">
        <v>240117010796</v>
      </c>
      <c r="B10797" s="4" t="s">
        <v>14762</v>
      </c>
      <c r="C10797" s="5" t="s">
        <v>5640</v>
      </c>
      <c r="E10797" s="1" t="s">
        <v>26135</v>
      </c>
      <c r="H10797" s="1" t="s">
        <v>26136</v>
      </c>
      <c r="I10797" s="1" t="s">
        <v>1</v>
      </c>
      <c r="K10797" s="1" t="str">
        <f t="shared" si="168"/>
        <v>DM-S</v>
      </c>
      <c r="M10797" s="20">
        <v>123456799807</v>
      </c>
    </row>
    <row r="10798" spans="1:13" x14ac:dyDescent="0.2">
      <c r="A10798" s="3">
        <v>240117010797</v>
      </c>
      <c r="B10798" s="4" t="s">
        <v>14762</v>
      </c>
      <c r="C10798" s="5" t="s">
        <v>5648</v>
      </c>
      <c r="E10798" s="1" t="s">
        <v>26135</v>
      </c>
      <c r="H10798" s="1" t="s">
        <v>26136</v>
      </c>
      <c r="I10798" s="1" t="s">
        <v>1</v>
      </c>
      <c r="K10798" s="1" t="str">
        <f t="shared" si="168"/>
        <v>DM-S</v>
      </c>
      <c r="M10798" s="20">
        <v>123456799808</v>
      </c>
    </row>
    <row r="10799" spans="1:13" x14ac:dyDescent="0.2">
      <c r="A10799" s="3">
        <v>240117010798</v>
      </c>
      <c r="B10799" s="4" t="s">
        <v>14787</v>
      </c>
      <c r="C10799" s="5" t="s">
        <v>5672</v>
      </c>
      <c r="E10799" s="1" t="s">
        <v>26135</v>
      </c>
      <c r="H10799" s="1" t="s">
        <v>26136</v>
      </c>
      <c r="I10799" s="1" t="s">
        <v>1</v>
      </c>
      <c r="K10799" s="1" t="str">
        <f t="shared" si="168"/>
        <v>DM-S</v>
      </c>
      <c r="M10799" s="20">
        <v>123456799809</v>
      </c>
    </row>
    <row r="10800" spans="1:13" x14ac:dyDescent="0.2">
      <c r="A10800" s="3">
        <v>240117010799</v>
      </c>
      <c r="B10800" s="4" t="s">
        <v>14796</v>
      </c>
      <c r="C10800" s="5" t="s">
        <v>5687</v>
      </c>
      <c r="E10800" s="1" t="s">
        <v>26135</v>
      </c>
      <c r="H10800" s="1" t="s">
        <v>26136</v>
      </c>
      <c r="I10800" s="1" t="s">
        <v>1</v>
      </c>
      <c r="K10800" s="1" t="str">
        <f t="shared" si="168"/>
        <v>DM-S</v>
      </c>
      <c r="M10800" s="20">
        <v>123456799810</v>
      </c>
    </row>
    <row r="10801" spans="1:13" x14ac:dyDescent="0.2">
      <c r="A10801" s="3">
        <v>240117010800</v>
      </c>
      <c r="B10801" s="4" t="s">
        <v>14828</v>
      </c>
      <c r="C10801" s="5" t="s">
        <v>5742</v>
      </c>
      <c r="E10801" s="1" t="s">
        <v>26135</v>
      </c>
      <c r="H10801" s="1" t="s">
        <v>26136</v>
      </c>
      <c r="I10801" s="1" t="s">
        <v>1</v>
      </c>
      <c r="K10801" s="1" t="str">
        <f t="shared" si="168"/>
        <v>DM-S</v>
      </c>
      <c r="M10801" s="20">
        <v>123456799811</v>
      </c>
    </row>
    <row r="10802" spans="1:13" x14ac:dyDescent="0.2">
      <c r="A10802" s="3">
        <v>240117010801</v>
      </c>
      <c r="B10802" s="4" t="s">
        <v>14821</v>
      </c>
      <c r="C10802" s="8" t="s">
        <v>5725</v>
      </c>
      <c r="E10802" s="1" t="s">
        <v>26135</v>
      </c>
      <c r="H10802" s="1" t="s">
        <v>26136</v>
      </c>
      <c r="I10802" s="1" t="s">
        <v>1</v>
      </c>
      <c r="K10802" s="1" t="str">
        <f t="shared" si="168"/>
        <v>DM-S</v>
      </c>
      <c r="M10802" s="20">
        <v>123456799812</v>
      </c>
    </row>
    <row r="10803" spans="1:13" x14ac:dyDescent="0.2">
      <c r="A10803" s="3">
        <v>240117010802</v>
      </c>
      <c r="B10803" s="4" t="s">
        <v>14819</v>
      </c>
      <c r="C10803" s="5" t="s">
        <v>5722</v>
      </c>
      <c r="E10803" s="1" t="s">
        <v>26135</v>
      </c>
      <c r="H10803" s="1" t="s">
        <v>26136</v>
      </c>
      <c r="I10803" s="1" t="s">
        <v>1</v>
      </c>
      <c r="K10803" s="1" t="str">
        <f t="shared" si="168"/>
        <v>DM-S</v>
      </c>
      <c r="M10803" s="20">
        <v>123456799813</v>
      </c>
    </row>
    <row r="10804" spans="1:13" x14ac:dyDescent="0.2">
      <c r="A10804" s="3">
        <v>240117010803</v>
      </c>
      <c r="B10804" s="4" t="s">
        <v>14760</v>
      </c>
      <c r="C10804" s="5" t="s">
        <v>5638</v>
      </c>
      <c r="E10804" s="1" t="s">
        <v>26135</v>
      </c>
      <c r="H10804" s="1" t="s">
        <v>26136</v>
      </c>
      <c r="I10804" s="1" t="s">
        <v>1</v>
      </c>
      <c r="K10804" s="1" t="str">
        <f t="shared" si="168"/>
        <v>DM-S</v>
      </c>
      <c r="M10804" s="20">
        <v>123456799814</v>
      </c>
    </row>
    <row r="10805" spans="1:13" x14ac:dyDescent="0.2">
      <c r="A10805" s="3">
        <v>240117010804</v>
      </c>
      <c r="B10805" s="4" t="s">
        <v>14780</v>
      </c>
      <c r="C10805" s="5" t="s">
        <v>5665</v>
      </c>
      <c r="E10805" s="1" t="s">
        <v>26135</v>
      </c>
      <c r="H10805" s="1" t="s">
        <v>26136</v>
      </c>
      <c r="I10805" s="1" t="s">
        <v>1</v>
      </c>
      <c r="K10805" s="1" t="str">
        <f t="shared" si="168"/>
        <v>DM-S</v>
      </c>
      <c r="M10805" s="20">
        <v>123456799815</v>
      </c>
    </row>
    <row r="10806" spans="1:13" x14ac:dyDescent="0.2">
      <c r="A10806" s="3">
        <v>240117010805</v>
      </c>
      <c r="B10806" s="4" t="s">
        <v>14826</v>
      </c>
      <c r="C10806" s="5" t="s">
        <v>5740</v>
      </c>
      <c r="E10806" s="1" t="s">
        <v>26135</v>
      </c>
      <c r="H10806" s="1" t="s">
        <v>26136</v>
      </c>
      <c r="I10806" s="1" t="s">
        <v>1</v>
      </c>
      <c r="K10806" s="1" t="str">
        <f t="shared" si="168"/>
        <v>DM-S</v>
      </c>
      <c r="M10806" s="20">
        <v>123456799816</v>
      </c>
    </row>
    <row r="10807" spans="1:13" x14ac:dyDescent="0.2">
      <c r="A10807" s="3">
        <v>240117010806</v>
      </c>
      <c r="B10807" s="4" t="s">
        <v>14793</v>
      </c>
      <c r="C10807" s="5" t="s">
        <v>5681</v>
      </c>
      <c r="E10807" s="1" t="s">
        <v>26135</v>
      </c>
      <c r="H10807" s="1" t="s">
        <v>26136</v>
      </c>
      <c r="I10807" s="1" t="s">
        <v>1</v>
      </c>
      <c r="K10807" s="1" t="str">
        <f t="shared" si="168"/>
        <v>DM-S</v>
      </c>
      <c r="M10807" s="20">
        <v>123456799817</v>
      </c>
    </row>
    <row r="10808" spans="1:13" x14ac:dyDescent="0.2">
      <c r="A10808" s="3">
        <v>240117010807</v>
      </c>
      <c r="B10808" s="4" t="s">
        <v>14793</v>
      </c>
      <c r="C10808" s="5" t="s">
        <v>5697</v>
      </c>
      <c r="E10808" s="1" t="s">
        <v>26135</v>
      </c>
      <c r="H10808" s="1" t="s">
        <v>26136</v>
      </c>
      <c r="I10808" s="1" t="s">
        <v>1</v>
      </c>
      <c r="K10808" s="1" t="str">
        <f t="shared" si="168"/>
        <v>DM-S</v>
      </c>
      <c r="M10808" s="20">
        <v>123456799818</v>
      </c>
    </row>
    <row r="10809" spans="1:13" x14ac:dyDescent="0.2">
      <c r="A10809" s="3">
        <v>240117010808</v>
      </c>
      <c r="B10809" s="4" t="s">
        <v>14775</v>
      </c>
      <c r="C10809" s="5" t="s">
        <v>5659</v>
      </c>
      <c r="E10809" s="1" t="s">
        <v>26135</v>
      </c>
      <c r="H10809" s="1" t="s">
        <v>26136</v>
      </c>
      <c r="I10809" s="1" t="s">
        <v>1</v>
      </c>
      <c r="K10809" s="1" t="str">
        <f t="shared" si="168"/>
        <v>DM-S</v>
      </c>
      <c r="M10809" s="20">
        <v>123456799819</v>
      </c>
    </row>
    <row r="10810" spans="1:13" x14ac:dyDescent="0.2">
      <c r="A10810" s="3">
        <v>240117010809</v>
      </c>
      <c r="B10810" s="4" t="s">
        <v>14763</v>
      </c>
      <c r="C10810" s="5" t="s">
        <v>5641</v>
      </c>
      <c r="E10810" s="1" t="s">
        <v>26135</v>
      </c>
      <c r="H10810" s="1" t="s">
        <v>26136</v>
      </c>
      <c r="I10810" s="1" t="s">
        <v>1</v>
      </c>
      <c r="K10810" s="1" t="str">
        <f t="shared" si="168"/>
        <v>DM-S</v>
      </c>
      <c r="M10810" s="20">
        <v>123456799820</v>
      </c>
    </row>
    <row r="10811" spans="1:13" x14ac:dyDescent="0.2">
      <c r="A10811" s="3">
        <v>240117010810</v>
      </c>
      <c r="B10811" s="4" t="s">
        <v>14763</v>
      </c>
      <c r="C10811" s="7" t="s">
        <v>5696</v>
      </c>
      <c r="E10811" s="1" t="s">
        <v>26135</v>
      </c>
      <c r="H10811" s="1" t="s">
        <v>26136</v>
      </c>
      <c r="I10811" s="1" t="s">
        <v>1</v>
      </c>
      <c r="K10811" s="1" t="str">
        <f t="shared" si="168"/>
        <v>DM-S</v>
      </c>
      <c r="M10811" s="20">
        <v>123456799821</v>
      </c>
    </row>
    <row r="10812" spans="1:13" x14ac:dyDescent="0.2">
      <c r="A10812" s="3">
        <v>240117010811</v>
      </c>
      <c r="B10812" s="4" t="s">
        <v>14763</v>
      </c>
      <c r="C10812" s="5" t="s">
        <v>5739</v>
      </c>
      <c r="E10812" s="1" t="s">
        <v>26135</v>
      </c>
      <c r="H10812" s="1" t="s">
        <v>26136</v>
      </c>
      <c r="I10812" s="1" t="s">
        <v>1</v>
      </c>
      <c r="K10812" s="1" t="str">
        <f t="shared" si="168"/>
        <v>DM-S</v>
      </c>
      <c r="M10812" s="20">
        <v>123456799822</v>
      </c>
    </row>
    <row r="10813" spans="1:13" x14ac:dyDescent="0.2">
      <c r="A10813" s="3">
        <v>240117010812</v>
      </c>
      <c r="B10813" s="4" t="s">
        <v>14765</v>
      </c>
      <c r="C10813" s="5" t="s">
        <v>5643</v>
      </c>
      <c r="E10813" s="1" t="s">
        <v>26135</v>
      </c>
      <c r="H10813" s="1" t="s">
        <v>26136</v>
      </c>
      <c r="I10813" s="1" t="s">
        <v>1</v>
      </c>
      <c r="K10813" s="1" t="str">
        <f t="shared" si="168"/>
        <v>DM-S</v>
      </c>
      <c r="M10813" s="20">
        <v>123456799823</v>
      </c>
    </row>
    <row r="10814" spans="1:13" x14ac:dyDescent="0.2">
      <c r="A10814" s="3">
        <v>240117010813</v>
      </c>
      <c r="B10814" s="4" t="s">
        <v>14765</v>
      </c>
      <c r="C10814" s="5" t="s">
        <v>5647</v>
      </c>
      <c r="E10814" s="1" t="s">
        <v>26135</v>
      </c>
      <c r="H10814" s="1" t="s">
        <v>26136</v>
      </c>
      <c r="I10814" s="1" t="s">
        <v>1</v>
      </c>
      <c r="K10814" s="1" t="str">
        <f t="shared" si="168"/>
        <v>DM-S</v>
      </c>
      <c r="M10814" s="20">
        <v>123456799824</v>
      </c>
    </row>
    <row r="10815" spans="1:13" x14ac:dyDescent="0.2">
      <c r="A10815" s="3">
        <v>240117010814</v>
      </c>
      <c r="B10815" s="4" t="s">
        <v>14833</v>
      </c>
      <c r="C10815" s="7" t="s">
        <v>5753</v>
      </c>
      <c r="E10815" s="1" t="s">
        <v>26135</v>
      </c>
      <c r="H10815" s="1" t="s">
        <v>26136</v>
      </c>
      <c r="I10815" s="1" t="s">
        <v>1</v>
      </c>
      <c r="K10815" s="1" t="str">
        <f t="shared" si="168"/>
        <v>DM-S</v>
      </c>
      <c r="M10815" s="20">
        <v>123456799825</v>
      </c>
    </row>
    <row r="10816" spans="1:13" x14ac:dyDescent="0.2">
      <c r="A10816" s="3">
        <v>240117010815</v>
      </c>
      <c r="B10816" s="4" t="s">
        <v>14778</v>
      </c>
      <c r="C10816" s="5" t="s">
        <v>5663</v>
      </c>
      <c r="E10816" s="1" t="s">
        <v>26135</v>
      </c>
      <c r="H10816" s="1" t="s">
        <v>26136</v>
      </c>
      <c r="I10816" s="1" t="s">
        <v>1</v>
      </c>
      <c r="K10816" s="1" t="str">
        <f t="shared" si="168"/>
        <v>DM-S</v>
      </c>
      <c r="M10816" s="20">
        <v>123456799826</v>
      </c>
    </row>
    <row r="10817" spans="1:13" x14ac:dyDescent="0.2">
      <c r="A10817" s="3">
        <v>240117010816</v>
      </c>
      <c r="B10817" s="4" t="s">
        <v>14830</v>
      </c>
      <c r="C10817" s="5" t="s">
        <v>5745</v>
      </c>
      <c r="E10817" s="1" t="s">
        <v>26135</v>
      </c>
      <c r="H10817" s="1" t="s">
        <v>26136</v>
      </c>
      <c r="I10817" s="1" t="s">
        <v>1</v>
      </c>
      <c r="K10817" s="1" t="str">
        <f t="shared" si="168"/>
        <v>DM-S</v>
      </c>
      <c r="M10817" s="20">
        <v>123456799827</v>
      </c>
    </row>
    <row r="10818" spans="1:13" x14ac:dyDescent="0.2">
      <c r="A10818" s="3">
        <v>240117010817</v>
      </c>
      <c r="B10818" s="4" t="s">
        <v>14757</v>
      </c>
      <c r="C10818" s="5" t="s">
        <v>5635</v>
      </c>
      <c r="E10818" s="1" t="s">
        <v>26135</v>
      </c>
      <c r="H10818" s="1" t="s">
        <v>26136</v>
      </c>
      <c r="I10818" s="1" t="s">
        <v>1</v>
      </c>
      <c r="K10818" s="1" t="str">
        <f t="shared" si="168"/>
        <v>DM-S</v>
      </c>
      <c r="M10818" s="20">
        <v>123456799828</v>
      </c>
    </row>
    <row r="10819" spans="1:13" x14ac:dyDescent="0.2">
      <c r="A10819" s="3">
        <v>240117010818</v>
      </c>
      <c r="B10819" s="4" t="s">
        <v>14790</v>
      </c>
      <c r="C10819" s="5" t="s">
        <v>5678</v>
      </c>
      <c r="E10819" s="1" t="s">
        <v>26135</v>
      </c>
      <c r="H10819" s="1" t="s">
        <v>26136</v>
      </c>
      <c r="I10819" s="1" t="s">
        <v>1</v>
      </c>
      <c r="K10819" s="1" t="str">
        <f t="shared" ref="K10819:K10882" si="169">IF(A10818="", "", L$2)</f>
        <v>DM-S</v>
      </c>
      <c r="M10819" s="20">
        <v>123456799829</v>
      </c>
    </row>
    <row r="10820" spans="1:13" x14ac:dyDescent="0.2">
      <c r="A10820" s="3">
        <v>240117010819</v>
      </c>
      <c r="B10820" s="4" t="s">
        <v>14782</v>
      </c>
      <c r="C10820" s="5" t="s">
        <v>5667</v>
      </c>
      <c r="E10820" s="1" t="s">
        <v>26135</v>
      </c>
      <c r="H10820" s="1" t="s">
        <v>26136</v>
      </c>
      <c r="I10820" s="1" t="s">
        <v>1</v>
      </c>
      <c r="K10820" s="1" t="str">
        <f t="shared" si="169"/>
        <v>DM-S</v>
      </c>
      <c r="M10820" s="20">
        <v>123456799830</v>
      </c>
    </row>
    <row r="10821" spans="1:13" x14ac:dyDescent="0.2">
      <c r="A10821" s="3">
        <v>240117010820</v>
      </c>
      <c r="B10821" s="4" t="s">
        <v>14782</v>
      </c>
      <c r="C10821" s="5" t="s">
        <v>5726</v>
      </c>
      <c r="E10821" s="1" t="s">
        <v>26135</v>
      </c>
      <c r="H10821" s="1" t="s">
        <v>26136</v>
      </c>
      <c r="I10821" s="1" t="s">
        <v>1</v>
      </c>
      <c r="K10821" s="1" t="str">
        <f t="shared" si="169"/>
        <v>DM-S</v>
      </c>
      <c r="M10821" s="20">
        <v>123456799831</v>
      </c>
    </row>
    <row r="10822" spans="1:13" x14ac:dyDescent="0.2">
      <c r="A10822" s="3">
        <v>240117010821</v>
      </c>
      <c r="B10822" s="4" t="s">
        <v>14759</v>
      </c>
      <c r="C10822" s="5" t="s">
        <v>5637</v>
      </c>
      <c r="E10822" s="1" t="s">
        <v>26135</v>
      </c>
      <c r="H10822" s="1" t="s">
        <v>26136</v>
      </c>
      <c r="I10822" s="1" t="s">
        <v>1</v>
      </c>
      <c r="K10822" s="1" t="str">
        <f t="shared" si="169"/>
        <v>DM-S</v>
      </c>
      <c r="M10822" s="20">
        <v>123456799832</v>
      </c>
    </row>
    <row r="10823" spans="1:13" x14ac:dyDescent="0.2">
      <c r="A10823" s="3">
        <v>240117010822</v>
      </c>
      <c r="B10823" s="4" t="s">
        <v>14759</v>
      </c>
      <c r="C10823" s="5" t="s">
        <v>5718</v>
      </c>
      <c r="E10823" s="1" t="s">
        <v>26135</v>
      </c>
      <c r="H10823" s="1" t="s">
        <v>26136</v>
      </c>
      <c r="I10823" s="1" t="s">
        <v>1</v>
      </c>
      <c r="K10823" s="1" t="str">
        <f t="shared" si="169"/>
        <v>DM-S</v>
      </c>
      <c r="M10823" s="20">
        <v>123456799833</v>
      </c>
    </row>
    <row r="10824" spans="1:13" x14ac:dyDescent="0.2">
      <c r="A10824" s="3">
        <v>240117010823</v>
      </c>
      <c r="B10824" s="4" t="s">
        <v>14820</v>
      </c>
      <c r="C10824" s="11" t="s">
        <v>5723</v>
      </c>
      <c r="E10824" s="1" t="s">
        <v>26135</v>
      </c>
      <c r="H10824" s="1" t="s">
        <v>26136</v>
      </c>
      <c r="I10824" s="1" t="s">
        <v>1</v>
      </c>
      <c r="K10824" s="1" t="str">
        <f t="shared" si="169"/>
        <v>DM-S</v>
      </c>
      <c r="M10824" s="20">
        <v>123456799834</v>
      </c>
    </row>
    <row r="10825" spans="1:13" x14ac:dyDescent="0.2">
      <c r="A10825" s="3">
        <v>240117010824</v>
      </c>
      <c r="B10825" s="4" t="s">
        <v>14820</v>
      </c>
      <c r="C10825" s="5" t="s">
        <v>5752</v>
      </c>
      <c r="E10825" s="1" t="s">
        <v>26135</v>
      </c>
      <c r="H10825" s="1" t="s">
        <v>26136</v>
      </c>
      <c r="I10825" s="1" t="s">
        <v>1</v>
      </c>
      <c r="K10825" s="1" t="str">
        <f t="shared" si="169"/>
        <v>DM-S</v>
      </c>
      <c r="M10825" s="20">
        <v>123456799835</v>
      </c>
    </row>
    <row r="10826" spans="1:13" x14ac:dyDescent="0.2">
      <c r="A10826" s="3">
        <v>240117010825</v>
      </c>
      <c r="B10826" s="4" t="s">
        <v>14800</v>
      </c>
      <c r="C10826" s="5" t="s">
        <v>5692</v>
      </c>
      <c r="E10826" s="1" t="s">
        <v>26135</v>
      </c>
      <c r="H10826" s="1" t="s">
        <v>26136</v>
      </c>
      <c r="I10826" s="1" t="s">
        <v>1</v>
      </c>
      <c r="K10826" s="1" t="str">
        <f t="shared" si="169"/>
        <v>DM-S</v>
      </c>
      <c r="M10826" s="20">
        <v>123456799836</v>
      </c>
    </row>
    <row r="10827" spans="1:13" x14ac:dyDescent="0.2">
      <c r="A10827" s="3">
        <v>240117010826</v>
      </c>
      <c r="B10827" s="4" t="s">
        <v>14908</v>
      </c>
      <c r="C10827" s="5" t="s">
        <v>5866</v>
      </c>
      <c r="E10827" s="1" t="s">
        <v>26135</v>
      </c>
      <c r="H10827" s="1" t="s">
        <v>26136</v>
      </c>
      <c r="I10827" s="1" t="s">
        <v>1</v>
      </c>
      <c r="K10827" s="1" t="str">
        <f t="shared" si="169"/>
        <v>DM-S</v>
      </c>
      <c r="M10827" s="20">
        <v>123456799837</v>
      </c>
    </row>
    <row r="10828" spans="1:13" x14ac:dyDescent="0.2">
      <c r="A10828" s="3">
        <v>240117010827</v>
      </c>
      <c r="B10828" s="4" t="s">
        <v>14909</v>
      </c>
      <c r="C10828" s="5" t="s">
        <v>5867</v>
      </c>
      <c r="E10828" s="1" t="s">
        <v>26135</v>
      </c>
      <c r="H10828" s="1" t="s">
        <v>26136</v>
      </c>
      <c r="I10828" s="1" t="s">
        <v>1</v>
      </c>
      <c r="K10828" s="1" t="str">
        <f t="shared" si="169"/>
        <v>DM-S</v>
      </c>
      <c r="M10828" s="20">
        <v>123456799838</v>
      </c>
    </row>
    <row r="10829" spans="1:13" x14ac:dyDescent="0.2">
      <c r="A10829" s="3">
        <v>240117010828</v>
      </c>
      <c r="B10829" s="4" t="s">
        <v>14910</v>
      </c>
      <c r="C10829" s="8" t="s">
        <v>5868</v>
      </c>
      <c r="E10829" s="1" t="s">
        <v>26135</v>
      </c>
      <c r="H10829" s="1" t="s">
        <v>26136</v>
      </c>
      <c r="I10829" s="1" t="s">
        <v>1</v>
      </c>
      <c r="K10829" s="1" t="str">
        <f t="shared" si="169"/>
        <v>DM-S</v>
      </c>
      <c r="M10829" s="20">
        <v>123456799839</v>
      </c>
    </row>
    <row r="10830" spans="1:13" x14ac:dyDescent="0.2">
      <c r="A10830" s="3">
        <v>240117010829</v>
      </c>
      <c r="B10830" s="4" t="s">
        <v>14907</v>
      </c>
      <c r="C10830" s="5" t="s">
        <v>5865</v>
      </c>
      <c r="E10830" s="1" t="s">
        <v>26135</v>
      </c>
      <c r="H10830" s="1" t="s">
        <v>26136</v>
      </c>
      <c r="I10830" s="1" t="s">
        <v>1</v>
      </c>
      <c r="K10830" s="1" t="str">
        <f t="shared" si="169"/>
        <v>DM-S</v>
      </c>
      <c r="M10830" s="20">
        <v>123456799840</v>
      </c>
    </row>
    <row r="10831" spans="1:13" x14ac:dyDescent="0.2">
      <c r="A10831" s="3">
        <v>240117010830</v>
      </c>
      <c r="B10831" s="4" t="s">
        <v>14922</v>
      </c>
      <c r="C10831" s="8" t="s">
        <v>5881</v>
      </c>
      <c r="E10831" s="1" t="s">
        <v>26135</v>
      </c>
      <c r="H10831" s="1" t="s">
        <v>26136</v>
      </c>
      <c r="I10831" s="1" t="s">
        <v>1</v>
      </c>
      <c r="K10831" s="1" t="str">
        <f t="shared" si="169"/>
        <v>DM-S</v>
      </c>
      <c r="M10831" s="20">
        <v>123456799841</v>
      </c>
    </row>
    <row r="10832" spans="1:13" x14ac:dyDescent="0.2">
      <c r="A10832" s="3">
        <v>240117010831</v>
      </c>
      <c r="B10832" s="4" t="s">
        <v>14919</v>
      </c>
      <c r="C10832" s="8" t="s">
        <v>5877</v>
      </c>
      <c r="E10832" s="1" t="s">
        <v>26135</v>
      </c>
      <c r="H10832" s="1" t="s">
        <v>26136</v>
      </c>
      <c r="I10832" s="1" t="s">
        <v>1</v>
      </c>
      <c r="K10832" s="1" t="str">
        <f t="shared" si="169"/>
        <v>DM-S</v>
      </c>
      <c r="M10832" s="20">
        <v>123456799842</v>
      </c>
    </row>
    <row r="10833" spans="1:13" x14ac:dyDescent="0.2">
      <c r="A10833" s="3">
        <v>240117010832</v>
      </c>
      <c r="B10833" s="4" t="s">
        <v>14918</v>
      </c>
      <c r="C10833" s="5" t="s">
        <v>5876</v>
      </c>
      <c r="E10833" s="1" t="s">
        <v>26135</v>
      </c>
      <c r="H10833" s="1" t="s">
        <v>26136</v>
      </c>
      <c r="I10833" s="1" t="s">
        <v>1</v>
      </c>
      <c r="K10833" s="1" t="str">
        <f t="shared" si="169"/>
        <v>DM-S</v>
      </c>
      <c r="M10833" s="20">
        <v>123456799843</v>
      </c>
    </row>
    <row r="10834" spans="1:13" x14ac:dyDescent="0.2">
      <c r="A10834" s="3">
        <v>240117010833</v>
      </c>
      <c r="B10834" s="4" t="s">
        <v>14917</v>
      </c>
      <c r="C10834" s="5" t="s">
        <v>5875</v>
      </c>
      <c r="E10834" s="1" t="s">
        <v>26135</v>
      </c>
      <c r="H10834" s="1" t="s">
        <v>26136</v>
      </c>
      <c r="I10834" s="1" t="s">
        <v>1</v>
      </c>
      <c r="K10834" s="1" t="str">
        <f t="shared" si="169"/>
        <v>DM-S</v>
      </c>
      <c r="M10834" s="20">
        <v>123456799844</v>
      </c>
    </row>
    <row r="10835" spans="1:13" x14ac:dyDescent="0.2">
      <c r="A10835" s="3">
        <v>240117010834</v>
      </c>
      <c r="B10835" s="4" t="s">
        <v>14867</v>
      </c>
      <c r="C10835" s="5" t="s">
        <v>5809</v>
      </c>
      <c r="E10835" s="1" t="s">
        <v>26135</v>
      </c>
      <c r="H10835" s="1" t="s">
        <v>26136</v>
      </c>
      <c r="I10835" s="1" t="s">
        <v>1</v>
      </c>
      <c r="K10835" s="1" t="str">
        <f t="shared" si="169"/>
        <v>DM-S</v>
      </c>
      <c r="M10835" s="20">
        <v>123456799845</v>
      </c>
    </row>
    <row r="10836" spans="1:13" x14ac:dyDescent="0.2">
      <c r="A10836" s="3">
        <v>240117010835</v>
      </c>
      <c r="B10836" s="4" t="s">
        <v>14868</v>
      </c>
      <c r="C10836" s="5" t="s">
        <v>5810</v>
      </c>
      <c r="E10836" s="1" t="s">
        <v>26135</v>
      </c>
      <c r="H10836" s="1" t="s">
        <v>26136</v>
      </c>
      <c r="I10836" s="1" t="s">
        <v>1</v>
      </c>
      <c r="K10836" s="1" t="str">
        <f t="shared" si="169"/>
        <v>DM-S</v>
      </c>
      <c r="M10836" s="20">
        <v>123456799846</v>
      </c>
    </row>
    <row r="10837" spans="1:13" x14ac:dyDescent="0.2">
      <c r="A10837" s="3">
        <v>240117010836</v>
      </c>
      <c r="B10837" s="4" t="s">
        <v>14870</v>
      </c>
      <c r="C10837" s="8" t="s">
        <v>5812</v>
      </c>
      <c r="E10837" s="1" t="s">
        <v>26135</v>
      </c>
      <c r="H10837" s="1" t="s">
        <v>26136</v>
      </c>
      <c r="I10837" s="1" t="s">
        <v>1</v>
      </c>
      <c r="K10837" s="1" t="str">
        <f t="shared" si="169"/>
        <v>DM-S</v>
      </c>
      <c r="M10837" s="20">
        <v>123456799847</v>
      </c>
    </row>
    <row r="10838" spans="1:13" x14ac:dyDescent="0.2">
      <c r="A10838" s="3">
        <v>240117010837</v>
      </c>
      <c r="B10838" s="4" t="s">
        <v>14860</v>
      </c>
      <c r="C10838" s="5" t="s">
        <v>5796</v>
      </c>
      <c r="E10838" s="1" t="s">
        <v>26135</v>
      </c>
      <c r="H10838" s="1" t="s">
        <v>26136</v>
      </c>
      <c r="I10838" s="1" t="s">
        <v>1</v>
      </c>
      <c r="K10838" s="1" t="str">
        <f t="shared" si="169"/>
        <v>DM-S</v>
      </c>
      <c r="M10838" s="20">
        <v>123456799848</v>
      </c>
    </row>
    <row r="10839" spans="1:13" x14ac:dyDescent="0.2">
      <c r="A10839" s="3">
        <v>240117010838</v>
      </c>
      <c r="B10839" s="4" t="s">
        <v>14860</v>
      </c>
      <c r="C10839" s="5" t="s">
        <v>5807</v>
      </c>
      <c r="E10839" s="1" t="s">
        <v>26135</v>
      </c>
      <c r="H10839" s="1" t="s">
        <v>26136</v>
      </c>
      <c r="I10839" s="1" t="s">
        <v>1</v>
      </c>
      <c r="K10839" s="1" t="str">
        <f t="shared" si="169"/>
        <v>DM-S</v>
      </c>
      <c r="M10839" s="20">
        <v>123456799849</v>
      </c>
    </row>
    <row r="10840" spans="1:13" x14ac:dyDescent="0.2">
      <c r="A10840" s="3">
        <v>240117010839</v>
      </c>
      <c r="B10840" s="4" t="s">
        <v>14862</v>
      </c>
      <c r="C10840" s="5" t="s">
        <v>5798</v>
      </c>
      <c r="E10840" s="1" t="s">
        <v>26135</v>
      </c>
      <c r="H10840" s="1" t="s">
        <v>26136</v>
      </c>
      <c r="I10840" s="1" t="s">
        <v>1</v>
      </c>
      <c r="K10840" s="1" t="str">
        <f t="shared" si="169"/>
        <v>DM-S</v>
      </c>
      <c r="M10840" s="20">
        <v>123456799850</v>
      </c>
    </row>
    <row r="10841" spans="1:13" x14ac:dyDescent="0.2">
      <c r="A10841" s="3">
        <v>240117010840</v>
      </c>
      <c r="B10841" s="4" t="s">
        <v>14862</v>
      </c>
      <c r="C10841" s="5" t="s">
        <v>5802</v>
      </c>
      <c r="E10841" s="1" t="s">
        <v>26135</v>
      </c>
      <c r="H10841" s="1" t="s">
        <v>26136</v>
      </c>
      <c r="I10841" s="1" t="s">
        <v>1</v>
      </c>
      <c r="K10841" s="1" t="str">
        <f t="shared" si="169"/>
        <v>DM-S</v>
      </c>
      <c r="M10841" s="20">
        <v>123456799851</v>
      </c>
    </row>
    <row r="10842" spans="1:13" x14ac:dyDescent="0.2">
      <c r="A10842" s="3">
        <v>240117010841</v>
      </c>
      <c r="B10842" s="4" t="s">
        <v>14866</v>
      </c>
      <c r="C10842" s="5" t="s">
        <v>5803</v>
      </c>
      <c r="E10842" s="1" t="s">
        <v>26135</v>
      </c>
      <c r="H10842" s="1" t="s">
        <v>26136</v>
      </c>
      <c r="I10842" s="1" t="s">
        <v>1</v>
      </c>
      <c r="K10842" s="1" t="str">
        <f t="shared" si="169"/>
        <v>DM-S</v>
      </c>
      <c r="M10842" s="20">
        <v>123456799852</v>
      </c>
    </row>
    <row r="10843" spans="1:13" x14ac:dyDescent="0.2">
      <c r="A10843" s="3">
        <v>240117010842</v>
      </c>
      <c r="B10843" s="4" t="s">
        <v>14866</v>
      </c>
      <c r="C10843" s="5" t="s">
        <v>5808</v>
      </c>
      <c r="E10843" s="1" t="s">
        <v>26135</v>
      </c>
      <c r="H10843" s="1" t="s">
        <v>26136</v>
      </c>
      <c r="I10843" s="1" t="s">
        <v>1</v>
      </c>
      <c r="K10843" s="1" t="str">
        <f t="shared" si="169"/>
        <v>DM-S</v>
      </c>
      <c r="M10843" s="20">
        <v>123456799853</v>
      </c>
    </row>
    <row r="10844" spans="1:13" x14ac:dyDescent="0.2">
      <c r="A10844" s="3">
        <v>240117010843</v>
      </c>
      <c r="B10844" s="4" t="s">
        <v>14869</v>
      </c>
      <c r="C10844" s="5" t="s">
        <v>5811</v>
      </c>
      <c r="E10844" s="1" t="s">
        <v>26135</v>
      </c>
      <c r="H10844" s="1" t="s">
        <v>26136</v>
      </c>
      <c r="I10844" s="1" t="s">
        <v>1</v>
      </c>
      <c r="K10844" s="1" t="str">
        <f t="shared" si="169"/>
        <v>DM-S</v>
      </c>
      <c r="M10844" s="20">
        <v>123456799854</v>
      </c>
    </row>
    <row r="10845" spans="1:13" x14ac:dyDescent="0.2">
      <c r="A10845" s="3">
        <v>240117010844</v>
      </c>
      <c r="B10845" s="4" t="s">
        <v>14863</v>
      </c>
      <c r="C10845" s="5" t="s">
        <v>5799</v>
      </c>
      <c r="E10845" s="1" t="s">
        <v>26135</v>
      </c>
      <c r="H10845" s="1" t="s">
        <v>26136</v>
      </c>
      <c r="I10845" s="1" t="s">
        <v>1</v>
      </c>
      <c r="K10845" s="1" t="str">
        <f t="shared" si="169"/>
        <v>DM-S</v>
      </c>
      <c r="M10845" s="20">
        <v>123456799855</v>
      </c>
    </row>
    <row r="10846" spans="1:13" x14ac:dyDescent="0.2">
      <c r="A10846" s="3">
        <v>240117010845</v>
      </c>
      <c r="B10846" s="4" t="s">
        <v>14865</v>
      </c>
      <c r="C10846" s="5" t="s">
        <v>5801</v>
      </c>
      <c r="E10846" s="1" t="s">
        <v>26135</v>
      </c>
      <c r="H10846" s="1" t="s">
        <v>26136</v>
      </c>
      <c r="I10846" s="1" t="s">
        <v>1</v>
      </c>
      <c r="K10846" s="1" t="str">
        <f t="shared" si="169"/>
        <v>DM-S</v>
      </c>
      <c r="M10846" s="20">
        <v>123456799856</v>
      </c>
    </row>
    <row r="10847" spans="1:13" x14ac:dyDescent="0.2">
      <c r="A10847" s="3">
        <v>240117010846</v>
      </c>
      <c r="B10847" s="4" t="s">
        <v>14864</v>
      </c>
      <c r="C10847" s="5" t="s">
        <v>5800</v>
      </c>
      <c r="E10847" s="1" t="s">
        <v>26135</v>
      </c>
      <c r="H10847" s="1" t="s">
        <v>26136</v>
      </c>
      <c r="I10847" s="1" t="s">
        <v>1</v>
      </c>
      <c r="K10847" s="1" t="str">
        <f t="shared" si="169"/>
        <v>DM-S</v>
      </c>
      <c r="M10847" s="20">
        <v>123456799857</v>
      </c>
    </row>
    <row r="10848" spans="1:13" x14ac:dyDescent="0.2">
      <c r="A10848" s="3">
        <v>240117010847</v>
      </c>
      <c r="B10848" s="4" t="s">
        <v>14864</v>
      </c>
      <c r="C10848" s="5" t="s">
        <v>5804</v>
      </c>
      <c r="E10848" s="1" t="s">
        <v>26135</v>
      </c>
      <c r="H10848" s="1" t="s">
        <v>26136</v>
      </c>
      <c r="I10848" s="1" t="s">
        <v>1</v>
      </c>
      <c r="K10848" s="1" t="str">
        <f t="shared" si="169"/>
        <v>DM-S</v>
      </c>
      <c r="M10848" s="20">
        <v>123456799858</v>
      </c>
    </row>
    <row r="10849" spans="1:13" x14ac:dyDescent="0.2">
      <c r="A10849" s="3">
        <v>240117010848</v>
      </c>
      <c r="B10849" s="4" t="s">
        <v>14861</v>
      </c>
      <c r="C10849" s="5" t="s">
        <v>5797</v>
      </c>
      <c r="E10849" s="1" t="s">
        <v>26135</v>
      </c>
      <c r="H10849" s="1" t="s">
        <v>26136</v>
      </c>
      <c r="I10849" s="1" t="s">
        <v>1</v>
      </c>
      <c r="K10849" s="1" t="str">
        <f t="shared" si="169"/>
        <v>DM-S</v>
      </c>
      <c r="M10849" s="20">
        <v>123456799859</v>
      </c>
    </row>
    <row r="10850" spans="1:13" x14ac:dyDescent="0.2">
      <c r="A10850" s="3">
        <v>240117010849</v>
      </c>
      <c r="B10850" s="4" t="s">
        <v>14861</v>
      </c>
      <c r="C10850" s="5" t="s">
        <v>5805</v>
      </c>
      <c r="E10850" s="1" t="s">
        <v>26135</v>
      </c>
      <c r="H10850" s="1" t="s">
        <v>26136</v>
      </c>
      <c r="I10850" s="1" t="s">
        <v>1</v>
      </c>
      <c r="K10850" s="1" t="str">
        <f t="shared" si="169"/>
        <v>DM-S</v>
      </c>
      <c r="M10850" s="20">
        <v>123456799860</v>
      </c>
    </row>
    <row r="10851" spans="1:13" x14ac:dyDescent="0.2">
      <c r="A10851" s="3">
        <v>240117010850</v>
      </c>
      <c r="B10851" s="4" t="s">
        <v>14861</v>
      </c>
      <c r="C10851" s="8" t="s">
        <v>5806</v>
      </c>
      <c r="E10851" s="1" t="s">
        <v>26135</v>
      </c>
      <c r="H10851" s="1" t="s">
        <v>26136</v>
      </c>
      <c r="I10851" s="1" t="s">
        <v>1</v>
      </c>
      <c r="K10851" s="1" t="str">
        <f t="shared" si="169"/>
        <v>DM-S</v>
      </c>
      <c r="M10851" s="20">
        <v>123456799861</v>
      </c>
    </row>
    <row r="10852" spans="1:13" x14ac:dyDescent="0.2">
      <c r="A10852" s="3">
        <v>240117010851</v>
      </c>
      <c r="B10852" s="4" t="s">
        <v>14916</v>
      </c>
      <c r="C10852" s="5" t="s">
        <v>5874</v>
      </c>
      <c r="E10852" s="1" t="s">
        <v>26135</v>
      </c>
      <c r="H10852" s="1" t="s">
        <v>26136</v>
      </c>
      <c r="I10852" s="1" t="s">
        <v>1</v>
      </c>
      <c r="K10852" s="1" t="str">
        <f t="shared" si="169"/>
        <v>DM-S</v>
      </c>
      <c r="M10852" s="20">
        <v>123456799862</v>
      </c>
    </row>
    <row r="10853" spans="1:13" x14ac:dyDescent="0.2">
      <c r="A10853" s="3">
        <v>240117010852</v>
      </c>
      <c r="B10853" s="4" t="s">
        <v>14873</v>
      </c>
      <c r="C10853" s="5" t="s">
        <v>5816</v>
      </c>
      <c r="E10853" s="1" t="s">
        <v>26135</v>
      </c>
      <c r="H10853" s="1" t="s">
        <v>26136</v>
      </c>
      <c r="I10853" s="1" t="s">
        <v>1</v>
      </c>
      <c r="K10853" s="1" t="str">
        <f t="shared" si="169"/>
        <v>DM-S</v>
      </c>
      <c r="M10853" s="20">
        <v>123456799863</v>
      </c>
    </row>
    <row r="10854" spans="1:13" x14ac:dyDescent="0.2">
      <c r="A10854" s="3">
        <v>240117010853</v>
      </c>
      <c r="B10854" s="4" t="s">
        <v>14874</v>
      </c>
      <c r="C10854" s="8" t="s">
        <v>5818</v>
      </c>
      <c r="E10854" s="1" t="s">
        <v>26135</v>
      </c>
      <c r="H10854" s="1" t="s">
        <v>26136</v>
      </c>
      <c r="I10854" s="1" t="s">
        <v>1</v>
      </c>
      <c r="K10854" s="1" t="str">
        <f t="shared" si="169"/>
        <v>DM-S</v>
      </c>
      <c r="M10854" s="20">
        <v>123456799864</v>
      </c>
    </row>
    <row r="10855" spans="1:13" x14ac:dyDescent="0.2">
      <c r="A10855" s="3">
        <v>240117010854</v>
      </c>
      <c r="B10855" s="4" t="s">
        <v>14871</v>
      </c>
      <c r="C10855" s="5" t="s">
        <v>5813</v>
      </c>
      <c r="E10855" s="1" t="s">
        <v>26135</v>
      </c>
      <c r="H10855" s="1" t="s">
        <v>26136</v>
      </c>
      <c r="I10855" s="1" t="s">
        <v>1</v>
      </c>
      <c r="K10855" s="1" t="str">
        <f t="shared" si="169"/>
        <v>DM-S</v>
      </c>
      <c r="M10855" s="20">
        <v>123456799865</v>
      </c>
    </row>
    <row r="10856" spans="1:13" x14ac:dyDescent="0.2">
      <c r="A10856" s="3">
        <v>240117010855</v>
      </c>
      <c r="B10856" s="4" t="s">
        <v>14871</v>
      </c>
      <c r="C10856" s="5" t="s">
        <v>5814</v>
      </c>
      <c r="E10856" s="1" t="s">
        <v>26135</v>
      </c>
      <c r="H10856" s="1" t="s">
        <v>26136</v>
      </c>
      <c r="I10856" s="1" t="s">
        <v>1</v>
      </c>
      <c r="K10856" s="1" t="str">
        <f t="shared" si="169"/>
        <v>DM-S</v>
      </c>
      <c r="M10856" s="20">
        <v>123456799866</v>
      </c>
    </row>
    <row r="10857" spans="1:13" x14ac:dyDescent="0.2">
      <c r="A10857" s="3">
        <v>240117010856</v>
      </c>
      <c r="B10857" s="4" t="s">
        <v>14871</v>
      </c>
      <c r="C10857" s="5" t="s">
        <v>5817</v>
      </c>
      <c r="E10857" s="1" t="s">
        <v>26135</v>
      </c>
      <c r="H10857" s="1" t="s">
        <v>26136</v>
      </c>
      <c r="I10857" s="1" t="s">
        <v>1</v>
      </c>
      <c r="K10857" s="1" t="str">
        <f t="shared" si="169"/>
        <v>DM-S</v>
      </c>
      <c r="M10857" s="20">
        <v>123456799867</v>
      </c>
    </row>
    <row r="10858" spans="1:13" x14ac:dyDescent="0.2">
      <c r="A10858" s="3">
        <v>240117010857</v>
      </c>
      <c r="B10858" s="4" t="s">
        <v>14872</v>
      </c>
      <c r="C10858" s="5" t="s">
        <v>5815</v>
      </c>
      <c r="E10858" s="1" t="s">
        <v>26135</v>
      </c>
      <c r="H10858" s="1" t="s">
        <v>26136</v>
      </c>
      <c r="I10858" s="1" t="s">
        <v>1</v>
      </c>
      <c r="K10858" s="1" t="str">
        <f t="shared" si="169"/>
        <v>DM-S</v>
      </c>
      <c r="M10858" s="20">
        <v>123456799868</v>
      </c>
    </row>
    <row r="10859" spans="1:13" x14ac:dyDescent="0.2">
      <c r="A10859" s="3">
        <v>240117010858</v>
      </c>
      <c r="B10859" s="4" t="s">
        <v>14926</v>
      </c>
      <c r="C10859" s="5" t="s">
        <v>5887</v>
      </c>
      <c r="E10859" s="1" t="s">
        <v>26135</v>
      </c>
      <c r="H10859" s="1" t="s">
        <v>26136</v>
      </c>
      <c r="I10859" s="1" t="s">
        <v>1</v>
      </c>
      <c r="K10859" s="1" t="str">
        <f t="shared" si="169"/>
        <v>DM-S</v>
      </c>
      <c r="M10859" s="20">
        <v>123456799869</v>
      </c>
    </row>
    <row r="10860" spans="1:13" x14ac:dyDescent="0.2">
      <c r="A10860" s="3">
        <v>240117010859</v>
      </c>
      <c r="B10860" s="4" t="s">
        <v>14927</v>
      </c>
      <c r="C10860" s="5" t="s">
        <v>5889</v>
      </c>
      <c r="E10860" s="1" t="s">
        <v>26135</v>
      </c>
      <c r="H10860" s="1" t="s">
        <v>26136</v>
      </c>
      <c r="I10860" s="1" t="s">
        <v>1</v>
      </c>
      <c r="K10860" s="1" t="str">
        <f t="shared" si="169"/>
        <v>DM-S</v>
      </c>
      <c r="M10860" s="20">
        <v>123456799870</v>
      </c>
    </row>
    <row r="10861" spans="1:13" x14ac:dyDescent="0.2">
      <c r="A10861" s="3">
        <v>240117010860</v>
      </c>
      <c r="B10861" s="4" t="s">
        <v>14925</v>
      </c>
      <c r="C10861" s="5" t="s">
        <v>5886</v>
      </c>
      <c r="E10861" s="1" t="s">
        <v>26135</v>
      </c>
      <c r="H10861" s="1" t="s">
        <v>26136</v>
      </c>
      <c r="I10861" s="1" t="s">
        <v>1</v>
      </c>
      <c r="K10861" s="1" t="str">
        <f t="shared" si="169"/>
        <v>DM-S</v>
      </c>
      <c r="M10861" s="20">
        <v>123456799871</v>
      </c>
    </row>
    <row r="10862" spans="1:13" x14ac:dyDescent="0.2">
      <c r="A10862" s="3">
        <v>240117010861</v>
      </c>
      <c r="B10862" s="4" t="s">
        <v>14923</v>
      </c>
      <c r="C10862" s="5" t="s">
        <v>5883</v>
      </c>
      <c r="E10862" s="1" t="s">
        <v>26135</v>
      </c>
      <c r="H10862" s="1" t="s">
        <v>26136</v>
      </c>
      <c r="I10862" s="1" t="s">
        <v>1</v>
      </c>
      <c r="K10862" s="1" t="str">
        <f t="shared" si="169"/>
        <v>DM-S</v>
      </c>
      <c r="M10862" s="20">
        <v>123456799872</v>
      </c>
    </row>
    <row r="10863" spans="1:13" x14ac:dyDescent="0.2">
      <c r="A10863" s="3">
        <v>240117010862</v>
      </c>
      <c r="B10863" s="4" t="s">
        <v>14923</v>
      </c>
      <c r="C10863" s="5" t="s">
        <v>5885</v>
      </c>
      <c r="E10863" s="1" t="s">
        <v>26135</v>
      </c>
      <c r="H10863" s="1" t="s">
        <v>26136</v>
      </c>
      <c r="I10863" s="1" t="s">
        <v>1</v>
      </c>
      <c r="K10863" s="1" t="str">
        <f t="shared" si="169"/>
        <v>DM-S</v>
      </c>
      <c r="M10863" s="20">
        <v>123456799873</v>
      </c>
    </row>
    <row r="10864" spans="1:13" x14ac:dyDescent="0.2">
      <c r="A10864" s="3">
        <v>240117010863</v>
      </c>
      <c r="B10864" s="4" t="s">
        <v>14928</v>
      </c>
      <c r="C10864" s="8" t="s">
        <v>5890</v>
      </c>
      <c r="E10864" s="1" t="s">
        <v>26135</v>
      </c>
      <c r="H10864" s="1" t="s">
        <v>26136</v>
      </c>
      <c r="I10864" s="1" t="s">
        <v>1</v>
      </c>
      <c r="K10864" s="1" t="str">
        <f t="shared" si="169"/>
        <v>DM-S</v>
      </c>
      <c r="M10864" s="20">
        <v>123456799874</v>
      </c>
    </row>
    <row r="10865" spans="1:13" x14ac:dyDescent="0.2">
      <c r="A10865" s="3">
        <v>240117010864</v>
      </c>
      <c r="B10865" s="4" t="s">
        <v>14924</v>
      </c>
      <c r="C10865" s="5" t="s">
        <v>5884</v>
      </c>
      <c r="E10865" s="1" t="s">
        <v>26135</v>
      </c>
      <c r="H10865" s="1" t="s">
        <v>26136</v>
      </c>
      <c r="I10865" s="1" t="s">
        <v>1</v>
      </c>
      <c r="K10865" s="1" t="str">
        <f t="shared" si="169"/>
        <v>DM-S</v>
      </c>
      <c r="M10865" s="20">
        <v>123456799875</v>
      </c>
    </row>
    <row r="10866" spans="1:13" x14ac:dyDescent="0.2">
      <c r="A10866" s="3">
        <v>240117010865</v>
      </c>
      <c r="B10866" s="4" t="s">
        <v>14924</v>
      </c>
      <c r="C10866" s="5" t="s">
        <v>5888</v>
      </c>
      <c r="E10866" s="1" t="s">
        <v>26135</v>
      </c>
      <c r="H10866" s="1" t="s">
        <v>26136</v>
      </c>
      <c r="I10866" s="1" t="s">
        <v>1</v>
      </c>
      <c r="K10866" s="1" t="str">
        <f t="shared" si="169"/>
        <v>DM-S</v>
      </c>
      <c r="M10866" s="20">
        <v>123456799876</v>
      </c>
    </row>
    <row r="10867" spans="1:13" x14ac:dyDescent="0.2">
      <c r="A10867" s="3">
        <v>240117010866</v>
      </c>
      <c r="B10867" s="4" t="s">
        <v>14849</v>
      </c>
      <c r="C10867" s="5" t="s">
        <v>5778</v>
      </c>
      <c r="E10867" s="1" t="s">
        <v>26135</v>
      </c>
      <c r="H10867" s="1" t="s">
        <v>26136</v>
      </c>
      <c r="I10867" s="1" t="s">
        <v>1</v>
      </c>
      <c r="K10867" s="1" t="str">
        <f t="shared" si="169"/>
        <v>DM-S</v>
      </c>
      <c r="M10867" s="20">
        <v>123456799877</v>
      </c>
    </row>
    <row r="10868" spans="1:13" x14ac:dyDescent="0.2">
      <c r="A10868" s="3">
        <v>240117010867</v>
      </c>
      <c r="B10868" s="4" t="s">
        <v>14849</v>
      </c>
      <c r="C10868" s="5" t="s">
        <v>5784</v>
      </c>
      <c r="E10868" s="1" t="s">
        <v>26135</v>
      </c>
      <c r="H10868" s="1" t="s">
        <v>26136</v>
      </c>
      <c r="I10868" s="1" t="s">
        <v>1</v>
      </c>
      <c r="K10868" s="1" t="str">
        <f t="shared" si="169"/>
        <v>DM-S</v>
      </c>
      <c r="M10868" s="20">
        <v>123456799878</v>
      </c>
    </row>
    <row r="10869" spans="1:13" x14ac:dyDescent="0.2">
      <c r="A10869" s="3">
        <v>240117010868</v>
      </c>
      <c r="B10869" s="4" t="s">
        <v>14847</v>
      </c>
      <c r="C10869" s="5" t="s">
        <v>5776</v>
      </c>
      <c r="E10869" s="1" t="s">
        <v>26135</v>
      </c>
      <c r="H10869" s="1" t="s">
        <v>26136</v>
      </c>
      <c r="I10869" s="1" t="s">
        <v>1</v>
      </c>
      <c r="K10869" s="1" t="str">
        <f t="shared" si="169"/>
        <v>DM-S</v>
      </c>
      <c r="M10869" s="20">
        <v>123456799879</v>
      </c>
    </row>
    <row r="10870" spans="1:13" x14ac:dyDescent="0.2">
      <c r="A10870" s="3">
        <v>240117010869</v>
      </c>
      <c r="B10870" s="4" t="s">
        <v>14847</v>
      </c>
      <c r="C10870" s="8" t="s">
        <v>5788</v>
      </c>
      <c r="E10870" s="1" t="s">
        <v>26135</v>
      </c>
      <c r="H10870" s="1" t="s">
        <v>26136</v>
      </c>
      <c r="I10870" s="1" t="s">
        <v>1</v>
      </c>
      <c r="K10870" s="1" t="str">
        <f t="shared" si="169"/>
        <v>DM-S</v>
      </c>
      <c r="M10870" s="20">
        <v>123456799880</v>
      </c>
    </row>
    <row r="10871" spans="1:13" x14ac:dyDescent="0.2">
      <c r="A10871" s="3">
        <v>240117010870</v>
      </c>
      <c r="B10871" s="4" t="s">
        <v>14845</v>
      </c>
      <c r="C10871" s="5" t="s">
        <v>5774</v>
      </c>
      <c r="E10871" s="1" t="s">
        <v>26135</v>
      </c>
      <c r="H10871" s="1" t="s">
        <v>26136</v>
      </c>
      <c r="I10871" s="1" t="s">
        <v>1</v>
      </c>
      <c r="K10871" s="1" t="str">
        <f t="shared" si="169"/>
        <v>DM-S</v>
      </c>
      <c r="M10871" s="20">
        <v>123456799881</v>
      </c>
    </row>
    <row r="10872" spans="1:13" x14ac:dyDescent="0.2">
      <c r="A10872" s="3">
        <v>240117010871</v>
      </c>
      <c r="B10872" s="4" t="s">
        <v>14848</v>
      </c>
      <c r="C10872" s="5" t="s">
        <v>5777</v>
      </c>
      <c r="E10872" s="1" t="s">
        <v>26135</v>
      </c>
      <c r="H10872" s="1" t="s">
        <v>26136</v>
      </c>
      <c r="I10872" s="1" t="s">
        <v>1</v>
      </c>
      <c r="K10872" s="1" t="str">
        <f t="shared" si="169"/>
        <v>DM-S</v>
      </c>
      <c r="M10872" s="20">
        <v>123456799882</v>
      </c>
    </row>
    <row r="10873" spans="1:13" x14ac:dyDescent="0.2">
      <c r="A10873" s="3">
        <v>240117010872</v>
      </c>
      <c r="B10873" s="4" t="s">
        <v>14854</v>
      </c>
      <c r="C10873" s="5" t="s">
        <v>5786</v>
      </c>
      <c r="E10873" s="1" t="s">
        <v>26135</v>
      </c>
      <c r="H10873" s="1" t="s">
        <v>26136</v>
      </c>
      <c r="I10873" s="1" t="s">
        <v>1</v>
      </c>
      <c r="K10873" s="1" t="str">
        <f t="shared" si="169"/>
        <v>DM-S</v>
      </c>
      <c r="M10873" s="20">
        <v>123456799883</v>
      </c>
    </row>
    <row r="10874" spans="1:13" x14ac:dyDescent="0.2">
      <c r="A10874" s="3">
        <v>240117010873</v>
      </c>
      <c r="B10874" s="4" t="s">
        <v>14841</v>
      </c>
      <c r="C10874" s="5" t="s">
        <v>5768</v>
      </c>
      <c r="E10874" s="1" t="s">
        <v>26135</v>
      </c>
      <c r="H10874" s="1" t="s">
        <v>26136</v>
      </c>
      <c r="I10874" s="1" t="s">
        <v>1</v>
      </c>
      <c r="K10874" s="1" t="str">
        <f t="shared" si="169"/>
        <v>DM-S</v>
      </c>
      <c r="M10874" s="20">
        <v>123456799884</v>
      </c>
    </row>
    <row r="10875" spans="1:13" x14ac:dyDescent="0.2">
      <c r="A10875" s="3">
        <v>240117010874</v>
      </c>
      <c r="B10875" s="4" t="s">
        <v>14841</v>
      </c>
      <c r="C10875" s="5" t="s">
        <v>5783</v>
      </c>
      <c r="E10875" s="1" t="s">
        <v>26135</v>
      </c>
      <c r="H10875" s="1" t="s">
        <v>26136</v>
      </c>
      <c r="I10875" s="1" t="s">
        <v>1</v>
      </c>
      <c r="K10875" s="1" t="str">
        <f t="shared" si="169"/>
        <v>DM-S</v>
      </c>
      <c r="M10875" s="20">
        <v>123456799885</v>
      </c>
    </row>
    <row r="10876" spans="1:13" x14ac:dyDescent="0.2">
      <c r="A10876" s="3">
        <v>240117010875</v>
      </c>
      <c r="B10876" s="4" t="s">
        <v>18285</v>
      </c>
      <c r="C10876" s="8" t="s">
        <v>11359</v>
      </c>
      <c r="E10876" s="1" t="s">
        <v>26135</v>
      </c>
      <c r="H10876" s="1" t="s">
        <v>26136</v>
      </c>
      <c r="I10876" s="1" t="s">
        <v>1</v>
      </c>
      <c r="K10876" s="1" t="str">
        <f t="shared" si="169"/>
        <v>DM-S</v>
      </c>
      <c r="M10876" s="20">
        <v>123456799886</v>
      </c>
    </row>
    <row r="10877" spans="1:13" x14ac:dyDescent="0.2">
      <c r="A10877" s="3">
        <v>240117010876</v>
      </c>
      <c r="B10877" s="4" t="s">
        <v>14846</v>
      </c>
      <c r="C10877" s="5" t="s">
        <v>5775</v>
      </c>
      <c r="E10877" s="1" t="s">
        <v>26135</v>
      </c>
      <c r="H10877" s="1" t="s">
        <v>26136</v>
      </c>
      <c r="I10877" s="1" t="s">
        <v>1</v>
      </c>
      <c r="K10877" s="1" t="str">
        <f t="shared" si="169"/>
        <v>DM-S</v>
      </c>
      <c r="M10877" s="20">
        <v>123456799887</v>
      </c>
    </row>
    <row r="10878" spans="1:13" x14ac:dyDescent="0.2">
      <c r="A10878" s="3">
        <v>240117010877</v>
      </c>
      <c r="B10878" s="4" t="s">
        <v>14850</v>
      </c>
      <c r="C10878" s="5" t="s">
        <v>5780</v>
      </c>
      <c r="E10878" s="1" t="s">
        <v>26135</v>
      </c>
      <c r="H10878" s="1" t="s">
        <v>26136</v>
      </c>
      <c r="I10878" s="1" t="s">
        <v>1</v>
      </c>
      <c r="K10878" s="1" t="str">
        <f t="shared" si="169"/>
        <v>DM-S</v>
      </c>
      <c r="M10878" s="20">
        <v>123456799888</v>
      </c>
    </row>
    <row r="10879" spans="1:13" x14ac:dyDescent="0.2">
      <c r="A10879" s="3">
        <v>240117010878</v>
      </c>
      <c r="B10879" s="4" t="s">
        <v>14850</v>
      </c>
      <c r="C10879" s="5" t="s">
        <v>5790</v>
      </c>
      <c r="E10879" s="1" t="s">
        <v>26135</v>
      </c>
      <c r="H10879" s="1" t="s">
        <v>26136</v>
      </c>
      <c r="I10879" s="1" t="s">
        <v>1</v>
      </c>
      <c r="K10879" s="1" t="str">
        <f t="shared" si="169"/>
        <v>DM-S</v>
      </c>
      <c r="M10879" s="20">
        <v>123456799889</v>
      </c>
    </row>
    <row r="10880" spans="1:13" x14ac:dyDescent="0.2">
      <c r="A10880" s="3">
        <v>240117010879</v>
      </c>
      <c r="B10880" s="4" t="s">
        <v>14851</v>
      </c>
      <c r="C10880" s="5" t="s">
        <v>5781</v>
      </c>
      <c r="E10880" s="1" t="s">
        <v>26135</v>
      </c>
      <c r="H10880" s="1" t="s">
        <v>26136</v>
      </c>
      <c r="I10880" s="1" t="s">
        <v>1</v>
      </c>
      <c r="K10880" s="1" t="str">
        <f t="shared" si="169"/>
        <v>DM-S</v>
      </c>
      <c r="M10880" s="20">
        <v>123456799890</v>
      </c>
    </row>
    <row r="10881" spans="1:13" x14ac:dyDescent="0.2">
      <c r="A10881" s="3">
        <v>240117010880</v>
      </c>
      <c r="B10881" s="4" t="s">
        <v>14844</v>
      </c>
      <c r="C10881" s="5" t="s">
        <v>5771</v>
      </c>
      <c r="E10881" s="1" t="s">
        <v>26135</v>
      </c>
      <c r="H10881" s="1" t="s">
        <v>26136</v>
      </c>
      <c r="I10881" s="1" t="s">
        <v>1</v>
      </c>
      <c r="K10881" s="1" t="str">
        <f t="shared" si="169"/>
        <v>DM-S</v>
      </c>
      <c r="M10881" s="20">
        <v>123456799891</v>
      </c>
    </row>
    <row r="10882" spans="1:13" x14ac:dyDescent="0.2">
      <c r="A10882" s="3">
        <v>240117010881</v>
      </c>
      <c r="B10882" s="4" t="s">
        <v>14844</v>
      </c>
      <c r="C10882" s="5" t="s">
        <v>5772</v>
      </c>
      <c r="E10882" s="1" t="s">
        <v>26135</v>
      </c>
      <c r="H10882" s="1" t="s">
        <v>26136</v>
      </c>
      <c r="I10882" s="1" t="s">
        <v>1</v>
      </c>
      <c r="K10882" s="1" t="str">
        <f t="shared" si="169"/>
        <v>DM-S</v>
      </c>
      <c r="M10882" s="20">
        <v>123456799892</v>
      </c>
    </row>
    <row r="10883" spans="1:13" x14ac:dyDescent="0.2">
      <c r="A10883" s="3">
        <v>240117010882</v>
      </c>
      <c r="B10883" s="4" t="s">
        <v>14842</v>
      </c>
      <c r="C10883" s="5" t="s">
        <v>5769</v>
      </c>
      <c r="E10883" s="1" t="s">
        <v>26135</v>
      </c>
      <c r="H10883" s="1" t="s">
        <v>26136</v>
      </c>
      <c r="I10883" s="1" t="s">
        <v>1</v>
      </c>
      <c r="K10883" s="1" t="str">
        <f t="shared" ref="K10883:K10946" si="170">IF(A10882="", "", L$2)</f>
        <v>DM-S</v>
      </c>
      <c r="M10883" s="20">
        <v>123456799893</v>
      </c>
    </row>
    <row r="10884" spans="1:13" x14ac:dyDescent="0.2">
      <c r="A10884" s="3">
        <v>240117010883</v>
      </c>
      <c r="B10884" s="4" t="s">
        <v>14842</v>
      </c>
      <c r="C10884" s="5" t="s">
        <v>5779</v>
      </c>
      <c r="E10884" s="1" t="s">
        <v>26135</v>
      </c>
      <c r="H10884" s="1" t="s">
        <v>26136</v>
      </c>
      <c r="I10884" s="1" t="s">
        <v>1</v>
      </c>
      <c r="K10884" s="1" t="str">
        <f t="shared" si="170"/>
        <v>DM-S</v>
      </c>
      <c r="M10884" s="20">
        <v>123456799894</v>
      </c>
    </row>
    <row r="10885" spans="1:13" x14ac:dyDescent="0.2">
      <c r="A10885" s="3">
        <v>240117010884</v>
      </c>
      <c r="B10885" s="4" t="s">
        <v>14837</v>
      </c>
      <c r="C10885" s="5" t="s">
        <v>5763</v>
      </c>
      <c r="E10885" s="1" t="s">
        <v>26135</v>
      </c>
      <c r="H10885" s="1" t="s">
        <v>26136</v>
      </c>
      <c r="I10885" s="1" t="s">
        <v>1</v>
      </c>
      <c r="K10885" s="1" t="str">
        <f t="shared" si="170"/>
        <v>DM-S</v>
      </c>
      <c r="M10885" s="20">
        <v>123456799895</v>
      </c>
    </row>
    <row r="10886" spans="1:13" x14ac:dyDescent="0.2">
      <c r="A10886" s="3">
        <v>240117010885</v>
      </c>
      <c r="B10886" s="4" t="s">
        <v>14837</v>
      </c>
      <c r="C10886" s="5" t="s">
        <v>5765</v>
      </c>
      <c r="E10886" s="1" t="s">
        <v>26135</v>
      </c>
      <c r="H10886" s="1" t="s">
        <v>26136</v>
      </c>
      <c r="I10886" s="1" t="s">
        <v>1</v>
      </c>
      <c r="K10886" s="1" t="str">
        <f t="shared" si="170"/>
        <v>DM-S</v>
      </c>
      <c r="M10886" s="20">
        <v>123456799896</v>
      </c>
    </row>
    <row r="10887" spans="1:13" x14ac:dyDescent="0.2">
      <c r="A10887" s="3">
        <v>240117010886</v>
      </c>
      <c r="B10887" s="4" t="s">
        <v>14839</v>
      </c>
      <c r="C10887" s="5" t="s">
        <v>5766</v>
      </c>
      <c r="E10887" s="1" t="s">
        <v>26135</v>
      </c>
      <c r="H10887" s="1" t="s">
        <v>26136</v>
      </c>
      <c r="I10887" s="1" t="s">
        <v>1</v>
      </c>
      <c r="K10887" s="1" t="str">
        <f t="shared" si="170"/>
        <v>DM-S</v>
      </c>
      <c r="M10887" s="20">
        <v>123456799897</v>
      </c>
    </row>
    <row r="10888" spans="1:13" x14ac:dyDescent="0.2">
      <c r="A10888" s="3">
        <v>240117010887</v>
      </c>
      <c r="B10888" s="4" t="s">
        <v>14839</v>
      </c>
      <c r="C10888" s="5" t="s">
        <v>5773</v>
      </c>
      <c r="E10888" s="1" t="s">
        <v>26135</v>
      </c>
      <c r="H10888" s="1" t="s">
        <v>26136</v>
      </c>
      <c r="I10888" s="1" t="s">
        <v>1</v>
      </c>
      <c r="K10888" s="1" t="str">
        <f t="shared" si="170"/>
        <v>DM-S</v>
      </c>
      <c r="M10888" s="20">
        <v>123456799898</v>
      </c>
    </row>
    <row r="10889" spans="1:13" x14ac:dyDescent="0.2">
      <c r="A10889" s="3">
        <v>240117010888</v>
      </c>
      <c r="B10889" s="4" t="s">
        <v>14840</v>
      </c>
      <c r="C10889" s="5" t="s">
        <v>5767</v>
      </c>
      <c r="E10889" s="1" t="s">
        <v>26135</v>
      </c>
      <c r="H10889" s="1" t="s">
        <v>26136</v>
      </c>
      <c r="I10889" s="1" t="s">
        <v>1</v>
      </c>
      <c r="K10889" s="1" t="str">
        <f t="shared" si="170"/>
        <v>DM-S</v>
      </c>
      <c r="M10889" s="20">
        <v>123456799899</v>
      </c>
    </row>
    <row r="10890" spans="1:13" x14ac:dyDescent="0.2">
      <c r="A10890" s="3">
        <v>240117010889</v>
      </c>
      <c r="B10890" s="4" t="s">
        <v>14852</v>
      </c>
      <c r="C10890" s="5" t="s">
        <v>5782</v>
      </c>
      <c r="E10890" s="1" t="s">
        <v>26135</v>
      </c>
      <c r="H10890" s="1" t="s">
        <v>26136</v>
      </c>
      <c r="I10890" s="1" t="s">
        <v>1</v>
      </c>
      <c r="K10890" s="1" t="str">
        <f t="shared" si="170"/>
        <v>DM-S</v>
      </c>
      <c r="M10890" s="20">
        <v>123456799900</v>
      </c>
    </row>
    <row r="10891" spans="1:13" x14ac:dyDescent="0.2">
      <c r="A10891" s="3">
        <v>240117010890</v>
      </c>
      <c r="B10891" s="4" t="s">
        <v>14855</v>
      </c>
      <c r="C10891" s="5" t="s">
        <v>5789</v>
      </c>
      <c r="E10891" s="1" t="s">
        <v>26135</v>
      </c>
      <c r="H10891" s="1" t="s">
        <v>26136</v>
      </c>
      <c r="I10891" s="1" t="s">
        <v>1</v>
      </c>
      <c r="K10891" s="1" t="str">
        <f t="shared" si="170"/>
        <v>DM-S</v>
      </c>
      <c r="M10891" s="20">
        <v>123456799901</v>
      </c>
    </row>
    <row r="10892" spans="1:13" x14ac:dyDescent="0.2">
      <c r="A10892" s="3">
        <v>240117010891</v>
      </c>
      <c r="B10892" s="4" t="s">
        <v>14843</v>
      </c>
      <c r="C10892" s="8" t="s">
        <v>5770</v>
      </c>
      <c r="E10892" s="1" t="s">
        <v>26135</v>
      </c>
      <c r="H10892" s="1" t="s">
        <v>26136</v>
      </c>
      <c r="I10892" s="1" t="s">
        <v>1</v>
      </c>
      <c r="K10892" s="1" t="str">
        <f t="shared" si="170"/>
        <v>DM-S</v>
      </c>
      <c r="M10892" s="20">
        <v>123456799902</v>
      </c>
    </row>
    <row r="10893" spans="1:13" x14ac:dyDescent="0.2">
      <c r="A10893" s="3">
        <v>240117010892</v>
      </c>
      <c r="B10893" s="4" t="s">
        <v>14838</v>
      </c>
      <c r="C10893" s="5" t="s">
        <v>5764</v>
      </c>
      <c r="E10893" s="1" t="s">
        <v>26135</v>
      </c>
      <c r="H10893" s="1" t="s">
        <v>26136</v>
      </c>
      <c r="I10893" s="1" t="s">
        <v>1</v>
      </c>
      <c r="K10893" s="1" t="str">
        <f t="shared" si="170"/>
        <v>DM-S</v>
      </c>
      <c r="M10893" s="20">
        <v>123456799903</v>
      </c>
    </row>
    <row r="10894" spans="1:13" x14ac:dyDescent="0.2">
      <c r="A10894" s="3">
        <v>240117010893</v>
      </c>
      <c r="B10894" s="4" t="s">
        <v>14853</v>
      </c>
      <c r="C10894" s="5" t="s">
        <v>5785</v>
      </c>
      <c r="E10894" s="1" t="s">
        <v>26135</v>
      </c>
      <c r="H10894" s="1" t="s">
        <v>26136</v>
      </c>
      <c r="I10894" s="1" t="s">
        <v>1</v>
      </c>
      <c r="K10894" s="1" t="str">
        <f t="shared" si="170"/>
        <v>DM-S</v>
      </c>
      <c r="M10894" s="20">
        <v>123456799904</v>
      </c>
    </row>
    <row r="10895" spans="1:13" x14ac:dyDescent="0.2">
      <c r="A10895" s="3">
        <v>240117010894</v>
      </c>
      <c r="B10895" s="4" t="s">
        <v>14836</v>
      </c>
      <c r="C10895" s="5" t="s">
        <v>5762</v>
      </c>
      <c r="E10895" s="1" t="s">
        <v>26135</v>
      </c>
      <c r="H10895" s="1" t="s">
        <v>26136</v>
      </c>
      <c r="I10895" s="1" t="s">
        <v>1</v>
      </c>
      <c r="K10895" s="1" t="str">
        <f t="shared" si="170"/>
        <v>DM-S</v>
      </c>
      <c r="M10895" s="20">
        <v>123456799905</v>
      </c>
    </row>
    <row r="10896" spans="1:13" x14ac:dyDescent="0.2">
      <c r="A10896" s="3">
        <v>240117010895</v>
      </c>
      <c r="B10896" s="4" t="s">
        <v>14859</v>
      </c>
      <c r="C10896" s="5" t="s">
        <v>5795</v>
      </c>
      <c r="E10896" s="1" t="s">
        <v>26135</v>
      </c>
      <c r="H10896" s="1" t="s">
        <v>26136</v>
      </c>
      <c r="I10896" s="1" t="s">
        <v>1</v>
      </c>
      <c r="K10896" s="1" t="str">
        <f t="shared" si="170"/>
        <v>DM-S</v>
      </c>
      <c r="M10896" s="20">
        <v>123456799906</v>
      </c>
    </row>
    <row r="10897" spans="1:13" x14ac:dyDescent="0.2">
      <c r="A10897" s="3">
        <v>240117010896</v>
      </c>
      <c r="B10897" s="4" t="s">
        <v>1702</v>
      </c>
      <c r="C10897" s="5" t="s">
        <v>5787</v>
      </c>
      <c r="E10897" s="1" t="s">
        <v>26135</v>
      </c>
      <c r="H10897" s="1" t="s">
        <v>26136</v>
      </c>
      <c r="I10897" s="1" t="s">
        <v>1</v>
      </c>
      <c r="K10897" s="1" t="str">
        <f t="shared" si="170"/>
        <v>DM-S</v>
      </c>
      <c r="M10897" s="20">
        <v>123456799907</v>
      </c>
    </row>
    <row r="10898" spans="1:13" x14ac:dyDescent="0.2">
      <c r="A10898" s="3">
        <v>240117010897</v>
      </c>
      <c r="B10898" s="4" t="s">
        <v>1702</v>
      </c>
      <c r="C10898" s="5" t="s">
        <v>5792</v>
      </c>
      <c r="E10898" s="1" t="s">
        <v>26135</v>
      </c>
      <c r="H10898" s="1" t="s">
        <v>26136</v>
      </c>
      <c r="I10898" s="1" t="s">
        <v>1</v>
      </c>
      <c r="K10898" s="1" t="str">
        <f t="shared" si="170"/>
        <v>DM-S</v>
      </c>
      <c r="M10898" s="20">
        <v>123456799908</v>
      </c>
    </row>
    <row r="10899" spans="1:13" x14ac:dyDescent="0.2">
      <c r="A10899" s="3">
        <v>240117010898</v>
      </c>
      <c r="B10899" s="4" t="s">
        <v>14857</v>
      </c>
      <c r="C10899" s="8" t="s">
        <v>5793</v>
      </c>
      <c r="E10899" s="1" t="s">
        <v>26135</v>
      </c>
      <c r="H10899" s="1" t="s">
        <v>26136</v>
      </c>
      <c r="I10899" s="1" t="s">
        <v>1</v>
      </c>
      <c r="K10899" s="1" t="str">
        <f t="shared" si="170"/>
        <v>DM-S</v>
      </c>
      <c r="M10899" s="20">
        <v>123456799909</v>
      </c>
    </row>
    <row r="10900" spans="1:13" x14ac:dyDescent="0.2">
      <c r="A10900" s="3">
        <v>240117010899</v>
      </c>
      <c r="B10900" s="4" t="s">
        <v>14858</v>
      </c>
      <c r="C10900" s="5" t="s">
        <v>5794</v>
      </c>
      <c r="E10900" s="1" t="s">
        <v>26135</v>
      </c>
      <c r="H10900" s="1" t="s">
        <v>26136</v>
      </c>
      <c r="I10900" s="1" t="s">
        <v>1</v>
      </c>
      <c r="K10900" s="1" t="str">
        <f t="shared" si="170"/>
        <v>DM-S</v>
      </c>
      <c r="M10900" s="20">
        <v>123456799910</v>
      </c>
    </row>
    <row r="10901" spans="1:13" x14ac:dyDescent="0.2">
      <c r="A10901" s="3">
        <v>240117010900</v>
      </c>
      <c r="B10901" s="4" t="s">
        <v>14856</v>
      </c>
      <c r="C10901" s="8" t="s">
        <v>5791</v>
      </c>
      <c r="E10901" s="1" t="s">
        <v>26135</v>
      </c>
      <c r="H10901" s="1" t="s">
        <v>26136</v>
      </c>
      <c r="I10901" s="1" t="s">
        <v>1</v>
      </c>
      <c r="K10901" s="1" t="str">
        <f t="shared" si="170"/>
        <v>DM-S</v>
      </c>
      <c r="M10901" s="20">
        <v>123456799911</v>
      </c>
    </row>
    <row r="10902" spans="1:13" x14ac:dyDescent="0.2">
      <c r="A10902" s="3">
        <v>240117010901</v>
      </c>
      <c r="B10902" s="4" t="s">
        <v>14904</v>
      </c>
      <c r="C10902" s="5" t="s">
        <v>5860</v>
      </c>
      <c r="E10902" s="1" t="s">
        <v>26135</v>
      </c>
      <c r="H10902" s="1" t="s">
        <v>26136</v>
      </c>
      <c r="I10902" s="1" t="s">
        <v>1</v>
      </c>
      <c r="K10902" s="1" t="str">
        <f t="shared" si="170"/>
        <v>DM-S</v>
      </c>
      <c r="M10902" s="20">
        <v>123456799912</v>
      </c>
    </row>
    <row r="10903" spans="1:13" x14ac:dyDescent="0.2">
      <c r="A10903" s="3">
        <v>240117010902</v>
      </c>
      <c r="B10903" s="4" t="s">
        <v>14903</v>
      </c>
      <c r="C10903" s="5" t="s">
        <v>5858</v>
      </c>
      <c r="E10903" s="1" t="s">
        <v>26135</v>
      </c>
      <c r="H10903" s="1" t="s">
        <v>26136</v>
      </c>
      <c r="I10903" s="1" t="s">
        <v>1</v>
      </c>
      <c r="K10903" s="1" t="str">
        <f t="shared" si="170"/>
        <v>DM-S</v>
      </c>
      <c r="M10903" s="20">
        <v>123456799913</v>
      </c>
    </row>
    <row r="10904" spans="1:13" x14ac:dyDescent="0.2">
      <c r="A10904" s="3">
        <v>240117010903</v>
      </c>
      <c r="B10904" s="4" t="s">
        <v>14901</v>
      </c>
      <c r="C10904" s="5" t="s">
        <v>5856</v>
      </c>
      <c r="E10904" s="1" t="s">
        <v>26135</v>
      </c>
      <c r="H10904" s="1" t="s">
        <v>26136</v>
      </c>
      <c r="I10904" s="1" t="s">
        <v>1</v>
      </c>
      <c r="K10904" s="1" t="str">
        <f t="shared" si="170"/>
        <v>DM-S</v>
      </c>
      <c r="M10904" s="20">
        <v>123456799914</v>
      </c>
    </row>
    <row r="10905" spans="1:13" x14ac:dyDescent="0.2">
      <c r="A10905" s="3">
        <v>240117010904</v>
      </c>
      <c r="B10905" s="4" t="s">
        <v>14902</v>
      </c>
      <c r="C10905" s="5" t="s">
        <v>5857</v>
      </c>
      <c r="E10905" s="1" t="s">
        <v>26135</v>
      </c>
      <c r="H10905" s="1" t="s">
        <v>26136</v>
      </c>
      <c r="I10905" s="1" t="s">
        <v>1</v>
      </c>
      <c r="K10905" s="1" t="str">
        <f t="shared" si="170"/>
        <v>DM-S</v>
      </c>
      <c r="M10905" s="20">
        <v>123456799915</v>
      </c>
    </row>
    <row r="10906" spans="1:13" x14ac:dyDescent="0.2">
      <c r="A10906" s="3">
        <v>240117010905</v>
      </c>
      <c r="B10906" s="4" t="s">
        <v>14902</v>
      </c>
      <c r="C10906" s="5" t="s">
        <v>5859</v>
      </c>
      <c r="E10906" s="1" t="s">
        <v>26135</v>
      </c>
      <c r="H10906" s="1" t="s">
        <v>26136</v>
      </c>
      <c r="I10906" s="1" t="s">
        <v>1</v>
      </c>
      <c r="K10906" s="1" t="str">
        <f t="shared" si="170"/>
        <v>DM-S</v>
      </c>
      <c r="M10906" s="20">
        <v>123456799916</v>
      </c>
    </row>
    <row r="10907" spans="1:13" x14ac:dyDescent="0.2">
      <c r="A10907" s="3">
        <v>240117010906</v>
      </c>
      <c r="B10907" s="4" t="s">
        <v>14902</v>
      </c>
      <c r="C10907" s="5" t="s">
        <v>5861</v>
      </c>
      <c r="E10907" s="1" t="s">
        <v>26135</v>
      </c>
      <c r="H10907" s="1" t="s">
        <v>26136</v>
      </c>
      <c r="I10907" s="1" t="s">
        <v>1</v>
      </c>
      <c r="K10907" s="1" t="str">
        <f t="shared" si="170"/>
        <v>DM-S</v>
      </c>
      <c r="M10907" s="20">
        <v>123456799917</v>
      </c>
    </row>
    <row r="10908" spans="1:13" x14ac:dyDescent="0.2">
      <c r="A10908" s="3">
        <v>240117010907</v>
      </c>
      <c r="B10908" s="4" t="s">
        <v>14883</v>
      </c>
      <c r="C10908" s="8" t="s">
        <v>5832</v>
      </c>
      <c r="E10908" s="1" t="s">
        <v>26135</v>
      </c>
      <c r="H10908" s="1" t="s">
        <v>26136</v>
      </c>
      <c r="I10908" s="1" t="s">
        <v>1</v>
      </c>
      <c r="K10908" s="1" t="str">
        <f t="shared" si="170"/>
        <v>DM-S</v>
      </c>
      <c r="M10908" s="20">
        <v>123456799918</v>
      </c>
    </row>
    <row r="10909" spans="1:13" x14ac:dyDescent="0.2">
      <c r="A10909" s="3">
        <v>240117010908</v>
      </c>
      <c r="B10909" s="4" t="s">
        <v>14875</v>
      </c>
      <c r="C10909" s="5" t="s">
        <v>5819</v>
      </c>
      <c r="E10909" s="1" t="s">
        <v>26135</v>
      </c>
      <c r="H10909" s="1" t="s">
        <v>26136</v>
      </c>
      <c r="I10909" s="1" t="s">
        <v>1</v>
      </c>
      <c r="K10909" s="1" t="str">
        <f t="shared" si="170"/>
        <v>DM-S</v>
      </c>
      <c r="M10909" s="20">
        <v>123456799919</v>
      </c>
    </row>
    <row r="10910" spans="1:13" x14ac:dyDescent="0.2">
      <c r="A10910" s="3">
        <v>240117010909</v>
      </c>
      <c r="B10910" s="4" t="s">
        <v>14875</v>
      </c>
      <c r="C10910" s="5" t="s">
        <v>5823</v>
      </c>
      <c r="E10910" s="1" t="s">
        <v>26135</v>
      </c>
      <c r="H10910" s="1" t="s">
        <v>26136</v>
      </c>
      <c r="I10910" s="1" t="s">
        <v>1</v>
      </c>
      <c r="K10910" s="1" t="str">
        <f t="shared" si="170"/>
        <v>DM-S</v>
      </c>
      <c r="M10910" s="20">
        <v>123456799920</v>
      </c>
    </row>
    <row r="10911" spans="1:13" x14ac:dyDescent="0.2">
      <c r="A10911" s="3">
        <v>240117010910</v>
      </c>
      <c r="B10911" s="4" t="s">
        <v>14882</v>
      </c>
      <c r="C10911" s="5" t="s">
        <v>5831</v>
      </c>
      <c r="E10911" s="1" t="s">
        <v>26135</v>
      </c>
      <c r="H10911" s="1" t="s">
        <v>26136</v>
      </c>
      <c r="I10911" s="1" t="s">
        <v>1</v>
      </c>
      <c r="K10911" s="1" t="str">
        <f t="shared" si="170"/>
        <v>DM-S</v>
      </c>
      <c r="M10911" s="20">
        <v>123456799921</v>
      </c>
    </row>
    <row r="10912" spans="1:13" x14ac:dyDescent="0.2">
      <c r="A10912" s="3">
        <v>240117010911</v>
      </c>
      <c r="B10912" s="4" t="s">
        <v>14881</v>
      </c>
      <c r="C10912" s="5" t="s">
        <v>5830</v>
      </c>
      <c r="E10912" s="1" t="s">
        <v>26135</v>
      </c>
      <c r="H10912" s="1" t="s">
        <v>26136</v>
      </c>
      <c r="I10912" s="1" t="s">
        <v>1</v>
      </c>
      <c r="K10912" s="1" t="str">
        <f t="shared" si="170"/>
        <v>DM-S</v>
      </c>
      <c r="M10912" s="20">
        <v>123456799922</v>
      </c>
    </row>
    <row r="10913" spans="1:13" x14ac:dyDescent="0.2">
      <c r="A10913" s="3">
        <v>240117010912</v>
      </c>
      <c r="B10913" s="4" t="s">
        <v>14880</v>
      </c>
      <c r="C10913" s="5" t="s">
        <v>5828</v>
      </c>
      <c r="E10913" s="1" t="s">
        <v>26135</v>
      </c>
      <c r="H10913" s="1" t="s">
        <v>26136</v>
      </c>
      <c r="I10913" s="1" t="s">
        <v>1</v>
      </c>
      <c r="K10913" s="1" t="str">
        <f t="shared" si="170"/>
        <v>DM-S</v>
      </c>
      <c r="M10913" s="20">
        <v>123456799923</v>
      </c>
    </row>
    <row r="10914" spans="1:13" x14ac:dyDescent="0.2">
      <c r="A10914" s="3">
        <v>240117010913</v>
      </c>
      <c r="B10914" s="4" t="s">
        <v>14879</v>
      </c>
      <c r="C10914" s="5" t="s">
        <v>5826</v>
      </c>
      <c r="E10914" s="1" t="s">
        <v>26135</v>
      </c>
      <c r="H10914" s="1" t="s">
        <v>26136</v>
      </c>
      <c r="I10914" s="1" t="s">
        <v>1</v>
      </c>
      <c r="K10914" s="1" t="str">
        <f t="shared" si="170"/>
        <v>DM-S</v>
      </c>
      <c r="M10914" s="20">
        <v>123456799924</v>
      </c>
    </row>
    <row r="10915" spans="1:13" x14ac:dyDescent="0.2">
      <c r="A10915" s="3">
        <v>240117010914</v>
      </c>
      <c r="B10915" s="4" t="s">
        <v>14877</v>
      </c>
      <c r="C10915" s="5" t="s">
        <v>5822</v>
      </c>
      <c r="E10915" s="1" t="s">
        <v>26135</v>
      </c>
      <c r="H10915" s="1" t="s">
        <v>26136</v>
      </c>
      <c r="I10915" s="1" t="s">
        <v>1</v>
      </c>
      <c r="K10915" s="1" t="str">
        <f t="shared" si="170"/>
        <v>DM-S</v>
      </c>
      <c r="M10915" s="20">
        <v>123456799925</v>
      </c>
    </row>
    <row r="10916" spans="1:13" x14ac:dyDescent="0.2">
      <c r="A10916" s="3">
        <v>240117010915</v>
      </c>
      <c r="B10916" s="4" t="s">
        <v>14877</v>
      </c>
      <c r="C10916" s="5" t="s">
        <v>5827</v>
      </c>
      <c r="E10916" s="1" t="s">
        <v>26135</v>
      </c>
      <c r="H10916" s="1" t="s">
        <v>26136</v>
      </c>
      <c r="I10916" s="1" t="s">
        <v>1</v>
      </c>
      <c r="K10916" s="1" t="str">
        <f t="shared" si="170"/>
        <v>DM-S</v>
      </c>
      <c r="M10916" s="20">
        <v>123456799926</v>
      </c>
    </row>
    <row r="10917" spans="1:13" x14ac:dyDescent="0.2">
      <c r="A10917" s="3">
        <v>240117010916</v>
      </c>
      <c r="B10917" s="4" t="s">
        <v>14900</v>
      </c>
      <c r="C10917" s="5" t="s">
        <v>5855</v>
      </c>
      <c r="E10917" s="1" t="s">
        <v>26135</v>
      </c>
      <c r="H10917" s="1" t="s">
        <v>26136</v>
      </c>
      <c r="I10917" s="1" t="s">
        <v>1</v>
      </c>
      <c r="K10917" s="1" t="str">
        <f t="shared" si="170"/>
        <v>DM-S</v>
      </c>
      <c r="M10917" s="20">
        <v>123456799927</v>
      </c>
    </row>
    <row r="10918" spans="1:13" x14ac:dyDescent="0.2">
      <c r="A10918" s="3">
        <v>240117010917</v>
      </c>
      <c r="B10918" s="4" t="s">
        <v>14905</v>
      </c>
      <c r="C10918" s="5" t="s">
        <v>5862</v>
      </c>
      <c r="E10918" s="1" t="s">
        <v>26135</v>
      </c>
      <c r="H10918" s="1" t="s">
        <v>26136</v>
      </c>
      <c r="I10918" s="1" t="s">
        <v>1</v>
      </c>
      <c r="K10918" s="1" t="str">
        <f t="shared" si="170"/>
        <v>DM-S</v>
      </c>
      <c r="M10918" s="20">
        <v>123456799928</v>
      </c>
    </row>
    <row r="10919" spans="1:13" x14ac:dyDescent="0.2">
      <c r="A10919" s="3">
        <v>240117010918</v>
      </c>
      <c r="B10919" s="4" t="s">
        <v>14905</v>
      </c>
      <c r="C10919" s="5" t="s">
        <v>5863</v>
      </c>
      <c r="E10919" s="1" t="s">
        <v>26135</v>
      </c>
      <c r="H10919" s="1" t="s">
        <v>26136</v>
      </c>
      <c r="I10919" s="1" t="s">
        <v>1</v>
      </c>
      <c r="K10919" s="1" t="str">
        <f t="shared" si="170"/>
        <v>DM-S</v>
      </c>
      <c r="M10919" s="20">
        <v>123456799929</v>
      </c>
    </row>
    <row r="10920" spans="1:13" x14ac:dyDescent="0.2">
      <c r="A10920" s="3">
        <v>240117010919</v>
      </c>
      <c r="B10920" s="4" t="s">
        <v>14906</v>
      </c>
      <c r="C10920" s="8" t="s">
        <v>5864</v>
      </c>
      <c r="E10920" s="1" t="s">
        <v>26135</v>
      </c>
      <c r="H10920" s="1" t="s">
        <v>26136</v>
      </c>
      <c r="I10920" s="1" t="s">
        <v>1</v>
      </c>
      <c r="K10920" s="1" t="str">
        <f t="shared" si="170"/>
        <v>DM-S</v>
      </c>
      <c r="M10920" s="20">
        <v>123456799930</v>
      </c>
    </row>
    <row r="10921" spans="1:13" x14ac:dyDescent="0.2">
      <c r="A10921" s="3">
        <v>240117010920</v>
      </c>
      <c r="B10921" s="4" t="s">
        <v>14876</v>
      </c>
      <c r="C10921" s="5" t="s">
        <v>5820</v>
      </c>
      <c r="E10921" s="1" t="s">
        <v>26135</v>
      </c>
      <c r="H10921" s="1" t="s">
        <v>26136</v>
      </c>
      <c r="I10921" s="1" t="s">
        <v>1</v>
      </c>
      <c r="K10921" s="1" t="str">
        <f t="shared" si="170"/>
        <v>DM-S</v>
      </c>
      <c r="M10921" s="20">
        <v>123456799931</v>
      </c>
    </row>
    <row r="10922" spans="1:13" x14ac:dyDescent="0.2">
      <c r="A10922" s="3">
        <v>240117010921</v>
      </c>
      <c r="B10922" s="4" t="s">
        <v>14876</v>
      </c>
      <c r="C10922" s="5" t="s">
        <v>5821</v>
      </c>
      <c r="E10922" s="1" t="s">
        <v>26135</v>
      </c>
      <c r="H10922" s="1" t="s">
        <v>26136</v>
      </c>
      <c r="I10922" s="1" t="s">
        <v>1</v>
      </c>
      <c r="K10922" s="1" t="str">
        <f t="shared" si="170"/>
        <v>DM-S</v>
      </c>
      <c r="M10922" s="20">
        <v>123456799932</v>
      </c>
    </row>
    <row r="10923" spans="1:13" x14ac:dyDescent="0.2">
      <c r="A10923" s="3">
        <v>240117010922</v>
      </c>
      <c r="B10923" s="4" t="s">
        <v>14876</v>
      </c>
      <c r="C10923" s="5" t="s">
        <v>5824</v>
      </c>
      <c r="E10923" s="1" t="s">
        <v>26135</v>
      </c>
      <c r="H10923" s="1" t="s">
        <v>26136</v>
      </c>
      <c r="I10923" s="1" t="s">
        <v>1</v>
      </c>
      <c r="K10923" s="1" t="str">
        <f t="shared" si="170"/>
        <v>DM-S</v>
      </c>
      <c r="M10923" s="20">
        <v>123456799933</v>
      </c>
    </row>
    <row r="10924" spans="1:13" x14ac:dyDescent="0.2">
      <c r="A10924" s="3">
        <v>240117010923</v>
      </c>
      <c r="B10924" s="4" t="s">
        <v>14876</v>
      </c>
      <c r="C10924" s="5" t="s">
        <v>5829</v>
      </c>
      <c r="E10924" s="1" t="s">
        <v>26135</v>
      </c>
      <c r="H10924" s="1" t="s">
        <v>26136</v>
      </c>
      <c r="I10924" s="1" t="s">
        <v>1</v>
      </c>
      <c r="K10924" s="1" t="str">
        <f t="shared" si="170"/>
        <v>DM-S</v>
      </c>
      <c r="M10924" s="20">
        <v>123456799934</v>
      </c>
    </row>
    <row r="10925" spans="1:13" x14ac:dyDescent="0.2">
      <c r="A10925" s="3">
        <v>240117010924</v>
      </c>
      <c r="B10925" s="4" t="s">
        <v>14878</v>
      </c>
      <c r="C10925" s="5" t="s">
        <v>5825</v>
      </c>
      <c r="E10925" s="1" t="s">
        <v>26135</v>
      </c>
      <c r="H10925" s="1" t="s">
        <v>26136</v>
      </c>
      <c r="I10925" s="1" t="s">
        <v>1</v>
      </c>
      <c r="K10925" s="1" t="str">
        <f t="shared" si="170"/>
        <v>DM-S</v>
      </c>
      <c r="M10925" s="20">
        <v>123456799935</v>
      </c>
    </row>
    <row r="10926" spans="1:13" x14ac:dyDescent="0.2">
      <c r="A10926" s="3">
        <v>240117010925</v>
      </c>
      <c r="B10926" s="4" t="s">
        <v>1714</v>
      </c>
      <c r="C10926" s="5" t="s">
        <v>6205</v>
      </c>
      <c r="E10926" s="1" t="s">
        <v>26135</v>
      </c>
      <c r="H10926" s="1" t="s">
        <v>26136</v>
      </c>
      <c r="I10926" s="1" t="s">
        <v>1</v>
      </c>
      <c r="K10926" s="1" t="str">
        <f t="shared" si="170"/>
        <v>DM-S</v>
      </c>
      <c r="M10926" s="20">
        <v>123456799936</v>
      </c>
    </row>
    <row r="10927" spans="1:13" x14ac:dyDescent="0.2">
      <c r="A10927" s="3">
        <v>240117010926</v>
      </c>
      <c r="B10927" s="4" t="s">
        <v>1714</v>
      </c>
      <c r="C10927" s="5" t="s">
        <v>6208</v>
      </c>
      <c r="E10927" s="1" t="s">
        <v>26135</v>
      </c>
      <c r="H10927" s="1" t="s">
        <v>26136</v>
      </c>
      <c r="I10927" s="1" t="s">
        <v>1</v>
      </c>
      <c r="K10927" s="1" t="str">
        <f t="shared" si="170"/>
        <v>DM-S</v>
      </c>
      <c r="M10927" s="20">
        <v>123456799937</v>
      </c>
    </row>
    <row r="10928" spans="1:13" x14ac:dyDescent="0.2">
      <c r="A10928" s="3">
        <v>240117010927</v>
      </c>
      <c r="B10928" s="4" t="s">
        <v>1714</v>
      </c>
      <c r="C10928" s="5" t="s">
        <v>6249</v>
      </c>
      <c r="E10928" s="1" t="s">
        <v>26135</v>
      </c>
      <c r="H10928" s="1" t="s">
        <v>26136</v>
      </c>
      <c r="I10928" s="1" t="s">
        <v>1</v>
      </c>
      <c r="K10928" s="1" t="str">
        <f t="shared" si="170"/>
        <v>DM-S</v>
      </c>
      <c r="M10928" s="20">
        <v>123456799938</v>
      </c>
    </row>
    <row r="10929" spans="1:13" x14ac:dyDescent="0.2">
      <c r="A10929" s="3">
        <v>240117010928</v>
      </c>
      <c r="B10929" s="4" t="s">
        <v>1714</v>
      </c>
      <c r="C10929" s="5" t="s">
        <v>6255</v>
      </c>
      <c r="E10929" s="1" t="s">
        <v>26135</v>
      </c>
      <c r="H10929" s="1" t="s">
        <v>26136</v>
      </c>
      <c r="I10929" s="1" t="s">
        <v>1</v>
      </c>
      <c r="K10929" s="1" t="str">
        <f t="shared" si="170"/>
        <v>DM-S</v>
      </c>
      <c r="M10929" s="20">
        <v>123456799939</v>
      </c>
    </row>
    <row r="10930" spans="1:13" x14ac:dyDescent="0.2">
      <c r="A10930" s="3">
        <v>240117010929</v>
      </c>
      <c r="B10930" s="4" t="s">
        <v>15169</v>
      </c>
      <c r="C10930" s="5" t="s">
        <v>6252</v>
      </c>
      <c r="E10930" s="1" t="s">
        <v>26135</v>
      </c>
      <c r="H10930" s="1" t="s">
        <v>26136</v>
      </c>
      <c r="I10930" s="1" t="s">
        <v>1</v>
      </c>
      <c r="K10930" s="1" t="str">
        <f t="shared" si="170"/>
        <v>DM-S</v>
      </c>
      <c r="M10930" s="20">
        <v>123456799940</v>
      </c>
    </row>
    <row r="10931" spans="1:13" x14ac:dyDescent="0.2">
      <c r="A10931" s="3">
        <v>240117010930</v>
      </c>
      <c r="B10931" s="4" t="s">
        <v>15143</v>
      </c>
      <c r="C10931" s="5" t="s">
        <v>6212</v>
      </c>
      <c r="E10931" s="1" t="s">
        <v>26135</v>
      </c>
      <c r="H10931" s="1" t="s">
        <v>26136</v>
      </c>
      <c r="I10931" s="1" t="s">
        <v>1</v>
      </c>
      <c r="K10931" s="1" t="str">
        <f t="shared" si="170"/>
        <v>DM-S</v>
      </c>
      <c r="M10931" s="20">
        <v>123456799941</v>
      </c>
    </row>
    <row r="10932" spans="1:13" x14ac:dyDescent="0.2">
      <c r="A10932" s="3">
        <v>240117010931</v>
      </c>
      <c r="B10932" s="4" t="s">
        <v>15143</v>
      </c>
      <c r="C10932" s="5" t="s">
        <v>6217</v>
      </c>
      <c r="E10932" s="1" t="s">
        <v>26135</v>
      </c>
      <c r="H10932" s="1" t="s">
        <v>26136</v>
      </c>
      <c r="I10932" s="1" t="s">
        <v>1</v>
      </c>
      <c r="K10932" s="1" t="str">
        <f t="shared" si="170"/>
        <v>DM-S</v>
      </c>
      <c r="M10932" s="20">
        <v>123456799942</v>
      </c>
    </row>
    <row r="10933" spans="1:13" x14ac:dyDescent="0.2">
      <c r="A10933" s="3">
        <v>240117010932</v>
      </c>
      <c r="B10933" s="4" t="s">
        <v>15141</v>
      </c>
      <c r="C10933" s="8" t="s">
        <v>6206</v>
      </c>
      <c r="E10933" s="1" t="s">
        <v>26135</v>
      </c>
      <c r="H10933" s="1" t="s">
        <v>26136</v>
      </c>
      <c r="I10933" s="1" t="s">
        <v>1</v>
      </c>
      <c r="K10933" s="1" t="str">
        <f t="shared" si="170"/>
        <v>DM-S</v>
      </c>
      <c r="M10933" s="20">
        <v>123456799943</v>
      </c>
    </row>
    <row r="10934" spans="1:13" x14ac:dyDescent="0.2">
      <c r="A10934" s="3">
        <v>240117010933</v>
      </c>
      <c r="B10934" s="4" t="s">
        <v>15141</v>
      </c>
      <c r="C10934" s="5" t="s">
        <v>6207</v>
      </c>
      <c r="E10934" s="1" t="s">
        <v>26135</v>
      </c>
      <c r="H10934" s="1" t="s">
        <v>26136</v>
      </c>
      <c r="I10934" s="1" t="s">
        <v>1</v>
      </c>
      <c r="K10934" s="1" t="str">
        <f t="shared" si="170"/>
        <v>DM-S</v>
      </c>
      <c r="M10934" s="20">
        <v>123456799944</v>
      </c>
    </row>
    <row r="10935" spans="1:13" x14ac:dyDescent="0.2">
      <c r="A10935" s="3">
        <v>240117010934</v>
      </c>
      <c r="B10935" s="4" t="s">
        <v>15141</v>
      </c>
      <c r="C10935" s="5" t="s">
        <v>6209</v>
      </c>
      <c r="E10935" s="1" t="s">
        <v>26135</v>
      </c>
      <c r="H10935" s="1" t="s">
        <v>26136</v>
      </c>
      <c r="I10935" s="1" t="s">
        <v>1</v>
      </c>
      <c r="K10935" s="1" t="str">
        <f t="shared" si="170"/>
        <v>DM-S</v>
      </c>
      <c r="M10935" s="20">
        <v>123456799945</v>
      </c>
    </row>
    <row r="10936" spans="1:13" x14ac:dyDescent="0.2">
      <c r="A10936" s="3">
        <v>240117010935</v>
      </c>
      <c r="B10936" s="4" t="s">
        <v>15141</v>
      </c>
      <c r="C10936" s="5" t="s">
        <v>6210</v>
      </c>
      <c r="E10936" s="1" t="s">
        <v>26135</v>
      </c>
      <c r="H10936" s="1" t="s">
        <v>26136</v>
      </c>
      <c r="I10936" s="1" t="s">
        <v>1</v>
      </c>
      <c r="K10936" s="1" t="str">
        <f t="shared" si="170"/>
        <v>DM-S</v>
      </c>
      <c r="M10936" s="20">
        <v>123456799946</v>
      </c>
    </row>
    <row r="10937" spans="1:13" x14ac:dyDescent="0.2">
      <c r="A10937" s="3">
        <v>240117010936</v>
      </c>
      <c r="B10937" s="4" t="s">
        <v>15141</v>
      </c>
      <c r="C10937" s="5" t="s">
        <v>6247</v>
      </c>
      <c r="E10937" s="1" t="s">
        <v>26135</v>
      </c>
      <c r="H10937" s="1" t="s">
        <v>26136</v>
      </c>
      <c r="I10937" s="1" t="s">
        <v>1</v>
      </c>
      <c r="K10937" s="1" t="str">
        <f t="shared" si="170"/>
        <v>DM-S</v>
      </c>
      <c r="M10937" s="20">
        <v>123456799947</v>
      </c>
    </row>
    <row r="10938" spans="1:13" x14ac:dyDescent="0.2">
      <c r="A10938" s="3">
        <v>240117010937</v>
      </c>
      <c r="B10938" s="4" t="s">
        <v>15141</v>
      </c>
      <c r="C10938" s="8" t="s">
        <v>6253</v>
      </c>
      <c r="E10938" s="1" t="s">
        <v>26135</v>
      </c>
      <c r="H10938" s="1" t="s">
        <v>26136</v>
      </c>
      <c r="I10938" s="1" t="s">
        <v>1</v>
      </c>
      <c r="K10938" s="1" t="str">
        <f t="shared" si="170"/>
        <v>DM-S</v>
      </c>
      <c r="M10938" s="20">
        <v>123456799948</v>
      </c>
    </row>
    <row r="10939" spans="1:13" x14ac:dyDescent="0.2">
      <c r="A10939" s="3">
        <v>240117010938</v>
      </c>
      <c r="B10939" s="4" t="s">
        <v>15168</v>
      </c>
      <c r="C10939" s="5" t="s">
        <v>6251</v>
      </c>
      <c r="E10939" s="1" t="s">
        <v>26135</v>
      </c>
      <c r="H10939" s="1" t="s">
        <v>26136</v>
      </c>
      <c r="I10939" s="1" t="s">
        <v>1</v>
      </c>
      <c r="K10939" s="1" t="str">
        <f t="shared" si="170"/>
        <v>DM-S</v>
      </c>
      <c r="M10939" s="20">
        <v>123456799949</v>
      </c>
    </row>
    <row r="10940" spans="1:13" x14ac:dyDescent="0.2">
      <c r="A10940" s="3">
        <v>240117010939</v>
      </c>
      <c r="B10940" s="4" t="s">
        <v>15168</v>
      </c>
      <c r="C10940" s="5" t="s">
        <v>6254</v>
      </c>
      <c r="E10940" s="1" t="s">
        <v>26135</v>
      </c>
      <c r="H10940" s="1" t="s">
        <v>26136</v>
      </c>
      <c r="I10940" s="1" t="s">
        <v>1</v>
      </c>
      <c r="K10940" s="1" t="str">
        <f t="shared" si="170"/>
        <v>DM-S</v>
      </c>
      <c r="M10940" s="20">
        <v>123456799950</v>
      </c>
    </row>
    <row r="10941" spans="1:13" x14ac:dyDescent="0.2">
      <c r="A10941" s="3">
        <v>240117010940</v>
      </c>
      <c r="B10941" s="4" t="s">
        <v>15094</v>
      </c>
      <c r="C10941" s="5" t="s">
        <v>6142</v>
      </c>
      <c r="E10941" s="1" t="s">
        <v>26135</v>
      </c>
      <c r="H10941" s="1" t="s">
        <v>26136</v>
      </c>
      <c r="I10941" s="1" t="s">
        <v>1</v>
      </c>
      <c r="K10941" s="1" t="str">
        <f t="shared" si="170"/>
        <v>DM-S</v>
      </c>
      <c r="M10941" s="20">
        <v>123456799951</v>
      </c>
    </row>
    <row r="10942" spans="1:13" x14ac:dyDescent="0.2">
      <c r="A10942" s="3">
        <v>240117010941</v>
      </c>
      <c r="B10942" s="4" t="s">
        <v>15097</v>
      </c>
      <c r="C10942" s="5" t="s">
        <v>6145</v>
      </c>
      <c r="E10942" s="1" t="s">
        <v>26135</v>
      </c>
      <c r="H10942" s="1" t="s">
        <v>26136</v>
      </c>
      <c r="I10942" s="1" t="s">
        <v>1</v>
      </c>
      <c r="K10942" s="1" t="str">
        <f t="shared" si="170"/>
        <v>DM-S</v>
      </c>
      <c r="M10942" s="20">
        <v>123456799952</v>
      </c>
    </row>
    <row r="10943" spans="1:13" x14ac:dyDescent="0.2">
      <c r="A10943" s="3">
        <v>240117010942</v>
      </c>
      <c r="B10943" s="4" t="s">
        <v>15097</v>
      </c>
      <c r="C10943" s="5" t="s">
        <v>6148</v>
      </c>
      <c r="E10943" s="1" t="s">
        <v>26135</v>
      </c>
      <c r="H10943" s="1" t="s">
        <v>26136</v>
      </c>
      <c r="I10943" s="1" t="s">
        <v>1</v>
      </c>
      <c r="K10943" s="1" t="str">
        <f t="shared" si="170"/>
        <v>DM-S</v>
      </c>
      <c r="M10943" s="20">
        <v>123456799953</v>
      </c>
    </row>
    <row r="10944" spans="1:13" x14ac:dyDescent="0.2">
      <c r="A10944" s="3">
        <v>240117010943</v>
      </c>
      <c r="B10944" s="4" t="s">
        <v>15105</v>
      </c>
      <c r="C10944" s="5" t="s">
        <v>6154</v>
      </c>
      <c r="E10944" s="1" t="s">
        <v>26135</v>
      </c>
      <c r="H10944" s="1" t="s">
        <v>26136</v>
      </c>
      <c r="I10944" s="1" t="s">
        <v>1</v>
      </c>
      <c r="K10944" s="1" t="str">
        <f t="shared" si="170"/>
        <v>DM-S</v>
      </c>
      <c r="M10944" s="20">
        <v>123456799954</v>
      </c>
    </row>
    <row r="10945" spans="1:13" x14ac:dyDescent="0.2">
      <c r="A10945" s="3">
        <v>240117010944</v>
      </c>
      <c r="B10945" s="4" t="s">
        <v>15105</v>
      </c>
      <c r="C10945" s="5" t="s">
        <v>6160</v>
      </c>
      <c r="E10945" s="1" t="s">
        <v>26135</v>
      </c>
      <c r="H10945" s="1" t="s">
        <v>26136</v>
      </c>
      <c r="I10945" s="1" t="s">
        <v>1</v>
      </c>
      <c r="K10945" s="1" t="str">
        <f t="shared" si="170"/>
        <v>DM-S</v>
      </c>
      <c r="M10945" s="20">
        <v>123456799955</v>
      </c>
    </row>
    <row r="10946" spans="1:13" x14ac:dyDescent="0.2">
      <c r="A10946" s="3">
        <v>240117010945</v>
      </c>
      <c r="B10946" s="4" t="s">
        <v>1803</v>
      </c>
      <c r="C10946" s="7" t="s">
        <v>11403</v>
      </c>
      <c r="E10946" s="1" t="s">
        <v>26135</v>
      </c>
      <c r="H10946" s="1" t="s">
        <v>26136</v>
      </c>
      <c r="I10946" s="1" t="s">
        <v>1</v>
      </c>
      <c r="K10946" s="1" t="str">
        <f t="shared" si="170"/>
        <v>DM-S</v>
      </c>
      <c r="M10946" s="20">
        <v>123456799956</v>
      </c>
    </row>
    <row r="10947" spans="1:13" x14ac:dyDescent="0.2">
      <c r="A10947" s="3">
        <v>240117010946</v>
      </c>
      <c r="B10947" s="4" t="s">
        <v>15107</v>
      </c>
      <c r="C10947" s="8" t="s">
        <v>6156</v>
      </c>
      <c r="E10947" s="1" t="s">
        <v>26135</v>
      </c>
      <c r="H10947" s="1" t="s">
        <v>26136</v>
      </c>
      <c r="I10947" s="1" t="s">
        <v>1</v>
      </c>
      <c r="K10947" s="1" t="str">
        <f t="shared" ref="K10947:K11010" si="171">IF(A10946="", "", L$2)</f>
        <v>DM-S</v>
      </c>
      <c r="M10947" s="20">
        <v>123456799957</v>
      </c>
    </row>
    <row r="10948" spans="1:13" x14ac:dyDescent="0.2">
      <c r="A10948" s="3">
        <v>240117010947</v>
      </c>
      <c r="B10948" s="4" t="s">
        <v>1710</v>
      </c>
      <c r="C10948" s="5" t="s">
        <v>6140</v>
      </c>
      <c r="E10948" s="1" t="s">
        <v>26135</v>
      </c>
      <c r="H10948" s="1" t="s">
        <v>26136</v>
      </c>
      <c r="I10948" s="1" t="s">
        <v>1</v>
      </c>
      <c r="K10948" s="1" t="str">
        <f t="shared" si="171"/>
        <v>DM-S</v>
      </c>
      <c r="M10948" s="20">
        <v>123456799958</v>
      </c>
    </row>
    <row r="10949" spans="1:13" x14ac:dyDescent="0.2">
      <c r="A10949" s="3">
        <v>240117010948</v>
      </c>
      <c r="B10949" s="4" t="s">
        <v>15111</v>
      </c>
      <c r="C10949" s="5" t="s">
        <v>6161</v>
      </c>
      <c r="E10949" s="1" t="s">
        <v>26135</v>
      </c>
      <c r="H10949" s="1" t="s">
        <v>26136</v>
      </c>
      <c r="I10949" s="1" t="s">
        <v>1</v>
      </c>
      <c r="K10949" s="1" t="str">
        <f t="shared" si="171"/>
        <v>DM-S</v>
      </c>
      <c r="M10949" s="20">
        <v>123456799959</v>
      </c>
    </row>
    <row r="10950" spans="1:13" x14ac:dyDescent="0.2">
      <c r="A10950" s="3">
        <v>240117010949</v>
      </c>
      <c r="B10950" s="4" t="s">
        <v>15100</v>
      </c>
      <c r="C10950" s="5" t="s">
        <v>6149</v>
      </c>
      <c r="E10950" s="1" t="s">
        <v>26135</v>
      </c>
      <c r="H10950" s="1" t="s">
        <v>26136</v>
      </c>
      <c r="I10950" s="1" t="s">
        <v>1</v>
      </c>
      <c r="K10950" s="1" t="str">
        <f t="shared" si="171"/>
        <v>DM-S</v>
      </c>
      <c r="M10950" s="20">
        <v>123456799960</v>
      </c>
    </row>
    <row r="10951" spans="1:13" x14ac:dyDescent="0.2">
      <c r="A10951" s="3">
        <v>240117010950</v>
      </c>
      <c r="B10951" s="4" t="s">
        <v>15114</v>
      </c>
      <c r="C10951" s="5" t="s">
        <v>6164</v>
      </c>
      <c r="E10951" s="1" t="s">
        <v>26135</v>
      </c>
      <c r="H10951" s="1" t="s">
        <v>26136</v>
      </c>
      <c r="I10951" s="1" t="s">
        <v>1</v>
      </c>
      <c r="K10951" s="1" t="str">
        <f t="shared" si="171"/>
        <v>DM-S</v>
      </c>
      <c r="M10951" s="20">
        <v>123456799961</v>
      </c>
    </row>
    <row r="10952" spans="1:13" x14ac:dyDescent="0.2">
      <c r="A10952" s="3">
        <v>240117010951</v>
      </c>
      <c r="B10952" s="4" t="s">
        <v>15102</v>
      </c>
      <c r="C10952" s="5" t="s">
        <v>6151</v>
      </c>
      <c r="E10952" s="1" t="s">
        <v>26135</v>
      </c>
      <c r="H10952" s="1" t="s">
        <v>26136</v>
      </c>
      <c r="I10952" s="1" t="s">
        <v>1</v>
      </c>
      <c r="K10952" s="1" t="str">
        <f t="shared" si="171"/>
        <v>DM-S</v>
      </c>
      <c r="M10952" s="20">
        <v>123456799962</v>
      </c>
    </row>
    <row r="10953" spans="1:13" x14ac:dyDescent="0.2">
      <c r="A10953" s="3">
        <v>240117010952</v>
      </c>
      <c r="B10953" s="4" t="s">
        <v>15110</v>
      </c>
      <c r="C10953" s="8" t="s">
        <v>6159</v>
      </c>
      <c r="E10953" s="1" t="s">
        <v>26135</v>
      </c>
      <c r="H10953" s="1" t="s">
        <v>26136</v>
      </c>
      <c r="I10953" s="1" t="s">
        <v>1</v>
      </c>
      <c r="K10953" s="1" t="str">
        <f t="shared" si="171"/>
        <v>DM-S</v>
      </c>
      <c r="M10953" s="20">
        <v>123456799963</v>
      </c>
    </row>
    <row r="10954" spans="1:13" x14ac:dyDescent="0.2">
      <c r="A10954" s="3">
        <v>240117010953</v>
      </c>
      <c r="B10954" s="4" t="s">
        <v>15109</v>
      </c>
      <c r="C10954" s="8" t="s">
        <v>6158</v>
      </c>
      <c r="E10954" s="1" t="s">
        <v>26135</v>
      </c>
      <c r="H10954" s="1" t="s">
        <v>26136</v>
      </c>
      <c r="I10954" s="1" t="s">
        <v>1</v>
      </c>
      <c r="K10954" s="1" t="str">
        <f t="shared" si="171"/>
        <v>DM-S</v>
      </c>
      <c r="M10954" s="20">
        <v>123456799964</v>
      </c>
    </row>
    <row r="10955" spans="1:13" x14ac:dyDescent="0.2">
      <c r="A10955" s="3">
        <v>240117010954</v>
      </c>
      <c r="B10955" s="4" t="s">
        <v>15106</v>
      </c>
      <c r="C10955" s="8" t="s">
        <v>6155</v>
      </c>
      <c r="E10955" s="1" t="s">
        <v>26135</v>
      </c>
      <c r="H10955" s="1" t="s">
        <v>26136</v>
      </c>
      <c r="I10955" s="1" t="s">
        <v>1</v>
      </c>
      <c r="K10955" s="1" t="str">
        <f t="shared" si="171"/>
        <v>DM-S</v>
      </c>
      <c r="M10955" s="20">
        <v>123456799965</v>
      </c>
    </row>
    <row r="10956" spans="1:13" x14ac:dyDescent="0.2">
      <c r="A10956" s="3">
        <v>240117010955</v>
      </c>
      <c r="B10956" s="4" t="s">
        <v>15091</v>
      </c>
      <c r="C10956" s="5" t="s">
        <v>6138</v>
      </c>
      <c r="E10956" s="1" t="s">
        <v>26135</v>
      </c>
      <c r="H10956" s="1" t="s">
        <v>26136</v>
      </c>
      <c r="I10956" s="1" t="s">
        <v>1</v>
      </c>
      <c r="K10956" s="1" t="str">
        <f t="shared" si="171"/>
        <v>DM-S</v>
      </c>
      <c r="M10956" s="20">
        <v>123456799966</v>
      </c>
    </row>
    <row r="10957" spans="1:13" x14ac:dyDescent="0.2">
      <c r="A10957" s="3">
        <v>240117010956</v>
      </c>
      <c r="B10957" s="4" t="s">
        <v>15144</v>
      </c>
      <c r="C10957" s="5" t="s">
        <v>6213</v>
      </c>
      <c r="E10957" s="1" t="s">
        <v>26135</v>
      </c>
      <c r="H10957" s="1" t="s">
        <v>26136</v>
      </c>
      <c r="I10957" s="1" t="s">
        <v>1</v>
      </c>
      <c r="K10957" s="1" t="str">
        <f t="shared" si="171"/>
        <v>DM-S</v>
      </c>
      <c r="M10957" s="20">
        <v>123456799967</v>
      </c>
    </row>
    <row r="10958" spans="1:13" x14ac:dyDescent="0.2">
      <c r="A10958" s="3">
        <v>240117010957</v>
      </c>
      <c r="B10958" s="4" t="s">
        <v>15144</v>
      </c>
      <c r="C10958" s="5" t="s">
        <v>6216</v>
      </c>
      <c r="E10958" s="1" t="s">
        <v>26135</v>
      </c>
      <c r="H10958" s="1" t="s">
        <v>26136</v>
      </c>
      <c r="I10958" s="1" t="s">
        <v>1</v>
      </c>
      <c r="K10958" s="1" t="str">
        <f t="shared" si="171"/>
        <v>DM-S</v>
      </c>
      <c r="M10958" s="20">
        <v>123456799968</v>
      </c>
    </row>
    <row r="10959" spans="1:13" x14ac:dyDescent="0.2">
      <c r="A10959" s="3">
        <v>240117010958</v>
      </c>
      <c r="B10959" s="4" t="s">
        <v>15145</v>
      </c>
      <c r="C10959" s="5" t="s">
        <v>6214</v>
      </c>
      <c r="E10959" s="1" t="s">
        <v>26135</v>
      </c>
      <c r="H10959" s="1" t="s">
        <v>26136</v>
      </c>
      <c r="I10959" s="1" t="s">
        <v>1</v>
      </c>
      <c r="K10959" s="1" t="str">
        <f t="shared" si="171"/>
        <v>DM-S</v>
      </c>
      <c r="M10959" s="20">
        <v>123456799969</v>
      </c>
    </row>
    <row r="10960" spans="1:13" x14ac:dyDescent="0.2">
      <c r="A10960" s="3">
        <v>240117010959</v>
      </c>
      <c r="B10960" s="4" t="s">
        <v>15145</v>
      </c>
      <c r="C10960" s="5" t="s">
        <v>6219</v>
      </c>
      <c r="E10960" s="1" t="s">
        <v>26135</v>
      </c>
      <c r="H10960" s="1" t="s">
        <v>26136</v>
      </c>
      <c r="I10960" s="1" t="s">
        <v>1</v>
      </c>
      <c r="K10960" s="1" t="str">
        <f t="shared" si="171"/>
        <v>DM-S</v>
      </c>
      <c r="M10960" s="20">
        <v>123456799970</v>
      </c>
    </row>
    <row r="10961" spans="1:13" x14ac:dyDescent="0.2">
      <c r="A10961" s="3">
        <v>240117010960</v>
      </c>
      <c r="B10961" s="4" t="s">
        <v>15145</v>
      </c>
      <c r="C10961" s="5" t="s">
        <v>6250</v>
      </c>
      <c r="E10961" s="1" t="s">
        <v>26135</v>
      </c>
      <c r="H10961" s="1" t="s">
        <v>26136</v>
      </c>
      <c r="I10961" s="1" t="s">
        <v>1</v>
      </c>
      <c r="K10961" s="1" t="str">
        <f t="shared" si="171"/>
        <v>DM-S</v>
      </c>
      <c r="M10961" s="20">
        <v>123456799971</v>
      </c>
    </row>
    <row r="10962" spans="1:13" x14ac:dyDescent="0.2">
      <c r="A10962" s="3">
        <v>240117010961</v>
      </c>
      <c r="B10962" s="4" t="s">
        <v>15167</v>
      </c>
      <c r="C10962" s="5" t="s">
        <v>6248</v>
      </c>
      <c r="E10962" s="1" t="s">
        <v>26135</v>
      </c>
      <c r="H10962" s="1" t="s">
        <v>26136</v>
      </c>
      <c r="I10962" s="1" t="s">
        <v>1</v>
      </c>
      <c r="K10962" s="1" t="str">
        <f t="shared" si="171"/>
        <v>DM-S</v>
      </c>
      <c r="M10962" s="20">
        <v>123456799972</v>
      </c>
    </row>
    <row r="10963" spans="1:13" x14ac:dyDescent="0.2">
      <c r="A10963" s="3">
        <v>240117010962</v>
      </c>
      <c r="B10963" s="4" t="s">
        <v>15142</v>
      </c>
      <c r="C10963" s="8" t="s">
        <v>6211</v>
      </c>
      <c r="E10963" s="1" t="s">
        <v>26135</v>
      </c>
      <c r="H10963" s="1" t="s">
        <v>26136</v>
      </c>
      <c r="I10963" s="1" t="s">
        <v>1</v>
      </c>
      <c r="K10963" s="1" t="str">
        <f t="shared" si="171"/>
        <v>DM-S</v>
      </c>
      <c r="M10963" s="20">
        <v>123456799973</v>
      </c>
    </row>
    <row r="10964" spans="1:13" x14ac:dyDescent="0.2">
      <c r="A10964" s="3">
        <v>240117010963</v>
      </c>
      <c r="B10964" s="4" t="s">
        <v>15142</v>
      </c>
      <c r="C10964" s="5" t="s">
        <v>6218</v>
      </c>
      <c r="E10964" s="1" t="s">
        <v>26135</v>
      </c>
      <c r="H10964" s="1" t="s">
        <v>26136</v>
      </c>
      <c r="I10964" s="1" t="s">
        <v>1</v>
      </c>
      <c r="K10964" s="1" t="str">
        <f t="shared" si="171"/>
        <v>DM-S</v>
      </c>
      <c r="M10964" s="20">
        <v>123456799974</v>
      </c>
    </row>
    <row r="10965" spans="1:13" x14ac:dyDescent="0.2">
      <c r="A10965" s="3">
        <v>240117010964</v>
      </c>
      <c r="B10965" s="4" t="s">
        <v>15146</v>
      </c>
      <c r="C10965" s="5" t="s">
        <v>6215</v>
      </c>
      <c r="E10965" s="1" t="s">
        <v>26135</v>
      </c>
      <c r="H10965" s="1" t="s">
        <v>26136</v>
      </c>
      <c r="I10965" s="1" t="s">
        <v>1</v>
      </c>
      <c r="K10965" s="1" t="str">
        <f t="shared" si="171"/>
        <v>DM-S</v>
      </c>
      <c r="M10965" s="20">
        <v>123456799975</v>
      </c>
    </row>
    <row r="10966" spans="1:13" x14ac:dyDescent="0.2">
      <c r="A10966" s="3">
        <v>240117010965</v>
      </c>
      <c r="B10966" s="4" t="s">
        <v>15174</v>
      </c>
      <c r="C10966" s="5" t="s">
        <v>6261</v>
      </c>
      <c r="E10966" s="1" t="s">
        <v>26135</v>
      </c>
      <c r="H10966" s="1" t="s">
        <v>26136</v>
      </c>
      <c r="I10966" s="1" t="s">
        <v>1</v>
      </c>
      <c r="K10966" s="1" t="str">
        <f t="shared" si="171"/>
        <v>DM-S</v>
      </c>
      <c r="M10966" s="20">
        <v>123456799976</v>
      </c>
    </row>
    <row r="10967" spans="1:13" x14ac:dyDescent="0.2">
      <c r="A10967" s="3">
        <v>240117010966</v>
      </c>
      <c r="B10967" s="4" t="s">
        <v>15166</v>
      </c>
      <c r="C10967" s="5" t="s">
        <v>6246</v>
      </c>
      <c r="E10967" s="1" t="s">
        <v>26135</v>
      </c>
      <c r="H10967" s="1" t="s">
        <v>26136</v>
      </c>
      <c r="I10967" s="1" t="s">
        <v>1</v>
      </c>
      <c r="K10967" s="1" t="str">
        <f t="shared" si="171"/>
        <v>DM-S</v>
      </c>
      <c r="M10967" s="20">
        <v>123456799977</v>
      </c>
    </row>
    <row r="10968" spans="1:13" x14ac:dyDescent="0.2">
      <c r="A10968" s="3">
        <v>240117010967</v>
      </c>
      <c r="B10968" s="4" t="s">
        <v>15108</v>
      </c>
      <c r="C10968" s="5" t="s">
        <v>6157</v>
      </c>
      <c r="E10968" s="1" t="s">
        <v>26135</v>
      </c>
      <c r="H10968" s="1" t="s">
        <v>26136</v>
      </c>
      <c r="I10968" s="1" t="s">
        <v>1</v>
      </c>
      <c r="K10968" s="1" t="str">
        <f t="shared" si="171"/>
        <v>DM-S</v>
      </c>
      <c r="M10968" s="20">
        <v>123456799978</v>
      </c>
    </row>
    <row r="10969" spans="1:13" x14ac:dyDescent="0.2">
      <c r="A10969" s="3">
        <v>240117010968</v>
      </c>
      <c r="B10969" s="4" t="s">
        <v>15101</v>
      </c>
      <c r="C10969" s="5" t="s">
        <v>6150</v>
      </c>
      <c r="E10969" s="1" t="s">
        <v>26135</v>
      </c>
      <c r="H10969" s="1" t="s">
        <v>26136</v>
      </c>
      <c r="I10969" s="1" t="s">
        <v>1</v>
      </c>
      <c r="K10969" s="1" t="str">
        <f t="shared" si="171"/>
        <v>DM-S</v>
      </c>
      <c r="M10969" s="20">
        <v>123456799979</v>
      </c>
    </row>
    <row r="10970" spans="1:13" x14ac:dyDescent="0.2">
      <c r="A10970" s="3">
        <v>240117010969</v>
      </c>
      <c r="B10970" s="4" t="s">
        <v>15092</v>
      </c>
      <c r="C10970" s="5" t="s">
        <v>6139</v>
      </c>
      <c r="E10970" s="1" t="s">
        <v>26135</v>
      </c>
      <c r="H10970" s="1" t="s">
        <v>26136</v>
      </c>
      <c r="I10970" s="1" t="s">
        <v>1</v>
      </c>
      <c r="K10970" s="1" t="str">
        <f t="shared" si="171"/>
        <v>DM-S</v>
      </c>
      <c r="M10970" s="20">
        <v>123456799980</v>
      </c>
    </row>
    <row r="10971" spans="1:13" x14ac:dyDescent="0.2">
      <c r="A10971" s="3">
        <v>240117010970</v>
      </c>
      <c r="B10971" s="4" t="s">
        <v>15116</v>
      </c>
      <c r="C10971" s="8" t="s">
        <v>6167</v>
      </c>
      <c r="E10971" s="1" t="s">
        <v>26135</v>
      </c>
      <c r="H10971" s="1" t="s">
        <v>26136</v>
      </c>
      <c r="I10971" s="1" t="s">
        <v>1</v>
      </c>
      <c r="K10971" s="1" t="str">
        <f t="shared" si="171"/>
        <v>DM-S</v>
      </c>
      <c r="M10971" s="20">
        <v>123456799981</v>
      </c>
    </row>
    <row r="10972" spans="1:13" x14ac:dyDescent="0.2">
      <c r="A10972" s="3">
        <v>240117010971</v>
      </c>
      <c r="B10972" s="4" t="s">
        <v>15115</v>
      </c>
      <c r="C10972" s="8" t="s">
        <v>6165</v>
      </c>
      <c r="E10972" s="1" t="s">
        <v>26135</v>
      </c>
      <c r="H10972" s="1" t="s">
        <v>26136</v>
      </c>
      <c r="I10972" s="1" t="s">
        <v>1</v>
      </c>
      <c r="K10972" s="1" t="str">
        <f t="shared" si="171"/>
        <v>DM-S</v>
      </c>
      <c r="M10972" s="20">
        <v>123456799982</v>
      </c>
    </row>
    <row r="10973" spans="1:13" x14ac:dyDescent="0.2">
      <c r="A10973" s="3">
        <v>240117010972</v>
      </c>
      <c r="B10973" s="4" t="s">
        <v>15095</v>
      </c>
      <c r="C10973" s="5" t="s">
        <v>6143</v>
      </c>
      <c r="E10973" s="1" t="s">
        <v>26135</v>
      </c>
      <c r="H10973" s="1" t="s">
        <v>26136</v>
      </c>
      <c r="I10973" s="1" t="s">
        <v>1</v>
      </c>
      <c r="K10973" s="1" t="str">
        <f t="shared" si="171"/>
        <v>DM-S</v>
      </c>
      <c r="M10973" s="20">
        <v>123456799983</v>
      </c>
    </row>
    <row r="10974" spans="1:13" x14ac:dyDescent="0.2">
      <c r="A10974" s="3">
        <v>240117010973</v>
      </c>
      <c r="B10974" s="4" t="s">
        <v>15096</v>
      </c>
      <c r="C10974" s="5" t="s">
        <v>6144</v>
      </c>
      <c r="E10974" s="1" t="s">
        <v>26135</v>
      </c>
      <c r="H10974" s="1" t="s">
        <v>26136</v>
      </c>
      <c r="I10974" s="1" t="s">
        <v>1</v>
      </c>
      <c r="K10974" s="1" t="str">
        <f t="shared" si="171"/>
        <v>DM-S</v>
      </c>
      <c r="M10974" s="20">
        <v>123456799984</v>
      </c>
    </row>
    <row r="10975" spans="1:13" x14ac:dyDescent="0.2">
      <c r="A10975" s="3">
        <v>240117010974</v>
      </c>
      <c r="B10975" s="4" t="s">
        <v>15096</v>
      </c>
      <c r="C10975" s="8" t="s">
        <v>6166</v>
      </c>
      <c r="E10975" s="1" t="s">
        <v>26135</v>
      </c>
      <c r="H10975" s="1" t="s">
        <v>26136</v>
      </c>
      <c r="I10975" s="1" t="s">
        <v>1</v>
      </c>
      <c r="K10975" s="1" t="str">
        <f t="shared" si="171"/>
        <v>DM-S</v>
      </c>
      <c r="M10975" s="20">
        <v>123456799985</v>
      </c>
    </row>
    <row r="10976" spans="1:13" x14ac:dyDescent="0.2">
      <c r="A10976" s="3">
        <v>240117010975</v>
      </c>
      <c r="B10976" s="4" t="s">
        <v>15098</v>
      </c>
      <c r="C10976" s="5" t="s">
        <v>6146</v>
      </c>
      <c r="E10976" s="1" t="s">
        <v>26135</v>
      </c>
      <c r="H10976" s="1" t="s">
        <v>26136</v>
      </c>
      <c r="I10976" s="1" t="s">
        <v>1</v>
      </c>
      <c r="K10976" s="1" t="str">
        <f t="shared" si="171"/>
        <v>DM-S</v>
      </c>
      <c r="M10976" s="20">
        <v>123456799986</v>
      </c>
    </row>
    <row r="10977" spans="1:13" x14ac:dyDescent="0.2">
      <c r="A10977" s="3">
        <v>240117010976</v>
      </c>
      <c r="B10977" s="4" t="s">
        <v>15099</v>
      </c>
      <c r="C10977" s="5" t="s">
        <v>6147</v>
      </c>
      <c r="E10977" s="1" t="s">
        <v>26135</v>
      </c>
      <c r="H10977" s="1" t="s">
        <v>26136</v>
      </c>
      <c r="I10977" s="1" t="s">
        <v>1</v>
      </c>
      <c r="K10977" s="1" t="str">
        <f t="shared" si="171"/>
        <v>DM-S</v>
      </c>
      <c r="M10977" s="20">
        <v>123456799987</v>
      </c>
    </row>
    <row r="10978" spans="1:13" x14ac:dyDescent="0.2">
      <c r="A10978" s="3">
        <v>240117010977</v>
      </c>
      <c r="B10978" s="4" t="s">
        <v>15090</v>
      </c>
      <c r="C10978" s="5" t="s">
        <v>6137</v>
      </c>
      <c r="E10978" s="1" t="s">
        <v>26135</v>
      </c>
      <c r="H10978" s="1" t="s">
        <v>26136</v>
      </c>
      <c r="I10978" s="1" t="s">
        <v>1</v>
      </c>
      <c r="K10978" s="1" t="str">
        <f t="shared" si="171"/>
        <v>DM-S</v>
      </c>
      <c r="M10978" s="20">
        <v>123456799988</v>
      </c>
    </row>
    <row r="10979" spans="1:13" x14ac:dyDescent="0.2">
      <c r="A10979" s="3">
        <v>240117010978</v>
      </c>
      <c r="B10979" s="4" t="s">
        <v>15093</v>
      </c>
      <c r="C10979" s="8" t="s">
        <v>6141</v>
      </c>
      <c r="E10979" s="1" t="s">
        <v>26135</v>
      </c>
      <c r="H10979" s="1" t="s">
        <v>26136</v>
      </c>
      <c r="I10979" s="1" t="s">
        <v>1</v>
      </c>
      <c r="K10979" s="1" t="str">
        <f t="shared" si="171"/>
        <v>DM-S</v>
      </c>
      <c r="M10979" s="20">
        <v>123456799989</v>
      </c>
    </row>
    <row r="10980" spans="1:13" x14ac:dyDescent="0.2">
      <c r="A10980" s="3">
        <v>240117010979</v>
      </c>
      <c r="B10980" s="4" t="s">
        <v>15103</v>
      </c>
      <c r="C10980" s="5" t="s">
        <v>6152</v>
      </c>
      <c r="E10980" s="1" t="s">
        <v>26135</v>
      </c>
      <c r="H10980" s="1" t="s">
        <v>26136</v>
      </c>
      <c r="I10980" s="1" t="s">
        <v>1</v>
      </c>
      <c r="K10980" s="1" t="str">
        <f t="shared" si="171"/>
        <v>DM-S</v>
      </c>
      <c r="M10980" s="20">
        <v>123456799990</v>
      </c>
    </row>
    <row r="10981" spans="1:13" x14ac:dyDescent="0.2">
      <c r="A10981" s="3">
        <v>240117010980</v>
      </c>
      <c r="B10981" s="4" t="s">
        <v>15113</v>
      </c>
      <c r="C10981" s="5" t="s">
        <v>6163</v>
      </c>
      <c r="E10981" s="1" t="s">
        <v>26135</v>
      </c>
      <c r="H10981" s="1" t="s">
        <v>26136</v>
      </c>
      <c r="I10981" s="1" t="s">
        <v>1</v>
      </c>
      <c r="K10981" s="1" t="str">
        <f t="shared" si="171"/>
        <v>DM-S</v>
      </c>
      <c r="M10981" s="20">
        <v>123456799991</v>
      </c>
    </row>
    <row r="10982" spans="1:13" x14ac:dyDescent="0.2">
      <c r="A10982" s="3">
        <v>240117010981</v>
      </c>
      <c r="B10982" s="4" t="s">
        <v>15104</v>
      </c>
      <c r="C10982" s="5" t="s">
        <v>6153</v>
      </c>
      <c r="E10982" s="1" t="s">
        <v>26135</v>
      </c>
      <c r="H10982" s="1" t="s">
        <v>26136</v>
      </c>
      <c r="I10982" s="1" t="s">
        <v>1</v>
      </c>
      <c r="K10982" s="1" t="str">
        <f t="shared" si="171"/>
        <v>DM-S</v>
      </c>
      <c r="M10982" s="20">
        <v>123456799992</v>
      </c>
    </row>
    <row r="10983" spans="1:13" x14ac:dyDescent="0.2">
      <c r="A10983" s="3">
        <v>240117010982</v>
      </c>
      <c r="B10983" s="4" t="s">
        <v>15112</v>
      </c>
      <c r="C10983" s="5" t="s">
        <v>6162</v>
      </c>
      <c r="E10983" s="1" t="s">
        <v>26135</v>
      </c>
      <c r="H10983" s="1" t="s">
        <v>26136</v>
      </c>
      <c r="I10983" s="1" t="s">
        <v>1</v>
      </c>
      <c r="K10983" s="1" t="str">
        <f t="shared" si="171"/>
        <v>DM-S</v>
      </c>
      <c r="M10983" s="20">
        <v>123456799993</v>
      </c>
    </row>
    <row r="10984" spans="1:13" x14ac:dyDescent="0.2">
      <c r="A10984" s="3">
        <v>240117010983</v>
      </c>
      <c r="B10984" s="4" t="s">
        <v>15117</v>
      </c>
      <c r="C10984" s="5" t="s">
        <v>6168</v>
      </c>
      <c r="E10984" s="1" t="s">
        <v>26135</v>
      </c>
      <c r="H10984" s="1" t="s">
        <v>26136</v>
      </c>
      <c r="I10984" s="1" t="s">
        <v>1</v>
      </c>
      <c r="K10984" s="1" t="str">
        <f t="shared" si="171"/>
        <v>DM-S</v>
      </c>
      <c r="M10984" s="20">
        <v>123456799994</v>
      </c>
    </row>
    <row r="10985" spans="1:13" x14ac:dyDescent="0.2">
      <c r="A10985" s="3">
        <v>240117010984</v>
      </c>
      <c r="B10985" s="4" t="s">
        <v>14683</v>
      </c>
      <c r="C10985" s="8" t="s">
        <v>5537</v>
      </c>
      <c r="E10985" s="1" t="s">
        <v>26135</v>
      </c>
      <c r="H10985" s="1" t="s">
        <v>26136</v>
      </c>
      <c r="I10985" s="1" t="s">
        <v>1</v>
      </c>
      <c r="K10985" s="1" t="str">
        <f t="shared" si="171"/>
        <v>DM-S</v>
      </c>
      <c r="M10985" s="20">
        <v>123456799995</v>
      </c>
    </row>
    <row r="10986" spans="1:13" x14ac:dyDescent="0.2">
      <c r="A10986" s="3">
        <v>240117010985</v>
      </c>
      <c r="B10986" s="4" t="s">
        <v>14683</v>
      </c>
      <c r="C10986" s="8" t="s">
        <v>5539</v>
      </c>
      <c r="E10986" s="1" t="s">
        <v>26135</v>
      </c>
      <c r="H10986" s="1" t="s">
        <v>26136</v>
      </c>
      <c r="I10986" s="1" t="s">
        <v>1</v>
      </c>
      <c r="K10986" s="1" t="str">
        <f t="shared" si="171"/>
        <v>DM-S</v>
      </c>
      <c r="M10986" s="20">
        <v>123456799996</v>
      </c>
    </row>
    <row r="10987" spans="1:13" x14ac:dyDescent="0.2">
      <c r="A10987" s="3">
        <v>240117010986</v>
      </c>
      <c r="B10987" s="4" t="s">
        <v>14683</v>
      </c>
      <c r="C10987" s="8" t="s">
        <v>5541</v>
      </c>
      <c r="E10987" s="1" t="s">
        <v>26135</v>
      </c>
      <c r="H10987" s="1" t="s">
        <v>26136</v>
      </c>
      <c r="I10987" s="1" t="s">
        <v>1</v>
      </c>
      <c r="K10987" s="1" t="str">
        <f t="shared" si="171"/>
        <v>DM-S</v>
      </c>
      <c r="M10987" s="20">
        <v>123456799997</v>
      </c>
    </row>
    <row r="10988" spans="1:13" x14ac:dyDescent="0.2">
      <c r="A10988" s="3">
        <v>240117010987</v>
      </c>
      <c r="B10988" s="4" t="s">
        <v>14680</v>
      </c>
      <c r="C10988" s="5" t="s">
        <v>5533</v>
      </c>
      <c r="E10988" s="1" t="s">
        <v>26135</v>
      </c>
      <c r="H10988" s="1" t="s">
        <v>26136</v>
      </c>
      <c r="I10988" s="1" t="s">
        <v>1</v>
      </c>
      <c r="K10988" s="1" t="str">
        <f t="shared" si="171"/>
        <v>DM-S</v>
      </c>
      <c r="M10988" s="20">
        <v>123456799998</v>
      </c>
    </row>
    <row r="10989" spans="1:13" x14ac:dyDescent="0.2">
      <c r="A10989" s="3">
        <v>240117010988</v>
      </c>
      <c r="B10989" s="4" t="s">
        <v>14682</v>
      </c>
      <c r="C10989" s="8" t="s">
        <v>5536</v>
      </c>
      <c r="E10989" s="1" t="s">
        <v>26135</v>
      </c>
      <c r="H10989" s="1" t="s">
        <v>26136</v>
      </c>
      <c r="I10989" s="1" t="s">
        <v>1</v>
      </c>
      <c r="K10989" s="1" t="str">
        <f t="shared" si="171"/>
        <v>DM-S</v>
      </c>
      <c r="M10989" s="20">
        <v>123456799999</v>
      </c>
    </row>
    <row r="10990" spans="1:13" x14ac:dyDescent="0.2">
      <c r="A10990" s="3">
        <v>240117010989</v>
      </c>
      <c r="B10990" s="4" t="s">
        <v>14681</v>
      </c>
      <c r="C10990" s="8" t="s">
        <v>5534</v>
      </c>
      <c r="E10990" s="1" t="s">
        <v>26135</v>
      </c>
      <c r="H10990" s="1" t="s">
        <v>26136</v>
      </c>
      <c r="I10990" s="1" t="s">
        <v>1</v>
      </c>
      <c r="K10990" s="1" t="str">
        <f t="shared" si="171"/>
        <v>DM-S</v>
      </c>
      <c r="M10990" s="20">
        <v>123456800000</v>
      </c>
    </row>
    <row r="10991" spans="1:13" x14ac:dyDescent="0.2">
      <c r="A10991" s="3">
        <v>240117010990</v>
      </c>
      <c r="B10991" s="4" t="s">
        <v>14681</v>
      </c>
      <c r="C10991" s="8" t="s">
        <v>5535</v>
      </c>
      <c r="E10991" s="1" t="s">
        <v>26135</v>
      </c>
      <c r="H10991" s="1" t="s">
        <v>26136</v>
      </c>
      <c r="I10991" s="1" t="s">
        <v>1</v>
      </c>
      <c r="K10991" s="1" t="str">
        <f t="shared" si="171"/>
        <v>DM-S</v>
      </c>
      <c r="M10991" s="20">
        <v>123456800001</v>
      </c>
    </row>
    <row r="10992" spans="1:13" x14ac:dyDescent="0.2">
      <c r="A10992" s="3">
        <v>240117010991</v>
      </c>
      <c r="B10992" s="4" t="s">
        <v>14681</v>
      </c>
      <c r="C10992" s="5" t="s">
        <v>5540</v>
      </c>
      <c r="E10992" s="1" t="s">
        <v>26135</v>
      </c>
      <c r="H10992" s="1" t="s">
        <v>26136</v>
      </c>
      <c r="I10992" s="1" t="s">
        <v>1</v>
      </c>
      <c r="K10992" s="1" t="str">
        <f t="shared" si="171"/>
        <v>DM-S</v>
      </c>
      <c r="M10992" s="20">
        <v>123456800002</v>
      </c>
    </row>
    <row r="10993" spans="1:13" x14ac:dyDescent="0.2">
      <c r="A10993" s="3">
        <v>240117010992</v>
      </c>
      <c r="B10993" s="4" t="s">
        <v>14686</v>
      </c>
      <c r="C10993" s="5" t="s">
        <v>5543</v>
      </c>
      <c r="E10993" s="1" t="s">
        <v>26135</v>
      </c>
      <c r="H10993" s="1" t="s">
        <v>26136</v>
      </c>
      <c r="I10993" s="1" t="s">
        <v>1</v>
      </c>
      <c r="K10993" s="1" t="str">
        <f t="shared" si="171"/>
        <v>DM-S</v>
      </c>
      <c r="M10993" s="20">
        <v>123456800003</v>
      </c>
    </row>
    <row r="10994" spans="1:13" x14ac:dyDescent="0.2">
      <c r="A10994" s="3">
        <v>240117010993</v>
      </c>
      <c r="B10994" s="4" t="s">
        <v>14688</v>
      </c>
      <c r="C10994" s="8" t="s">
        <v>5545</v>
      </c>
      <c r="E10994" s="1" t="s">
        <v>26135</v>
      </c>
      <c r="H10994" s="1" t="s">
        <v>26136</v>
      </c>
      <c r="I10994" s="1" t="s">
        <v>1</v>
      </c>
      <c r="K10994" s="1" t="str">
        <f t="shared" si="171"/>
        <v>DM-S</v>
      </c>
      <c r="M10994" s="20">
        <v>123456800004</v>
      </c>
    </row>
    <row r="10995" spans="1:13" x14ac:dyDescent="0.2">
      <c r="A10995" s="3">
        <v>240117010994</v>
      </c>
      <c r="B10995" s="4" t="s">
        <v>14687</v>
      </c>
      <c r="C10995" s="5" t="s">
        <v>5544</v>
      </c>
      <c r="E10995" s="1" t="s">
        <v>26135</v>
      </c>
      <c r="H10995" s="1" t="s">
        <v>26136</v>
      </c>
      <c r="I10995" s="1" t="s">
        <v>1</v>
      </c>
      <c r="K10995" s="1" t="str">
        <f t="shared" si="171"/>
        <v>DM-S</v>
      </c>
      <c r="M10995" s="20">
        <v>123456800005</v>
      </c>
    </row>
    <row r="10996" spans="1:13" x14ac:dyDescent="0.2">
      <c r="A10996" s="3">
        <v>240117010995</v>
      </c>
      <c r="B10996" s="4" t="s">
        <v>14754</v>
      </c>
      <c r="C10996" s="5" t="s">
        <v>5631</v>
      </c>
      <c r="E10996" s="1" t="s">
        <v>26135</v>
      </c>
      <c r="H10996" s="1" t="s">
        <v>26136</v>
      </c>
      <c r="I10996" s="1" t="s">
        <v>1</v>
      </c>
      <c r="K10996" s="1" t="str">
        <f t="shared" si="171"/>
        <v>DM-S</v>
      </c>
      <c r="M10996" s="20">
        <v>123456800006</v>
      </c>
    </row>
    <row r="10997" spans="1:13" x14ac:dyDescent="0.2">
      <c r="A10997" s="3">
        <v>240117010996</v>
      </c>
      <c r="B10997" s="4" t="s">
        <v>14755</v>
      </c>
      <c r="C10997" s="8" t="s">
        <v>5632</v>
      </c>
      <c r="E10997" s="1" t="s">
        <v>26135</v>
      </c>
      <c r="H10997" s="1" t="s">
        <v>26136</v>
      </c>
      <c r="I10997" s="1" t="s">
        <v>1</v>
      </c>
      <c r="K10997" s="1" t="str">
        <f t="shared" si="171"/>
        <v>DM-S</v>
      </c>
      <c r="M10997" s="20">
        <v>123456800007</v>
      </c>
    </row>
    <row r="10998" spans="1:13" x14ac:dyDescent="0.2">
      <c r="A10998" s="3">
        <v>240117010997</v>
      </c>
      <c r="B10998" s="4" t="s">
        <v>14753</v>
      </c>
      <c r="C10998" s="8" t="s">
        <v>5630</v>
      </c>
      <c r="E10998" s="1" t="s">
        <v>26135</v>
      </c>
      <c r="H10998" s="1" t="s">
        <v>26136</v>
      </c>
      <c r="I10998" s="1" t="s">
        <v>1</v>
      </c>
      <c r="K10998" s="1" t="str">
        <f t="shared" si="171"/>
        <v>DM-S</v>
      </c>
      <c r="M10998" s="20">
        <v>123456800008</v>
      </c>
    </row>
    <row r="10999" spans="1:13" x14ac:dyDescent="0.2">
      <c r="A10999" s="3">
        <v>240117010998</v>
      </c>
      <c r="B10999" s="4" t="s">
        <v>14752</v>
      </c>
      <c r="C10999" s="8" t="s">
        <v>5629</v>
      </c>
      <c r="E10999" s="1" t="s">
        <v>26135</v>
      </c>
      <c r="H10999" s="1" t="s">
        <v>26136</v>
      </c>
      <c r="I10999" s="1" t="s">
        <v>1</v>
      </c>
      <c r="K10999" s="1" t="str">
        <f t="shared" si="171"/>
        <v>DM-S</v>
      </c>
      <c r="M10999" s="20">
        <v>123456800009</v>
      </c>
    </row>
    <row r="11000" spans="1:13" x14ac:dyDescent="0.2">
      <c r="A11000" s="3">
        <v>240117010999</v>
      </c>
      <c r="B11000" s="4" t="s">
        <v>14689</v>
      </c>
      <c r="C11000" s="8" t="s">
        <v>5546</v>
      </c>
      <c r="E11000" s="1" t="s">
        <v>26135</v>
      </c>
      <c r="H11000" s="1" t="s">
        <v>26136</v>
      </c>
      <c r="I11000" s="1" t="s">
        <v>1</v>
      </c>
      <c r="K11000" s="1" t="str">
        <f t="shared" si="171"/>
        <v>DM-S</v>
      </c>
      <c r="M11000" s="20">
        <v>123456800010</v>
      </c>
    </row>
    <row r="11001" spans="1:13" x14ac:dyDescent="0.2">
      <c r="A11001" s="3">
        <v>240117011000</v>
      </c>
      <c r="B11001" s="4" t="s">
        <v>14689</v>
      </c>
      <c r="C11001" s="5" t="s">
        <v>5548</v>
      </c>
      <c r="E11001" s="1" t="s">
        <v>26135</v>
      </c>
      <c r="H11001" s="1" t="s">
        <v>26136</v>
      </c>
      <c r="I11001" s="1" t="s">
        <v>1</v>
      </c>
      <c r="K11001" s="1" t="str">
        <f t="shared" si="171"/>
        <v>DM-S</v>
      </c>
      <c r="M11001" s="20">
        <v>123456800011</v>
      </c>
    </row>
    <row r="11002" spans="1:13" x14ac:dyDescent="0.2">
      <c r="A11002" s="3">
        <v>240117011001</v>
      </c>
      <c r="B11002" s="4" t="s">
        <v>14685</v>
      </c>
      <c r="C11002" s="8" t="s">
        <v>5542</v>
      </c>
      <c r="E11002" s="1" t="s">
        <v>26135</v>
      </c>
      <c r="H11002" s="1" t="s">
        <v>26136</v>
      </c>
      <c r="I11002" s="1" t="s">
        <v>1</v>
      </c>
      <c r="K11002" s="1" t="str">
        <f t="shared" si="171"/>
        <v>DM-S</v>
      </c>
      <c r="M11002" s="20">
        <v>123456800012</v>
      </c>
    </row>
    <row r="11003" spans="1:13" x14ac:dyDescent="0.2">
      <c r="A11003" s="3">
        <v>240117011002</v>
      </c>
      <c r="B11003" s="4" t="s">
        <v>14685</v>
      </c>
      <c r="C11003" s="8" t="s">
        <v>5550</v>
      </c>
      <c r="E11003" s="1" t="s">
        <v>26135</v>
      </c>
      <c r="H11003" s="1" t="s">
        <v>26136</v>
      </c>
      <c r="I11003" s="1" t="s">
        <v>1</v>
      </c>
      <c r="K11003" s="1" t="str">
        <f t="shared" si="171"/>
        <v>DM-S</v>
      </c>
      <c r="M11003" s="20">
        <v>123456800013</v>
      </c>
    </row>
    <row r="11004" spans="1:13" x14ac:dyDescent="0.2">
      <c r="A11004" s="3">
        <v>240117011003</v>
      </c>
      <c r="B11004" s="4" t="s">
        <v>18305</v>
      </c>
      <c r="C11004" s="8" t="s">
        <v>11374</v>
      </c>
      <c r="E11004" s="1" t="s">
        <v>26135</v>
      </c>
      <c r="H11004" s="1" t="s">
        <v>26136</v>
      </c>
      <c r="I11004" s="1" t="s">
        <v>1</v>
      </c>
      <c r="K11004" s="1" t="str">
        <f t="shared" si="171"/>
        <v>DM-S</v>
      </c>
      <c r="M11004" s="20">
        <v>123456800014</v>
      </c>
    </row>
    <row r="11005" spans="1:13" x14ac:dyDescent="0.2">
      <c r="A11005" s="3">
        <v>240117011004</v>
      </c>
      <c r="B11005" s="4" t="s">
        <v>14733</v>
      </c>
      <c r="C11005" s="8" t="s">
        <v>5604</v>
      </c>
      <c r="E11005" s="1" t="s">
        <v>26135</v>
      </c>
      <c r="H11005" s="1" t="s">
        <v>26136</v>
      </c>
      <c r="I11005" s="1" t="s">
        <v>1</v>
      </c>
      <c r="K11005" s="1" t="str">
        <f t="shared" si="171"/>
        <v>DM-S</v>
      </c>
      <c r="M11005" s="20">
        <v>123456800015</v>
      </c>
    </row>
    <row r="11006" spans="1:13" x14ac:dyDescent="0.2">
      <c r="A11006" s="3">
        <v>240117011005</v>
      </c>
      <c r="B11006" s="4" t="s">
        <v>14732</v>
      </c>
      <c r="C11006" s="5" t="s">
        <v>5602</v>
      </c>
      <c r="E11006" s="1" t="s">
        <v>26135</v>
      </c>
      <c r="H11006" s="1" t="s">
        <v>26136</v>
      </c>
      <c r="I11006" s="1" t="s">
        <v>1</v>
      </c>
      <c r="K11006" s="1" t="str">
        <f t="shared" si="171"/>
        <v>DM-S</v>
      </c>
      <c r="M11006" s="20">
        <v>123456800016</v>
      </c>
    </row>
    <row r="11007" spans="1:13" x14ac:dyDescent="0.2">
      <c r="A11007" s="3">
        <v>240117011006</v>
      </c>
      <c r="B11007" s="4" t="s">
        <v>14732</v>
      </c>
      <c r="C11007" s="8" t="s">
        <v>5603</v>
      </c>
      <c r="E11007" s="1" t="s">
        <v>26135</v>
      </c>
      <c r="H11007" s="1" t="s">
        <v>26136</v>
      </c>
      <c r="I11007" s="1" t="s">
        <v>1</v>
      </c>
      <c r="K11007" s="1" t="str">
        <f t="shared" si="171"/>
        <v>DM-S</v>
      </c>
      <c r="M11007" s="20">
        <v>123456800017</v>
      </c>
    </row>
    <row r="11008" spans="1:13" x14ac:dyDescent="0.2">
      <c r="A11008" s="3">
        <v>240117011007</v>
      </c>
      <c r="B11008" s="4" t="s">
        <v>14735</v>
      </c>
      <c r="C11008" s="8" t="s">
        <v>5606</v>
      </c>
      <c r="E11008" s="1" t="s">
        <v>26135</v>
      </c>
      <c r="H11008" s="1" t="s">
        <v>26136</v>
      </c>
      <c r="I11008" s="1" t="s">
        <v>1</v>
      </c>
      <c r="K11008" s="1" t="str">
        <f t="shared" si="171"/>
        <v>DM-S</v>
      </c>
      <c r="M11008" s="20">
        <v>123456800018</v>
      </c>
    </row>
    <row r="11009" spans="1:13" x14ac:dyDescent="0.2">
      <c r="A11009" s="3">
        <v>240117011008</v>
      </c>
      <c r="B11009" s="4" t="s">
        <v>14734</v>
      </c>
      <c r="C11009" s="8" t="s">
        <v>5605</v>
      </c>
      <c r="E11009" s="1" t="s">
        <v>26135</v>
      </c>
      <c r="H11009" s="1" t="s">
        <v>26136</v>
      </c>
      <c r="I11009" s="1" t="s">
        <v>1</v>
      </c>
      <c r="K11009" s="1" t="str">
        <f t="shared" si="171"/>
        <v>DM-S</v>
      </c>
      <c r="M11009" s="20">
        <v>123456800019</v>
      </c>
    </row>
    <row r="11010" spans="1:13" x14ac:dyDescent="0.2">
      <c r="A11010" s="3">
        <v>240117011009</v>
      </c>
      <c r="B11010" s="4" t="s">
        <v>14731</v>
      </c>
      <c r="C11010" s="5" t="s">
        <v>5601</v>
      </c>
      <c r="E11010" s="1" t="s">
        <v>26135</v>
      </c>
      <c r="H11010" s="1" t="s">
        <v>26136</v>
      </c>
      <c r="I11010" s="1" t="s">
        <v>1</v>
      </c>
      <c r="K11010" s="1" t="str">
        <f t="shared" si="171"/>
        <v>DM-S</v>
      </c>
      <c r="M11010" s="20">
        <v>123456800020</v>
      </c>
    </row>
    <row r="11011" spans="1:13" x14ac:dyDescent="0.2">
      <c r="A11011" s="3">
        <v>240117011010</v>
      </c>
      <c r="B11011" s="4" t="s">
        <v>14737</v>
      </c>
      <c r="C11011" s="8" t="s">
        <v>5608</v>
      </c>
      <c r="E11011" s="1" t="s">
        <v>26135</v>
      </c>
      <c r="H11011" s="1" t="s">
        <v>26136</v>
      </c>
      <c r="I11011" s="1" t="s">
        <v>1</v>
      </c>
      <c r="K11011" s="1" t="str">
        <f t="shared" ref="K11011:K11074" si="172">IF(A11010="", "", L$2)</f>
        <v>DM-S</v>
      </c>
      <c r="M11011" s="20">
        <v>123456800021</v>
      </c>
    </row>
    <row r="11012" spans="1:13" x14ac:dyDescent="0.2">
      <c r="A11012" s="3">
        <v>240117011011</v>
      </c>
      <c r="B11012" s="4" t="s">
        <v>14751</v>
      </c>
      <c r="C11012" s="8" t="s">
        <v>5627</v>
      </c>
      <c r="E11012" s="1" t="s">
        <v>26135</v>
      </c>
      <c r="H11012" s="1" t="s">
        <v>26136</v>
      </c>
      <c r="I11012" s="1" t="s">
        <v>1</v>
      </c>
      <c r="K11012" s="1" t="str">
        <f t="shared" si="172"/>
        <v>DM-S</v>
      </c>
      <c r="M11012" s="20">
        <v>123456800022</v>
      </c>
    </row>
    <row r="11013" spans="1:13" x14ac:dyDescent="0.2">
      <c r="A11013" s="3">
        <v>240117011012</v>
      </c>
      <c r="B11013" s="4" t="s">
        <v>14751</v>
      </c>
      <c r="C11013" s="8" t="s">
        <v>5628</v>
      </c>
      <c r="E11013" s="1" t="s">
        <v>26135</v>
      </c>
      <c r="H11013" s="1" t="s">
        <v>26136</v>
      </c>
      <c r="I11013" s="1" t="s">
        <v>1</v>
      </c>
      <c r="K11013" s="1" t="str">
        <f t="shared" si="172"/>
        <v>DM-S</v>
      </c>
      <c r="M11013" s="20">
        <v>123456800023</v>
      </c>
    </row>
    <row r="11014" spans="1:13" x14ac:dyDescent="0.2">
      <c r="A11014" s="3">
        <v>240117011013</v>
      </c>
      <c r="B11014" s="4" t="s">
        <v>14750</v>
      </c>
      <c r="C11014" s="8" t="s">
        <v>5626</v>
      </c>
      <c r="E11014" s="1" t="s">
        <v>26135</v>
      </c>
      <c r="H11014" s="1" t="s">
        <v>26136</v>
      </c>
      <c r="I11014" s="1" t="s">
        <v>1</v>
      </c>
      <c r="K11014" s="1" t="str">
        <f t="shared" si="172"/>
        <v>DM-S</v>
      </c>
      <c r="M11014" s="20">
        <v>123456800024</v>
      </c>
    </row>
    <row r="11015" spans="1:13" x14ac:dyDescent="0.2">
      <c r="A11015" s="3">
        <v>240117011014</v>
      </c>
      <c r="B11015" s="4" t="s">
        <v>14749</v>
      </c>
      <c r="C11015" s="8" t="s">
        <v>5625</v>
      </c>
      <c r="E11015" s="1" t="s">
        <v>26135</v>
      </c>
      <c r="H11015" s="1" t="s">
        <v>26136</v>
      </c>
      <c r="I11015" s="1" t="s">
        <v>1</v>
      </c>
      <c r="K11015" s="1" t="str">
        <f t="shared" si="172"/>
        <v>DM-S</v>
      </c>
      <c r="M11015" s="20">
        <v>123456800025</v>
      </c>
    </row>
    <row r="11016" spans="1:13" x14ac:dyDescent="0.2">
      <c r="A11016" s="3">
        <v>240117011015</v>
      </c>
      <c r="B11016" s="4" t="s">
        <v>14684</v>
      </c>
      <c r="C11016" s="8" t="s">
        <v>5538</v>
      </c>
      <c r="E11016" s="1" t="s">
        <v>26135</v>
      </c>
      <c r="H11016" s="1" t="s">
        <v>26136</v>
      </c>
      <c r="I11016" s="1" t="s">
        <v>1</v>
      </c>
      <c r="K11016" s="1" t="str">
        <f t="shared" si="172"/>
        <v>DM-S</v>
      </c>
      <c r="M11016" s="20">
        <v>123456800026</v>
      </c>
    </row>
    <row r="11017" spans="1:13" x14ac:dyDescent="0.2">
      <c r="A11017" s="3">
        <v>240117011016</v>
      </c>
      <c r="B11017" s="4" t="s">
        <v>14690</v>
      </c>
      <c r="C11017" s="8" t="s">
        <v>5547</v>
      </c>
      <c r="E11017" s="1" t="s">
        <v>26135</v>
      </c>
      <c r="H11017" s="1" t="s">
        <v>26136</v>
      </c>
      <c r="I11017" s="1" t="s">
        <v>1</v>
      </c>
      <c r="K11017" s="1" t="str">
        <f t="shared" si="172"/>
        <v>DM-S</v>
      </c>
      <c r="M11017" s="20">
        <v>123456800027</v>
      </c>
    </row>
    <row r="11018" spans="1:13" x14ac:dyDescent="0.2">
      <c r="A11018" s="3">
        <v>240117011017</v>
      </c>
      <c r="B11018" s="4" t="s">
        <v>14691</v>
      </c>
      <c r="C11018" s="8" t="s">
        <v>5549</v>
      </c>
      <c r="E11018" s="1" t="s">
        <v>26135</v>
      </c>
      <c r="H11018" s="1" t="s">
        <v>26136</v>
      </c>
      <c r="I11018" s="1" t="s">
        <v>1</v>
      </c>
      <c r="K11018" s="1" t="str">
        <f t="shared" si="172"/>
        <v>DM-S</v>
      </c>
      <c r="M11018" s="20">
        <v>123456800028</v>
      </c>
    </row>
    <row r="11019" spans="1:13" x14ac:dyDescent="0.2">
      <c r="A11019" s="3">
        <v>240117011018</v>
      </c>
      <c r="B11019" s="4" t="s">
        <v>14741</v>
      </c>
      <c r="C11019" s="8" t="s">
        <v>5614</v>
      </c>
      <c r="E11019" s="1" t="s">
        <v>26135</v>
      </c>
      <c r="H11019" s="1" t="s">
        <v>26136</v>
      </c>
      <c r="I11019" s="1" t="s">
        <v>1</v>
      </c>
      <c r="K11019" s="1" t="str">
        <f t="shared" si="172"/>
        <v>DM-S</v>
      </c>
      <c r="M11019" s="20">
        <v>123456800029</v>
      </c>
    </row>
    <row r="11020" spans="1:13" x14ac:dyDescent="0.2">
      <c r="A11020" s="3">
        <v>240117011019</v>
      </c>
      <c r="B11020" s="4" t="s">
        <v>14742</v>
      </c>
      <c r="C11020" s="5" t="s">
        <v>5615</v>
      </c>
      <c r="E11020" s="1" t="s">
        <v>26135</v>
      </c>
      <c r="H11020" s="1" t="s">
        <v>26136</v>
      </c>
      <c r="I11020" s="1" t="s">
        <v>1</v>
      </c>
      <c r="K11020" s="1" t="str">
        <f t="shared" si="172"/>
        <v>DM-S</v>
      </c>
      <c r="M11020" s="20">
        <v>123456800030</v>
      </c>
    </row>
    <row r="11021" spans="1:13" x14ac:dyDescent="0.2">
      <c r="A11021" s="3">
        <v>240117011020</v>
      </c>
      <c r="B11021" s="4" t="s">
        <v>14738</v>
      </c>
      <c r="C11021" s="8" t="s">
        <v>5610</v>
      </c>
      <c r="E11021" s="1" t="s">
        <v>26135</v>
      </c>
      <c r="H11021" s="1" t="s">
        <v>26136</v>
      </c>
      <c r="I11021" s="1" t="s">
        <v>1</v>
      </c>
      <c r="K11021" s="1" t="str">
        <f t="shared" si="172"/>
        <v>DM-S</v>
      </c>
      <c r="M11021" s="20">
        <v>123456800031</v>
      </c>
    </row>
    <row r="11022" spans="1:13" x14ac:dyDescent="0.2">
      <c r="A11022" s="3">
        <v>240117011021</v>
      </c>
      <c r="B11022" s="4" t="s">
        <v>14738</v>
      </c>
      <c r="C11022" s="5" t="s">
        <v>5613</v>
      </c>
      <c r="E11022" s="1" t="s">
        <v>26135</v>
      </c>
      <c r="H11022" s="1" t="s">
        <v>26136</v>
      </c>
      <c r="I11022" s="1" t="s">
        <v>1</v>
      </c>
      <c r="K11022" s="1" t="str">
        <f t="shared" si="172"/>
        <v>DM-S</v>
      </c>
      <c r="M11022" s="20">
        <v>123456800032</v>
      </c>
    </row>
    <row r="11023" spans="1:13" x14ac:dyDescent="0.2">
      <c r="A11023" s="3">
        <v>240117011022</v>
      </c>
      <c r="B11023" s="4" t="s">
        <v>14738</v>
      </c>
      <c r="C11023" s="8" t="s">
        <v>5616</v>
      </c>
      <c r="E11023" s="1" t="s">
        <v>26135</v>
      </c>
      <c r="H11023" s="1" t="s">
        <v>26136</v>
      </c>
      <c r="I11023" s="1" t="s">
        <v>1</v>
      </c>
      <c r="K11023" s="1" t="str">
        <f t="shared" si="172"/>
        <v>DM-S</v>
      </c>
      <c r="M11023" s="20">
        <v>123456800033</v>
      </c>
    </row>
    <row r="11024" spans="1:13" x14ac:dyDescent="0.2">
      <c r="A11024" s="3">
        <v>240117011023</v>
      </c>
      <c r="B11024" s="4" t="s">
        <v>14738</v>
      </c>
      <c r="C11024" s="8" t="s">
        <v>5624</v>
      </c>
      <c r="E11024" s="1" t="s">
        <v>26135</v>
      </c>
      <c r="H11024" s="1" t="s">
        <v>26136</v>
      </c>
      <c r="I11024" s="1" t="s">
        <v>1</v>
      </c>
      <c r="K11024" s="1" t="str">
        <f t="shared" si="172"/>
        <v>DM-S</v>
      </c>
      <c r="M11024" s="20">
        <v>123456800034</v>
      </c>
    </row>
    <row r="11025" spans="1:13" x14ac:dyDescent="0.2">
      <c r="A11025" s="3">
        <v>240117011024</v>
      </c>
      <c r="B11025" s="4" t="s">
        <v>14748</v>
      </c>
      <c r="C11025" s="8" t="s">
        <v>5622</v>
      </c>
      <c r="E11025" s="1" t="s">
        <v>26135</v>
      </c>
      <c r="H11025" s="1" t="s">
        <v>26136</v>
      </c>
      <c r="I11025" s="1" t="s">
        <v>1</v>
      </c>
      <c r="K11025" s="1" t="str">
        <f t="shared" si="172"/>
        <v>DM-S</v>
      </c>
      <c r="M11025" s="20">
        <v>123456800035</v>
      </c>
    </row>
    <row r="11026" spans="1:13" x14ac:dyDescent="0.2">
      <c r="A11026" s="3">
        <v>240117011025</v>
      </c>
      <c r="B11026" s="4" t="s">
        <v>14748</v>
      </c>
      <c r="C11026" s="8" t="s">
        <v>5623</v>
      </c>
      <c r="E11026" s="1" t="s">
        <v>26135</v>
      </c>
      <c r="H11026" s="1" t="s">
        <v>26136</v>
      </c>
      <c r="I11026" s="1" t="s">
        <v>1</v>
      </c>
      <c r="K11026" s="1" t="str">
        <f t="shared" si="172"/>
        <v>DM-S</v>
      </c>
      <c r="M11026" s="20">
        <v>123456800036</v>
      </c>
    </row>
    <row r="11027" spans="1:13" x14ac:dyDescent="0.2">
      <c r="A11027" s="3">
        <v>240117011026</v>
      </c>
      <c r="B11027" s="4" t="s">
        <v>14747</v>
      </c>
      <c r="C11027" s="8" t="s">
        <v>5621</v>
      </c>
      <c r="E11027" s="1" t="s">
        <v>26135</v>
      </c>
      <c r="H11027" s="1" t="s">
        <v>26136</v>
      </c>
      <c r="I11027" s="1" t="s">
        <v>1</v>
      </c>
      <c r="K11027" s="1" t="str">
        <f t="shared" si="172"/>
        <v>DM-S</v>
      </c>
      <c r="M11027" s="20">
        <v>123456800037</v>
      </c>
    </row>
    <row r="11028" spans="1:13" x14ac:dyDescent="0.2">
      <c r="A11028" s="3">
        <v>240117011027</v>
      </c>
      <c r="B11028" s="4" t="s">
        <v>14739</v>
      </c>
      <c r="C11028" s="5" t="s">
        <v>5611</v>
      </c>
      <c r="E11028" s="1" t="s">
        <v>26135</v>
      </c>
      <c r="H11028" s="1" t="s">
        <v>26136</v>
      </c>
      <c r="I11028" s="1" t="s">
        <v>1</v>
      </c>
      <c r="K11028" s="1" t="str">
        <f t="shared" si="172"/>
        <v>DM-S</v>
      </c>
      <c r="M11028" s="20">
        <v>123456800038</v>
      </c>
    </row>
    <row r="11029" spans="1:13" x14ac:dyDescent="0.2">
      <c r="A11029" s="3">
        <v>240117011028</v>
      </c>
      <c r="B11029" s="4" t="s">
        <v>14744</v>
      </c>
      <c r="C11029" s="8" t="s">
        <v>5618</v>
      </c>
      <c r="E11029" s="1" t="s">
        <v>26135</v>
      </c>
      <c r="H11029" s="1" t="s">
        <v>26136</v>
      </c>
      <c r="I11029" s="1" t="s">
        <v>1</v>
      </c>
      <c r="K11029" s="1" t="str">
        <f t="shared" si="172"/>
        <v>DM-S</v>
      </c>
      <c r="M11029" s="20">
        <v>123456800039</v>
      </c>
    </row>
    <row r="11030" spans="1:13" x14ac:dyDescent="0.2">
      <c r="A11030" s="3">
        <v>240117011029</v>
      </c>
      <c r="B11030" s="4" t="s">
        <v>14745</v>
      </c>
      <c r="C11030" s="8" t="s">
        <v>5619</v>
      </c>
      <c r="E11030" s="1" t="s">
        <v>26135</v>
      </c>
      <c r="H11030" s="1" t="s">
        <v>26136</v>
      </c>
      <c r="I11030" s="1" t="s">
        <v>1</v>
      </c>
      <c r="K11030" s="1" t="str">
        <f t="shared" si="172"/>
        <v>DM-S</v>
      </c>
      <c r="M11030" s="20">
        <v>123456800040</v>
      </c>
    </row>
    <row r="11031" spans="1:13" x14ac:dyDescent="0.2">
      <c r="A11031" s="3">
        <v>240117011030</v>
      </c>
      <c r="B11031" s="4" t="s">
        <v>14743</v>
      </c>
      <c r="C11031" s="5" t="s">
        <v>5617</v>
      </c>
      <c r="E11031" s="1" t="s">
        <v>26135</v>
      </c>
      <c r="H11031" s="1" t="s">
        <v>26136</v>
      </c>
      <c r="I11031" s="1" t="s">
        <v>1</v>
      </c>
      <c r="K11031" s="1" t="str">
        <f t="shared" si="172"/>
        <v>DM-S</v>
      </c>
      <c r="M11031" s="20">
        <v>123456800041</v>
      </c>
    </row>
    <row r="11032" spans="1:13" x14ac:dyDescent="0.2">
      <c r="A11032" s="3">
        <v>240117011031</v>
      </c>
      <c r="B11032" s="4" t="s">
        <v>14740</v>
      </c>
      <c r="C11032" s="8" t="s">
        <v>5612</v>
      </c>
      <c r="E11032" s="1" t="s">
        <v>26135</v>
      </c>
      <c r="H11032" s="1" t="s">
        <v>26136</v>
      </c>
      <c r="I11032" s="1" t="s">
        <v>1</v>
      </c>
      <c r="K11032" s="1" t="str">
        <f t="shared" si="172"/>
        <v>DM-S</v>
      </c>
      <c r="M11032" s="20">
        <v>123456800042</v>
      </c>
    </row>
    <row r="11033" spans="1:13" x14ac:dyDescent="0.2">
      <c r="A11033" s="3">
        <v>240117011032</v>
      </c>
      <c r="B11033" s="4" t="s">
        <v>14746</v>
      </c>
      <c r="C11033" s="8" t="s">
        <v>5620</v>
      </c>
      <c r="E11033" s="1" t="s">
        <v>26135</v>
      </c>
      <c r="H11033" s="1" t="s">
        <v>26136</v>
      </c>
      <c r="I11033" s="1" t="s">
        <v>1</v>
      </c>
      <c r="K11033" s="1" t="str">
        <f t="shared" si="172"/>
        <v>DM-S</v>
      </c>
      <c r="M11033" s="20">
        <v>123456800043</v>
      </c>
    </row>
    <row r="11034" spans="1:13" x14ac:dyDescent="0.2">
      <c r="A11034" s="3">
        <v>240117011033</v>
      </c>
      <c r="B11034" s="4" t="s">
        <v>14723</v>
      </c>
      <c r="C11034" s="8" t="s">
        <v>5586</v>
      </c>
      <c r="E11034" s="1" t="s">
        <v>26135</v>
      </c>
      <c r="H11034" s="1" t="s">
        <v>26136</v>
      </c>
      <c r="I11034" s="1" t="s">
        <v>1</v>
      </c>
      <c r="K11034" s="1" t="str">
        <f t="shared" si="172"/>
        <v>DM-S</v>
      </c>
      <c r="M11034" s="20">
        <v>123456800044</v>
      </c>
    </row>
    <row r="11035" spans="1:13" x14ac:dyDescent="0.2">
      <c r="A11035" s="3">
        <v>240117011034</v>
      </c>
      <c r="B11035" s="4" t="s">
        <v>18306</v>
      </c>
      <c r="C11035" s="8" t="s">
        <v>11375</v>
      </c>
      <c r="E11035" s="1" t="s">
        <v>26135</v>
      </c>
      <c r="H11035" s="1" t="s">
        <v>26136</v>
      </c>
      <c r="I11035" s="1" t="s">
        <v>1</v>
      </c>
      <c r="K11035" s="1" t="str">
        <f t="shared" si="172"/>
        <v>DM-S</v>
      </c>
      <c r="M11035" s="20">
        <v>123456800045</v>
      </c>
    </row>
    <row r="11036" spans="1:13" x14ac:dyDescent="0.2">
      <c r="A11036" s="3">
        <v>240117011035</v>
      </c>
      <c r="B11036" s="4" t="s">
        <v>14725</v>
      </c>
      <c r="C11036" s="5" t="s">
        <v>5589</v>
      </c>
      <c r="E11036" s="1" t="s">
        <v>26135</v>
      </c>
      <c r="H11036" s="1" t="s">
        <v>26136</v>
      </c>
      <c r="I11036" s="1" t="s">
        <v>1</v>
      </c>
      <c r="K11036" s="1" t="str">
        <f t="shared" si="172"/>
        <v>DM-S</v>
      </c>
      <c r="M11036" s="20">
        <v>123456800046</v>
      </c>
    </row>
    <row r="11037" spans="1:13" x14ac:dyDescent="0.2">
      <c r="A11037" s="3">
        <v>240117011036</v>
      </c>
      <c r="B11037" s="4" t="s">
        <v>14724</v>
      </c>
      <c r="C11037" s="8" t="s">
        <v>5587</v>
      </c>
      <c r="E11037" s="1" t="s">
        <v>26135</v>
      </c>
      <c r="H11037" s="1" t="s">
        <v>26136</v>
      </c>
      <c r="I11037" s="1" t="s">
        <v>1</v>
      </c>
      <c r="K11037" s="1" t="str">
        <f t="shared" si="172"/>
        <v>DM-S</v>
      </c>
      <c r="M11037" s="20">
        <v>123456800047</v>
      </c>
    </row>
    <row r="11038" spans="1:13" x14ac:dyDescent="0.2">
      <c r="A11038" s="3">
        <v>240117011037</v>
      </c>
      <c r="B11038" s="4" t="s">
        <v>14716</v>
      </c>
      <c r="C11038" s="8" t="s">
        <v>5579</v>
      </c>
      <c r="E11038" s="1" t="s">
        <v>26135</v>
      </c>
      <c r="H11038" s="1" t="s">
        <v>26136</v>
      </c>
      <c r="I11038" s="1" t="s">
        <v>1</v>
      </c>
      <c r="K11038" s="1" t="str">
        <f t="shared" si="172"/>
        <v>DM-S</v>
      </c>
      <c r="M11038" s="20">
        <v>123456800048</v>
      </c>
    </row>
    <row r="11039" spans="1:13" x14ac:dyDescent="0.2">
      <c r="A11039" s="3">
        <v>240117011038</v>
      </c>
      <c r="B11039" s="4" t="s">
        <v>14716</v>
      </c>
      <c r="C11039" s="8" t="s">
        <v>5596</v>
      </c>
      <c r="E11039" s="1" t="s">
        <v>26135</v>
      </c>
      <c r="H11039" s="1" t="s">
        <v>26136</v>
      </c>
      <c r="I11039" s="1" t="s">
        <v>1</v>
      </c>
      <c r="K11039" s="1" t="str">
        <f t="shared" si="172"/>
        <v>DM-S</v>
      </c>
      <c r="M11039" s="20">
        <v>123456800049</v>
      </c>
    </row>
    <row r="11040" spans="1:13" x14ac:dyDescent="0.2">
      <c r="A11040" s="3">
        <v>240117011039</v>
      </c>
      <c r="B11040" s="4" t="s">
        <v>14729</v>
      </c>
      <c r="C11040" s="5" t="s">
        <v>5595</v>
      </c>
      <c r="E11040" s="1" t="s">
        <v>26135</v>
      </c>
      <c r="H11040" s="1" t="s">
        <v>26136</v>
      </c>
      <c r="I11040" s="1" t="s">
        <v>1</v>
      </c>
      <c r="K11040" s="1" t="str">
        <f t="shared" si="172"/>
        <v>DM-S</v>
      </c>
      <c r="M11040" s="20">
        <v>123456800050</v>
      </c>
    </row>
    <row r="11041" spans="1:13" x14ac:dyDescent="0.2">
      <c r="A11041" s="3">
        <v>240117011040</v>
      </c>
      <c r="B11041" s="4" t="s">
        <v>14729</v>
      </c>
      <c r="C11041" s="5" t="s">
        <v>5600</v>
      </c>
      <c r="E11041" s="1" t="s">
        <v>26135</v>
      </c>
      <c r="H11041" s="1" t="s">
        <v>26136</v>
      </c>
      <c r="I11041" s="1" t="s">
        <v>1</v>
      </c>
      <c r="K11041" s="1" t="str">
        <f t="shared" si="172"/>
        <v>DM-S</v>
      </c>
      <c r="M11041" s="20">
        <v>123456800051</v>
      </c>
    </row>
    <row r="11042" spans="1:13" x14ac:dyDescent="0.2">
      <c r="A11042" s="3">
        <v>240117011041</v>
      </c>
      <c r="B11042" s="4" t="s">
        <v>14727</v>
      </c>
      <c r="C11042" s="8" t="s">
        <v>5592</v>
      </c>
      <c r="E11042" s="1" t="s">
        <v>26135</v>
      </c>
      <c r="H11042" s="1" t="s">
        <v>26136</v>
      </c>
      <c r="I11042" s="1" t="s">
        <v>1</v>
      </c>
      <c r="K11042" s="1" t="str">
        <f t="shared" si="172"/>
        <v>DM-S</v>
      </c>
      <c r="M11042" s="20">
        <v>123456800052</v>
      </c>
    </row>
    <row r="11043" spans="1:13" x14ac:dyDescent="0.2">
      <c r="A11043" s="3">
        <v>240117011042</v>
      </c>
      <c r="B11043" s="4" t="s">
        <v>14715</v>
      </c>
      <c r="C11043" s="5" t="s">
        <v>5578</v>
      </c>
      <c r="E11043" s="1" t="s">
        <v>26135</v>
      </c>
      <c r="H11043" s="1" t="s">
        <v>26136</v>
      </c>
      <c r="I11043" s="1" t="s">
        <v>1</v>
      </c>
      <c r="K11043" s="1" t="str">
        <f t="shared" si="172"/>
        <v>DM-S</v>
      </c>
      <c r="M11043" s="20">
        <v>123456800053</v>
      </c>
    </row>
    <row r="11044" spans="1:13" x14ac:dyDescent="0.2">
      <c r="A11044" s="3">
        <v>240117011043</v>
      </c>
      <c r="B11044" s="4" t="s">
        <v>14726</v>
      </c>
      <c r="C11044" s="8" t="s">
        <v>5591</v>
      </c>
      <c r="E11044" s="1" t="s">
        <v>26135</v>
      </c>
      <c r="H11044" s="1" t="s">
        <v>26136</v>
      </c>
      <c r="I11044" s="1" t="s">
        <v>1</v>
      </c>
      <c r="K11044" s="1" t="str">
        <f t="shared" si="172"/>
        <v>DM-S</v>
      </c>
      <c r="M11044" s="20">
        <v>123456800054</v>
      </c>
    </row>
    <row r="11045" spans="1:13" x14ac:dyDescent="0.2">
      <c r="A11045" s="3">
        <v>240117011044</v>
      </c>
      <c r="B11045" s="4" t="s">
        <v>14726</v>
      </c>
      <c r="C11045" s="5" t="s">
        <v>5598</v>
      </c>
      <c r="E11045" s="1" t="s">
        <v>26135</v>
      </c>
      <c r="H11045" s="1" t="s">
        <v>26136</v>
      </c>
      <c r="I11045" s="1" t="s">
        <v>1</v>
      </c>
      <c r="K11045" s="1" t="str">
        <f t="shared" si="172"/>
        <v>DM-S</v>
      </c>
      <c r="M11045" s="20">
        <v>123456800055</v>
      </c>
    </row>
    <row r="11046" spans="1:13" x14ac:dyDescent="0.2">
      <c r="A11046" s="3">
        <v>240117011045</v>
      </c>
      <c r="B11046" s="4" t="s">
        <v>14728</v>
      </c>
      <c r="C11046" s="5" t="s">
        <v>5594</v>
      </c>
      <c r="E11046" s="1" t="s">
        <v>26135</v>
      </c>
      <c r="H11046" s="1" t="s">
        <v>26136</v>
      </c>
      <c r="I11046" s="1" t="s">
        <v>1</v>
      </c>
      <c r="K11046" s="1" t="str">
        <f t="shared" si="172"/>
        <v>DM-S</v>
      </c>
      <c r="M11046" s="20">
        <v>123456800056</v>
      </c>
    </row>
    <row r="11047" spans="1:13" x14ac:dyDescent="0.2">
      <c r="A11047" s="3">
        <v>240117011046</v>
      </c>
      <c r="B11047" s="4" t="s">
        <v>14736</v>
      </c>
      <c r="C11047" s="8" t="s">
        <v>5607</v>
      </c>
      <c r="E11047" s="1" t="s">
        <v>26135</v>
      </c>
      <c r="H11047" s="1" t="s">
        <v>26136</v>
      </c>
      <c r="I11047" s="1" t="s">
        <v>1</v>
      </c>
      <c r="K11047" s="1" t="str">
        <f t="shared" si="172"/>
        <v>DM-S</v>
      </c>
      <c r="M11047" s="20">
        <v>123456800057</v>
      </c>
    </row>
    <row r="11048" spans="1:13" x14ac:dyDescent="0.2">
      <c r="A11048" s="3">
        <v>240117011047</v>
      </c>
      <c r="B11048" s="4" t="s">
        <v>14736</v>
      </c>
      <c r="C11048" s="8" t="s">
        <v>5609</v>
      </c>
      <c r="E11048" s="1" t="s">
        <v>26135</v>
      </c>
      <c r="H11048" s="1" t="s">
        <v>26136</v>
      </c>
      <c r="I11048" s="1" t="s">
        <v>1</v>
      </c>
      <c r="K11048" s="1" t="str">
        <f t="shared" si="172"/>
        <v>DM-S</v>
      </c>
      <c r="M11048" s="20">
        <v>123456800058</v>
      </c>
    </row>
    <row r="11049" spans="1:13" x14ac:dyDescent="0.2">
      <c r="A11049" s="3">
        <v>240117011048</v>
      </c>
      <c r="B11049" s="4" t="s">
        <v>14718</v>
      </c>
      <c r="C11049" s="5" t="s">
        <v>5581</v>
      </c>
      <c r="E11049" s="1" t="s">
        <v>26135</v>
      </c>
      <c r="H11049" s="1" t="s">
        <v>26136</v>
      </c>
      <c r="I11049" s="1" t="s">
        <v>1</v>
      </c>
      <c r="K11049" s="1" t="str">
        <f t="shared" si="172"/>
        <v>DM-S</v>
      </c>
      <c r="M11049" s="20">
        <v>123456800059</v>
      </c>
    </row>
    <row r="11050" spans="1:13" x14ac:dyDescent="0.2">
      <c r="A11050" s="3">
        <v>240117011049</v>
      </c>
      <c r="B11050" s="4" t="s">
        <v>14713</v>
      </c>
      <c r="C11050" s="5" t="s">
        <v>5576</v>
      </c>
      <c r="E11050" s="1" t="s">
        <v>26135</v>
      </c>
      <c r="H11050" s="1" t="s">
        <v>26136</v>
      </c>
      <c r="I11050" s="1" t="s">
        <v>1</v>
      </c>
      <c r="K11050" s="1" t="str">
        <f t="shared" si="172"/>
        <v>DM-S</v>
      </c>
      <c r="M11050" s="20">
        <v>123456800060</v>
      </c>
    </row>
    <row r="11051" spans="1:13" x14ac:dyDescent="0.2">
      <c r="A11051" s="3">
        <v>240117011050</v>
      </c>
      <c r="B11051" s="4" t="s">
        <v>14717</v>
      </c>
      <c r="C11051" s="8" t="s">
        <v>5580</v>
      </c>
      <c r="E11051" s="1" t="s">
        <v>26135</v>
      </c>
      <c r="H11051" s="1" t="s">
        <v>26136</v>
      </c>
      <c r="I11051" s="1" t="s">
        <v>1</v>
      </c>
      <c r="K11051" s="1" t="str">
        <f t="shared" si="172"/>
        <v>DM-S</v>
      </c>
      <c r="M11051" s="20">
        <v>123456800061</v>
      </c>
    </row>
    <row r="11052" spans="1:13" x14ac:dyDescent="0.2">
      <c r="A11052" s="3">
        <v>240117011051</v>
      </c>
      <c r="B11052" s="4" t="s">
        <v>14721</v>
      </c>
      <c r="C11052" s="8" t="s">
        <v>5584</v>
      </c>
      <c r="E11052" s="1" t="s">
        <v>26135</v>
      </c>
      <c r="H11052" s="1" t="s">
        <v>26136</v>
      </c>
      <c r="I11052" s="1" t="s">
        <v>1</v>
      </c>
      <c r="K11052" s="1" t="str">
        <f t="shared" si="172"/>
        <v>DM-S</v>
      </c>
      <c r="M11052" s="20">
        <v>123456800062</v>
      </c>
    </row>
    <row r="11053" spans="1:13" x14ac:dyDescent="0.2">
      <c r="A11053" s="3">
        <v>240117011052</v>
      </c>
      <c r="B11053" s="4" t="s">
        <v>14730</v>
      </c>
      <c r="C11053" s="8" t="s">
        <v>5597</v>
      </c>
      <c r="E11053" s="1" t="s">
        <v>26135</v>
      </c>
      <c r="H11053" s="1" t="s">
        <v>26136</v>
      </c>
      <c r="I11053" s="1" t="s">
        <v>1</v>
      </c>
      <c r="K11053" s="1" t="str">
        <f t="shared" si="172"/>
        <v>DM-S</v>
      </c>
      <c r="M11053" s="20">
        <v>123456800063</v>
      </c>
    </row>
    <row r="11054" spans="1:13" x14ac:dyDescent="0.2">
      <c r="A11054" s="3">
        <v>240117011053</v>
      </c>
      <c r="B11054" s="4" t="s">
        <v>14711</v>
      </c>
      <c r="C11054" s="5" t="s">
        <v>5574</v>
      </c>
      <c r="E11054" s="1" t="s">
        <v>26135</v>
      </c>
      <c r="H11054" s="1" t="s">
        <v>26136</v>
      </c>
      <c r="I11054" s="1" t="s">
        <v>1</v>
      </c>
      <c r="K11054" s="1" t="str">
        <f t="shared" si="172"/>
        <v>DM-S</v>
      </c>
      <c r="M11054" s="20">
        <v>123456800064</v>
      </c>
    </row>
    <row r="11055" spans="1:13" x14ac:dyDescent="0.2">
      <c r="A11055" s="3">
        <v>240117011054</v>
      </c>
      <c r="B11055" s="4" t="s">
        <v>14719</v>
      </c>
      <c r="C11055" s="8" t="s">
        <v>5582</v>
      </c>
      <c r="E11055" s="1" t="s">
        <v>26135</v>
      </c>
      <c r="H11055" s="1" t="s">
        <v>26136</v>
      </c>
      <c r="I11055" s="1" t="s">
        <v>1</v>
      </c>
      <c r="K11055" s="1" t="str">
        <f t="shared" si="172"/>
        <v>DM-S</v>
      </c>
      <c r="M11055" s="20">
        <v>123456800065</v>
      </c>
    </row>
    <row r="11056" spans="1:13" x14ac:dyDescent="0.2">
      <c r="A11056" s="3">
        <v>240117011055</v>
      </c>
      <c r="B11056" s="4" t="s">
        <v>14719</v>
      </c>
      <c r="C11056" s="8" t="s">
        <v>5593</v>
      </c>
      <c r="E11056" s="1" t="s">
        <v>26135</v>
      </c>
      <c r="H11056" s="1" t="s">
        <v>26136</v>
      </c>
      <c r="I11056" s="1" t="s">
        <v>1</v>
      </c>
      <c r="K11056" s="1" t="str">
        <f t="shared" si="172"/>
        <v>DM-S</v>
      </c>
      <c r="M11056" s="20">
        <v>123456800066</v>
      </c>
    </row>
    <row r="11057" spans="1:13" x14ac:dyDescent="0.2">
      <c r="A11057" s="3">
        <v>240117011056</v>
      </c>
      <c r="B11057" s="4" t="s">
        <v>14650</v>
      </c>
      <c r="C11057" s="8" t="s">
        <v>5493</v>
      </c>
      <c r="E11057" s="1" t="s">
        <v>26135</v>
      </c>
      <c r="H11057" s="1" t="s">
        <v>26136</v>
      </c>
      <c r="I11057" s="1" t="s">
        <v>1</v>
      </c>
      <c r="K11057" s="1" t="str">
        <f t="shared" si="172"/>
        <v>DM-S</v>
      </c>
      <c r="M11057" s="20">
        <v>123456800067</v>
      </c>
    </row>
    <row r="11058" spans="1:13" x14ac:dyDescent="0.2">
      <c r="A11058" s="3">
        <v>240117011057</v>
      </c>
      <c r="B11058" s="4" t="s">
        <v>14633</v>
      </c>
      <c r="C11058" s="5" t="s">
        <v>5471</v>
      </c>
      <c r="E11058" s="1" t="s">
        <v>26135</v>
      </c>
      <c r="H11058" s="1" t="s">
        <v>26136</v>
      </c>
      <c r="I11058" s="1" t="s">
        <v>1</v>
      </c>
      <c r="K11058" s="1" t="str">
        <f t="shared" si="172"/>
        <v>DM-S</v>
      </c>
      <c r="M11058" s="20">
        <v>123456800068</v>
      </c>
    </row>
    <row r="11059" spans="1:13" x14ac:dyDescent="0.2">
      <c r="A11059" s="3">
        <v>240117011058</v>
      </c>
      <c r="B11059" s="4" t="s">
        <v>14644</v>
      </c>
      <c r="C11059" s="8" t="s">
        <v>5486</v>
      </c>
      <c r="E11059" s="1" t="s">
        <v>26135</v>
      </c>
      <c r="H11059" s="1" t="s">
        <v>26136</v>
      </c>
      <c r="I11059" s="1" t="s">
        <v>1</v>
      </c>
      <c r="K11059" s="1" t="str">
        <f t="shared" si="172"/>
        <v>DM-S</v>
      </c>
      <c r="M11059" s="20">
        <v>123456800069</v>
      </c>
    </row>
    <row r="11060" spans="1:13" x14ac:dyDescent="0.2">
      <c r="A11060" s="3">
        <v>240117011059</v>
      </c>
      <c r="B11060" s="4" t="s">
        <v>14605</v>
      </c>
      <c r="C11060" s="5" t="s">
        <v>5432</v>
      </c>
      <c r="E11060" s="1" t="s">
        <v>26135</v>
      </c>
      <c r="H11060" s="1" t="s">
        <v>26136</v>
      </c>
      <c r="I11060" s="1" t="s">
        <v>1</v>
      </c>
      <c r="K11060" s="1" t="str">
        <f t="shared" si="172"/>
        <v>DM-S</v>
      </c>
      <c r="M11060" s="20">
        <v>123456800070</v>
      </c>
    </row>
    <row r="11061" spans="1:13" x14ac:dyDescent="0.2">
      <c r="A11061" s="3">
        <v>240117011060</v>
      </c>
      <c r="B11061" s="4" t="s">
        <v>14625</v>
      </c>
      <c r="C11061" s="8" t="s">
        <v>5459</v>
      </c>
      <c r="E11061" s="1" t="s">
        <v>26135</v>
      </c>
      <c r="H11061" s="1" t="s">
        <v>26136</v>
      </c>
      <c r="I11061" s="1" t="s">
        <v>1</v>
      </c>
      <c r="K11061" s="1" t="str">
        <f t="shared" si="172"/>
        <v>DM-S</v>
      </c>
      <c r="M11061" s="20">
        <v>123456800071</v>
      </c>
    </row>
    <row r="11062" spans="1:13" x14ac:dyDescent="0.2">
      <c r="A11062" s="3">
        <v>240117011061</v>
      </c>
      <c r="B11062" s="4" t="s">
        <v>14643</v>
      </c>
      <c r="C11062" s="8" t="s">
        <v>5485</v>
      </c>
      <c r="E11062" s="1" t="s">
        <v>26135</v>
      </c>
      <c r="H11062" s="1" t="s">
        <v>26136</v>
      </c>
      <c r="I11062" s="1" t="s">
        <v>1</v>
      </c>
      <c r="K11062" s="1" t="str">
        <f t="shared" si="172"/>
        <v>DM-S</v>
      </c>
      <c r="M11062" s="20">
        <v>123456800072</v>
      </c>
    </row>
    <row r="11063" spans="1:13" x14ac:dyDescent="0.2">
      <c r="A11063" s="3">
        <v>240117011062</v>
      </c>
      <c r="B11063" s="4" t="s">
        <v>14709</v>
      </c>
      <c r="C11063" s="8" t="s">
        <v>5572</v>
      </c>
      <c r="E11063" s="1" t="s">
        <v>26135</v>
      </c>
      <c r="H11063" s="1" t="s">
        <v>26136</v>
      </c>
      <c r="I11063" s="1" t="s">
        <v>1</v>
      </c>
      <c r="K11063" s="1" t="str">
        <f t="shared" si="172"/>
        <v>DM-S</v>
      </c>
      <c r="M11063" s="20">
        <v>123456800073</v>
      </c>
    </row>
    <row r="11064" spans="1:13" x14ac:dyDescent="0.2">
      <c r="A11064" s="3">
        <v>240117011063</v>
      </c>
      <c r="B11064" s="4" t="s">
        <v>14707</v>
      </c>
      <c r="C11064" s="5" t="s">
        <v>5570</v>
      </c>
      <c r="E11064" s="1" t="s">
        <v>26135</v>
      </c>
      <c r="H11064" s="1" t="s">
        <v>26136</v>
      </c>
      <c r="I11064" s="1" t="s">
        <v>1</v>
      </c>
      <c r="K11064" s="1" t="str">
        <f t="shared" si="172"/>
        <v>DM-S</v>
      </c>
      <c r="M11064" s="20">
        <v>123456800074</v>
      </c>
    </row>
    <row r="11065" spans="1:13" x14ac:dyDescent="0.2">
      <c r="A11065" s="3">
        <v>240117011064</v>
      </c>
      <c r="B11065" s="4" t="s">
        <v>14705</v>
      </c>
      <c r="C11065" s="8" t="s">
        <v>5568</v>
      </c>
      <c r="E11065" s="1" t="s">
        <v>26135</v>
      </c>
      <c r="H11065" s="1" t="s">
        <v>26136</v>
      </c>
      <c r="I11065" s="1" t="s">
        <v>1</v>
      </c>
      <c r="K11065" s="1" t="str">
        <f t="shared" si="172"/>
        <v>DM-S</v>
      </c>
      <c r="M11065" s="20">
        <v>123456800075</v>
      </c>
    </row>
    <row r="11066" spans="1:13" x14ac:dyDescent="0.2">
      <c r="A11066" s="3">
        <v>240117011065</v>
      </c>
      <c r="B11066" s="4" t="s">
        <v>14708</v>
      </c>
      <c r="C11066" s="8" t="s">
        <v>5571</v>
      </c>
      <c r="E11066" s="1" t="s">
        <v>26135</v>
      </c>
      <c r="H11066" s="1" t="s">
        <v>26136</v>
      </c>
      <c r="I11066" s="1" t="s">
        <v>1</v>
      </c>
      <c r="K11066" s="1" t="str">
        <f t="shared" si="172"/>
        <v>DM-S</v>
      </c>
      <c r="M11066" s="20">
        <v>123456800076</v>
      </c>
    </row>
    <row r="11067" spans="1:13" x14ac:dyDescent="0.2">
      <c r="A11067" s="3">
        <v>240117011066</v>
      </c>
      <c r="B11067" s="4" t="s">
        <v>14706</v>
      </c>
      <c r="C11067" s="8" t="s">
        <v>5569</v>
      </c>
      <c r="E11067" s="1" t="s">
        <v>26135</v>
      </c>
      <c r="H11067" s="1" t="s">
        <v>26136</v>
      </c>
      <c r="I11067" s="1" t="s">
        <v>1</v>
      </c>
      <c r="K11067" s="1" t="str">
        <f t="shared" si="172"/>
        <v>DM-S</v>
      </c>
      <c r="M11067" s="20">
        <v>123456800077</v>
      </c>
    </row>
    <row r="11068" spans="1:13" x14ac:dyDescent="0.2">
      <c r="A11068" s="3">
        <v>240117011067</v>
      </c>
      <c r="B11068" s="4" t="s">
        <v>14710</v>
      </c>
      <c r="C11068" s="5" t="s">
        <v>5573</v>
      </c>
      <c r="E11068" s="1" t="s">
        <v>26135</v>
      </c>
      <c r="H11068" s="1" t="s">
        <v>26136</v>
      </c>
      <c r="I11068" s="1" t="s">
        <v>1</v>
      </c>
      <c r="K11068" s="1" t="str">
        <f t="shared" si="172"/>
        <v>DM-S</v>
      </c>
      <c r="M11068" s="20">
        <v>123456800078</v>
      </c>
    </row>
    <row r="11069" spans="1:13" x14ac:dyDescent="0.2">
      <c r="A11069" s="3">
        <v>240117011068</v>
      </c>
      <c r="B11069" s="4" t="s">
        <v>1699</v>
      </c>
      <c r="C11069" s="5" t="s">
        <v>5511</v>
      </c>
      <c r="E11069" s="1" t="s">
        <v>26135</v>
      </c>
      <c r="H11069" s="1" t="s">
        <v>26136</v>
      </c>
      <c r="I11069" s="1" t="s">
        <v>1</v>
      </c>
      <c r="K11069" s="1" t="str">
        <f t="shared" si="172"/>
        <v>DM-S</v>
      </c>
      <c r="M11069" s="20">
        <v>123456800079</v>
      </c>
    </row>
    <row r="11070" spans="1:13" x14ac:dyDescent="0.2">
      <c r="A11070" s="3">
        <v>240117011069</v>
      </c>
      <c r="B11070" s="4" t="s">
        <v>14660</v>
      </c>
      <c r="C11070" s="8" t="s">
        <v>5507</v>
      </c>
      <c r="E11070" s="1" t="s">
        <v>26135</v>
      </c>
      <c r="H11070" s="1" t="s">
        <v>26136</v>
      </c>
      <c r="I11070" s="1" t="s">
        <v>1</v>
      </c>
      <c r="K11070" s="1" t="str">
        <f t="shared" si="172"/>
        <v>DM-S</v>
      </c>
      <c r="M11070" s="20">
        <v>123456800080</v>
      </c>
    </row>
    <row r="11071" spans="1:13" x14ac:dyDescent="0.2">
      <c r="A11071" s="3">
        <v>240117011070</v>
      </c>
      <c r="B11071" s="4" t="s">
        <v>14661</v>
      </c>
      <c r="C11071" s="8" t="s">
        <v>5508</v>
      </c>
      <c r="E11071" s="1" t="s">
        <v>26135</v>
      </c>
      <c r="H11071" s="1" t="s">
        <v>26136</v>
      </c>
      <c r="I11071" s="1" t="s">
        <v>1</v>
      </c>
      <c r="K11071" s="1" t="str">
        <f t="shared" si="172"/>
        <v>DM-S</v>
      </c>
      <c r="M11071" s="20">
        <v>123456800081</v>
      </c>
    </row>
    <row r="11072" spans="1:13" x14ac:dyDescent="0.2">
      <c r="A11072" s="3">
        <v>240117011071</v>
      </c>
      <c r="B11072" s="4" t="s">
        <v>14659</v>
      </c>
      <c r="C11072" s="5" t="s">
        <v>5506</v>
      </c>
      <c r="E11072" s="1" t="s">
        <v>26135</v>
      </c>
      <c r="H11072" s="1" t="s">
        <v>26136</v>
      </c>
      <c r="I11072" s="1" t="s">
        <v>1</v>
      </c>
      <c r="K11072" s="1" t="str">
        <f t="shared" si="172"/>
        <v>DM-S</v>
      </c>
      <c r="M11072" s="20">
        <v>123456800082</v>
      </c>
    </row>
    <row r="11073" spans="1:13" x14ac:dyDescent="0.2">
      <c r="A11073" s="3">
        <v>240117011072</v>
      </c>
      <c r="B11073" s="4" t="s">
        <v>14657</v>
      </c>
      <c r="C11073" s="5" t="s">
        <v>5503</v>
      </c>
      <c r="E11073" s="1" t="s">
        <v>26135</v>
      </c>
      <c r="H11073" s="1" t="s">
        <v>26136</v>
      </c>
      <c r="I11073" s="1" t="s">
        <v>1</v>
      </c>
      <c r="K11073" s="1" t="str">
        <f t="shared" si="172"/>
        <v>DM-S</v>
      </c>
      <c r="M11073" s="20">
        <v>123456800083</v>
      </c>
    </row>
    <row r="11074" spans="1:13" x14ac:dyDescent="0.2">
      <c r="A11074" s="3">
        <v>240117011073</v>
      </c>
      <c r="B11074" s="4" t="s">
        <v>14657</v>
      </c>
      <c r="C11074" s="8" t="s">
        <v>5504</v>
      </c>
      <c r="E11074" s="1" t="s">
        <v>26135</v>
      </c>
      <c r="H11074" s="1" t="s">
        <v>26136</v>
      </c>
      <c r="I11074" s="1" t="s">
        <v>1</v>
      </c>
      <c r="K11074" s="1" t="str">
        <f t="shared" si="172"/>
        <v>DM-S</v>
      </c>
      <c r="M11074" s="20">
        <v>123456800084</v>
      </c>
    </row>
    <row r="11075" spans="1:13" x14ac:dyDescent="0.2">
      <c r="A11075" s="3">
        <v>240117011074</v>
      </c>
      <c r="B11075" s="4" t="s">
        <v>14663</v>
      </c>
      <c r="C11075" s="8" t="s">
        <v>5513</v>
      </c>
      <c r="E11075" s="1" t="s">
        <v>26135</v>
      </c>
      <c r="H11075" s="1" t="s">
        <v>26136</v>
      </c>
      <c r="I11075" s="1" t="s">
        <v>1</v>
      </c>
      <c r="K11075" s="1" t="str">
        <f t="shared" ref="K11075:K11138" si="173">IF(A11074="", "", L$2)</f>
        <v>DM-S</v>
      </c>
      <c r="M11075" s="20">
        <v>123456800085</v>
      </c>
    </row>
    <row r="11076" spans="1:13" x14ac:dyDescent="0.2">
      <c r="A11076" s="3">
        <v>240117011075</v>
      </c>
      <c r="B11076" s="4" t="s">
        <v>14655</v>
      </c>
      <c r="C11076" s="5" t="s">
        <v>5500</v>
      </c>
      <c r="E11076" s="1" t="s">
        <v>26135</v>
      </c>
      <c r="H11076" s="1" t="s">
        <v>26136</v>
      </c>
      <c r="I11076" s="1" t="s">
        <v>1</v>
      </c>
      <c r="K11076" s="1" t="str">
        <f t="shared" si="173"/>
        <v>DM-S</v>
      </c>
      <c r="M11076" s="20">
        <v>123456800086</v>
      </c>
    </row>
    <row r="11077" spans="1:13" x14ac:dyDescent="0.2">
      <c r="A11077" s="3">
        <v>240117011076</v>
      </c>
      <c r="B11077" s="4" t="s">
        <v>14655</v>
      </c>
      <c r="C11077" s="5" t="s">
        <v>5502</v>
      </c>
      <c r="E11077" s="1" t="s">
        <v>26135</v>
      </c>
      <c r="H11077" s="1" t="s">
        <v>26136</v>
      </c>
      <c r="I11077" s="1" t="s">
        <v>1</v>
      </c>
      <c r="K11077" s="1" t="str">
        <f t="shared" si="173"/>
        <v>DM-S</v>
      </c>
      <c r="M11077" s="20">
        <v>123456800087</v>
      </c>
    </row>
    <row r="11078" spans="1:13" x14ac:dyDescent="0.2">
      <c r="A11078" s="3">
        <v>240117011077</v>
      </c>
      <c r="B11078" s="4" t="s">
        <v>14655</v>
      </c>
      <c r="C11078" s="8" t="s">
        <v>5510</v>
      </c>
      <c r="E11078" s="1" t="s">
        <v>26135</v>
      </c>
      <c r="H11078" s="1" t="s">
        <v>26136</v>
      </c>
      <c r="I11078" s="1" t="s">
        <v>1</v>
      </c>
      <c r="K11078" s="1" t="str">
        <f t="shared" si="173"/>
        <v>DM-S</v>
      </c>
      <c r="M11078" s="20">
        <v>123456800088</v>
      </c>
    </row>
    <row r="11079" spans="1:13" x14ac:dyDescent="0.2">
      <c r="A11079" s="3">
        <v>240117011078</v>
      </c>
      <c r="B11079" s="4" t="s">
        <v>14655</v>
      </c>
      <c r="C11079" s="8" t="s">
        <v>5512</v>
      </c>
      <c r="E11079" s="1" t="s">
        <v>26135</v>
      </c>
      <c r="H11079" s="1" t="s">
        <v>26136</v>
      </c>
      <c r="I11079" s="1" t="s">
        <v>1</v>
      </c>
      <c r="K11079" s="1" t="str">
        <f t="shared" si="173"/>
        <v>DM-S</v>
      </c>
      <c r="M11079" s="20">
        <v>123456800089</v>
      </c>
    </row>
    <row r="11080" spans="1:13" x14ac:dyDescent="0.2">
      <c r="A11080" s="3">
        <v>240117011079</v>
      </c>
      <c r="B11080" s="4" t="s">
        <v>14658</v>
      </c>
      <c r="C11080" s="8" t="s">
        <v>5505</v>
      </c>
      <c r="E11080" s="1" t="s">
        <v>26135</v>
      </c>
      <c r="H11080" s="1" t="s">
        <v>26136</v>
      </c>
      <c r="I11080" s="1" t="s">
        <v>1</v>
      </c>
      <c r="K11080" s="1" t="str">
        <f t="shared" si="173"/>
        <v>DM-S</v>
      </c>
      <c r="M11080" s="20">
        <v>123456800090</v>
      </c>
    </row>
    <row r="11081" spans="1:13" x14ac:dyDescent="0.2">
      <c r="A11081" s="3">
        <v>240117011080</v>
      </c>
      <c r="B11081" s="4" t="s">
        <v>14656</v>
      </c>
      <c r="C11081" s="5" t="s">
        <v>5501</v>
      </c>
      <c r="E11081" s="1" t="s">
        <v>26135</v>
      </c>
      <c r="H11081" s="1" t="s">
        <v>26136</v>
      </c>
      <c r="I11081" s="1" t="s">
        <v>1</v>
      </c>
      <c r="K11081" s="1" t="str">
        <f t="shared" si="173"/>
        <v>DM-S</v>
      </c>
      <c r="M11081" s="20">
        <v>123456800091</v>
      </c>
    </row>
    <row r="11082" spans="1:13" x14ac:dyDescent="0.2">
      <c r="A11082" s="3">
        <v>240117011081</v>
      </c>
      <c r="B11082" s="4" t="s">
        <v>14662</v>
      </c>
      <c r="C11082" s="8" t="s">
        <v>5509</v>
      </c>
      <c r="E11082" s="1" t="s">
        <v>26135</v>
      </c>
      <c r="H11082" s="1" t="s">
        <v>26136</v>
      </c>
      <c r="I11082" s="1" t="s">
        <v>1</v>
      </c>
      <c r="K11082" s="1" t="str">
        <f t="shared" si="173"/>
        <v>DM-S</v>
      </c>
      <c r="M11082" s="20">
        <v>123456800092</v>
      </c>
    </row>
    <row r="11083" spans="1:13" x14ac:dyDescent="0.2">
      <c r="A11083" s="3">
        <v>240117011082</v>
      </c>
      <c r="B11083" s="4" t="s">
        <v>15361</v>
      </c>
      <c r="C11083" s="8" t="s">
        <v>6528</v>
      </c>
      <c r="E11083" s="1" t="s">
        <v>26135</v>
      </c>
      <c r="H11083" s="1" t="s">
        <v>26136</v>
      </c>
      <c r="I11083" s="1" t="s">
        <v>1</v>
      </c>
      <c r="K11083" s="1" t="str">
        <f t="shared" si="173"/>
        <v>DM-S</v>
      </c>
      <c r="M11083" s="20">
        <v>123456800093</v>
      </c>
    </row>
    <row r="11084" spans="1:13" x14ac:dyDescent="0.2">
      <c r="A11084" s="3">
        <v>240117011083</v>
      </c>
      <c r="B11084" s="4" t="s">
        <v>14668</v>
      </c>
      <c r="C11084" s="5" t="s">
        <v>5519</v>
      </c>
      <c r="E11084" s="1" t="s">
        <v>26135</v>
      </c>
      <c r="H11084" s="1" t="s">
        <v>26136</v>
      </c>
      <c r="I11084" s="1" t="s">
        <v>1</v>
      </c>
      <c r="K11084" s="1" t="str">
        <f t="shared" si="173"/>
        <v>DM-S</v>
      </c>
      <c r="M11084" s="20">
        <v>123456800094</v>
      </c>
    </row>
    <row r="11085" spans="1:13" x14ac:dyDescent="0.2">
      <c r="A11085" s="3">
        <v>240117011084</v>
      </c>
      <c r="B11085" s="4" t="s">
        <v>14671</v>
      </c>
      <c r="C11085" s="5" t="s">
        <v>5523</v>
      </c>
      <c r="E11085" s="1" t="s">
        <v>26135</v>
      </c>
      <c r="H11085" s="1" t="s">
        <v>26136</v>
      </c>
      <c r="I11085" s="1" t="s">
        <v>1</v>
      </c>
      <c r="K11085" s="1" t="str">
        <f t="shared" si="173"/>
        <v>DM-S</v>
      </c>
      <c r="M11085" s="20">
        <v>123456800095</v>
      </c>
    </row>
    <row r="11086" spans="1:13" x14ac:dyDescent="0.2">
      <c r="A11086" s="3">
        <v>240117011085</v>
      </c>
      <c r="B11086" s="4" t="s">
        <v>14673</v>
      </c>
      <c r="C11086" s="8" t="s">
        <v>5525</v>
      </c>
      <c r="E11086" s="1" t="s">
        <v>26135</v>
      </c>
      <c r="H11086" s="1" t="s">
        <v>26136</v>
      </c>
      <c r="I11086" s="1" t="s">
        <v>1</v>
      </c>
      <c r="K11086" s="1" t="str">
        <f t="shared" si="173"/>
        <v>DM-S</v>
      </c>
      <c r="M11086" s="20">
        <v>123456800096</v>
      </c>
    </row>
    <row r="11087" spans="1:13" x14ac:dyDescent="0.2">
      <c r="A11087" s="3">
        <v>240117011086</v>
      </c>
      <c r="B11087" s="4" t="s">
        <v>14677</v>
      </c>
      <c r="C11087" s="5" t="s">
        <v>5530</v>
      </c>
      <c r="E11087" s="1" t="s">
        <v>26135</v>
      </c>
      <c r="H11087" s="1" t="s">
        <v>26136</v>
      </c>
      <c r="I11087" s="1" t="s">
        <v>1</v>
      </c>
      <c r="K11087" s="1" t="str">
        <f t="shared" si="173"/>
        <v>DM-S</v>
      </c>
      <c r="M11087" s="20">
        <v>123456800097</v>
      </c>
    </row>
    <row r="11088" spans="1:13" x14ac:dyDescent="0.2">
      <c r="A11088" s="3">
        <v>240117011087</v>
      </c>
      <c r="B11088" s="4" t="s">
        <v>14679</v>
      </c>
      <c r="C11088" s="5" t="s">
        <v>5532</v>
      </c>
      <c r="E11088" s="1" t="s">
        <v>26135</v>
      </c>
      <c r="H11088" s="1" t="s">
        <v>26136</v>
      </c>
      <c r="I11088" s="1" t="s">
        <v>1</v>
      </c>
      <c r="K11088" s="1" t="str">
        <f t="shared" si="173"/>
        <v>DM-S</v>
      </c>
      <c r="M11088" s="20">
        <v>123456800098</v>
      </c>
    </row>
    <row r="11089" spans="1:13" x14ac:dyDescent="0.2">
      <c r="A11089" s="3">
        <v>240117011088</v>
      </c>
      <c r="B11089" s="4" t="s">
        <v>14670</v>
      </c>
      <c r="C11089" s="8" t="s">
        <v>5521</v>
      </c>
      <c r="E11089" s="1" t="s">
        <v>26135</v>
      </c>
      <c r="H11089" s="1" t="s">
        <v>26136</v>
      </c>
      <c r="I11089" s="1" t="s">
        <v>1</v>
      </c>
      <c r="K11089" s="1" t="str">
        <f t="shared" si="173"/>
        <v>DM-S</v>
      </c>
      <c r="M11089" s="20">
        <v>123456800099</v>
      </c>
    </row>
    <row r="11090" spans="1:13" x14ac:dyDescent="0.2">
      <c r="A11090" s="3">
        <v>240117011089</v>
      </c>
      <c r="B11090" s="4" t="s">
        <v>14670</v>
      </c>
      <c r="C11090" s="8" t="s">
        <v>5522</v>
      </c>
      <c r="E11090" s="1" t="s">
        <v>26135</v>
      </c>
      <c r="H11090" s="1" t="s">
        <v>26136</v>
      </c>
      <c r="I11090" s="1" t="s">
        <v>1</v>
      </c>
      <c r="K11090" s="1" t="str">
        <f t="shared" si="173"/>
        <v>DM-S</v>
      </c>
      <c r="M11090" s="20">
        <v>123456800100</v>
      </c>
    </row>
    <row r="11091" spans="1:13" x14ac:dyDescent="0.2">
      <c r="A11091" s="3">
        <v>240117011090</v>
      </c>
      <c r="B11091" s="4" t="s">
        <v>14670</v>
      </c>
      <c r="C11091" s="8" t="s">
        <v>5526</v>
      </c>
      <c r="E11091" s="1" t="s">
        <v>26135</v>
      </c>
      <c r="H11091" s="1" t="s">
        <v>26136</v>
      </c>
      <c r="I11091" s="1" t="s">
        <v>1</v>
      </c>
      <c r="K11091" s="1" t="str">
        <f t="shared" si="173"/>
        <v>DM-S</v>
      </c>
      <c r="M11091" s="20">
        <v>123456800101</v>
      </c>
    </row>
    <row r="11092" spans="1:13" x14ac:dyDescent="0.2">
      <c r="A11092" s="3">
        <v>240117011091</v>
      </c>
      <c r="B11092" s="4" t="s">
        <v>14672</v>
      </c>
      <c r="C11092" s="5" t="s">
        <v>5524</v>
      </c>
      <c r="E11092" s="1" t="s">
        <v>26135</v>
      </c>
      <c r="H11092" s="1" t="s">
        <v>26136</v>
      </c>
      <c r="I11092" s="1" t="s">
        <v>1</v>
      </c>
      <c r="K11092" s="1" t="str">
        <f t="shared" si="173"/>
        <v>DM-S</v>
      </c>
      <c r="M11092" s="20">
        <v>123456800102</v>
      </c>
    </row>
    <row r="11093" spans="1:13" x14ac:dyDescent="0.2">
      <c r="A11093" s="3">
        <v>240117011092</v>
      </c>
      <c r="B11093" s="4" t="s">
        <v>14669</v>
      </c>
      <c r="C11093" s="5" t="s">
        <v>5520</v>
      </c>
      <c r="E11093" s="1" t="s">
        <v>26135</v>
      </c>
      <c r="H11093" s="1" t="s">
        <v>26136</v>
      </c>
      <c r="I11093" s="1" t="s">
        <v>1</v>
      </c>
      <c r="K11093" s="1" t="str">
        <f t="shared" si="173"/>
        <v>DM-S</v>
      </c>
      <c r="M11093" s="20">
        <v>123456800103</v>
      </c>
    </row>
    <row r="11094" spans="1:13" x14ac:dyDescent="0.2">
      <c r="A11094" s="3">
        <v>240117011093</v>
      </c>
      <c r="B11094" s="4" t="s">
        <v>14678</v>
      </c>
      <c r="C11094" s="5" t="s">
        <v>5531</v>
      </c>
      <c r="E11094" s="1" t="s">
        <v>26135</v>
      </c>
      <c r="H11094" s="1" t="s">
        <v>26136</v>
      </c>
      <c r="I11094" s="1" t="s">
        <v>1</v>
      </c>
      <c r="K11094" s="1" t="str">
        <f t="shared" si="173"/>
        <v>DM-S</v>
      </c>
      <c r="M11094" s="20">
        <v>123456800104</v>
      </c>
    </row>
    <row r="11095" spans="1:13" x14ac:dyDescent="0.2">
      <c r="A11095" s="3">
        <v>240117011094</v>
      </c>
      <c r="B11095" s="4" t="s">
        <v>14704</v>
      </c>
      <c r="C11095" s="5" t="s">
        <v>5567</v>
      </c>
      <c r="E11095" s="1" t="s">
        <v>26135</v>
      </c>
      <c r="H11095" s="1" t="s">
        <v>26136</v>
      </c>
      <c r="I11095" s="1" t="s">
        <v>1</v>
      </c>
      <c r="K11095" s="1" t="str">
        <f t="shared" si="173"/>
        <v>DM-S</v>
      </c>
      <c r="M11095" s="20">
        <v>123456800105</v>
      </c>
    </row>
    <row r="11096" spans="1:13" x14ac:dyDescent="0.2">
      <c r="A11096" s="3">
        <v>240117011095</v>
      </c>
      <c r="B11096" s="4" t="s">
        <v>14674</v>
      </c>
      <c r="C11096" s="8" t="s">
        <v>5527</v>
      </c>
      <c r="E11096" s="1" t="s">
        <v>26135</v>
      </c>
      <c r="H11096" s="1" t="s">
        <v>26136</v>
      </c>
      <c r="I11096" s="1" t="s">
        <v>1</v>
      </c>
      <c r="K11096" s="1" t="str">
        <f t="shared" si="173"/>
        <v>DM-S</v>
      </c>
      <c r="M11096" s="20">
        <v>123456800106</v>
      </c>
    </row>
    <row r="11097" spans="1:13" x14ac:dyDescent="0.2">
      <c r="A11097" s="3">
        <v>240117011096</v>
      </c>
      <c r="B11097" s="4" t="s">
        <v>14676</v>
      </c>
      <c r="C11097" s="8" t="s">
        <v>5529</v>
      </c>
      <c r="E11097" s="1" t="s">
        <v>26135</v>
      </c>
      <c r="H11097" s="1" t="s">
        <v>26136</v>
      </c>
      <c r="I11097" s="1" t="s">
        <v>1</v>
      </c>
      <c r="K11097" s="1" t="str">
        <f t="shared" si="173"/>
        <v>DM-S</v>
      </c>
      <c r="M11097" s="20">
        <v>123456800107</v>
      </c>
    </row>
    <row r="11098" spans="1:13" x14ac:dyDescent="0.2">
      <c r="A11098" s="3">
        <v>240117011097</v>
      </c>
      <c r="B11098" s="4" t="s">
        <v>14675</v>
      </c>
      <c r="C11098" s="8" t="s">
        <v>5528</v>
      </c>
      <c r="E11098" s="1" t="s">
        <v>26135</v>
      </c>
      <c r="H11098" s="1" t="s">
        <v>26136</v>
      </c>
      <c r="I11098" s="1" t="s">
        <v>1</v>
      </c>
      <c r="K11098" s="1" t="str">
        <f t="shared" si="173"/>
        <v>DM-S</v>
      </c>
      <c r="M11098" s="20">
        <v>123456800108</v>
      </c>
    </row>
    <row r="11099" spans="1:13" x14ac:dyDescent="0.2">
      <c r="A11099" s="3">
        <v>240117011098</v>
      </c>
      <c r="B11099" s="4" t="s">
        <v>14692</v>
      </c>
      <c r="C11099" s="5" t="s">
        <v>5551</v>
      </c>
      <c r="E11099" s="1" t="s">
        <v>26135</v>
      </c>
      <c r="H11099" s="1" t="s">
        <v>26136</v>
      </c>
      <c r="I11099" s="1" t="s">
        <v>1</v>
      </c>
      <c r="K11099" s="1" t="str">
        <f t="shared" si="173"/>
        <v>DM-S</v>
      </c>
      <c r="M11099" s="20">
        <v>123456800109</v>
      </c>
    </row>
    <row r="11100" spans="1:13" x14ac:dyDescent="0.2">
      <c r="A11100" s="3">
        <v>240117011099</v>
      </c>
      <c r="B11100" s="4" t="s">
        <v>14693</v>
      </c>
      <c r="C11100" s="8" t="s">
        <v>5552</v>
      </c>
      <c r="E11100" s="1" t="s">
        <v>26135</v>
      </c>
      <c r="H11100" s="1" t="s">
        <v>26136</v>
      </c>
      <c r="I11100" s="1" t="s">
        <v>1</v>
      </c>
      <c r="K11100" s="1" t="str">
        <f t="shared" si="173"/>
        <v>DM-S</v>
      </c>
      <c r="M11100" s="20">
        <v>123456800110</v>
      </c>
    </row>
    <row r="11101" spans="1:13" x14ac:dyDescent="0.2">
      <c r="A11101" s="3">
        <v>240117011100</v>
      </c>
      <c r="B11101" s="4" t="s">
        <v>14667</v>
      </c>
      <c r="C11101" s="8" t="s">
        <v>5517</v>
      </c>
      <c r="E11101" s="1" t="s">
        <v>26135</v>
      </c>
      <c r="H11101" s="1" t="s">
        <v>26136</v>
      </c>
      <c r="I11101" s="1" t="s">
        <v>1</v>
      </c>
      <c r="K11101" s="1" t="str">
        <f t="shared" si="173"/>
        <v>DM-S</v>
      </c>
      <c r="M11101" s="20">
        <v>123456800111</v>
      </c>
    </row>
    <row r="11102" spans="1:13" x14ac:dyDescent="0.2">
      <c r="A11102" s="3">
        <v>240117011101</v>
      </c>
      <c r="B11102" s="4" t="s">
        <v>14665</v>
      </c>
      <c r="C11102" s="8" t="s">
        <v>5515</v>
      </c>
      <c r="E11102" s="1" t="s">
        <v>26135</v>
      </c>
      <c r="H11102" s="1" t="s">
        <v>26136</v>
      </c>
      <c r="I11102" s="1" t="s">
        <v>1</v>
      </c>
      <c r="K11102" s="1" t="str">
        <f t="shared" si="173"/>
        <v>DM-S</v>
      </c>
      <c r="M11102" s="20">
        <v>123456800112</v>
      </c>
    </row>
    <row r="11103" spans="1:13" x14ac:dyDescent="0.2">
      <c r="A11103" s="3">
        <v>240117011102</v>
      </c>
      <c r="B11103" s="4" t="s">
        <v>14665</v>
      </c>
      <c r="C11103" s="8" t="s">
        <v>5518</v>
      </c>
      <c r="E11103" s="1" t="s">
        <v>26135</v>
      </c>
      <c r="H11103" s="1" t="s">
        <v>26136</v>
      </c>
      <c r="I11103" s="1" t="s">
        <v>1</v>
      </c>
      <c r="K11103" s="1" t="str">
        <f t="shared" si="173"/>
        <v>DM-S</v>
      </c>
      <c r="M11103" s="20">
        <v>123456800113</v>
      </c>
    </row>
    <row r="11104" spans="1:13" x14ac:dyDescent="0.2">
      <c r="A11104" s="3">
        <v>240117011103</v>
      </c>
      <c r="B11104" s="4" t="s">
        <v>14666</v>
      </c>
      <c r="C11104" s="5" t="s">
        <v>5516</v>
      </c>
      <c r="E11104" s="1" t="s">
        <v>26135</v>
      </c>
      <c r="H11104" s="1" t="s">
        <v>26136</v>
      </c>
      <c r="I11104" s="1" t="s">
        <v>1</v>
      </c>
      <c r="K11104" s="1" t="str">
        <f t="shared" si="173"/>
        <v>DM-S</v>
      </c>
      <c r="M11104" s="20">
        <v>123456800114</v>
      </c>
    </row>
    <row r="11105" spans="1:13" x14ac:dyDescent="0.2">
      <c r="A11105" s="3">
        <v>240117011104</v>
      </c>
      <c r="B11105" s="4" t="s">
        <v>14664</v>
      </c>
      <c r="C11105" s="8" t="s">
        <v>5514</v>
      </c>
      <c r="E11105" s="1" t="s">
        <v>26135</v>
      </c>
      <c r="H11105" s="1" t="s">
        <v>26136</v>
      </c>
      <c r="I11105" s="1" t="s">
        <v>1</v>
      </c>
      <c r="K11105" s="1" t="str">
        <f t="shared" si="173"/>
        <v>DM-S</v>
      </c>
      <c r="M11105" s="20">
        <v>123456800115</v>
      </c>
    </row>
    <row r="11106" spans="1:13" x14ac:dyDescent="0.2">
      <c r="A11106" s="3">
        <v>240117011105</v>
      </c>
      <c r="B11106" s="4" t="s">
        <v>14701</v>
      </c>
      <c r="C11106" s="8" t="s">
        <v>5561</v>
      </c>
      <c r="E11106" s="1" t="s">
        <v>26135</v>
      </c>
      <c r="H11106" s="1" t="s">
        <v>26136</v>
      </c>
      <c r="I11106" s="1" t="s">
        <v>1</v>
      </c>
      <c r="K11106" s="1" t="str">
        <f t="shared" si="173"/>
        <v>DM-S</v>
      </c>
      <c r="M11106" s="20">
        <v>123456800116</v>
      </c>
    </row>
    <row r="11107" spans="1:13" x14ac:dyDescent="0.2">
      <c r="A11107" s="3">
        <v>240117011106</v>
      </c>
      <c r="B11107" s="4" t="s">
        <v>14695</v>
      </c>
      <c r="C11107" s="5" t="s">
        <v>5554</v>
      </c>
      <c r="E11107" s="1" t="s">
        <v>26135</v>
      </c>
      <c r="H11107" s="1" t="s">
        <v>26136</v>
      </c>
      <c r="I11107" s="1" t="s">
        <v>1</v>
      </c>
      <c r="K11107" s="1" t="str">
        <f t="shared" si="173"/>
        <v>DM-S</v>
      </c>
      <c r="M11107" s="20">
        <v>123456800117</v>
      </c>
    </row>
    <row r="11108" spans="1:13" x14ac:dyDescent="0.2">
      <c r="A11108" s="3">
        <v>240117011107</v>
      </c>
      <c r="B11108" s="4" t="s">
        <v>14703</v>
      </c>
      <c r="C11108" s="8" t="s">
        <v>5566</v>
      </c>
      <c r="E11108" s="1" t="s">
        <v>26135</v>
      </c>
      <c r="H11108" s="1" t="s">
        <v>26136</v>
      </c>
      <c r="I11108" s="1" t="s">
        <v>1</v>
      </c>
      <c r="K11108" s="1" t="str">
        <f t="shared" si="173"/>
        <v>DM-S</v>
      </c>
      <c r="M11108" s="20">
        <v>123456800118</v>
      </c>
    </row>
    <row r="11109" spans="1:13" x14ac:dyDescent="0.2">
      <c r="A11109" s="3">
        <v>240117011108</v>
      </c>
      <c r="B11109" s="4" t="s">
        <v>14700</v>
      </c>
      <c r="C11109" s="8" t="s">
        <v>5560</v>
      </c>
      <c r="E11109" s="1" t="s">
        <v>26135</v>
      </c>
      <c r="H11109" s="1" t="s">
        <v>26136</v>
      </c>
      <c r="I11109" s="1" t="s">
        <v>1</v>
      </c>
      <c r="K11109" s="1" t="str">
        <f t="shared" si="173"/>
        <v>DM-S</v>
      </c>
      <c r="M11109" s="20">
        <v>123456800119</v>
      </c>
    </row>
    <row r="11110" spans="1:13" x14ac:dyDescent="0.2">
      <c r="A11110" s="3">
        <v>240117011109</v>
      </c>
      <c r="B11110" s="4" t="s">
        <v>14697</v>
      </c>
      <c r="C11110" s="8" t="s">
        <v>5556</v>
      </c>
      <c r="E11110" s="1" t="s">
        <v>26135</v>
      </c>
      <c r="H11110" s="1" t="s">
        <v>26136</v>
      </c>
      <c r="I11110" s="1" t="s">
        <v>1</v>
      </c>
      <c r="K11110" s="1" t="str">
        <f t="shared" si="173"/>
        <v>DM-S</v>
      </c>
      <c r="M11110" s="20">
        <v>123456800120</v>
      </c>
    </row>
    <row r="11111" spans="1:13" x14ac:dyDescent="0.2">
      <c r="A11111" s="3">
        <v>240117011110</v>
      </c>
      <c r="B11111" s="4" t="s">
        <v>14697</v>
      </c>
      <c r="C11111" s="8" t="s">
        <v>5557</v>
      </c>
      <c r="E11111" s="1" t="s">
        <v>26135</v>
      </c>
      <c r="H11111" s="1" t="s">
        <v>26136</v>
      </c>
      <c r="I11111" s="1" t="s">
        <v>1</v>
      </c>
      <c r="K11111" s="1" t="str">
        <f t="shared" si="173"/>
        <v>DM-S</v>
      </c>
      <c r="M11111" s="20">
        <v>123456800121</v>
      </c>
    </row>
    <row r="11112" spans="1:13" x14ac:dyDescent="0.2">
      <c r="A11112" s="3">
        <v>240117011111</v>
      </c>
      <c r="B11112" s="4" t="s">
        <v>14697</v>
      </c>
      <c r="C11112" s="8" t="s">
        <v>5562</v>
      </c>
      <c r="E11112" s="1" t="s">
        <v>26135</v>
      </c>
      <c r="H11112" s="1" t="s">
        <v>26136</v>
      </c>
      <c r="I11112" s="1" t="s">
        <v>1</v>
      </c>
      <c r="K11112" s="1" t="str">
        <f t="shared" si="173"/>
        <v>DM-S</v>
      </c>
      <c r="M11112" s="20">
        <v>123456800122</v>
      </c>
    </row>
    <row r="11113" spans="1:13" x14ac:dyDescent="0.2">
      <c r="A11113" s="3">
        <v>240117011112</v>
      </c>
      <c r="B11113" s="4" t="s">
        <v>14697</v>
      </c>
      <c r="C11113" s="8" t="s">
        <v>5563</v>
      </c>
      <c r="E11113" s="1" t="s">
        <v>26135</v>
      </c>
      <c r="H11113" s="1" t="s">
        <v>26136</v>
      </c>
      <c r="I11113" s="1" t="s">
        <v>1</v>
      </c>
      <c r="K11113" s="1" t="str">
        <f t="shared" si="173"/>
        <v>DM-S</v>
      </c>
      <c r="M11113" s="20">
        <v>123456800123</v>
      </c>
    </row>
    <row r="11114" spans="1:13" x14ac:dyDescent="0.2">
      <c r="A11114" s="3">
        <v>240117011113</v>
      </c>
      <c r="B11114" s="4" t="s">
        <v>14699</v>
      </c>
      <c r="C11114" s="8" t="s">
        <v>5559</v>
      </c>
      <c r="E11114" s="1" t="s">
        <v>26135</v>
      </c>
      <c r="H11114" s="1" t="s">
        <v>26136</v>
      </c>
      <c r="I11114" s="1" t="s">
        <v>1</v>
      </c>
      <c r="K11114" s="1" t="str">
        <f t="shared" si="173"/>
        <v>DM-S</v>
      </c>
      <c r="M11114" s="20">
        <v>123456800124</v>
      </c>
    </row>
    <row r="11115" spans="1:13" x14ac:dyDescent="0.2">
      <c r="A11115" s="3">
        <v>240117011114</v>
      </c>
      <c r="B11115" s="4" t="s">
        <v>14698</v>
      </c>
      <c r="C11115" s="8" t="s">
        <v>5558</v>
      </c>
      <c r="E11115" s="1" t="s">
        <v>26135</v>
      </c>
      <c r="H11115" s="1" t="s">
        <v>26136</v>
      </c>
      <c r="I11115" s="1" t="s">
        <v>1</v>
      </c>
      <c r="K11115" s="1" t="str">
        <f t="shared" si="173"/>
        <v>DM-S</v>
      </c>
      <c r="M11115" s="20">
        <v>123456800125</v>
      </c>
    </row>
    <row r="11116" spans="1:13" x14ac:dyDescent="0.2">
      <c r="A11116" s="3">
        <v>240117011115</v>
      </c>
      <c r="B11116" s="4" t="s">
        <v>14696</v>
      </c>
      <c r="C11116" s="8" t="s">
        <v>5555</v>
      </c>
      <c r="E11116" s="1" t="s">
        <v>26135</v>
      </c>
      <c r="H11116" s="1" t="s">
        <v>26136</v>
      </c>
      <c r="I11116" s="1" t="s">
        <v>1</v>
      </c>
      <c r="K11116" s="1" t="str">
        <f t="shared" si="173"/>
        <v>DM-S</v>
      </c>
      <c r="M11116" s="20">
        <v>123456800126</v>
      </c>
    </row>
    <row r="11117" spans="1:13" x14ac:dyDescent="0.2">
      <c r="A11117" s="3">
        <v>240117011116</v>
      </c>
      <c r="B11117" s="4" t="s">
        <v>14702</v>
      </c>
      <c r="C11117" s="8" t="s">
        <v>5565</v>
      </c>
      <c r="E11117" s="1" t="s">
        <v>26135</v>
      </c>
      <c r="H11117" s="1" t="s">
        <v>26136</v>
      </c>
      <c r="I11117" s="1" t="s">
        <v>1</v>
      </c>
      <c r="K11117" s="1" t="str">
        <f t="shared" si="173"/>
        <v>DM-S</v>
      </c>
      <c r="M11117" s="20">
        <v>123456800127</v>
      </c>
    </row>
    <row r="11118" spans="1:13" x14ac:dyDescent="0.2">
      <c r="A11118" s="3">
        <v>240117011117</v>
      </c>
      <c r="B11118" s="4" t="s">
        <v>14649</v>
      </c>
      <c r="C11118" s="5" t="s">
        <v>5492</v>
      </c>
      <c r="E11118" s="1" t="s">
        <v>26135</v>
      </c>
      <c r="H11118" s="1" t="s">
        <v>26136</v>
      </c>
      <c r="I11118" s="1" t="s">
        <v>1</v>
      </c>
      <c r="K11118" s="1" t="str">
        <f t="shared" si="173"/>
        <v>DM-S</v>
      </c>
      <c r="M11118" s="20">
        <v>123456800128</v>
      </c>
    </row>
    <row r="11119" spans="1:13" x14ac:dyDescent="0.2">
      <c r="A11119" s="3">
        <v>240117011118</v>
      </c>
      <c r="B11119" s="4" t="s">
        <v>14612</v>
      </c>
      <c r="C11119" s="5" t="s">
        <v>5441</v>
      </c>
      <c r="E11119" s="1" t="s">
        <v>26135</v>
      </c>
      <c r="H11119" s="1" t="s">
        <v>26136</v>
      </c>
      <c r="I11119" s="1" t="s">
        <v>1</v>
      </c>
      <c r="K11119" s="1" t="str">
        <f t="shared" si="173"/>
        <v>DM-S</v>
      </c>
      <c r="M11119" s="20">
        <v>123456800129</v>
      </c>
    </row>
    <row r="11120" spans="1:13" x14ac:dyDescent="0.2">
      <c r="A11120" s="3">
        <v>240117011119</v>
      </c>
      <c r="B11120" s="4" t="s">
        <v>14613</v>
      </c>
      <c r="C11120" s="8" t="s">
        <v>5444</v>
      </c>
      <c r="E11120" s="1" t="s">
        <v>26135</v>
      </c>
      <c r="H11120" s="1" t="s">
        <v>26136</v>
      </c>
      <c r="I11120" s="1" t="s">
        <v>1</v>
      </c>
      <c r="K11120" s="1" t="str">
        <f t="shared" si="173"/>
        <v>DM-S</v>
      </c>
      <c r="M11120" s="20">
        <v>123456800130</v>
      </c>
    </row>
    <row r="11121" spans="1:13" x14ac:dyDescent="0.2">
      <c r="A11121" s="3">
        <v>240117011120</v>
      </c>
      <c r="B11121" s="4" t="s">
        <v>14598</v>
      </c>
      <c r="C11121" s="5" t="s">
        <v>5425</v>
      </c>
      <c r="E11121" s="1" t="s">
        <v>26135</v>
      </c>
      <c r="H11121" s="1" t="s">
        <v>26136</v>
      </c>
      <c r="I11121" s="1" t="s">
        <v>1</v>
      </c>
      <c r="K11121" s="1" t="str">
        <f t="shared" si="173"/>
        <v>DM-S</v>
      </c>
      <c r="M11121" s="20">
        <v>123456800131</v>
      </c>
    </row>
    <row r="11122" spans="1:13" x14ac:dyDescent="0.2">
      <c r="A11122" s="3">
        <v>240117011121</v>
      </c>
      <c r="B11122" s="4" t="s">
        <v>14598</v>
      </c>
      <c r="C11122" s="5" t="s">
        <v>5433</v>
      </c>
      <c r="E11122" s="1" t="s">
        <v>26135</v>
      </c>
      <c r="H11122" s="1" t="s">
        <v>26136</v>
      </c>
      <c r="I11122" s="1" t="s">
        <v>1</v>
      </c>
      <c r="K11122" s="1" t="str">
        <f t="shared" si="173"/>
        <v>DM-S</v>
      </c>
      <c r="M11122" s="20">
        <v>123456800132</v>
      </c>
    </row>
    <row r="11123" spans="1:13" x14ac:dyDescent="0.2">
      <c r="A11123" s="3">
        <v>240117011122</v>
      </c>
      <c r="B11123" s="4" t="s">
        <v>14694</v>
      </c>
      <c r="C11123" s="8" t="s">
        <v>5553</v>
      </c>
      <c r="E11123" s="1" t="s">
        <v>26135</v>
      </c>
      <c r="H11123" s="1" t="s">
        <v>26136</v>
      </c>
      <c r="I11123" s="1" t="s">
        <v>1</v>
      </c>
      <c r="K11123" s="1" t="str">
        <f t="shared" si="173"/>
        <v>DM-S</v>
      </c>
      <c r="M11123" s="20">
        <v>123456800133</v>
      </c>
    </row>
    <row r="11124" spans="1:13" x14ac:dyDescent="0.2">
      <c r="A11124" s="3">
        <v>240117011123</v>
      </c>
      <c r="B11124" s="4" t="s">
        <v>14694</v>
      </c>
      <c r="C11124" s="8" t="s">
        <v>5564</v>
      </c>
      <c r="E11124" s="1" t="s">
        <v>26135</v>
      </c>
      <c r="H11124" s="1" t="s">
        <v>26136</v>
      </c>
      <c r="I11124" s="1" t="s">
        <v>1</v>
      </c>
      <c r="K11124" s="1" t="str">
        <f t="shared" si="173"/>
        <v>DM-S</v>
      </c>
      <c r="M11124" s="20">
        <v>123456800134</v>
      </c>
    </row>
    <row r="11125" spans="1:13" x14ac:dyDescent="0.2">
      <c r="A11125" s="3">
        <v>240117011124</v>
      </c>
      <c r="B11125" s="4" t="s">
        <v>14634</v>
      </c>
      <c r="C11125" s="5" t="s">
        <v>5472</v>
      </c>
      <c r="E11125" s="1" t="s">
        <v>26135</v>
      </c>
      <c r="H11125" s="1" t="s">
        <v>26136</v>
      </c>
      <c r="I11125" s="1" t="s">
        <v>1</v>
      </c>
      <c r="K11125" s="1" t="str">
        <f t="shared" si="173"/>
        <v>DM-S</v>
      </c>
      <c r="M11125" s="20">
        <v>123456800135</v>
      </c>
    </row>
    <row r="11126" spans="1:13" x14ac:dyDescent="0.2">
      <c r="A11126" s="3">
        <v>240117011125</v>
      </c>
      <c r="B11126" s="4" t="s">
        <v>14595</v>
      </c>
      <c r="C11126" s="5" t="s">
        <v>5422</v>
      </c>
      <c r="E11126" s="1" t="s">
        <v>26135</v>
      </c>
      <c r="H11126" s="1" t="s">
        <v>26136</v>
      </c>
      <c r="I11126" s="1" t="s">
        <v>1</v>
      </c>
      <c r="K11126" s="1" t="str">
        <f t="shared" si="173"/>
        <v>DM-S</v>
      </c>
      <c r="M11126" s="20">
        <v>123456800136</v>
      </c>
    </row>
    <row r="11127" spans="1:13" x14ac:dyDescent="0.2">
      <c r="A11127" s="3">
        <v>240117011126</v>
      </c>
      <c r="B11127" s="4" t="s">
        <v>14632</v>
      </c>
      <c r="C11127" s="5" t="s">
        <v>5470</v>
      </c>
      <c r="E11127" s="1" t="s">
        <v>26135</v>
      </c>
      <c r="H11127" s="1" t="s">
        <v>26136</v>
      </c>
      <c r="I11127" s="1" t="s">
        <v>1</v>
      </c>
      <c r="K11127" s="1" t="str">
        <f t="shared" si="173"/>
        <v>DM-S</v>
      </c>
      <c r="M11127" s="20">
        <v>123456800137</v>
      </c>
    </row>
    <row r="11128" spans="1:13" x14ac:dyDescent="0.2">
      <c r="A11128" s="3">
        <v>240117011127</v>
      </c>
      <c r="B11128" s="4" t="s">
        <v>14608</v>
      </c>
      <c r="C11128" s="5" t="s">
        <v>5436</v>
      </c>
      <c r="E11128" s="1" t="s">
        <v>26135</v>
      </c>
      <c r="H11128" s="1" t="s">
        <v>26136</v>
      </c>
      <c r="I11128" s="1" t="s">
        <v>1</v>
      </c>
      <c r="K11128" s="1" t="str">
        <f t="shared" si="173"/>
        <v>DM-S</v>
      </c>
      <c r="M11128" s="20">
        <v>123456800138</v>
      </c>
    </row>
    <row r="11129" spans="1:13" x14ac:dyDescent="0.2">
      <c r="A11129" s="3">
        <v>240117011128</v>
      </c>
      <c r="B11129" s="4" t="s">
        <v>14618</v>
      </c>
      <c r="C11129" s="5" t="s">
        <v>5450</v>
      </c>
      <c r="E11129" s="1" t="s">
        <v>26135</v>
      </c>
      <c r="H11129" s="1" t="s">
        <v>26136</v>
      </c>
      <c r="I11129" s="1" t="s">
        <v>1</v>
      </c>
      <c r="K11129" s="1" t="str">
        <f t="shared" si="173"/>
        <v>DM-S</v>
      </c>
      <c r="M11129" s="20">
        <v>123456800139</v>
      </c>
    </row>
    <row r="11130" spans="1:13" x14ac:dyDescent="0.2">
      <c r="A11130" s="3">
        <v>240117011129</v>
      </c>
      <c r="B11130" s="4" t="s">
        <v>14599</v>
      </c>
      <c r="C11130" s="5" t="s">
        <v>5426</v>
      </c>
      <c r="E11130" s="1" t="s">
        <v>26135</v>
      </c>
      <c r="H11130" s="1" t="s">
        <v>26136</v>
      </c>
      <c r="I11130" s="1" t="s">
        <v>1</v>
      </c>
      <c r="K11130" s="1" t="str">
        <f t="shared" si="173"/>
        <v>DM-S</v>
      </c>
      <c r="M11130" s="20">
        <v>123456800140</v>
      </c>
    </row>
    <row r="11131" spans="1:13" x14ac:dyDescent="0.2">
      <c r="A11131" s="3">
        <v>240117011130</v>
      </c>
      <c r="B11131" s="4" t="s">
        <v>14599</v>
      </c>
      <c r="C11131" s="8" t="s">
        <v>5468</v>
      </c>
      <c r="E11131" s="1" t="s">
        <v>26135</v>
      </c>
      <c r="H11131" s="1" t="s">
        <v>26136</v>
      </c>
      <c r="I11131" s="1" t="s">
        <v>1</v>
      </c>
      <c r="K11131" s="1" t="str">
        <f t="shared" si="173"/>
        <v>DM-S</v>
      </c>
      <c r="M11131" s="20">
        <v>123456800141</v>
      </c>
    </row>
    <row r="11132" spans="1:13" x14ac:dyDescent="0.2">
      <c r="A11132" s="3">
        <v>240117011131</v>
      </c>
      <c r="B11132" s="4" t="s">
        <v>14626</v>
      </c>
      <c r="C11132" s="8" t="s">
        <v>5460</v>
      </c>
      <c r="E11132" s="1" t="s">
        <v>26135</v>
      </c>
      <c r="H11132" s="1" t="s">
        <v>26136</v>
      </c>
      <c r="I11132" s="1" t="s">
        <v>1</v>
      </c>
      <c r="K11132" s="1" t="str">
        <f t="shared" si="173"/>
        <v>DM-S</v>
      </c>
      <c r="M11132" s="20">
        <v>123456800142</v>
      </c>
    </row>
    <row r="11133" spans="1:13" x14ac:dyDescent="0.2">
      <c r="A11133" s="3">
        <v>240117011132</v>
      </c>
      <c r="B11133" s="4" t="s">
        <v>14603</v>
      </c>
      <c r="C11133" s="5" t="s">
        <v>5430</v>
      </c>
      <c r="E11133" s="1" t="s">
        <v>26135</v>
      </c>
      <c r="H11133" s="1" t="s">
        <v>26136</v>
      </c>
      <c r="I11133" s="1" t="s">
        <v>1</v>
      </c>
      <c r="K11133" s="1" t="str">
        <f t="shared" si="173"/>
        <v>DM-S</v>
      </c>
      <c r="M11133" s="20">
        <v>123456800143</v>
      </c>
    </row>
    <row r="11134" spans="1:13" x14ac:dyDescent="0.2">
      <c r="A11134" s="3">
        <v>240117011133</v>
      </c>
      <c r="B11134" s="4" t="s">
        <v>14622</v>
      </c>
      <c r="C11134" s="5" t="s">
        <v>5456</v>
      </c>
      <c r="E11134" s="1" t="s">
        <v>26135</v>
      </c>
      <c r="H11134" s="1" t="s">
        <v>26136</v>
      </c>
      <c r="I11134" s="1" t="s">
        <v>1</v>
      </c>
      <c r="K11134" s="1" t="str">
        <f t="shared" si="173"/>
        <v>DM-S</v>
      </c>
      <c r="M11134" s="20">
        <v>123456800144</v>
      </c>
    </row>
    <row r="11135" spans="1:13" x14ac:dyDescent="0.2">
      <c r="A11135" s="3">
        <v>240117011134</v>
      </c>
      <c r="B11135" s="4" t="s">
        <v>14604</v>
      </c>
      <c r="C11135" s="7" t="s">
        <v>5431</v>
      </c>
      <c r="E11135" s="1" t="s">
        <v>26135</v>
      </c>
      <c r="H11135" s="1" t="s">
        <v>26136</v>
      </c>
      <c r="I11135" s="1" t="s">
        <v>1</v>
      </c>
      <c r="K11135" s="1" t="str">
        <f t="shared" si="173"/>
        <v>DM-S</v>
      </c>
      <c r="M11135" s="20">
        <v>123456800145</v>
      </c>
    </row>
    <row r="11136" spans="1:13" x14ac:dyDescent="0.2">
      <c r="A11136" s="3">
        <v>240117011135</v>
      </c>
      <c r="B11136" s="4" t="s">
        <v>14604</v>
      </c>
      <c r="C11136" s="5" t="s">
        <v>5443</v>
      </c>
      <c r="E11136" s="1" t="s">
        <v>26135</v>
      </c>
      <c r="H11136" s="1" t="s">
        <v>26136</v>
      </c>
      <c r="I11136" s="1" t="s">
        <v>1</v>
      </c>
      <c r="K11136" s="1" t="str">
        <f t="shared" si="173"/>
        <v>DM-S</v>
      </c>
      <c r="M11136" s="20">
        <v>123456800146</v>
      </c>
    </row>
    <row r="11137" spans="1:13" x14ac:dyDescent="0.2">
      <c r="A11137" s="3">
        <v>240117011136</v>
      </c>
      <c r="B11137" s="4" t="s">
        <v>14604</v>
      </c>
      <c r="C11137" s="8" t="s">
        <v>5490</v>
      </c>
      <c r="E11137" s="1" t="s">
        <v>26135</v>
      </c>
      <c r="H11137" s="1" t="s">
        <v>26136</v>
      </c>
      <c r="I11137" s="1" t="s">
        <v>1</v>
      </c>
      <c r="K11137" s="1" t="str">
        <f t="shared" si="173"/>
        <v>DM-S</v>
      </c>
      <c r="M11137" s="20">
        <v>123456800147</v>
      </c>
    </row>
    <row r="11138" spans="1:13" x14ac:dyDescent="0.2">
      <c r="A11138" s="3">
        <v>240117011137</v>
      </c>
      <c r="B11138" s="4" t="s">
        <v>14640</v>
      </c>
      <c r="C11138" s="5" t="s">
        <v>5479</v>
      </c>
      <c r="E11138" s="1" t="s">
        <v>26135</v>
      </c>
      <c r="H11138" s="1" t="s">
        <v>26136</v>
      </c>
      <c r="I11138" s="1" t="s">
        <v>1</v>
      </c>
      <c r="K11138" s="1" t="str">
        <f t="shared" si="173"/>
        <v>DM-S</v>
      </c>
      <c r="M11138" s="20">
        <v>123456800148</v>
      </c>
    </row>
    <row r="11139" spans="1:13" x14ac:dyDescent="0.2">
      <c r="A11139" s="3">
        <v>240117011138</v>
      </c>
      <c r="B11139" s="4" t="s">
        <v>14616</v>
      </c>
      <c r="C11139" s="5" t="s">
        <v>5447</v>
      </c>
      <c r="E11139" s="1" t="s">
        <v>26135</v>
      </c>
      <c r="H11139" s="1" t="s">
        <v>26136</v>
      </c>
      <c r="I11139" s="1" t="s">
        <v>1</v>
      </c>
      <c r="K11139" s="1" t="str">
        <f t="shared" ref="K11139:K11202" si="174">IF(A11138="", "", L$2)</f>
        <v>DM-S</v>
      </c>
      <c r="M11139" s="20">
        <v>123456800149</v>
      </c>
    </row>
    <row r="11140" spans="1:13" x14ac:dyDescent="0.2">
      <c r="A11140" s="3">
        <v>240117011139</v>
      </c>
      <c r="B11140" s="4" t="s">
        <v>14652</v>
      </c>
      <c r="C11140" s="5" t="s">
        <v>5495</v>
      </c>
      <c r="E11140" s="1" t="s">
        <v>26135</v>
      </c>
      <c r="H11140" s="1" t="s">
        <v>26136</v>
      </c>
      <c r="I11140" s="1" t="s">
        <v>1</v>
      </c>
      <c r="K11140" s="1" t="str">
        <f t="shared" si="174"/>
        <v>DM-S</v>
      </c>
      <c r="M11140" s="20">
        <v>123456800150</v>
      </c>
    </row>
    <row r="11141" spans="1:13" x14ac:dyDescent="0.2">
      <c r="A11141" s="3">
        <v>240117011140</v>
      </c>
      <c r="B11141" s="4" t="s">
        <v>14630</v>
      </c>
      <c r="C11141" s="5" t="s">
        <v>5465</v>
      </c>
      <c r="E11141" s="1" t="s">
        <v>26135</v>
      </c>
      <c r="H11141" s="1" t="s">
        <v>26136</v>
      </c>
      <c r="I11141" s="1" t="s">
        <v>1</v>
      </c>
      <c r="K11141" s="1" t="str">
        <f t="shared" si="174"/>
        <v>DM-S</v>
      </c>
      <c r="M11141" s="20">
        <v>123456800151</v>
      </c>
    </row>
    <row r="11142" spans="1:13" x14ac:dyDescent="0.2">
      <c r="A11142" s="3">
        <v>240117011141</v>
      </c>
      <c r="B11142" s="4" t="s">
        <v>14600</v>
      </c>
      <c r="C11142" s="5" t="s">
        <v>5427</v>
      </c>
      <c r="E11142" s="1" t="s">
        <v>26135</v>
      </c>
      <c r="H11142" s="1" t="s">
        <v>26136</v>
      </c>
      <c r="I11142" s="1" t="s">
        <v>1</v>
      </c>
      <c r="K11142" s="1" t="str">
        <f t="shared" si="174"/>
        <v>DM-S</v>
      </c>
      <c r="M11142" s="20">
        <v>123456800152</v>
      </c>
    </row>
    <row r="11143" spans="1:13" x14ac:dyDescent="0.2">
      <c r="A11143" s="3">
        <v>240117011142</v>
      </c>
      <c r="B11143" s="4" t="s">
        <v>14600</v>
      </c>
      <c r="C11143" s="5" t="s">
        <v>5452</v>
      </c>
      <c r="E11143" s="1" t="s">
        <v>26135</v>
      </c>
      <c r="H11143" s="1" t="s">
        <v>26136</v>
      </c>
      <c r="I11143" s="1" t="s">
        <v>1</v>
      </c>
      <c r="K11143" s="1" t="str">
        <f t="shared" si="174"/>
        <v>DM-S</v>
      </c>
      <c r="M11143" s="20">
        <v>123456800153</v>
      </c>
    </row>
    <row r="11144" spans="1:13" x14ac:dyDescent="0.2">
      <c r="A11144" s="3">
        <v>240117011143</v>
      </c>
      <c r="B11144" s="4" t="s">
        <v>14624</v>
      </c>
      <c r="C11144" s="8" t="s">
        <v>5458</v>
      </c>
      <c r="E11144" s="1" t="s">
        <v>26135</v>
      </c>
      <c r="H11144" s="1" t="s">
        <v>26136</v>
      </c>
      <c r="I11144" s="1" t="s">
        <v>1</v>
      </c>
      <c r="K11144" s="1" t="str">
        <f t="shared" si="174"/>
        <v>DM-S</v>
      </c>
      <c r="M11144" s="20">
        <v>123456800154</v>
      </c>
    </row>
    <row r="11145" spans="1:13" x14ac:dyDescent="0.2">
      <c r="A11145" s="3">
        <v>240117011144</v>
      </c>
      <c r="B11145" s="4" t="s">
        <v>18281</v>
      </c>
      <c r="C11145" s="5" t="s">
        <v>11353</v>
      </c>
      <c r="E11145" s="1" t="s">
        <v>26135</v>
      </c>
      <c r="H11145" s="1" t="s">
        <v>26136</v>
      </c>
      <c r="I11145" s="1" t="s">
        <v>1</v>
      </c>
      <c r="K11145" s="1" t="str">
        <f t="shared" si="174"/>
        <v>DM-S</v>
      </c>
      <c r="M11145" s="20">
        <v>123456800155</v>
      </c>
    </row>
    <row r="11146" spans="1:13" x14ac:dyDescent="0.2">
      <c r="A11146" s="3">
        <v>240117011145</v>
      </c>
      <c r="B11146" s="4" t="s">
        <v>14638</v>
      </c>
      <c r="C11146" s="5" t="s">
        <v>5477</v>
      </c>
      <c r="E11146" s="1" t="s">
        <v>26135</v>
      </c>
      <c r="H11146" s="1" t="s">
        <v>26136</v>
      </c>
      <c r="I11146" s="1" t="s">
        <v>1</v>
      </c>
      <c r="K11146" s="1" t="str">
        <f t="shared" si="174"/>
        <v>DM-S</v>
      </c>
      <c r="M11146" s="20">
        <v>123456800156</v>
      </c>
    </row>
    <row r="11147" spans="1:13" x14ac:dyDescent="0.2">
      <c r="A11147" s="3">
        <v>240117011146</v>
      </c>
      <c r="B11147" s="4" t="s">
        <v>14642</v>
      </c>
      <c r="C11147" s="5" t="s">
        <v>5484</v>
      </c>
      <c r="E11147" s="1" t="s">
        <v>26135</v>
      </c>
      <c r="H11147" s="1" t="s">
        <v>26136</v>
      </c>
      <c r="I11147" s="1" t="s">
        <v>1</v>
      </c>
      <c r="K11147" s="1" t="str">
        <f t="shared" si="174"/>
        <v>DM-S</v>
      </c>
      <c r="M11147" s="20">
        <v>123456800157</v>
      </c>
    </row>
    <row r="11148" spans="1:13" x14ac:dyDescent="0.2">
      <c r="A11148" s="3">
        <v>240117011147</v>
      </c>
      <c r="B11148" s="4" t="s">
        <v>14635</v>
      </c>
      <c r="C11148" s="5" t="s">
        <v>5473</v>
      </c>
      <c r="E11148" s="1" t="s">
        <v>26135</v>
      </c>
      <c r="H11148" s="1" t="s">
        <v>26136</v>
      </c>
      <c r="I11148" s="1" t="s">
        <v>1</v>
      </c>
      <c r="K11148" s="1" t="str">
        <f t="shared" si="174"/>
        <v>DM-S</v>
      </c>
      <c r="M11148" s="20">
        <v>123456800158</v>
      </c>
    </row>
    <row r="11149" spans="1:13" x14ac:dyDescent="0.2">
      <c r="A11149" s="3">
        <v>240117011148</v>
      </c>
      <c r="B11149" s="4" t="s">
        <v>14620</v>
      </c>
      <c r="C11149" s="5" t="s">
        <v>5454</v>
      </c>
      <c r="E11149" s="1" t="s">
        <v>26135</v>
      </c>
      <c r="H11149" s="1" t="s">
        <v>26136</v>
      </c>
      <c r="I11149" s="1" t="s">
        <v>1</v>
      </c>
      <c r="K11149" s="1" t="str">
        <f t="shared" si="174"/>
        <v>DM-S</v>
      </c>
      <c r="M11149" s="20">
        <v>123456800159</v>
      </c>
    </row>
    <row r="11150" spans="1:13" x14ac:dyDescent="0.2">
      <c r="A11150" s="3">
        <v>240117011149</v>
      </c>
      <c r="B11150" s="4" t="s">
        <v>14607</v>
      </c>
      <c r="C11150" s="5" t="s">
        <v>5435</v>
      </c>
      <c r="E11150" s="1" t="s">
        <v>26135</v>
      </c>
      <c r="H11150" s="1" t="s">
        <v>26136</v>
      </c>
      <c r="I11150" s="1" t="s">
        <v>1</v>
      </c>
      <c r="K11150" s="1" t="str">
        <f t="shared" si="174"/>
        <v>DM-S</v>
      </c>
      <c r="M11150" s="20">
        <v>123456800160</v>
      </c>
    </row>
    <row r="11151" spans="1:13" x14ac:dyDescent="0.2">
      <c r="A11151" s="3">
        <v>240117011150</v>
      </c>
      <c r="B11151" s="4" t="s">
        <v>14607</v>
      </c>
      <c r="C11151" s="5" t="s">
        <v>5437</v>
      </c>
      <c r="E11151" s="1" t="s">
        <v>26135</v>
      </c>
      <c r="H11151" s="1" t="s">
        <v>26136</v>
      </c>
      <c r="I11151" s="1" t="s">
        <v>1</v>
      </c>
      <c r="K11151" s="1" t="str">
        <f t="shared" si="174"/>
        <v>DM-S</v>
      </c>
      <c r="M11151" s="20">
        <v>123456800161</v>
      </c>
    </row>
    <row r="11152" spans="1:13" x14ac:dyDescent="0.2">
      <c r="A11152" s="3">
        <v>240117011151</v>
      </c>
      <c r="B11152" s="4" t="s">
        <v>14614</v>
      </c>
      <c r="C11152" s="5" t="s">
        <v>5445</v>
      </c>
      <c r="E11152" s="1" t="s">
        <v>26135</v>
      </c>
      <c r="H11152" s="1" t="s">
        <v>26136</v>
      </c>
      <c r="I11152" s="1" t="s">
        <v>1</v>
      </c>
      <c r="K11152" s="1" t="str">
        <f t="shared" si="174"/>
        <v>DM-S</v>
      </c>
      <c r="M11152" s="20">
        <v>123456800162</v>
      </c>
    </row>
    <row r="11153" spans="1:13" x14ac:dyDescent="0.2">
      <c r="A11153" s="3">
        <v>240117011152</v>
      </c>
      <c r="B11153" s="4" t="s">
        <v>14647</v>
      </c>
      <c r="C11153" s="5" t="s">
        <v>5489</v>
      </c>
      <c r="E11153" s="1" t="s">
        <v>26135</v>
      </c>
      <c r="H11153" s="1" t="s">
        <v>26136</v>
      </c>
      <c r="I11153" s="1" t="s">
        <v>1</v>
      </c>
      <c r="K11153" s="1" t="str">
        <f t="shared" si="174"/>
        <v>DM-S</v>
      </c>
      <c r="M11153" s="20">
        <v>123456800163</v>
      </c>
    </row>
    <row r="11154" spans="1:13" x14ac:dyDescent="0.2">
      <c r="A11154" s="3">
        <v>240117011153</v>
      </c>
      <c r="B11154" s="4" t="s">
        <v>14602</v>
      </c>
      <c r="C11154" s="5" t="s">
        <v>5429</v>
      </c>
      <c r="E11154" s="1" t="s">
        <v>26135</v>
      </c>
      <c r="H11154" s="1" t="s">
        <v>26136</v>
      </c>
      <c r="I11154" s="1" t="s">
        <v>1</v>
      </c>
      <c r="K11154" s="1" t="str">
        <f t="shared" si="174"/>
        <v>DM-S</v>
      </c>
      <c r="M11154" s="20">
        <v>123456800164</v>
      </c>
    </row>
    <row r="11155" spans="1:13" x14ac:dyDescent="0.2">
      <c r="A11155" s="3">
        <v>240117011154</v>
      </c>
      <c r="B11155" s="4" t="s">
        <v>14637</v>
      </c>
      <c r="C11155" s="5" t="s">
        <v>5475</v>
      </c>
      <c r="E11155" s="1" t="s">
        <v>26135</v>
      </c>
      <c r="H11155" s="1" t="s">
        <v>26136</v>
      </c>
      <c r="I11155" s="1" t="s">
        <v>1</v>
      </c>
      <c r="K11155" s="1" t="str">
        <f t="shared" si="174"/>
        <v>DM-S</v>
      </c>
      <c r="M11155" s="20">
        <v>123456800165</v>
      </c>
    </row>
    <row r="11156" spans="1:13" x14ac:dyDescent="0.2">
      <c r="A11156" s="3">
        <v>240117011155</v>
      </c>
      <c r="B11156" s="4" t="s">
        <v>14627</v>
      </c>
      <c r="C11156" s="5" t="s">
        <v>5461</v>
      </c>
      <c r="E11156" s="1" t="s">
        <v>26135</v>
      </c>
      <c r="H11156" s="1" t="s">
        <v>26136</v>
      </c>
      <c r="I11156" s="1" t="s">
        <v>1</v>
      </c>
      <c r="K11156" s="1" t="str">
        <f t="shared" si="174"/>
        <v>DM-S</v>
      </c>
      <c r="M11156" s="20">
        <v>123456800166</v>
      </c>
    </row>
    <row r="11157" spans="1:13" x14ac:dyDescent="0.2">
      <c r="A11157" s="3">
        <v>240117011156</v>
      </c>
      <c r="B11157" s="4" t="s">
        <v>14627</v>
      </c>
      <c r="C11157" s="5" t="s">
        <v>5466</v>
      </c>
      <c r="E11157" s="1" t="s">
        <v>26135</v>
      </c>
      <c r="H11157" s="1" t="s">
        <v>26136</v>
      </c>
      <c r="I11157" s="1" t="s">
        <v>1</v>
      </c>
      <c r="K11157" s="1" t="str">
        <f t="shared" si="174"/>
        <v>DM-S</v>
      </c>
      <c r="M11157" s="20">
        <v>123456800167</v>
      </c>
    </row>
    <row r="11158" spans="1:13" x14ac:dyDescent="0.2">
      <c r="A11158" s="3">
        <v>240117011157</v>
      </c>
      <c r="B11158" s="4" t="s">
        <v>14627</v>
      </c>
      <c r="C11158" s="5" t="s">
        <v>5482</v>
      </c>
      <c r="E11158" s="1" t="s">
        <v>26135</v>
      </c>
      <c r="H11158" s="1" t="s">
        <v>26136</v>
      </c>
      <c r="I11158" s="1" t="s">
        <v>1</v>
      </c>
      <c r="K11158" s="1" t="str">
        <f t="shared" si="174"/>
        <v>DM-S</v>
      </c>
      <c r="M11158" s="20">
        <v>123456800168</v>
      </c>
    </row>
    <row r="11159" spans="1:13" x14ac:dyDescent="0.2">
      <c r="A11159" s="3">
        <v>240117011158</v>
      </c>
      <c r="B11159" s="4" t="s">
        <v>1698</v>
      </c>
      <c r="C11159" s="5" t="s">
        <v>5453</v>
      </c>
      <c r="E11159" s="1" t="s">
        <v>26135</v>
      </c>
      <c r="H11159" s="1" t="s">
        <v>26136</v>
      </c>
      <c r="I11159" s="1" t="s">
        <v>1</v>
      </c>
      <c r="K11159" s="1" t="str">
        <f t="shared" si="174"/>
        <v>DM-S</v>
      </c>
      <c r="M11159" s="20">
        <v>123456800169</v>
      </c>
    </row>
    <row r="11160" spans="1:13" x14ac:dyDescent="0.2">
      <c r="A11160" s="3">
        <v>240117011159</v>
      </c>
      <c r="B11160" s="4" t="s">
        <v>1698</v>
      </c>
      <c r="C11160" s="5" t="s">
        <v>5467</v>
      </c>
      <c r="E11160" s="1" t="s">
        <v>26135</v>
      </c>
      <c r="H11160" s="1" t="s">
        <v>26136</v>
      </c>
      <c r="I11160" s="1" t="s">
        <v>1</v>
      </c>
      <c r="K11160" s="1" t="str">
        <f t="shared" si="174"/>
        <v>DM-S</v>
      </c>
      <c r="M11160" s="20">
        <v>123456800170</v>
      </c>
    </row>
    <row r="11161" spans="1:13" x14ac:dyDescent="0.2">
      <c r="A11161" s="3">
        <v>240117011160</v>
      </c>
      <c r="B11161" s="4" t="s">
        <v>14623</v>
      </c>
      <c r="C11161" s="8" t="s">
        <v>5457</v>
      </c>
      <c r="E11161" s="1" t="s">
        <v>26135</v>
      </c>
      <c r="H11161" s="1" t="s">
        <v>26136</v>
      </c>
      <c r="I11161" s="1" t="s">
        <v>1</v>
      </c>
      <c r="K11161" s="1" t="str">
        <f t="shared" si="174"/>
        <v>DM-S</v>
      </c>
      <c r="M11161" s="20">
        <v>123456800171</v>
      </c>
    </row>
    <row r="11162" spans="1:13" x14ac:dyDescent="0.2">
      <c r="A11162" s="3">
        <v>240117011161</v>
      </c>
      <c r="B11162" s="4" t="s">
        <v>14623</v>
      </c>
      <c r="C11162" s="8" t="s">
        <v>5463</v>
      </c>
      <c r="E11162" s="1" t="s">
        <v>26135</v>
      </c>
      <c r="H11162" s="1" t="s">
        <v>26136</v>
      </c>
      <c r="I11162" s="1" t="s">
        <v>1</v>
      </c>
      <c r="K11162" s="1" t="str">
        <f t="shared" si="174"/>
        <v>DM-S</v>
      </c>
      <c r="M11162" s="20">
        <v>123456800172</v>
      </c>
    </row>
    <row r="11163" spans="1:13" x14ac:dyDescent="0.2">
      <c r="A11163" s="3">
        <v>240117011162</v>
      </c>
      <c r="B11163" s="4" t="s">
        <v>14617</v>
      </c>
      <c r="C11163" s="8" t="s">
        <v>5448</v>
      </c>
      <c r="E11163" s="1" t="s">
        <v>26135</v>
      </c>
      <c r="H11163" s="1" t="s">
        <v>26136</v>
      </c>
      <c r="I11163" s="1" t="s">
        <v>1</v>
      </c>
      <c r="K11163" s="1" t="str">
        <f t="shared" si="174"/>
        <v>DM-S</v>
      </c>
      <c r="M11163" s="20">
        <v>123456800173</v>
      </c>
    </row>
    <row r="11164" spans="1:13" x14ac:dyDescent="0.2">
      <c r="A11164" s="3">
        <v>240117011163</v>
      </c>
      <c r="B11164" s="4" t="s">
        <v>14621</v>
      </c>
      <c r="C11164" s="8" t="s">
        <v>5455</v>
      </c>
      <c r="E11164" s="1" t="s">
        <v>26135</v>
      </c>
      <c r="H11164" s="1" t="s">
        <v>26136</v>
      </c>
      <c r="I11164" s="1" t="s">
        <v>1</v>
      </c>
      <c r="K11164" s="1" t="str">
        <f t="shared" si="174"/>
        <v>DM-S</v>
      </c>
      <c r="M11164" s="20">
        <v>123456800174</v>
      </c>
    </row>
    <row r="11165" spans="1:13" x14ac:dyDescent="0.2">
      <c r="A11165" s="3">
        <v>240117011164</v>
      </c>
      <c r="B11165" s="4" t="s">
        <v>14596</v>
      </c>
      <c r="C11165" s="5" t="s">
        <v>5423</v>
      </c>
      <c r="E11165" s="1" t="s">
        <v>26135</v>
      </c>
      <c r="H11165" s="1" t="s">
        <v>26136</v>
      </c>
      <c r="I11165" s="1" t="s">
        <v>1</v>
      </c>
      <c r="K11165" s="1" t="str">
        <f t="shared" si="174"/>
        <v>DM-S</v>
      </c>
      <c r="M11165" s="20">
        <v>123456800175</v>
      </c>
    </row>
    <row r="11166" spans="1:13" x14ac:dyDescent="0.2">
      <c r="A11166" s="3">
        <v>240117011165</v>
      </c>
      <c r="B11166" s="4" t="s">
        <v>14596</v>
      </c>
      <c r="C11166" s="5" t="s">
        <v>5442</v>
      </c>
      <c r="E11166" s="1" t="s">
        <v>26135</v>
      </c>
      <c r="H11166" s="1" t="s">
        <v>26136</v>
      </c>
      <c r="I11166" s="1" t="s">
        <v>1</v>
      </c>
      <c r="K11166" s="1" t="str">
        <f t="shared" si="174"/>
        <v>DM-S</v>
      </c>
      <c r="M11166" s="20">
        <v>123456800176</v>
      </c>
    </row>
    <row r="11167" spans="1:13" x14ac:dyDescent="0.2">
      <c r="A11167" s="3">
        <v>240117011166</v>
      </c>
      <c r="B11167" s="4" t="s">
        <v>14631</v>
      </c>
      <c r="C11167" s="5" t="s">
        <v>5469</v>
      </c>
      <c r="E11167" s="1" t="s">
        <v>26135</v>
      </c>
      <c r="H11167" s="1" t="s">
        <v>26136</v>
      </c>
      <c r="I11167" s="1" t="s">
        <v>1</v>
      </c>
      <c r="K11167" s="1" t="str">
        <f t="shared" si="174"/>
        <v>DM-S</v>
      </c>
      <c r="M11167" s="20">
        <v>123456800177</v>
      </c>
    </row>
    <row r="11168" spans="1:13" x14ac:dyDescent="0.2">
      <c r="A11168" s="3">
        <v>240117011167</v>
      </c>
      <c r="B11168" s="4" t="s">
        <v>14641</v>
      </c>
      <c r="C11168" s="8" t="s">
        <v>5483</v>
      </c>
      <c r="E11168" s="1" t="s">
        <v>26135</v>
      </c>
      <c r="H11168" s="1" t="s">
        <v>26136</v>
      </c>
      <c r="I11168" s="1" t="s">
        <v>1</v>
      </c>
      <c r="K11168" s="1" t="str">
        <f t="shared" si="174"/>
        <v>DM-S</v>
      </c>
      <c r="M11168" s="20">
        <v>123456800178</v>
      </c>
    </row>
    <row r="11169" spans="1:13" x14ac:dyDescent="0.2">
      <c r="A11169" s="3">
        <v>240117011168</v>
      </c>
      <c r="B11169" s="4" t="s">
        <v>14654</v>
      </c>
      <c r="C11169" s="8" t="s">
        <v>5499</v>
      </c>
      <c r="E11169" s="1" t="s">
        <v>26135</v>
      </c>
      <c r="H11169" s="1" t="s">
        <v>26136</v>
      </c>
      <c r="I11169" s="1" t="s">
        <v>1</v>
      </c>
      <c r="K11169" s="1" t="str">
        <f t="shared" si="174"/>
        <v>DM-S</v>
      </c>
      <c r="M11169" s="20">
        <v>123456800179</v>
      </c>
    </row>
    <row r="11170" spans="1:13" x14ac:dyDescent="0.2">
      <c r="A11170" s="3">
        <v>240117011169</v>
      </c>
      <c r="B11170" s="4" t="s">
        <v>14720</v>
      </c>
      <c r="C11170" s="8" t="s">
        <v>5583</v>
      </c>
      <c r="E11170" s="1" t="s">
        <v>26135</v>
      </c>
      <c r="H11170" s="1" t="s">
        <v>26136</v>
      </c>
      <c r="I11170" s="1" t="s">
        <v>1</v>
      </c>
      <c r="K11170" s="1" t="str">
        <f t="shared" si="174"/>
        <v>DM-S</v>
      </c>
      <c r="M11170" s="20">
        <v>123456800180</v>
      </c>
    </row>
    <row r="11171" spans="1:13" x14ac:dyDescent="0.2">
      <c r="A11171" s="3">
        <v>240117011170</v>
      </c>
      <c r="B11171" s="4" t="s">
        <v>14722</v>
      </c>
      <c r="C11171" s="8" t="s">
        <v>5585</v>
      </c>
      <c r="E11171" s="1" t="s">
        <v>26135</v>
      </c>
      <c r="H11171" s="1" t="s">
        <v>26136</v>
      </c>
      <c r="I11171" s="1" t="s">
        <v>1</v>
      </c>
      <c r="K11171" s="1" t="str">
        <f t="shared" si="174"/>
        <v>DM-S</v>
      </c>
      <c r="M11171" s="20">
        <v>123456800181</v>
      </c>
    </row>
    <row r="11172" spans="1:13" x14ac:dyDescent="0.2">
      <c r="A11172" s="3">
        <v>240117011171</v>
      </c>
      <c r="B11172" s="4" t="s">
        <v>14722</v>
      </c>
      <c r="C11172" s="8" t="s">
        <v>5599</v>
      </c>
      <c r="E11172" s="1" t="s">
        <v>26135</v>
      </c>
      <c r="H11172" s="1" t="s">
        <v>26136</v>
      </c>
      <c r="I11172" s="1" t="s">
        <v>1</v>
      </c>
      <c r="K11172" s="1" t="str">
        <f t="shared" si="174"/>
        <v>DM-S</v>
      </c>
      <c r="M11172" s="20">
        <v>123456800182</v>
      </c>
    </row>
    <row r="11173" spans="1:13" x14ac:dyDescent="0.2">
      <c r="A11173" s="3">
        <v>240117011172</v>
      </c>
      <c r="B11173" s="4" t="s">
        <v>14712</v>
      </c>
      <c r="C11173" s="5" t="s">
        <v>5575</v>
      </c>
      <c r="E11173" s="1" t="s">
        <v>26135</v>
      </c>
      <c r="H11173" s="1" t="s">
        <v>26136</v>
      </c>
      <c r="I11173" s="1" t="s">
        <v>1</v>
      </c>
      <c r="K11173" s="1" t="str">
        <f t="shared" si="174"/>
        <v>DM-S</v>
      </c>
      <c r="M11173" s="20">
        <v>123456800183</v>
      </c>
    </row>
    <row r="11174" spans="1:13" x14ac:dyDescent="0.2">
      <c r="A11174" s="3">
        <v>240117011173</v>
      </c>
      <c r="B11174" s="4" t="s">
        <v>14712</v>
      </c>
      <c r="C11174" s="8" t="s">
        <v>5588</v>
      </c>
      <c r="E11174" s="1" t="s">
        <v>26135</v>
      </c>
      <c r="H11174" s="1" t="s">
        <v>26136</v>
      </c>
      <c r="I11174" s="1" t="s">
        <v>1</v>
      </c>
      <c r="K11174" s="1" t="str">
        <f t="shared" si="174"/>
        <v>DM-S</v>
      </c>
      <c r="M11174" s="20">
        <v>123456800184</v>
      </c>
    </row>
    <row r="11175" spans="1:13" x14ac:dyDescent="0.2">
      <c r="A11175" s="3">
        <v>240117011174</v>
      </c>
      <c r="B11175" s="4" t="s">
        <v>14712</v>
      </c>
      <c r="C11175" s="8" t="s">
        <v>5590</v>
      </c>
      <c r="E11175" s="1" t="s">
        <v>26135</v>
      </c>
      <c r="H11175" s="1" t="s">
        <v>26136</v>
      </c>
      <c r="I11175" s="1" t="s">
        <v>1</v>
      </c>
      <c r="K11175" s="1" t="str">
        <f t="shared" si="174"/>
        <v>DM-S</v>
      </c>
      <c r="M11175" s="20">
        <v>123456800185</v>
      </c>
    </row>
    <row r="11176" spans="1:13" x14ac:dyDescent="0.2">
      <c r="A11176" s="3">
        <v>240117011175</v>
      </c>
      <c r="B11176" s="4" t="s">
        <v>14756</v>
      </c>
      <c r="C11176" s="8" t="s">
        <v>5634</v>
      </c>
      <c r="E11176" s="1" t="s">
        <v>26135</v>
      </c>
      <c r="H11176" s="1" t="s">
        <v>26136</v>
      </c>
      <c r="I11176" s="1" t="s">
        <v>1</v>
      </c>
      <c r="K11176" s="1" t="str">
        <f t="shared" si="174"/>
        <v>DM-S</v>
      </c>
      <c r="M11176" s="20">
        <v>123456800186</v>
      </c>
    </row>
    <row r="11177" spans="1:13" x14ac:dyDescent="0.2">
      <c r="A11177" s="3">
        <v>240117011176</v>
      </c>
      <c r="B11177" s="4" t="s">
        <v>14714</v>
      </c>
      <c r="C11177" s="5" t="s">
        <v>5577</v>
      </c>
      <c r="E11177" s="1" t="s">
        <v>26135</v>
      </c>
      <c r="H11177" s="1" t="s">
        <v>26136</v>
      </c>
      <c r="I11177" s="1" t="s">
        <v>1</v>
      </c>
      <c r="K11177" s="1" t="str">
        <f t="shared" si="174"/>
        <v>DM-S</v>
      </c>
      <c r="M11177" s="20">
        <v>123456800187</v>
      </c>
    </row>
    <row r="11178" spans="1:13" x14ac:dyDescent="0.2">
      <c r="A11178" s="3">
        <v>240117011177</v>
      </c>
      <c r="B11178" s="4" t="s">
        <v>14639</v>
      </c>
      <c r="C11178" s="8" t="s">
        <v>5478</v>
      </c>
      <c r="E11178" s="1" t="s">
        <v>26135</v>
      </c>
      <c r="H11178" s="1" t="s">
        <v>26136</v>
      </c>
      <c r="I11178" s="1" t="s">
        <v>1</v>
      </c>
      <c r="K11178" s="1" t="str">
        <f t="shared" si="174"/>
        <v>DM-S</v>
      </c>
      <c r="M11178" s="20">
        <v>123456800188</v>
      </c>
    </row>
    <row r="11179" spans="1:13" x14ac:dyDescent="0.2">
      <c r="A11179" s="3">
        <v>240117011178</v>
      </c>
      <c r="B11179" s="4" t="s">
        <v>14609</v>
      </c>
      <c r="C11179" s="7" t="s">
        <v>5438</v>
      </c>
      <c r="E11179" s="1" t="s">
        <v>26135</v>
      </c>
      <c r="H11179" s="1" t="s">
        <v>26136</v>
      </c>
      <c r="I11179" s="1" t="s">
        <v>1</v>
      </c>
      <c r="K11179" s="1" t="str">
        <f t="shared" si="174"/>
        <v>DM-S</v>
      </c>
      <c r="M11179" s="20">
        <v>123456800189</v>
      </c>
    </row>
    <row r="11180" spans="1:13" x14ac:dyDescent="0.2">
      <c r="A11180" s="3">
        <v>240117011179</v>
      </c>
      <c r="B11180" s="4" t="s">
        <v>209</v>
      </c>
      <c r="C11180" s="5" t="s">
        <v>370</v>
      </c>
      <c r="E11180" s="1" t="s">
        <v>26135</v>
      </c>
      <c r="H11180" s="1" t="s">
        <v>26136</v>
      </c>
      <c r="I11180" s="1" t="s">
        <v>1</v>
      </c>
      <c r="K11180" s="1" t="str">
        <f t="shared" si="174"/>
        <v>DM-S</v>
      </c>
      <c r="M11180" s="20">
        <v>123456800190</v>
      </c>
    </row>
    <row r="11181" spans="1:13" x14ac:dyDescent="0.2">
      <c r="A11181" s="3">
        <v>240117011180</v>
      </c>
      <c r="B11181" s="4" t="s">
        <v>14601</v>
      </c>
      <c r="C11181" s="5" t="s">
        <v>5428</v>
      </c>
      <c r="E11181" s="1" t="s">
        <v>26135</v>
      </c>
      <c r="H11181" s="1" t="s">
        <v>26136</v>
      </c>
      <c r="I11181" s="1" t="s">
        <v>1</v>
      </c>
      <c r="K11181" s="1" t="str">
        <f t="shared" si="174"/>
        <v>DM-S</v>
      </c>
      <c r="M11181" s="20">
        <v>123456800191</v>
      </c>
    </row>
    <row r="11182" spans="1:13" x14ac:dyDescent="0.2">
      <c r="A11182" s="3">
        <v>240117011181</v>
      </c>
      <c r="B11182" s="4" t="s">
        <v>14601</v>
      </c>
      <c r="C11182" s="5" t="s">
        <v>5449</v>
      </c>
      <c r="E11182" s="1" t="s">
        <v>26135</v>
      </c>
      <c r="H11182" s="1" t="s">
        <v>26136</v>
      </c>
      <c r="I11182" s="1" t="s">
        <v>1</v>
      </c>
      <c r="K11182" s="1" t="str">
        <f t="shared" si="174"/>
        <v>DM-S</v>
      </c>
      <c r="M11182" s="20">
        <v>123456800192</v>
      </c>
    </row>
    <row r="11183" spans="1:13" x14ac:dyDescent="0.2">
      <c r="A11183" s="3">
        <v>240117011182</v>
      </c>
      <c r="B11183" s="4" t="s">
        <v>14615</v>
      </c>
      <c r="C11183" s="5" t="s">
        <v>5446</v>
      </c>
      <c r="E11183" s="1" t="s">
        <v>26135</v>
      </c>
      <c r="H11183" s="1" t="s">
        <v>26136</v>
      </c>
      <c r="I11183" s="1" t="s">
        <v>1</v>
      </c>
      <c r="K11183" s="1" t="str">
        <f t="shared" si="174"/>
        <v>DM-S</v>
      </c>
      <c r="M11183" s="20">
        <v>123456800193</v>
      </c>
    </row>
    <row r="11184" spans="1:13" x14ac:dyDescent="0.2">
      <c r="A11184" s="3">
        <v>240117011183</v>
      </c>
      <c r="B11184" s="4" t="s">
        <v>14615</v>
      </c>
      <c r="C11184" s="5" t="s">
        <v>5497</v>
      </c>
      <c r="E11184" s="1" t="s">
        <v>26135</v>
      </c>
      <c r="H11184" s="1" t="s">
        <v>26136</v>
      </c>
      <c r="I11184" s="1" t="s">
        <v>1</v>
      </c>
      <c r="K11184" s="1" t="str">
        <f t="shared" si="174"/>
        <v>DM-S</v>
      </c>
      <c r="M11184" s="20">
        <v>123456800194</v>
      </c>
    </row>
    <row r="11185" spans="1:13" x14ac:dyDescent="0.2">
      <c r="A11185" s="3">
        <v>240117011184</v>
      </c>
      <c r="B11185" s="4" t="s">
        <v>14615</v>
      </c>
      <c r="C11185" s="5" t="s">
        <v>5633</v>
      </c>
      <c r="E11185" s="1" t="s">
        <v>26135</v>
      </c>
      <c r="H11185" s="1" t="s">
        <v>26136</v>
      </c>
      <c r="I11185" s="1" t="s">
        <v>1</v>
      </c>
      <c r="K11185" s="1" t="str">
        <f t="shared" si="174"/>
        <v>DM-S</v>
      </c>
      <c r="M11185" s="20">
        <v>123456800195</v>
      </c>
    </row>
    <row r="11186" spans="1:13" x14ac:dyDescent="0.2">
      <c r="A11186" s="3">
        <v>240117011185</v>
      </c>
      <c r="B11186" s="4" t="s">
        <v>14594</v>
      </c>
      <c r="C11186" s="5" t="s">
        <v>5421</v>
      </c>
      <c r="E11186" s="1" t="s">
        <v>26135</v>
      </c>
      <c r="H11186" s="1" t="s">
        <v>26136</v>
      </c>
      <c r="I11186" s="1" t="s">
        <v>1</v>
      </c>
      <c r="K11186" s="1" t="str">
        <f t="shared" si="174"/>
        <v>DM-S</v>
      </c>
      <c r="M11186" s="20">
        <v>123456800196</v>
      </c>
    </row>
    <row r="11187" spans="1:13" x14ac:dyDescent="0.2">
      <c r="A11187" s="3">
        <v>240117011186</v>
      </c>
      <c r="B11187" s="4" t="s">
        <v>14611</v>
      </c>
      <c r="C11187" s="5" t="s">
        <v>5440</v>
      </c>
      <c r="E11187" s="1" t="s">
        <v>26135</v>
      </c>
      <c r="H11187" s="1" t="s">
        <v>26136</v>
      </c>
      <c r="I11187" s="1" t="s">
        <v>1</v>
      </c>
      <c r="K11187" s="1" t="str">
        <f t="shared" si="174"/>
        <v>DM-S</v>
      </c>
      <c r="M11187" s="20">
        <v>123456800197</v>
      </c>
    </row>
    <row r="11188" spans="1:13" x14ac:dyDescent="0.2">
      <c r="A11188" s="3">
        <v>240117011187</v>
      </c>
      <c r="B11188" s="4" t="s">
        <v>14597</v>
      </c>
      <c r="C11188" s="5" t="s">
        <v>5424</v>
      </c>
      <c r="E11188" s="1" t="s">
        <v>26135</v>
      </c>
      <c r="H11188" s="1" t="s">
        <v>26136</v>
      </c>
      <c r="I11188" s="1" t="s">
        <v>1</v>
      </c>
      <c r="K11188" s="1" t="str">
        <f t="shared" si="174"/>
        <v>DM-S</v>
      </c>
      <c r="M11188" s="20">
        <v>123456800198</v>
      </c>
    </row>
    <row r="11189" spans="1:13" x14ac:dyDescent="0.2">
      <c r="A11189" s="3">
        <v>240117011188</v>
      </c>
      <c r="B11189" s="4" t="s">
        <v>208</v>
      </c>
      <c r="C11189" s="5" t="s">
        <v>369</v>
      </c>
      <c r="E11189" s="1" t="s">
        <v>26135</v>
      </c>
      <c r="H11189" s="1" t="s">
        <v>26136</v>
      </c>
      <c r="I11189" s="1" t="s">
        <v>1</v>
      </c>
      <c r="K11189" s="1" t="str">
        <f t="shared" si="174"/>
        <v>DM-S</v>
      </c>
      <c r="M11189" s="20">
        <v>123456800199</v>
      </c>
    </row>
    <row r="11190" spans="1:13" x14ac:dyDescent="0.2">
      <c r="A11190" s="3">
        <v>240117011189</v>
      </c>
      <c r="B11190" s="4" t="s">
        <v>14619</v>
      </c>
      <c r="C11190" s="5" t="s">
        <v>5451</v>
      </c>
      <c r="E11190" s="1" t="s">
        <v>26135</v>
      </c>
      <c r="H11190" s="1" t="s">
        <v>26136</v>
      </c>
      <c r="I11190" s="1" t="s">
        <v>1</v>
      </c>
      <c r="K11190" s="1" t="str">
        <f t="shared" si="174"/>
        <v>DM-S</v>
      </c>
      <c r="M11190" s="20">
        <v>123456800200</v>
      </c>
    </row>
    <row r="11191" spans="1:13" x14ac:dyDescent="0.2">
      <c r="A11191" s="3">
        <v>240117011190</v>
      </c>
      <c r="B11191" s="4" t="s">
        <v>14619</v>
      </c>
      <c r="C11191" s="5" t="s">
        <v>5480</v>
      </c>
      <c r="E11191" s="1" t="s">
        <v>26135</v>
      </c>
      <c r="H11191" s="1" t="s">
        <v>26136</v>
      </c>
      <c r="I11191" s="1" t="s">
        <v>1</v>
      </c>
      <c r="K11191" s="1" t="str">
        <f t="shared" si="174"/>
        <v>DM-S</v>
      </c>
      <c r="M11191" s="20">
        <v>123456800201</v>
      </c>
    </row>
    <row r="11192" spans="1:13" x14ac:dyDescent="0.2">
      <c r="A11192" s="3">
        <v>240117011191</v>
      </c>
      <c r="B11192" s="4" t="s">
        <v>14651</v>
      </c>
      <c r="C11192" s="5" t="s">
        <v>5494</v>
      </c>
      <c r="E11192" s="1" t="s">
        <v>26135</v>
      </c>
      <c r="H11192" s="1" t="s">
        <v>26136</v>
      </c>
      <c r="I11192" s="1" t="s">
        <v>1</v>
      </c>
      <c r="K11192" s="1" t="str">
        <f t="shared" si="174"/>
        <v>DM-S</v>
      </c>
      <c r="M11192" s="20">
        <v>123456800202</v>
      </c>
    </row>
    <row r="11193" spans="1:13" x14ac:dyDescent="0.2">
      <c r="A11193" s="3">
        <v>240117011192</v>
      </c>
      <c r="B11193" s="4" t="s">
        <v>14606</v>
      </c>
      <c r="C11193" s="5" t="s">
        <v>5434</v>
      </c>
      <c r="E11193" s="1" t="s">
        <v>26135</v>
      </c>
      <c r="H11193" s="1" t="s">
        <v>26136</v>
      </c>
      <c r="I11193" s="1" t="s">
        <v>1</v>
      </c>
      <c r="K11193" s="1" t="str">
        <f t="shared" si="174"/>
        <v>DM-S</v>
      </c>
      <c r="M11193" s="20">
        <v>123456800203</v>
      </c>
    </row>
    <row r="11194" spans="1:13" x14ac:dyDescent="0.2">
      <c r="A11194" s="3">
        <v>240117011193</v>
      </c>
      <c r="B11194" s="4" t="s">
        <v>14606</v>
      </c>
      <c r="C11194" s="5" t="s">
        <v>5476</v>
      </c>
      <c r="E11194" s="1" t="s">
        <v>26135</v>
      </c>
      <c r="H11194" s="1" t="s">
        <v>26136</v>
      </c>
      <c r="I11194" s="1" t="s">
        <v>1</v>
      </c>
      <c r="K11194" s="1" t="str">
        <f t="shared" si="174"/>
        <v>DM-S</v>
      </c>
      <c r="M11194" s="20">
        <v>123456800204</v>
      </c>
    </row>
    <row r="11195" spans="1:13" x14ac:dyDescent="0.2">
      <c r="A11195" s="3">
        <v>240117011194</v>
      </c>
      <c r="B11195" s="4" t="s">
        <v>14610</v>
      </c>
      <c r="C11195" s="5" t="s">
        <v>5439</v>
      </c>
      <c r="E11195" s="1" t="s">
        <v>26135</v>
      </c>
      <c r="H11195" s="1" t="s">
        <v>26136</v>
      </c>
      <c r="I11195" s="1" t="s">
        <v>1</v>
      </c>
      <c r="K11195" s="1" t="str">
        <f t="shared" si="174"/>
        <v>DM-S</v>
      </c>
      <c r="M11195" s="20">
        <v>123456800205</v>
      </c>
    </row>
    <row r="11196" spans="1:13" x14ac:dyDescent="0.2">
      <c r="A11196" s="3">
        <v>240117011195</v>
      </c>
      <c r="B11196" s="4" t="s">
        <v>14610</v>
      </c>
      <c r="C11196" s="5" t="s">
        <v>5481</v>
      </c>
      <c r="E11196" s="1" t="s">
        <v>26135</v>
      </c>
      <c r="H11196" s="1" t="s">
        <v>26136</v>
      </c>
      <c r="I11196" s="1" t="s">
        <v>1</v>
      </c>
      <c r="K11196" s="1" t="str">
        <f t="shared" si="174"/>
        <v>DM-S</v>
      </c>
      <c r="M11196" s="20">
        <v>123456800206</v>
      </c>
    </row>
    <row r="11197" spans="1:13" x14ac:dyDescent="0.2">
      <c r="A11197" s="3">
        <v>240117011196</v>
      </c>
      <c r="B11197" s="4" t="s">
        <v>14629</v>
      </c>
      <c r="C11197" s="5" t="s">
        <v>5464</v>
      </c>
      <c r="E11197" s="1" t="s">
        <v>26135</v>
      </c>
      <c r="H11197" s="1" t="s">
        <v>26136</v>
      </c>
      <c r="I11197" s="1" t="s">
        <v>1</v>
      </c>
      <c r="K11197" s="1" t="str">
        <f t="shared" si="174"/>
        <v>DM-S</v>
      </c>
      <c r="M11197" s="20">
        <v>123456800207</v>
      </c>
    </row>
    <row r="11198" spans="1:13" x14ac:dyDescent="0.2">
      <c r="A11198" s="3">
        <v>240117011197</v>
      </c>
      <c r="B11198" s="4" t="s">
        <v>14629</v>
      </c>
      <c r="C11198" s="5" t="s">
        <v>5498</v>
      </c>
      <c r="E11198" s="1" t="s">
        <v>26135</v>
      </c>
      <c r="H11198" s="1" t="s">
        <v>26136</v>
      </c>
      <c r="I11198" s="1" t="s">
        <v>1</v>
      </c>
      <c r="K11198" s="1" t="str">
        <f t="shared" si="174"/>
        <v>DM-S</v>
      </c>
      <c r="M11198" s="20">
        <v>123456800208</v>
      </c>
    </row>
    <row r="11199" spans="1:13" x14ac:dyDescent="0.2">
      <c r="A11199" s="3">
        <v>240117011198</v>
      </c>
      <c r="B11199" s="4" t="s">
        <v>14645</v>
      </c>
      <c r="C11199" s="5" t="s">
        <v>5487</v>
      </c>
      <c r="E11199" s="1" t="s">
        <v>26135</v>
      </c>
      <c r="H11199" s="1" t="s">
        <v>26136</v>
      </c>
      <c r="I11199" s="1" t="s">
        <v>1</v>
      </c>
      <c r="K11199" s="1" t="str">
        <f t="shared" si="174"/>
        <v>DM-S</v>
      </c>
      <c r="M11199" s="20">
        <v>123456800209</v>
      </c>
    </row>
    <row r="11200" spans="1:13" x14ac:dyDescent="0.2">
      <c r="A11200" s="3">
        <v>240117011199</v>
      </c>
      <c r="B11200" s="4" t="s">
        <v>14628</v>
      </c>
      <c r="C11200" s="5" t="s">
        <v>5462</v>
      </c>
      <c r="E11200" s="1" t="s">
        <v>26135</v>
      </c>
      <c r="H11200" s="1" t="s">
        <v>26136</v>
      </c>
      <c r="I11200" s="1" t="s">
        <v>1</v>
      </c>
      <c r="K11200" s="1" t="str">
        <f t="shared" si="174"/>
        <v>DM-S</v>
      </c>
      <c r="M11200" s="20">
        <v>123456800210</v>
      </c>
    </row>
    <row r="11201" spans="1:13" x14ac:dyDescent="0.2">
      <c r="A11201" s="3">
        <v>240117011200</v>
      </c>
      <c r="B11201" s="4" t="s">
        <v>14648</v>
      </c>
      <c r="C11201" s="5" t="s">
        <v>5491</v>
      </c>
      <c r="E11201" s="1" t="s">
        <v>26135</v>
      </c>
      <c r="H11201" s="1" t="s">
        <v>26136</v>
      </c>
      <c r="I11201" s="1" t="s">
        <v>1</v>
      </c>
      <c r="K11201" s="1" t="str">
        <f t="shared" si="174"/>
        <v>DM-S</v>
      </c>
      <c r="M11201" s="20">
        <v>123456800211</v>
      </c>
    </row>
    <row r="11202" spans="1:13" x14ac:dyDescent="0.2">
      <c r="A11202" s="3">
        <v>240117011201</v>
      </c>
      <c r="B11202" s="4" t="s">
        <v>14653</v>
      </c>
      <c r="C11202" s="5" t="s">
        <v>5496</v>
      </c>
      <c r="E11202" s="1" t="s">
        <v>26135</v>
      </c>
      <c r="H11202" s="1" t="s">
        <v>26136</v>
      </c>
      <c r="I11202" s="1" t="s">
        <v>1</v>
      </c>
      <c r="K11202" s="1" t="str">
        <f t="shared" si="174"/>
        <v>DM-S</v>
      </c>
      <c r="M11202" s="20">
        <v>123456800212</v>
      </c>
    </row>
    <row r="11203" spans="1:13" x14ac:dyDescent="0.2">
      <c r="A11203" s="3">
        <v>240117011202</v>
      </c>
      <c r="B11203" s="4" t="s">
        <v>14646</v>
      </c>
      <c r="C11203" s="5" t="s">
        <v>5488</v>
      </c>
      <c r="E11203" s="1" t="s">
        <v>26135</v>
      </c>
      <c r="H11203" s="1" t="s">
        <v>26136</v>
      </c>
      <c r="I11203" s="1" t="s">
        <v>1</v>
      </c>
      <c r="K11203" s="1" t="str">
        <f t="shared" ref="K11203:K11266" si="175">IF(A11202="", "", L$2)</f>
        <v>DM-S</v>
      </c>
      <c r="M11203" s="20">
        <v>123456800213</v>
      </c>
    </row>
    <row r="11204" spans="1:13" x14ac:dyDescent="0.2">
      <c r="A11204" s="3">
        <v>240117011203</v>
      </c>
      <c r="B11204" s="4" t="s">
        <v>14636</v>
      </c>
      <c r="C11204" s="5" t="s">
        <v>5474</v>
      </c>
      <c r="E11204" s="1" t="s">
        <v>26135</v>
      </c>
      <c r="H11204" s="1" t="s">
        <v>26136</v>
      </c>
      <c r="I11204" s="1" t="s">
        <v>1</v>
      </c>
      <c r="K11204" s="1" t="str">
        <f t="shared" si="175"/>
        <v>DM-S</v>
      </c>
      <c r="M11204" s="20">
        <v>123456800214</v>
      </c>
    </row>
    <row r="11205" spans="1:13" x14ac:dyDescent="0.2">
      <c r="A11205" s="3">
        <v>240117011204</v>
      </c>
      <c r="B11205" s="4" t="s">
        <v>15257</v>
      </c>
      <c r="C11205" s="8" t="s">
        <v>6375</v>
      </c>
      <c r="E11205" s="1" t="s">
        <v>26135</v>
      </c>
      <c r="H11205" s="1" t="s">
        <v>26136</v>
      </c>
      <c r="I11205" s="1" t="s">
        <v>1</v>
      </c>
      <c r="K11205" s="1" t="str">
        <f t="shared" si="175"/>
        <v>DM-S</v>
      </c>
      <c r="M11205" s="20">
        <v>123456800215</v>
      </c>
    </row>
    <row r="11206" spans="1:13" x14ac:dyDescent="0.2">
      <c r="A11206" s="3">
        <v>240117011205</v>
      </c>
      <c r="B11206" s="4" t="s">
        <v>15269</v>
      </c>
      <c r="C11206" s="8" t="s">
        <v>6391</v>
      </c>
      <c r="E11206" s="1" t="s">
        <v>26135</v>
      </c>
      <c r="H11206" s="1" t="s">
        <v>26136</v>
      </c>
      <c r="I11206" s="1" t="s">
        <v>1</v>
      </c>
      <c r="K11206" s="1" t="str">
        <f t="shared" si="175"/>
        <v>DM-S</v>
      </c>
      <c r="M11206" s="20">
        <v>123456800216</v>
      </c>
    </row>
    <row r="11207" spans="1:13" x14ac:dyDescent="0.2">
      <c r="A11207" s="3">
        <v>240117011206</v>
      </c>
      <c r="B11207" s="4" t="s">
        <v>15302</v>
      </c>
      <c r="C11207" s="8" t="s">
        <v>6447</v>
      </c>
      <c r="E11207" s="1" t="s">
        <v>26135</v>
      </c>
      <c r="H11207" s="1" t="s">
        <v>26136</v>
      </c>
      <c r="I11207" s="1" t="s">
        <v>1</v>
      </c>
      <c r="K11207" s="1" t="str">
        <f t="shared" si="175"/>
        <v>DM-S</v>
      </c>
      <c r="M11207" s="20">
        <v>123456800217</v>
      </c>
    </row>
    <row r="11208" spans="1:13" x14ac:dyDescent="0.2">
      <c r="A11208" s="3">
        <v>240117011207</v>
      </c>
      <c r="B11208" s="4" t="s">
        <v>15262</v>
      </c>
      <c r="C11208" s="8" t="s">
        <v>6381</v>
      </c>
      <c r="E11208" s="1" t="s">
        <v>26135</v>
      </c>
      <c r="H11208" s="1" t="s">
        <v>26136</v>
      </c>
      <c r="I11208" s="1" t="s">
        <v>1</v>
      </c>
      <c r="K11208" s="1" t="str">
        <f t="shared" si="175"/>
        <v>DM-S</v>
      </c>
      <c r="M11208" s="20">
        <v>123456800218</v>
      </c>
    </row>
    <row r="11209" spans="1:13" x14ac:dyDescent="0.2">
      <c r="A11209" s="3">
        <v>240117011208</v>
      </c>
      <c r="B11209" s="4" t="s">
        <v>15256</v>
      </c>
      <c r="C11209" s="5" t="s">
        <v>6371</v>
      </c>
      <c r="E11209" s="1" t="s">
        <v>26135</v>
      </c>
      <c r="H11209" s="1" t="s">
        <v>26136</v>
      </c>
      <c r="I11209" s="1" t="s">
        <v>1</v>
      </c>
      <c r="K11209" s="1" t="str">
        <f t="shared" si="175"/>
        <v>DM-S</v>
      </c>
      <c r="M11209" s="20">
        <v>123456800219</v>
      </c>
    </row>
    <row r="11210" spans="1:13" x14ac:dyDescent="0.2">
      <c r="A11210" s="3">
        <v>240117011209</v>
      </c>
      <c r="B11210" s="4" t="s">
        <v>15256</v>
      </c>
      <c r="C11210" s="8" t="s">
        <v>6441</v>
      </c>
      <c r="E11210" s="1" t="s">
        <v>26135</v>
      </c>
      <c r="H11210" s="1" t="s">
        <v>26136</v>
      </c>
      <c r="I11210" s="1" t="s">
        <v>1</v>
      </c>
      <c r="K11210" s="1" t="str">
        <f t="shared" si="175"/>
        <v>DM-S</v>
      </c>
      <c r="M11210" s="20">
        <v>123456800220</v>
      </c>
    </row>
    <row r="11211" spans="1:13" x14ac:dyDescent="0.2">
      <c r="A11211" s="3">
        <v>240117011210</v>
      </c>
      <c r="B11211" s="4" t="s">
        <v>15296</v>
      </c>
      <c r="C11211" s="5" t="s">
        <v>6436</v>
      </c>
      <c r="E11211" s="1" t="s">
        <v>26135</v>
      </c>
      <c r="H11211" s="1" t="s">
        <v>26136</v>
      </c>
      <c r="I11211" s="1" t="s">
        <v>1</v>
      </c>
      <c r="K11211" s="1" t="str">
        <f t="shared" si="175"/>
        <v>DM-S</v>
      </c>
      <c r="M11211" s="20">
        <v>123456800221</v>
      </c>
    </row>
    <row r="11212" spans="1:13" x14ac:dyDescent="0.2">
      <c r="A11212" s="3">
        <v>240117011211</v>
      </c>
      <c r="B11212" s="4" t="s">
        <v>15263</v>
      </c>
      <c r="C11212" s="5" t="s">
        <v>6383</v>
      </c>
      <c r="E11212" s="1" t="s">
        <v>26135</v>
      </c>
      <c r="H11212" s="1" t="s">
        <v>26136</v>
      </c>
      <c r="I11212" s="1" t="s">
        <v>1</v>
      </c>
      <c r="K11212" s="1" t="str">
        <f t="shared" si="175"/>
        <v>DM-S</v>
      </c>
      <c r="M11212" s="20">
        <v>123456800222</v>
      </c>
    </row>
    <row r="11213" spans="1:13" x14ac:dyDescent="0.2">
      <c r="A11213" s="3">
        <v>240117011212</v>
      </c>
      <c r="B11213" s="4" t="s">
        <v>15252</v>
      </c>
      <c r="C11213" s="8" t="s">
        <v>6367</v>
      </c>
      <c r="E11213" s="1" t="s">
        <v>26135</v>
      </c>
      <c r="H11213" s="1" t="s">
        <v>26136</v>
      </c>
      <c r="I11213" s="1" t="s">
        <v>1</v>
      </c>
      <c r="K11213" s="1" t="str">
        <f t="shared" si="175"/>
        <v>DM-S</v>
      </c>
      <c r="M11213" s="20">
        <v>123456800223</v>
      </c>
    </row>
    <row r="11214" spans="1:13" x14ac:dyDescent="0.2">
      <c r="A11214" s="3">
        <v>240117011213</v>
      </c>
      <c r="B11214" s="4" t="s">
        <v>15267</v>
      </c>
      <c r="C11214" s="5" t="s">
        <v>6387</v>
      </c>
      <c r="E11214" s="1" t="s">
        <v>26135</v>
      </c>
      <c r="H11214" s="1" t="s">
        <v>26136</v>
      </c>
      <c r="I11214" s="1" t="s">
        <v>1</v>
      </c>
      <c r="K11214" s="1" t="str">
        <f t="shared" si="175"/>
        <v>DM-S</v>
      </c>
      <c r="M11214" s="20">
        <v>123456800224</v>
      </c>
    </row>
    <row r="11215" spans="1:13" x14ac:dyDescent="0.2">
      <c r="A11215" s="3">
        <v>240117011214</v>
      </c>
      <c r="B11215" s="4" t="s">
        <v>15267</v>
      </c>
      <c r="C11215" s="5" t="s">
        <v>6390</v>
      </c>
      <c r="E11215" s="1" t="s">
        <v>26135</v>
      </c>
      <c r="H11215" s="1" t="s">
        <v>26136</v>
      </c>
      <c r="I11215" s="1" t="s">
        <v>1</v>
      </c>
      <c r="K11215" s="1" t="str">
        <f t="shared" si="175"/>
        <v>DM-S</v>
      </c>
      <c r="M11215" s="20">
        <v>123456800225</v>
      </c>
    </row>
    <row r="11216" spans="1:13" x14ac:dyDescent="0.2">
      <c r="A11216" s="3">
        <v>240117011215</v>
      </c>
      <c r="B11216" s="4" t="s">
        <v>15267</v>
      </c>
      <c r="C11216" s="5" t="s">
        <v>6396</v>
      </c>
      <c r="E11216" s="1" t="s">
        <v>26135</v>
      </c>
      <c r="H11216" s="1" t="s">
        <v>26136</v>
      </c>
      <c r="I11216" s="1" t="s">
        <v>1</v>
      </c>
      <c r="K11216" s="1" t="str">
        <f t="shared" si="175"/>
        <v>DM-S</v>
      </c>
      <c r="M11216" s="20">
        <v>123456800226</v>
      </c>
    </row>
    <row r="11217" spans="1:13" x14ac:dyDescent="0.2">
      <c r="A11217" s="3">
        <v>240117011216</v>
      </c>
      <c r="B11217" s="4" t="s">
        <v>15267</v>
      </c>
      <c r="C11217" s="8" t="s">
        <v>6420</v>
      </c>
      <c r="E11217" s="1" t="s">
        <v>26135</v>
      </c>
      <c r="H11217" s="1" t="s">
        <v>26136</v>
      </c>
      <c r="I11217" s="1" t="s">
        <v>1</v>
      </c>
      <c r="K11217" s="1" t="str">
        <f t="shared" si="175"/>
        <v>DM-S</v>
      </c>
      <c r="M11217" s="20">
        <v>123456800227</v>
      </c>
    </row>
    <row r="11218" spans="1:13" x14ac:dyDescent="0.2">
      <c r="A11218" s="3">
        <v>240117011217</v>
      </c>
      <c r="B11218" s="4" t="s">
        <v>15267</v>
      </c>
      <c r="C11218" s="5" t="s">
        <v>6449</v>
      </c>
      <c r="E11218" s="1" t="s">
        <v>26135</v>
      </c>
      <c r="H11218" s="1" t="s">
        <v>26136</v>
      </c>
      <c r="I11218" s="1" t="s">
        <v>1</v>
      </c>
      <c r="K11218" s="1" t="str">
        <f t="shared" si="175"/>
        <v>DM-S</v>
      </c>
      <c r="M11218" s="20">
        <v>123456800228</v>
      </c>
    </row>
    <row r="11219" spans="1:13" x14ac:dyDescent="0.2">
      <c r="A11219" s="3">
        <v>240117011218</v>
      </c>
      <c r="B11219" s="4" t="s">
        <v>15284</v>
      </c>
      <c r="C11219" s="5" t="s">
        <v>6414</v>
      </c>
      <c r="E11219" s="1" t="s">
        <v>26135</v>
      </c>
      <c r="H11219" s="1" t="s">
        <v>26136</v>
      </c>
      <c r="I11219" s="1" t="s">
        <v>1</v>
      </c>
      <c r="K11219" s="1" t="str">
        <f t="shared" si="175"/>
        <v>DM-S</v>
      </c>
      <c r="M11219" s="20">
        <v>123456800229</v>
      </c>
    </row>
    <row r="11220" spans="1:13" x14ac:dyDescent="0.2">
      <c r="A11220" s="3">
        <v>240117011219</v>
      </c>
      <c r="B11220" s="4" t="s">
        <v>15286</v>
      </c>
      <c r="C11220" s="8" t="s">
        <v>6416</v>
      </c>
      <c r="E11220" s="1" t="s">
        <v>26135</v>
      </c>
      <c r="H11220" s="1" t="s">
        <v>26136</v>
      </c>
      <c r="I11220" s="1" t="s">
        <v>1</v>
      </c>
      <c r="K11220" s="1" t="str">
        <f t="shared" si="175"/>
        <v>DM-S</v>
      </c>
      <c r="M11220" s="20">
        <v>123456800230</v>
      </c>
    </row>
    <row r="11221" spans="1:13" x14ac:dyDescent="0.2">
      <c r="A11221" s="3">
        <v>240117011220</v>
      </c>
      <c r="B11221" s="4" t="s">
        <v>15246</v>
      </c>
      <c r="C11221" s="5" t="s">
        <v>6360</v>
      </c>
      <c r="E11221" s="1" t="s">
        <v>26135</v>
      </c>
      <c r="H11221" s="1" t="s">
        <v>26136</v>
      </c>
      <c r="I11221" s="1" t="s">
        <v>1</v>
      </c>
      <c r="K11221" s="1" t="str">
        <f t="shared" si="175"/>
        <v>DM-S</v>
      </c>
      <c r="M11221" s="20">
        <v>123456800231</v>
      </c>
    </row>
    <row r="11222" spans="1:13" x14ac:dyDescent="0.2">
      <c r="A11222" s="3">
        <v>240117011221</v>
      </c>
      <c r="B11222" s="4" t="s">
        <v>15239</v>
      </c>
      <c r="C11222" s="5" t="s">
        <v>6353</v>
      </c>
      <c r="E11222" s="1" t="s">
        <v>26135</v>
      </c>
      <c r="H11222" s="1" t="s">
        <v>26136</v>
      </c>
      <c r="I11222" s="1" t="s">
        <v>1</v>
      </c>
      <c r="K11222" s="1" t="str">
        <f t="shared" si="175"/>
        <v>DM-S</v>
      </c>
      <c r="M11222" s="20">
        <v>123456800232</v>
      </c>
    </row>
    <row r="11223" spans="1:13" x14ac:dyDescent="0.2">
      <c r="A11223" s="3">
        <v>240117011222</v>
      </c>
      <c r="B11223" s="4" t="s">
        <v>15253</v>
      </c>
      <c r="C11223" s="8" t="s">
        <v>6368</v>
      </c>
      <c r="E11223" s="1" t="s">
        <v>26135</v>
      </c>
      <c r="H11223" s="1" t="s">
        <v>26136</v>
      </c>
      <c r="I11223" s="1" t="s">
        <v>1</v>
      </c>
      <c r="K11223" s="1" t="str">
        <f t="shared" si="175"/>
        <v>DM-S</v>
      </c>
      <c r="M11223" s="20">
        <v>123456800233</v>
      </c>
    </row>
    <row r="11224" spans="1:13" x14ac:dyDescent="0.2">
      <c r="A11224" s="3">
        <v>240117011223</v>
      </c>
      <c r="B11224" s="4" t="s">
        <v>15253</v>
      </c>
      <c r="C11224" s="5" t="s">
        <v>6426</v>
      </c>
      <c r="E11224" s="1" t="s">
        <v>26135</v>
      </c>
      <c r="H11224" s="1" t="s">
        <v>26136</v>
      </c>
      <c r="I11224" s="1" t="s">
        <v>1</v>
      </c>
      <c r="K11224" s="1" t="str">
        <f t="shared" si="175"/>
        <v>DM-S</v>
      </c>
      <c r="M11224" s="20">
        <v>123456800234</v>
      </c>
    </row>
    <row r="11225" spans="1:13" x14ac:dyDescent="0.2">
      <c r="A11225" s="3">
        <v>240117011224</v>
      </c>
      <c r="B11225" s="4" t="s">
        <v>15260</v>
      </c>
      <c r="C11225" s="5" t="s">
        <v>6379</v>
      </c>
      <c r="E11225" s="1" t="s">
        <v>26135</v>
      </c>
      <c r="H11225" s="1" t="s">
        <v>26136</v>
      </c>
      <c r="I11225" s="1" t="s">
        <v>1</v>
      </c>
      <c r="K11225" s="1" t="str">
        <f t="shared" si="175"/>
        <v>DM-S</v>
      </c>
      <c r="M11225" s="20">
        <v>123456800235</v>
      </c>
    </row>
    <row r="11226" spans="1:13" x14ac:dyDescent="0.2">
      <c r="A11226" s="3">
        <v>240117011225</v>
      </c>
      <c r="B11226" s="4" t="s">
        <v>15260</v>
      </c>
      <c r="C11226" s="8" t="s">
        <v>6444</v>
      </c>
      <c r="E11226" s="1" t="s">
        <v>26135</v>
      </c>
      <c r="H11226" s="1" t="s">
        <v>26136</v>
      </c>
      <c r="I11226" s="1" t="s">
        <v>1</v>
      </c>
      <c r="K11226" s="1" t="str">
        <f t="shared" si="175"/>
        <v>DM-S</v>
      </c>
      <c r="M11226" s="20">
        <v>123456800236</v>
      </c>
    </row>
    <row r="11227" spans="1:13" x14ac:dyDescent="0.2">
      <c r="A11227" s="3">
        <v>240117011226</v>
      </c>
      <c r="B11227" s="4" t="s">
        <v>15299</v>
      </c>
      <c r="C11227" s="5" t="s">
        <v>6443</v>
      </c>
      <c r="E11227" s="1" t="s">
        <v>26135</v>
      </c>
      <c r="H11227" s="1" t="s">
        <v>26136</v>
      </c>
      <c r="I11227" s="1" t="s">
        <v>1</v>
      </c>
      <c r="K11227" s="1" t="str">
        <f t="shared" si="175"/>
        <v>DM-S</v>
      </c>
      <c r="M11227" s="20">
        <v>123456800237</v>
      </c>
    </row>
    <row r="11228" spans="1:13" x14ac:dyDescent="0.2">
      <c r="A11228" s="3">
        <v>240117011227</v>
      </c>
      <c r="B11228" s="4" t="s">
        <v>15270</v>
      </c>
      <c r="C11228" s="8" t="s">
        <v>6392</v>
      </c>
      <c r="E11228" s="1" t="s">
        <v>26135</v>
      </c>
      <c r="H11228" s="1" t="s">
        <v>26136</v>
      </c>
      <c r="I11228" s="1" t="s">
        <v>1</v>
      </c>
      <c r="K11228" s="1" t="str">
        <f t="shared" si="175"/>
        <v>DM-S</v>
      </c>
      <c r="M11228" s="20">
        <v>123456800238</v>
      </c>
    </row>
    <row r="11229" spans="1:13" x14ac:dyDescent="0.2">
      <c r="A11229" s="3">
        <v>240117011228</v>
      </c>
      <c r="B11229" s="4" t="s">
        <v>15266</v>
      </c>
      <c r="C11229" s="5" t="s">
        <v>6386</v>
      </c>
      <c r="E11229" s="1" t="s">
        <v>26135</v>
      </c>
      <c r="H11229" s="1" t="s">
        <v>26136</v>
      </c>
      <c r="I11229" s="1" t="s">
        <v>1</v>
      </c>
      <c r="K11229" s="1" t="str">
        <f t="shared" si="175"/>
        <v>DM-S</v>
      </c>
      <c r="M11229" s="20">
        <v>123456800239</v>
      </c>
    </row>
    <row r="11230" spans="1:13" x14ac:dyDescent="0.2">
      <c r="A11230" s="3">
        <v>240117011229</v>
      </c>
      <c r="B11230" s="4" t="s">
        <v>15248</v>
      </c>
      <c r="C11230" s="5" t="s">
        <v>6363</v>
      </c>
      <c r="E11230" s="1" t="s">
        <v>26135</v>
      </c>
      <c r="H11230" s="1" t="s">
        <v>26136</v>
      </c>
      <c r="I11230" s="1" t="s">
        <v>1</v>
      </c>
      <c r="K11230" s="1" t="str">
        <f t="shared" si="175"/>
        <v>DM-S</v>
      </c>
      <c r="M11230" s="20">
        <v>123456800240</v>
      </c>
    </row>
    <row r="11231" spans="1:13" x14ac:dyDescent="0.2">
      <c r="A11231" s="3">
        <v>240117011230</v>
      </c>
      <c r="B11231" s="4" t="s">
        <v>15244</v>
      </c>
      <c r="C11231" s="5" t="s">
        <v>6358</v>
      </c>
      <c r="E11231" s="1" t="s">
        <v>26135</v>
      </c>
      <c r="H11231" s="1" t="s">
        <v>26136</v>
      </c>
      <c r="I11231" s="1" t="s">
        <v>1</v>
      </c>
      <c r="K11231" s="1" t="str">
        <f t="shared" si="175"/>
        <v>DM-S</v>
      </c>
      <c r="M11231" s="20">
        <v>123456800241</v>
      </c>
    </row>
    <row r="11232" spans="1:13" x14ac:dyDescent="0.2">
      <c r="A11232" s="3">
        <v>240117011231</v>
      </c>
      <c r="B11232" s="4" t="s">
        <v>15244</v>
      </c>
      <c r="C11232" s="5" t="s">
        <v>6372</v>
      </c>
      <c r="E11232" s="1" t="s">
        <v>26135</v>
      </c>
      <c r="H11232" s="1" t="s">
        <v>26136</v>
      </c>
      <c r="I11232" s="1" t="s">
        <v>1</v>
      </c>
      <c r="K11232" s="1" t="str">
        <f t="shared" si="175"/>
        <v>DM-S</v>
      </c>
      <c r="M11232" s="20">
        <v>123456800242</v>
      </c>
    </row>
    <row r="11233" spans="1:13" x14ac:dyDescent="0.2">
      <c r="A11233" s="3">
        <v>240117011232</v>
      </c>
      <c r="B11233" s="4" t="s">
        <v>15244</v>
      </c>
      <c r="C11233" s="8" t="s">
        <v>6450</v>
      </c>
      <c r="E11233" s="1" t="s">
        <v>26135</v>
      </c>
      <c r="H11233" s="1" t="s">
        <v>26136</v>
      </c>
      <c r="I11233" s="1" t="s">
        <v>1</v>
      </c>
      <c r="K11233" s="1" t="str">
        <f t="shared" si="175"/>
        <v>DM-S</v>
      </c>
      <c r="M11233" s="20">
        <v>123456800243</v>
      </c>
    </row>
    <row r="11234" spans="1:13" x14ac:dyDescent="0.2">
      <c r="A11234" s="3">
        <v>240117011233</v>
      </c>
      <c r="B11234" s="4" t="s">
        <v>15304</v>
      </c>
      <c r="C11234" s="8" t="s">
        <v>6452</v>
      </c>
      <c r="E11234" s="1" t="s">
        <v>26135</v>
      </c>
      <c r="H11234" s="1" t="s">
        <v>26136</v>
      </c>
      <c r="I11234" s="1" t="s">
        <v>1</v>
      </c>
      <c r="K11234" s="1" t="str">
        <f t="shared" si="175"/>
        <v>DM-S</v>
      </c>
      <c r="M11234" s="20">
        <v>123456800244</v>
      </c>
    </row>
    <row r="11235" spans="1:13" x14ac:dyDescent="0.2">
      <c r="A11235" s="3">
        <v>240117011234</v>
      </c>
      <c r="B11235" s="4" t="s">
        <v>15261</v>
      </c>
      <c r="C11235" s="8" t="s">
        <v>6380</v>
      </c>
      <c r="E11235" s="1" t="s">
        <v>26135</v>
      </c>
      <c r="H11235" s="1" t="s">
        <v>26136</v>
      </c>
      <c r="I11235" s="1" t="s">
        <v>1</v>
      </c>
      <c r="K11235" s="1" t="str">
        <f t="shared" si="175"/>
        <v>DM-S</v>
      </c>
      <c r="M11235" s="20">
        <v>123456800245</v>
      </c>
    </row>
    <row r="11236" spans="1:13" x14ac:dyDescent="0.2">
      <c r="A11236" s="3">
        <v>240117011235</v>
      </c>
      <c r="B11236" s="4" t="s">
        <v>15241</v>
      </c>
      <c r="C11236" s="5" t="s">
        <v>6355</v>
      </c>
      <c r="E11236" s="1" t="s">
        <v>26135</v>
      </c>
      <c r="H11236" s="1" t="s">
        <v>26136</v>
      </c>
      <c r="I11236" s="1" t="s">
        <v>1</v>
      </c>
      <c r="K11236" s="1" t="str">
        <f t="shared" si="175"/>
        <v>DM-S</v>
      </c>
      <c r="M11236" s="20">
        <v>123456800246</v>
      </c>
    </row>
    <row r="11237" spans="1:13" x14ac:dyDescent="0.2">
      <c r="A11237" s="3">
        <v>240117011236</v>
      </c>
      <c r="B11237" s="4" t="s">
        <v>15241</v>
      </c>
      <c r="C11237" s="7" t="s">
        <v>6373</v>
      </c>
      <c r="E11237" s="1" t="s">
        <v>26135</v>
      </c>
      <c r="H11237" s="1" t="s">
        <v>26136</v>
      </c>
      <c r="I11237" s="1" t="s">
        <v>1</v>
      </c>
      <c r="K11237" s="1" t="str">
        <f t="shared" si="175"/>
        <v>DM-S</v>
      </c>
      <c r="M11237" s="20">
        <v>123456800247</v>
      </c>
    </row>
    <row r="11238" spans="1:13" x14ac:dyDescent="0.2">
      <c r="A11238" s="3">
        <v>240117011237</v>
      </c>
      <c r="B11238" s="4" t="s">
        <v>15264</v>
      </c>
      <c r="C11238" s="8" t="s">
        <v>6384</v>
      </c>
      <c r="E11238" s="1" t="s">
        <v>26135</v>
      </c>
      <c r="H11238" s="1" t="s">
        <v>26136</v>
      </c>
      <c r="I11238" s="1" t="s">
        <v>1</v>
      </c>
      <c r="K11238" s="1" t="str">
        <f t="shared" si="175"/>
        <v>DM-S</v>
      </c>
      <c r="M11238" s="20">
        <v>123456800248</v>
      </c>
    </row>
    <row r="11239" spans="1:13" x14ac:dyDescent="0.2">
      <c r="A11239" s="3">
        <v>240117011238</v>
      </c>
      <c r="B11239" s="4" t="s">
        <v>15283</v>
      </c>
      <c r="C11239" s="8" t="s">
        <v>6411</v>
      </c>
      <c r="E11239" s="1" t="s">
        <v>26135</v>
      </c>
      <c r="H11239" s="1" t="s">
        <v>26136</v>
      </c>
      <c r="I11239" s="1" t="s">
        <v>1</v>
      </c>
      <c r="K11239" s="1" t="str">
        <f t="shared" si="175"/>
        <v>DM-S</v>
      </c>
      <c r="M11239" s="20">
        <v>123456800249</v>
      </c>
    </row>
    <row r="11240" spans="1:13" x14ac:dyDescent="0.2">
      <c r="A11240" s="3">
        <v>240117011239</v>
      </c>
      <c r="B11240" s="4" t="s">
        <v>15280</v>
      </c>
      <c r="C11240" s="8" t="s">
        <v>6407</v>
      </c>
      <c r="E11240" s="1" t="s">
        <v>26135</v>
      </c>
      <c r="H11240" s="1" t="s">
        <v>26136</v>
      </c>
      <c r="I11240" s="1" t="s">
        <v>1</v>
      </c>
      <c r="K11240" s="1" t="str">
        <f t="shared" si="175"/>
        <v>DM-S</v>
      </c>
      <c r="M11240" s="20">
        <v>123456800250</v>
      </c>
    </row>
    <row r="11241" spans="1:13" x14ac:dyDescent="0.2">
      <c r="A11241" s="3">
        <v>240117011240</v>
      </c>
      <c r="B11241" s="4" t="s">
        <v>15280</v>
      </c>
      <c r="C11241" s="8" t="s">
        <v>6437</v>
      </c>
      <c r="E11241" s="1" t="s">
        <v>26135</v>
      </c>
      <c r="H11241" s="1" t="s">
        <v>26136</v>
      </c>
      <c r="I11241" s="1" t="s">
        <v>1</v>
      </c>
      <c r="K11241" s="1" t="str">
        <f t="shared" si="175"/>
        <v>DM-S</v>
      </c>
      <c r="M11241" s="20">
        <v>123456800251</v>
      </c>
    </row>
    <row r="11242" spans="1:13" x14ac:dyDescent="0.2">
      <c r="A11242" s="3">
        <v>240117011241</v>
      </c>
      <c r="B11242" s="4" t="s">
        <v>15272</v>
      </c>
      <c r="C11242" s="5" t="s">
        <v>6394</v>
      </c>
      <c r="E11242" s="1" t="s">
        <v>26135</v>
      </c>
      <c r="H11242" s="1" t="s">
        <v>26136</v>
      </c>
      <c r="I11242" s="1" t="s">
        <v>1</v>
      </c>
      <c r="K11242" s="1" t="str">
        <f t="shared" si="175"/>
        <v>DM-S</v>
      </c>
      <c r="M11242" s="20">
        <v>123456800252</v>
      </c>
    </row>
    <row r="11243" spans="1:13" x14ac:dyDescent="0.2">
      <c r="A11243" s="3">
        <v>240117011242</v>
      </c>
      <c r="B11243" s="4" t="s">
        <v>15321</v>
      </c>
      <c r="C11243" s="8" t="s">
        <v>6472</v>
      </c>
      <c r="E11243" s="1" t="s">
        <v>26135</v>
      </c>
      <c r="H11243" s="1" t="s">
        <v>26136</v>
      </c>
      <c r="I11243" s="1" t="s">
        <v>1</v>
      </c>
      <c r="K11243" s="1" t="str">
        <f t="shared" si="175"/>
        <v>DM-S</v>
      </c>
      <c r="M11243" s="20">
        <v>123456800253</v>
      </c>
    </row>
    <row r="11244" spans="1:13" x14ac:dyDescent="0.2">
      <c r="A11244" s="3">
        <v>240117011243</v>
      </c>
      <c r="B11244" s="4" t="s">
        <v>15317</v>
      </c>
      <c r="C11244" s="5" t="s">
        <v>6468</v>
      </c>
      <c r="E11244" s="1" t="s">
        <v>26135</v>
      </c>
      <c r="H11244" s="1" t="s">
        <v>26136</v>
      </c>
      <c r="I11244" s="1" t="s">
        <v>1</v>
      </c>
      <c r="K11244" s="1" t="str">
        <f t="shared" si="175"/>
        <v>DM-S</v>
      </c>
      <c r="M11244" s="20">
        <v>123456800254</v>
      </c>
    </row>
    <row r="11245" spans="1:13" x14ac:dyDescent="0.2">
      <c r="A11245" s="3">
        <v>240117011244</v>
      </c>
      <c r="B11245" s="4" t="s">
        <v>15289</v>
      </c>
      <c r="C11245" s="8" t="s">
        <v>6423</v>
      </c>
      <c r="E11245" s="1" t="s">
        <v>26135</v>
      </c>
      <c r="H11245" s="1" t="s">
        <v>26136</v>
      </c>
      <c r="I11245" s="1" t="s">
        <v>1</v>
      </c>
      <c r="K11245" s="1" t="str">
        <f t="shared" si="175"/>
        <v>DM-S</v>
      </c>
      <c r="M11245" s="20">
        <v>123456800255</v>
      </c>
    </row>
    <row r="11246" spans="1:13" x14ac:dyDescent="0.2">
      <c r="A11246" s="3">
        <v>240117011245</v>
      </c>
      <c r="B11246" s="4" t="s">
        <v>15287</v>
      </c>
      <c r="C11246" s="8" t="s">
        <v>6418</v>
      </c>
      <c r="E11246" s="1" t="s">
        <v>26135</v>
      </c>
      <c r="H11246" s="1" t="s">
        <v>26136</v>
      </c>
      <c r="I11246" s="1" t="s">
        <v>1</v>
      </c>
      <c r="K11246" s="1" t="str">
        <f t="shared" si="175"/>
        <v>DM-S</v>
      </c>
      <c r="M11246" s="20">
        <v>123456800256</v>
      </c>
    </row>
    <row r="11247" spans="1:13" x14ac:dyDescent="0.2">
      <c r="A11247" s="3">
        <v>240117011246</v>
      </c>
      <c r="B11247" s="4" t="s">
        <v>15274</v>
      </c>
      <c r="C11247" s="8" t="s">
        <v>6397</v>
      </c>
      <c r="E11247" s="1" t="s">
        <v>26135</v>
      </c>
      <c r="H11247" s="1" t="s">
        <v>26136</v>
      </c>
      <c r="I11247" s="1" t="s">
        <v>1</v>
      </c>
      <c r="K11247" s="1" t="str">
        <f t="shared" si="175"/>
        <v>DM-S</v>
      </c>
      <c r="M11247" s="20">
        <v>123456800257</v>
      </c>
    </row>
    <row r="11248" spans="1:13" x14ac:dyDescent="0.2">
      <c r="A11248" s="3">
        <v>240117011247</v>
      </c>
      <c r="B11248" s="4" t="s">
        <v>15274</v>
      </c>
      <c r="C11248" s="8" t="s">
        <v>6451</v>
      </c>
      <c r="E11248" s="1" t="s">
        <v>26135</v>
      </c>
      <c r="H11248" s="1" t="s">
        <v>26136</v>
      </c>
      <c r="I11248" s="1" t="s">
        <v>1</v>
      </c>
      <c r="K11248" s="1" t="str">
        <f t="shared" si="175"/>
        <v>DM-S</v>
      </c>
      <c r="M11248" s="20">
        <v>123456800258</v>
      </c>
    </row>
    <row r="11249" spans="1:13" x14ac:dyDescent="0.2">
      <c r="A11249" s="3">
        <v>240117011248</v>
      </c>
      <c r="B11249" s="4" t="s">
        <v>1716</v>
      </c>
      <c r="C11249" s="8" t="s">
        <v>6439</v>
      </c>
      <c r="E11249" s="1" t="s">
        <v>26135</v>
      </c>
      <c r="H11249" s="1" t="s">
        <v>26136</v>
      </c>
      <c r="I11249" s="1" t="s">
        <v>1</v>
      </c>
      <c r="K11249" s="1" t="str">
        <f t="shared" si="175"/>
        <v>DM-S</v>
      </c>
      <c r="M11249" s="20">
        <v>123456800259</v>
      </c>
    </row>
    <row r="11250" spans="1:13" x14ac:dyDescent="0.2">
      <c r="A11250" s="3">
        <v>240117011249</v>
      </c>
      <c r="B11250" s="4" t="s">
        <v>15273</v>
      </c>
      <c r="C11250" s="8" t="s">
        <v>6395</v>
      </c>
      <c r="E11250" s="1" t="s">
        <v>26135</v>
      </c>
      <c r="H11250" s="1" t="s">
        <v>26136</v>
      </c>
      <c r="I11250" s="1" t="s">
        <v>1</v>
      </c>
      <c r="K11250" s="1" t="str">
        <f t="shared" si="175"/>
        <v>DM-S</v>
      </c>
      <c r="M11250" s="20">
        <v>123456800260</v>
      </c>
    </row>
    <row r="11251" spans="1:13" x14ac:dyDescent="0.2">
      <c r="A11251" s="3">
        <v>240117011250</v>
      </c>
      <c r="B11251" s="4" t="s">
        <v>15294</v>
      </c>
      <c r="C11251" s="8" t="s">
        <v>6432</v>
      </c>
      <c r="E11251" s="1" t="s">
        <v>26135</v>
      </c>
      <c r="H11251" s="1" t="s">
        <v>26136</v>
      </c>
      <c r="I11251" s="1" t="s">
        <v>1</v>
      </c>
      <c r="K11251" s="1" t="str">
        <f t="shared" si="175"/>
        <v>DM-S</v>
      </c>
      <c r="M11251" s="20">
        <v>123456800261</v>
      </c>
    </row>
    <row r="11252" spans="1:13" x14ac:dyDescent="0.2">
      <c r="A11252" s="3">
        <v>240117011251</v>
      </c>
      <c r="B11252" s="4" t="s">
        <v>15303</v>
      </c>
      <c r="C11252" s="8" t="s">
        <v>6448</v>
      </c>
      <c r="E11252" s="1" t="s">
        <v>26135</v>
      </c>
      <c r="H11252" s="1" t="s">
        <v>26136</v>
      </c>
      <c r="I11252" s="1" t="s">
        <v>1</v>
      </c>
      <c r="K11252" s="1" t="str">
        <f t="shared" si="175"/>
        <v>DM-S</v>
      </c>
      <c r="M11252" s="20">
        <v>123456800262</v>
      </c>
    </row>
    <row r="11253" spans="1:13" x14ac:dyDescent="0.2">
      <c r="A11253" s="3">
        <v>240117011252</v>
      </c>
      <c r="B11253" s="4" t="s">
        <v>15300</v>
      </c>
      <c r="C11253" s="8" t="s">
        <v>6445</v>
      </c>
      <c r="E11253" s="1" t="s">
        <v>26135</v>
      </c>
      <c r="H11253" s="1" t="s">
        <v>26136</v>
      </c>
      <c r="I11253" s="1" t="s">
        <v>1</v>
      </c>
      <c r="K11253" s="1" t="str">
        <f t="shared" si="175"/>
        <v>DM-S</v>
      </c>
      <c r="M11253" s="20">
        <v>123456800263</v>
      </c>
    </row>
    <row r="11254" spans="1:13" x14ac:dyDescent="0.2">
      <c r="A11254" s="3">
        <v>240117011253</v>
      </c>
      <c r="B11254" s="4" t="s">
        <v>15271</v>
      </c>
      <c r="C11254" s="8" t="s">
        <v>6393</v>
      </c>
      <c r="E11254" s="1" t="s">
        <v>26135</v>
      </c>
      <c r="H11254" s="1" t="s">
        <v>26136</v>
      </c>
      <c r="I11254" s="1" t="s">
        <v>1</v>
      </c>
      <c r="K11254" s="1" t="str">
        <f t="shared" si="175"/>
        <v>DM-S</v>
      </c>
      <c r="M11254" s="20">
        <v>123456800264</v>
      </c>
    </row>
    <row r="11255" spans="1:13" x14ac:dyDescent="0.2">
      <c r="A11255" s="3">
        <v>240117011254</v>
      </c>
      <c r="B11255" s="4" t="s">
        <v>15298</v>
      </c>
      <c r="C11255" s="8" t="s">
        <v>6440</v>
      </c>
      <c r="E11255" s="1" t="s">
        <v>26135</v>
      </c>
      <c r="H11255" s="1" t="s">
        <v>26136</v>
      </c>
      <c r="I11255" s="1" t="s">
        <v>1</v>
      </c>
      <c r="K11255" s="1" t="str">
        <f t="shared" si="175"/>
        <v>DM-S</v>
      </c>
      <c r="M11255" s="20">
        <v>123456800265</v>
      </c>
    </row>
    <row r="11256" spans="1:13" x14ac:dyDescent="0.2">
      <c r="A11256" s="3">
        <v>240117011255</v>
      </c>
      <c r="B11256" s="4" t="s">
        <v>15295</v>
      </c>
      <c r="C11256" s="8" t="s">
        <v>6435</v>
      </c>
      <c r="E11256" s="1" t="s">
        <v>26135</v>
      </c>
      <c r="H11256" s="1" t="s">
        <v>26136</v>
      </c>
      <c r="I11256" s="1" t="s">
        <v>1</v>
      </c>
      <c r="K11256" s="1" t="str">
        <f t="shared" si="175"/>
        <v>DM-S</v>
      </c>
      <c r="M11256" s="20">
        <v>123456800266</v>
      </c>
    </row>
    <row r="11257" spans="1:13" x14ac:dyDescent="0.2">
      <c r="A11257" s="3">
        <v>240117011256</v>
      </c>
      <c r="B11257" s="4" t="s">
        <v>15259</v>
      </c>
      <c r="C11257" s="8" t="s">
        <v>6377</v>
      </c>
      <c r="E11257" s="1" t="s">
        <v>26135</v>
      </c>
      <c r="H11257" s="1" t="s">
        <v>26136</v>
      </c>
      <c r="I11257" s="1" t="s">
        <v>1</v>
      </c>
      <c r="K11257" s="1" t="str">
        <f t="shared" si="175"/>
        <v>DM-S</v>
      </c>
      <c r="M11257" s="20">
        <v>123456800267</v>
      </c>
    </row>
    <row r="11258" spans="1:13" x14ac:dyDescent="0.2">
      <c r="A11258" s="3">
        <v>240117011257</v>
      </c>
      <c r="B11258" s="4" t="s">
        <v>15259</v>
      </c>
      <c r="C11258" s="8" t="s">
        <v>6378</v>
      </c>
      <c r="E11258" s="1" t="s">
        <v>26135</v>
      </c>
      <c r="H11258" s="1" t="s">
        <v>26136</v>
      </c>
      <c r="I11258" s="1" t="s">
        <v>1</v>
      </c>
      <c r="K11258" s="1" t="str">
        <f t="shared" si="175"/>
        <v>DM-S</v>
      </c>
      <c r="M11258" s="20">
        <v>123456800268</v>
      </c>
    </row>
    <row r="11259" spans="1:13" x14ac:dyDescent="0.2">
      <c r="A11259" s="3">
        <v>240117011258</v>
      </c>
      <c r="B11259" s="4" t="s">
        <v>15259</v>
      </c>
      <c r="C11259" s="5" t="s">
        <v>6388</v>
      </c>
      <c r="E11259" s="1" t="s">
        <v>26135</v>
      </c>
      <c r="H11259" s="1" t="s">
        <v>26136</v>
      </c>
      <c r="I11259" s="1" t="s">
        <v>1</v>
      </c>
      <c r="K11259" s="1" t="str">
        <f t="shared" si="175"/>
        <v>DM-S</v>
      </c>
      <c r="M11259" s="20">
        <v>123456800269</v>
      </c>
    </row>
    <row r="11260" spans="1:13" x14ac:dyDescent="0.2">
      <c r="A11260" s="3">
        <v>240117011259</v>
      </c>
      <c r="B11260" s="4" t="s">
        <v>15237</v>
      </c>
      <c r="C11260" s="5" t="s">
        <v>6351</v>
      </c>
      <c r="E11260" s="1" t="s">
        <v>26135</v>
      </c>
      <c r="H11260" s="1" t="s">
        <v>26136</v>
      </c>
      <c r="I11260" s="1" t="s">
        <v>1</v>
      </c>
      <c r="K11260" s="1" t="str">
        <f t="shared" si="175"/>
        <v>DM-S</v>
      </c>
      <c r="M11260" s="20">
        <v>123456800270</v>
      </c>
    </row>
    <row r="11261" spans="1:13" x14ac:dyDescent="0.2">
      <c r="A11261" s="3">
        <v>240117011260</v>
      </c>
      <c r="B11261" s="4" t="s">
        <v>15237</v>
      </c>
      <c r="C11261" s="5" t="s">
        <v>6362</v>
      </c>
      <c r="E11261" s="1" t="s">
        <v>26135</v>
      </c>
      <c r="H11261" s="1" t="s">
        <v>26136</v>
      </c>
      <c r="I11261" s="1" t="s">
        <v>1</v>
      </c>
      <c r="K11261" s="1" t="str">
        <f t="shared" si="175"/>
        <v>DM-S</v>
      </c>
      <c r="M11261" s="20">
        <v>123456800271</v>
      </c>
    </row>
    <row r="11262" spans="1:13" x14ac:dyDescent="0.2">
      <c r="A11262" s="3">
        <v>240117011261</v>
      </c>
      <c r="B11262" s="4" t="s">
        <v>15237</v>
      </c>
      <c r="C11262" s="7" t="s">
        <v>6413</v>
      </c>
      <c r="E11262" s="1" t="s">
        <v>26135</v>
      </c>
      <c r="H11262" s="1" t="s">
        <v>26136</v>
      </c>
      <c r="I11262" s="1" t="s">
        <v>1</v>
      </c>
      <c r="K11262" s="1" t="str">
        <f t="shared" si="175"/>
        <v>DM-S</v>
      </c>
      <c r="M11262" s="20">
        <v>123456800272</v>
      </c>
    </row>
    <row r="11263" spans="1:13" x14ac:dyDescent="0.2">
      <c r="A11263" s="3">
        <v>240117011262</v>
      </c>
      <c r="B11263" s="4" t="s">
        <v>15281</v>
      </c>
      <c r="C11263" s="5" t="s">
        <v>6409</v>
      </c>
      <c r="E11263" s="1" t="s">
        <v>26135</v>
      </c>
      <c r="H11263" s="1" t="s">
        <v>26136</v>
      </c>
      <c r="I11263" s="1" t="s">
        <v>1</v>
      </c>
      <c r="K11263" s="1" t="str">
        <f t="shared" si="175"/>
        <v>DM-S</v>
      </c>
      <c r="M11263" s="20">
        <v>123456800273</v>
      </c>
    </row>
    <row r="11264" spans="1:13" x14ac:dyDescent="0.2">
      <c r="A11264" s="3">
        <v>240117011263</v>
      </c>
      <c r="B11264" s="4" t="s">
        <v>15297</v>
      </c>
      <c r="C11264" s="8" t="s">
        <v>6438</v>
      </c>
      <c r="E11264" s="1" t="s">
        <v>26135</v>
      </c>
      <c r="H11264" s="1" t="s">
        <v>26136</v>
      </c>
      <c r="I11264" s="1" t="s">
        <v>1</v>
      </c>
      <c r="K11264" s="1" t="str">
        <f t="shared" si="175"/>
        <v>DM-S</v>
      </c>
      <c r="M11264" s="20">
        <v>123456800274</v>
      </c>
    </row>
    <row r="11265" spans="1:13" x14ac:dyDescent="0.2">
      <c r="A11265" s="3">
        <v>240117011264</v>
      </c>
      <c r="B11265" s="4" t="s">
        <v>15265</v>
      </c>
      <c r="C11265" s="8" t="s">
        <v>6385</v>
      </c>
      <c r="E11265" s="1" t="s">
        <v>26135</v>
      </c>
      <c r="H11265" s="1" t="s">
        <v>26136</v>
      </c>
      <c r="I11265" s="1" t="s">
        <v>1</v>
      </c>
      <c r="K11265" s="1" t="str">
        <f t="shared" si="175"/>
        <v>DM-S</v>
      </c>
      <c r="M11265" s="20">
        <v>123456800275</v>
      </c>
    </row>
    <row r="11266" spans="1:13" x14ac:dyDescent="0.2">
      <c r="A11266" s="3">
        <v>240117011265</v>
      </c>
      <c r="B11266" s="4" t="s">
        <v>15255</v>
      </c>
      <c r="C11266" s="5" t="s">
        <v>6370</v>
      </c>
      <c r="E11266" s="1" t="s">
        <v>26135</v>
      </c>
      <c r="H11266" s="1" t="s">
        <v>26136</v>
      </c>
      <c r="I11266" s="1" t="s">
        <v>1</v>
      </c>
      <c r="K11266" s="1" t="str">
        <f t="shared" si="175"/>
        <v>DM-S</v>
      </c>
      <c r="M11266" s="20">
        <v>123456800276</v>
      </c>
    </row>
    <row r="11267" spans="1:13" x14ac:dyDescent="0.2">
      <c r="A11267" s="3">
        <v>240117011266</v>
      </c>
      <c r="B11267" s="4" t="s">
        <v>15255</v>
      </c>
      <c r="C11267" s="5" t="s">
        <v>6430</v>
      </c>
      <c r="E11267" s="1" t="s">
        <v>26135</v>
      </c>
      <c r="H11267" s="1" t="s">
        <v>26136</v>
      </c>
      <c r="I11267" s="1" t="s">
        <v>1</v>
      </c>
      <c r="K11267" s="1" t="str">
        <f t="shared" ref="K11267:K11330" si="176">IF(A11266="", "", L$2)</f>
        <v>DM-S</v>
      </c>
      <c r="M11267" s="20">
        <v>123456800277</v>
      </c>
    </row>
    <row r="11268" spans="1:13" x14ac:dyDescent="0.2">
      <c r="A11268" s="3">
        <v>240117011267</v>
      </c>
      <c r="B11268" s="4" t="s">
        <v>15293</v>
      </c>
      <c r="C11268" s="5" t="s">
        <v>6431</v>
      </c>
      <c r="E11268" s="1" t="s">
        <v>26135</v>
      </c>
      <c r="H11268" s="1" t="s">
        <v>26136</v>
      </c>
      <c r="I11268" s="1" t="s">
        <v>1</v>
      </c>
      <c r="K11268" s="1" t="str">
        <f t="shared" si="176"/>
        <v>DM-S</v>
      </c>
      <c r="M11268" s="20">
        <v>123456800278</v>
      </c>
    </row>
    <row r="11269" spans="1:13" x14ac:dyDescent="0.2">
      <c r="A11269" s="3">
        <v>240117011268</v>
      </c>
      <c r="B11269" s="4" t="s">
        <v>15293</v>
      </c>
      <c r="C11269" s="8" t="s">
        <v>6433</v>
      </c>
      <c r="E11269" s="1" t="s">
        <v>26135</v>
      </c>
      <c r="H11269" s="1" t="s">
        <v>26136</v>
      </c>
      <c r="I11269" s="1" t="s">
        <v>1</v>
      </c>
      <c r="K11269" s="1" t="str">
        <f t="shared" si="176"/>
        <v>DM-S</v>
      </c>
      <c r="M11269" s="20">
        <v>123456800279</v>
      </c>
    </row>
    <row r="11270" spans="1:13" x14ac:dyDescent="0.2">
      <c r="A11270" s="3">
        <v>240117011269</v>
      </c>
      <c r="B11270" s="4" t="s">
        <v>15236</v>
      </c>
      <c r="C11270" s="8" t="s">
        <v>6350</v>
      </c>
      <c r="E11270" s="1" t="s">
        <v>26135</v>
      </c>
      <c r="H11270" s="1" t="s">
        <v>26136</v>
      </c>
      <c r="I11270" s="1" t="s">
        <v>1</v>
      </c>
      <c r="K11270" s="1" t="str">
        <f t="shared" si="176"/>
        <v>DM-S</v>
      </c>
      <c r="M11270" s="20">
        <v>123456800280</v>
      </c>
    </row>
    <row r="11271" spans="1:13" x14ac:dyDescent="0.2">
      <c r="A11271" s="3">
        <v>240117011270</v>
      </c>
      <c r="B11271" s="4" t="s">
        <v>15238</v>
      </c>
      <c r="C11271" s="5" t="s">
        <v>6352</v>
      </c>
      <c r="E11271" s="1" t="s">
        <v>26135</v>
      </c>
      <c r="H11271" s="1" t="s">
        <v>26136</v>
      </c>
      <c r="I11271" s="1" t="s">
        <v>1</v>
      </c>
      <c r="K11271" s="1" t="str">
        <f t="shared" si="176"/>
        <v>DM-S</v>
      </c>
      <c r="M11271" s="20">
        <v>123456800281</v>
      </c>
    </row>
    <row r="11272" spans="1:13" x14ac:dyDescent="0.2">
      <c r="A11272" s="3">
        <v>240117011271</v>
      </c>
      <c r="B11272" s="4" t="s">
        <v>15288</v>
      </c>
      <c r="C11272" s="5" t="s">
        <v>6421</v>
      </c>
      <c r="E11272" s="1" t="s">
        <v>26135</v>
      </c>
      <c r="H11272" s="1" t="s">
        <v>26136</v>
      </c>
      <c r="I11272" s="1" t="s">
        <v>1</v>
      </c>
      <c r="K11272" s="1" t="str">
        <f t="shared" si="176"/>
        <v>DM-S</v>
      </c>
      <c r="M11272" s="20">
        <v>123456800282</v>
      </c>
    </row>
    <row r="11273" spans="1:13" x14ac:dyDescent="0.2">
      <c r="A11273" s="3">
        <v>240117011272</v>
      </c>
      <c r="B11273" s="4" t="s">
        <v>15258</v>
      </c>
      <c r="C11273" s="5" t="s">
        <v>6376</v>
      </c>
      <c r="E11273" s="1" t="s">
        <v>26135</v>
      </c>
      <c r="H11273" s="1" t="s">
        <v>26136</v>
      </c>
      <c r="I11273" s="1" t="s">
        <v>1</v>
      </c>
      <c r="K11273" s="1" t="str">
        <f t="shared" si="176"/>
        <v>DM-S</v>
      </c>
      <c r="M11273" s="20">
        <v>123456800283</v>
      </c>
    </row>
    <row r="11274" spans="1:13" x14ac:dyDescent="0.2">
      <c r="A11274" s="3">
        <v>240117011273</v>
      </c>
      <c r="B11274" s="4" t="s">
        <v>15258</v>
      </c>
      <c r="C11274" s="8" t="s">
        <v>6434</v>
      </c>
      <c r="E11274" s="1" t="s">
        <v>26135</v>
      </c>
      <c r="H11274" s="1" t="s">
        <v>26136</v>
      </c>
      <c r="I11274" s="1" t="s">
        <v>1</v>
      </c>
      <c r="K11274" s="1" t="str">
        <f t="shared" si="176"/>
        <v>DM-S</v>
      </c>
      <c r="M11274" s="20">
        <v>123456800284</v>
      </c>
    </row>
    <row r="11275" spans="1:13" x14ac:dyDescent="0.2">
      <c r="A11275" s="3">
        <v>240117011274</v>
      </c>
      <c r="B11275" s="4" t="s">
        <v>15275</v>
      </c>
      <c r="C11275" s="7" t="s">
        <v>6398</v>
      </c>
      <c r="E11275" s="1" t="s">
        <v>26135</v>
      </c>
      <c r="H11275" s="1" t="s">
        <v>26136</v>
      </c>
      <c r="I11275" s="1" t="s">
        <v>1</v>
      </c>
      <c r="K11275" s="1" t="str">
        <f t="shared" si="176"/>
        <v>DM-S</v>
      </c>
      <c r="M11275" s="20">
        <v>123456800285</v>
      </c>
    </row>
    <row r="11276" spans="1:13" x14ac:dyDescent="0.2">
      <c r="A11276" s="3">
        <v>240117011275</v>
      </c>
      <c r="B11276" s="4" t="s">
        <v>15275</v>
      </c>
      <c r="C11276" s="5" t="s">
        <v>6401</v>
      </c>
      <c r="E11276" s="1" t="s">
        <v>26135</v>
      </c>
      <c r="H11276" s="1" t="s">
        <v>26136</v>
      </c>
      <c r="I11276" s="1" t="s">
        <v>1</v>
      </c>
      <c r="K11276" s="1" t="str">
        <f t="shared" si="176"/>
        <v>DM-S</v>
      </c>
      <c r="M11276" s="20">
        <v>123456800286</v>
      </c>
    </row>
    <row r="11277" spans="1:13" x14ac:dyDescent="0.2">
      <c r="A11277" s="3">
        <v>240117011276</v>
      </c>
      <c r="B11277" s="4" t="s">
        <v>15275</v>
      </c>
      <c r="C11277" s="8" t="s">
        <v>6408</v>
      </c>
      <c r="E11277" s="1" t="s">
        <v>26135</v>
      </c>
      <c r="H11277" s="1" t="s">
        <v>26136</v>
      </c>
      <c r="I11277" s="1" t="s">
        <v>1</v>
      </c>
      <c r="K11277" s="1" t="str">
        <f t="shared" si="176"/>
        <v>DM-S</v>
      </c>
      <c r="M11277" s="20">
        <v>123456800287</v>
      </c>
    </row>
    <row r="11278" spans="1:13" x14ac:dyDescent="0.2">
      <c r="A11278" s="3">
        <v>240117011277</v>
      </c>
      <c r="B11278" s="4" t="s">
        <v>15275</v>
      </c>
      <c r="C11278" s="5" t="s">
        <v>6422</v>
      </c>
      <c r="E11278" s="1" t="s">
        <v>26135</v>
      </c>
      <c r="H11278" s="1" t="s">
        <v>26136</v>
      </c>
      <c r="I11278" s="1" t="s">
        <v>1</v>
      </c>
      <c r="K11278" s="1" t="str">
        <f t="shared" si="176"/>
        <v>DM-S</v>
      </c>
      <c r="M11278" s="20">
        <v>123456800288</v>
      </c>
    </row>
    <row r="11279" spans="1:13" x14ac:dyDescent="0.2">
      <c r="A11279" s="3">
        <v>240117011278</v>
      </c>
      <c r="B11279" s="4" t="s">
        <v>15268</v>
      </c>
      <c r="C11279" s="5" t="s">
        <v>6389</v>
      </c>
      <c r="E11279" s="1" t="s">
        <v>26135</v>
      </c>
      <c r="H11279" s="1" t="s">
        <v>26136</v>
      </c>
      <c r="I11279" s="1" t="s">
        <v>1</v>
      </c>
      <c r="K11279" s="1" t="str">
        <f t="shared" si="176"/>
        <v>DM-S</v>
      </c>
      <c r="M11279" s="20">
        <v>123456800289</v>
      </c>
    </row>
    <row r="11280" spans="1:13" x14ac:dyDescent="0.2">
      <c r="A11280" s="3">
        <v>240117011279</v>
      </c>
      <c r="B11280" s="4" t="s">
        <v>15268</v>
      </c>
      <c r="C11280" s="5" t="s">
        <v>6403</v>
      </c>
      <c r="E11280" s="1" t="s">
        <v>26135</v>
      </c>
      <c r="H11280" s="1" t="s">
        <v>26136</v>
      </c>
      <c r="I11280" s="1" t="s">
        <v>1</v>
      </c>
      <c r="K11280" s="1" t="str">
        <f t="shared" si="176"/>
        <v>DM-S</v>
      </c>
      <c r="M11280" s="20">
        <v>123456800290</v>
      </c>
    </row>
    <row r="11281" spans="1:13" x14ac:dyDescent="0.2">
      <c r="A11281" s="3">
        <v>240117011280</v>
      </c>
      <c r="B11281" s="4" t="s">
        <v>15249</v>
      </c>
      <c r="C11281" s="8" t="s">
        <v>6364</v>
      </c>
      <c r="E11281" s="1" t="s">
        <v>26135</v>
      </c>
      <c r="H11281" s="1" t="s">
        <v>26136</v>
      </c>
      <c r="I11281" s="1" t="s">
        <v>1</v>
      </c>
      <c r="K11281" s="1" t="str">
        <f t="shared" si="176"/>
        <v>DM-S</v>
      </c>
      <c r="M11281" s="20">
        <v>123456800291</v>
      </c>
    </row>
    <row r="11282" spans="1:13" x14ac:dyDescent="0.2">
      <c r="A11282" s="3">
        <v>240117011281</v>
      </c>
      <c r="B11282" s="4" t="s">
        <v>15249</v>
      </c>
      <c r="C11282" s="8" t="s">
        <v>6382</v>
      </c>
      <c r="E11282" s="1" t="s">
        <v>26135</v>
      </c>
      <c r="H11282" s="1" t="s">
        <v>26136</v>
      </c>
      <c r="I11282" s="1" t="s">
        <v>1</v>
      </c>
      <c r="K11282" s="1" t="str">
        <f t="shared" si="176"/>
        <v>DM-S</v>
      </c>
      <c r="M11282" s="20">
        <v>123456800292</v>
      </c>
    </row>
    <row r="11283" spans="1:13" x14ac:dyDescent="0.2">
      <c r="A11283" s="3">
        <v>240117011282</v>
      </c>
      <c r="B11283" s="4" t="s">
        <v>15249</v>
      </c>
      <c r="C11283" s="8" t="s">
        <v>6412</v>
      </c>
      <c r="E11283" s="1" t="s">
        <v>26135</v>
      </c>
      <c r="H11283" s="1" t="s">
        <v>26136</v>
      </c>
      <c r="I11283" s="1" t="s">
        <v>1</v>
      </c>
      <c r="K11283" s="1" t="str">
        <f t="shared" si="176"/>
        <v>DM-S</v>
      </c>
      <c r="M11283" s="20">
        <v>123456800293</v>
      </c>
    </row>
    <row r="11284" spans="1:13" x14ac:dyDescent="0.2">
      <c r="A11284" s="3">
        <v>240117011283</v>
      </c>
      <c r="B11284" s="4" t="s">
        <v>15249</v>
      </c>
      <c r="C11284" s="8" t="s">
        <v>6419</v>
      </c>
      <c r="E11284" s="1" t="s">
        <v>26135</v>
      </c>
      <c r="H11284" s="1" t="s">
        <v>26136</v>
      </c>
      <c r="I11284" s="1" t="s">
        <v>1</v>
      </c>
      <c r="K11284" s="1" t="str">
        <f t="shared" si="176"/>
        <v>DM-S</v>
      </c>
      <c r="M11284" s="20">
        <v>123456800294</v>
      </c>
    </row>
    <row r="11285" spans="1:13" x14ac:dyDescent="0.2">
      <c r="A11285" s="3">
        <v>240117011284</v>
      </c>
      <c r="B11285" s="4" t="s">
        <v>15279</v>
      </c>
      <c r="C11285" s="5" t="s">
        <v>6405</v>
      </c>
      <c r="E11285" s="1" t="s">
        <v>26135</v>
      </c>
      <c r="H11285" s="1" t="s">
        <v>26136</v>
      </c>
      <c r="I11285" s="1" t="s">
        <v>1</v>
      </c>
      <c r="K11285" s="1" t="str">
        <f t="shared" si="176"/>
        <v>DM-S</v>
      </c>
      <c r="M11285" s="20">
        <v>123456800295</v>
      </c>
    </row>
    <row r="11286" spans="1:13" x14ac:dyDescent="0.2">
      <c r="A11286" s="3">
        <v>240117011285</v>
      </c>
      <c r="B11286" s="4" t="s">
        <v>15279</v>
      </c>
      <c r="C11286" s="8" t="s">
        <v>6442</v>
      </c>
      <c r="E11286" s="1" t="s">
        <v>26135</v>
      </c>
      <c r="H11286" s="1" t="s">
        <v>26136</v>
      </c>
      <c r="I11286" s="1" t="s">
        <v>1</v>
      </c>
      <c r="K11286" s="1" t="str">
        <f t="shared" si="176"/>
        <v>DM-S</v>
      </c>
      <c r="M11286" s="20">
        <v>123456800296</v>
      </c>
    </row>
    <row r="11287" spans="1:13" x14ac:dyDescent="0.2">
      <c r="A11287" s="3">
        <v>240117011286</v>
      </c>
      <c r="B11287" s="4" t="s">
        <v>15240</v>
      </c>
      <c r="C11287" s="8" t="s">
        <v>6354</v>
      </c>
      <c r="E11287" s="1" t="s">
        <v>26135</v>
      </c>
      <c r="H11287" s="1" t="s">
        <v>26136</v>
      </c>
      <c r="I11287" s="1" t="s">
        <v>1</v>
      </c>
      <c r="K11287" s="1" t="str">
        <f t="shared" si="176"/>
        <v>DM-S</v>
      </c>
      <c r="M11287" s="20">
        <v>123456800297</v>
      </c>
    </row>
    <row r="11288" spans="1:13" x14ac:dyDescent="0.2">
      <c r="A11288" s="3">
        <v>240117011287</v>
      </c>
      <c r="B11288" s="4" t="s">
        <v>15277</v>
      </c>
      <c r="C11288" s="5" t="s">
        <v>6400</v>
      </c>
      <c r="E11288" s="1" t="s">
        <v>26135</v>
      </c>
      <c r="H11288" s="1" t="s">
        <v>26136</v>
      </c>
      <c r="I11288" s="1" t="s">
        <v>1</v>
      </c>
      <c r="K11288" s="1" t="str">
        <f t="shared" si="176"/>
        <v>DM-S</v>
      </c>
      <c r="M11288" s="20">
        <v>123456800298</v>
      </c>
    </row>
    <row r="11289" spans="1:13" x14ac:dyDescent="0.2">
      <c r="A11289" s="3">
        <v>240117011288</v>
      </c>
      <c r="B11289" s="4" t="s">
        <v>15243</v>
      </c>
      <c r="C11289" s="8" t="s">
        <v>6357</v>
      </c>
      <c r="E11289" s="1" t="s">
        <v>26135</v>
      </c>
      <c r="H11289" s="1" t="s">
        <v>26136</v>
      </c>
      <c r="I11289" s="1" t="s">
        <v>1</v>
      </c>
      <c r="K11289" s="1" t="str">
        <f t="shared" si="176"/>
        <v>DM-S</v>
      </c>
      <c r="M11289" s="20">
        <v>123456800299</v>
      </c>
    </row>
    <row r="11290" spans="1:13" x14ac:dyDescent="0.2">
      <c r="A11290" s="3">
        <v>240117011289</v>
      </c>
      <c r="B11290" s="4" t="s">
        <v>15250</v>
      </c>
      <c r="C11290" s="5" t="s">
        <v>6365</v>
      </c>
      <c r="E11290" s="1" t="s">
        <v>26135</v>
      </c>
      <c r="H11290" s="1" t="s">
        <v>26136</v>
      </c>
      <c r="I11290" s="1" t="s">
        <v>1</v>
      </c>
      <c r="K11290" s="1" t="str">
        <f t="shared" si="176"/>
        <v>DM-S</v>
      </c>
      <c r="M11290" s="20">
        <v>123456800300</v>
      </c>
    </row>
    <row r="11291" spans="1:13" x14ac:dyDescent="0.2">
      <c r="A11291" s="3">
        <v>240117011290</v>
      </c>
      <c r="B11291" s="4" t="s">
        <v>15250</v>
      </c>
      <c r="C11291" s="7" t="s">
        <v>6428</v>
      </c>
      <c r="E11291" s="1" t="s">
        <v>26135</v>
      </c>
      <c r="H11291" s="1" t="s">
        <v>26136</v>
      </c>
      <c r="I11291" s="1" t="s">
        <v>1</v>
      </c>
      <c r="K11291" s="1" t="str">
        <f t="shared" si="176"/>
        <v>DM-S</v>
      </c>
      <c r="M11291" s="20">
        <v>123456800301</v>
      </c>
    </row>
    <row r="11292" spans="1:13" x14ac:dyDescent="0.2">
      <c r="A11292" s="3">
        <v>240117011291</v>
      </c>
      <c r="B11292" s="4" t="s">
        <v>15285</v>
      </c>
      <c r="C11292" s="8" t="s">
        <v>6415</v>
      </c>
      <c r="E11292" s="1" t="s">
        <v>26135</v>
      </c>
      <c r="H11292" s="1" t="s">
        <v>26136</v>
      </c>
      <c r="I11292" s="1" t="s">
        <v>1</v>
      </c>
      <c r="K11292" s="1" t="str">
        <f t="shared" si="176"/>
        <v>DM-S</v>
      </c>
      <c r="M11292" s="20">
        <v>123456800302</v>
      </c>
    </row>
    <row r="11293" spans="1:13" x14ac:dyDescent="0.2">
      <c r="A11293" s="3">
        <v>240117011292</v>
      </c>
      <c r="B11293" s="4" t="s">
        <v>15278</v>
      </c>
      <c r="C11293" s="5" t="s">
        <v>6404</v>
      </c>
      <c r="E11293" s="1" t="s">
        <v>26135</v>
      </c>
      <c r="H11293" s="1" t="s">
        <v>26136</v>
      </c>
      <c r="I11293" s="1" t="s">
        <v>1</v>
      </c>
      <c r="K11293" s="1" t="str">
        <f t="shared" si="176"/>
        <v>DM-S</v>
      </c>
      <c r="M11293" s="20">
        <v>123456800303</v>
      </c>
    </row>
    <row r="11294" spans="1:13" x14ac:dyDescent="0.2">
      <c r="A11294" s="3">
        <v>240117011293</v>
      </c>
      <c r="B11294" s="4" t="s">
        <v>15276</v>
      </c>
      <c r="C11294" s="8" t="s">
        <v>6399</v>
      </c>
      <c r="E11294" s="1" t="s">
        <v>26135</v>
      </c>
      <c r="H11294" s="1" t="s">
        <v>26136</v>
      </c>
      <c r="I11294" s="1" t="s">
        <v>1</v>
      </c>
      <c r="K11294" s="1" t="str">
        <f t="shared" si="176"/>
        <v>DM-S</v>
      </c>
      <c r="M11294" s="20">
        <v>123456800304</v>
      </c>
    </row>
    <row r="11295" spans="1:13" x14ac:dyDescent="0.2">
      <c r="A11295" s="3">
        <v>240117011294</v>
      </c>
      <c r="B11295" s="4" t="s">
        <v>15282</v>
      </c>
      <c r="C11295" s="11" t="s">
        <v>6410</v>
      </c>
      <c r="E11295" s="1" t="s">
        <v>26135</v>
      </c>
      <c r="H11295" s="1" t="s">
        <v>26136</v>
      </c>
      <c r="I11295" s="1" t="s">
        <v>1</v>
      </c>
      <c r="K11295" s="1" t="str">
        <f t="shared" si="176"/>
        <v>DM-S</v>
      </c>
      <c r="M11295" s="20">
        <v>123456800305</v>
      </c>
    </row>
    <row r="11296" spans="1:13" x14ac:dyDescent="0.2">
      <c r="A11296" s="3">
        <v>240117011295</v>
      </c>
      <c r="B11296" s="4" t="s">
        <v>15245</v>
      </c>
      <c r="C11296" s="5" t="s">
        <v>6359</v>
      </c>
      <c r="E11296" s="1" t="s">
        <v>26135</v>
      </c>
      <c r="H11296" s="1" t="s">
        <v>26136</v>
      </c>
      <c r="I11296" s="1" t="s">
        <v>1</v>
      </c>
      <c r="K11296" s="1" t="str">
        <f t="shared" si="176"/>
        <v>DM-S</v>
      </c>
      <c r="M11296" s="20">
        <v>123456800306</v>
      </c>
    </row>
    <row r="11297" spans="1:13" x14ac:dyDescent="0.2">
      <c r="A11297" s="3">
        <v>240117011296</v>
      </c>
      <c r="B11297" s="4" t="s">
        <v>15245</v>
      </c>
      <c r="C11297" s="5" t="s">
        <v>6374</v>
      </c>
      <c r="E11297" s="1" t="s">
        <v>26135</v>
      </c>
      <c r="H11297" s="1" t="s">
        <v>26136</v>
      </c>
      <c r="I11297" s="1" t="s">
        <v>1</v>
      </c>
      <c r="K11297" s="1" t="str">
        <f t="shared" si="176"/>
        <v>DM-S</v>
      </c>
      <c r="M11297" s="20">
        <v>123456800307</v>
      </c>
    </row>
    <row r="11298" spans="1:13" x14ac:dyDescent="0.2">
      <c r="A11298" s="3">
        <v>240117011297</v>
      </c>
      <c r="B11298" s="4" t="s">
        <v>15254</v>
      </c>
      <c r="C11298" s="5" t="s">
        <v>6369</v>
      </c>
      <c r="E11298" s="1" t="s">
        <v>26135</v>
      </c>
      <c r="H11298" s="1" t="s">
        <v>26136</v>
      </c>
      <c r="I11298" s="1" t="s">
        <v>1</v>
      </c>
      <c r="K11298" s="1" t="str">
        <f t="shared" si="176"/>
        <v>DM-S</v>
      </c>
      <c r="M11298" s="20">
        <v>123456800308</v>
      </c>
    </row>
    <row r="11299" spans="1:13" x14ac:dyDescent="0.2">
      <c r="A11299" s="3">
        <v>240117011298</v>
      </c>
      <c r="B11299" s="4" t="s">
        <v>15254</v>
      </c>
      <c r="C11299" s="5" t="s">
        <v>6417</v>
      </c>
      <c r="E11299" s="1" t="s">
        <v>26135</v>
      </c>
      <c r="H11299" s="1" t="s">
        <v>26136</v>
      </c>
      <c r="I11299" s="1" t="s">
        <v>1</v>
      </c>
      <c r="K11299" s="1" t="str">
        <f t="shared" si="176"/>
        <v>DM-S</v>
      </c>
      <c r="M11299" s="20">
        <v>123456800309</v>
      </c>
    </row>
    <row r="11300" spans="1:13" x14ac:dyDescent="0.2">
      <c r="A11300" s="3">
        <v>240117011299</v>
      </c>
      <c r="B11300" s="4" t="s">
        <v>15254</v>
      </c>
      <c r="C11300" s="5" t="s">
        <v>6427</v>
      </c>
      <c r="E11300" s="1" t="s">
        <v>26135</v>
      </c>
      <c r="H11300" s="1" t="s">
        <v>26136</v>
      </c>
      <c r="I11300" s="1" t="s">
        <v>1</v>
      </c>
      <c r="K11300" s="1" t="str">
        <f t="shared" si="176"/>
        <v>DM-S</v>
      </c>
      <c r="M11300" s="20">
        <v>123456800310</v>
      </c>
    </row>
    <row r="11301" spans="1:13" x14ac:dyDescent="0.2">
      <c r="A11301" s="3">
        <v>240117011300</v>
      </c>
      <c r="B11301" s="4" t="s">
        <v>15292</v>
      </c>
      <c r="C11301" s="5" t="s">
        <v>6429</v>
      </c>
      <c r="E11301" s="1" t="s">
        <v>26135</v>
      </c>
      <c r="H11301" s="1" t="s">
        <v>26136</v>
      </c>
      <c r="I11301" s="1" t="s">
        <v>1</v>
      </c>
      <c r="K11301" s="1" t="str">
        <f t="shared" si="176"/>
        <v>DM-S</v>
      </c>
      <c r="M11301" s="20">
        <v>123456800311</v>
      </c>
    </row>
    <row r="11302" spans="1:13" x14ac:dyDescent="0.2">
      <c r="A11302" s="3">
        <v>240117011301</v>
      </c>
      <c r="B11302" s="4" t="s">
        <v>15247</v>
      </c>
      <c r="C11302" s="8" t="s">
        <v>6361</v>
      </c>
      <c r="E11302" s="1" t="s">
        <v>26135</v>
      </c>
      <c r="H11302" s="1" t="s">
        <v>26136</v>
      </c>
      <c r="I11302" s="1" t="s">
        <v>1</v>
      </c>
      <c r="K11302" s="1" t="str">
        <f t="shared" si="176"/>
        <v>DM-S</v>
      </c>
      <c r="M11302" s="20">
        <v>123456800312</v>
      </c>
    </row>
    <row r="11303" spans="1:13" x14ac:dyDescent="0.2">
      <c r="A11303" s="3">
        <v>240117011302</v>
      </c>
      <c r="B11303" s="4" t="s">
        <v>15247</v>
      </c>
      <c r="C11303" s="8" t="s">
        <v>6402</v>
      </c>
      <c r="E11303" s="1" t="s">
        <v>26135</v>
      </c>
      <c r="H11303" s="1" t="s">
        <v>26136</v>
      </c>
      <c r="I11303" s="1" t="s">
        <v>1</v>
      </c>
      <c r="K11303" s="1" t="str">
        <f t="shared" si="176"/>
        <v>DM-S</v>
      </c>
      <c r="M11303" s="20">
        <v>123456800313</v>
      </c>
    </row>
    <row r="11304" spans="1:13" x14ac:dyDescent="0.2">
      <c r="A11304" s="3">
        <v>240117011303</v>
      </c>
      <c r="B11304" s="4" t="s">
        <v>15247</v>
      </c>
      <c r="C11304" s="8" t="s">
        <v>6406</v>
      </c>
      <c r="E11304" s="1" t="s">
        <v>26135</v>
      </c>
      <c r="H11304" s="1" t="s">
        <v>26136</v>
      </c>
      <c r="I11304" s="1" t="s">
        <v>1</v>
      </c>
      <c r="K11304" s="1" t="str">
        <f t="shared" si="176"/>
        <v>DM-S</v>
      </c>
      <c r="M11304" s="20">
        <v>123456800314</v>
      </c>
    </row>
    <row r="11305" spans="1:13" x14ac:dyDescent="0.2">
      <c r="A11305" s="3">
        <v>240117011304</v>
      </c>
      <c r="B11305" s="4" t="s">
        <v>15301</v>
      </c>
      <c r="C11305" s="5" t="s">
        <v>6446</v>
      </c>
      <c r="E11305" s="1" t="s">
        <v>26135</v>
      </c>
      <c r="H11305" s="1" t="s">
        <v>26136</v>
      </c>
      <c r="I11305" s="1" t="s">
        <v>1</v>
      </c>
      <c r="K11305" s="1" t="str">
        <f t="shared" si="176"/>
        <v>DM-S</v>
      </c>
      <c r="M11305" s="20">
        <v>123456800315</v>
      </c>
    </row>
    <row r="11306" spans="1:13" x14ac:dyDescent="0.2">
      <c r="A11306" s="3">
        <v>240117011305</v>
      </c>
      <c r="B11306" s="4" t="s">
        <v>15251</v>
      </c>
      <c r="C11306" s="8" t="s">
        <v>6366</v>
      </c>
      <c r="E11306" s="1" t="s">
        <v>26135</v>
      </c>
      <c r="H11306" s="1" t="s">
        <v>26136</v>
      </c>
      <c r="I11306" s="1" t="s">
        <v>1</v>
      </c>
      <c r="K11306" s="1" t="str">
        <f t="shared" si="176"/>
        <v>DM-S</v>
      </c>
      <c r="M11306" s="20">
        <v>123456800316</v>
      </c>
    </row>
    <row r="11307" spans="1:13" x14ac:dyDescent="0.2">
      <c r="A11307" s="3">
        <v>240117011306</v>
      </c>
      <c r="B11307" s="4" t="s">
        <v>15242</v>
      </c>
      <c r="C11307" s="8" t="s">
        <v>6356</v>
      </c>
      <c r="E11307" s="1" t="s">
        <v>26135</v>
      </c>
      <c r="H11307" s="1" t="s">
        <v>26136</v>
      </c>
      <c r="I11307" s="1" t="s">
        <v>1</v>
      </c>
      <c r="K11307" s="1" t="str">
        <f t="shared" si="176"/>
        <v>DM-S</v>
      </c>
      <c r="M11307" s="20">
        <v>123456800317</v>
      </c>
    </row>
    <row r="11308" spans="1:13" x14ac:dyDescent="0.2">
      <c r="A11308" s="3">
        <v>240117011307</v>
      </c>
      <c r="B11308" s="4" t="s">
        <v>15310</v>
      </c>
      <c r="C11308" s="8" t="s">
        <v>6458</v>
      </c>
      <c r="E11308" s="1" t="s">
        <v>26135</v>
      </c>
      <c r="H11308" s="1" t="s">
        <v>26136</v>
      </c>
      <c r="I11308" s="1" t="s">
        <v>1</v>
      </c>
      <c r="K11308" s="1" t="str">
        <f t="shared" si="176"/>
        <v>DM-S</v>
      </c>
      <c r="M11308" s="20">
        <v>123456800318</v>
      </c>
    </row>
    <row r="11309" spans="1:13" x14ac:dyDescent="0.2">
      <c r="A11309" s="3">
        <v>240117011308</v>
      </c>
      <c r="B11309" s="4" t="s">
        <v>15312</v>
      </c>
      <c r="C11309" s="5" t="s">
        <v>6460</v>
      </c>
      <c r="E11309" s="1" t="s">
        <v>26135</v>
      </c>
      <c r="H11309" s="1" t="s">
        <v>26136</v>
      </c>
      <c r="I11309" s="1" t="s">
        <v>1</v>
      </c>
      <c r="K11309" s="1" t="str">
        <f t="shared" si="176"/>
        <v>DM-S</v>
      </c>
      <c r="M11309" s="20">
        <v>123456800319</v>
      </c>
    </row>
    <row r="11310" spans="1:13" x14ac:dyDescent="0.2">
      <c r="A11310" s="3">
        <v>240117011309</v>
      </c>
      <c r="B11310" s="4" t="s">
        <v>15312</v>
      </c>
      <c r="C11310" s="5" t="s">
        <v>6461</v>
      </c>
      <c r="E11310" s="1" t="s">
        <v>26135</v>
      </c>
      <c r="H11310" s="1" t="s">
        <v>26136</v>
      </c>
      <c r="I11310" s="1" t="s">
        <v>1</v>
      </c>
      <c r="K11310" s="1" t="str">
        <f t="shared" si="176"/>
        <v>DM-S</v>
      </c>
      <c r="M11310" s="20">
        <v>123456800320</v>
      </c>
    </row>
    <row r="11311" spans="1:13" x14ac:dyDescent="0.2">
      <c r="A11311" s="3">
        <v>240117011310</v>
      </c>
      <c r="B11311" s="4" t="s">
        <v>15312</v>
      </c>
      <c r="C11311" s="5" t="s">
        <v>6463</v>
      </c>
      <c r="E11311" s="1" t="s">
        <v>26135</v>
      </c>
      <c r="H11311" s="1" t="s">
        <v>26136</v>
      </c>
      <c r="I11311" s="1" t="s">
        <v>1</v>
      </c>
      <c r="K11311" s="1" t="str">
        <f t="shared" si="176"/>
        <v>DM-S</v>
      </c>
      <c r="M11311" s="20">
        <v>123456800321</v>
      </c>
    </row>
    <row r="11312" spans="1:13" x14ac:dyDescent="0.2">
      <c r="A11312" s="3">
        <v>240117011311</v>
      </c>
      <c r="B11312" s="4" t="s">
        <v>15313</v>
      </c>
      <c r="C11312" s="8" t="s">
        <v>6464</v>
      </c>
      <c r="E11312" s="1" t="s">
        <v>26135</v>
      </c>
      <c r="H11312" s="1" t="s">
        <v>26136</v>
      </c>
      <c r="I11312" s="1" t="s">
        <v>1</v>
      </c>
      <c r="K11312" s="1" t="str">
        <f t="shared" si="176"/>
        <v>DM-S</v>
      </c>
      <c r="M11312" s="20">
        <v>123456800322</v>
      </c>
    </row>
    <row r="11313" spans="1:13" x14ac:dyDescent="0.2">
      <c r="A11313" s="3">
        <v>240117011312</v>
      </c>
      <c r="B11313" s="4" t="s">
        <v>15311</v>
      </c>
      <c r="C11313" s="5" t="s">
        <v>6459</v>
      </c>
      <c r="E11313" s="1" t="s">
        <v>26135</v>
      </c>
      <c r="H11313" s="1" t="s">
        <v>26136</v>
      </c>
      <c r="I11313" s="1" t="s">
        <v>1</v>
      </c>
      <c r="K11313" s="1" t="str">
        <f t="shared" si="176"/>
        <v>DM-S</v>
      </c>
      <c r="M11313" s="20">
        <v>123456800323</v>
      </c>
    </row>
    <row r="11314" spans="1:13" x14ac:dyDescent="0.2">
      <c r="A11314" s="3">
        <v>240117011313</v>
      </c>
      <c r="B11314" s="4" t="s">
        <v>15311</v>
      </c>
      <c r="C11314" s="5" t="s">
        <v>6462</v>
      </c>
      <c r="E11314" s="1" t="s">
        <v>26135</v>
      </c>
      <c r="H11314" s="1" t="s">
        <v>26136</v>
      </c>
      <c r="I11314" s="1" t="s">
        <v>1</v>
      </c>
      <c r="K11314" s="1" t="str">
        <f t="shared" si="176"/>
        <v>DM-S</v>
      </c>
      <c r="M11314" s="20">
        <v>123456800324</v>
      </c>
    </row>
    <row r="11315" spans="1:13" x14ac:dyDescent="0.2">
      <c r="A11315" s="3">
        <v>240117011314</v>
      </c>
      <c r="B11315" s="4" t="s">
        <v>15362</v>
      </c>
      <c r="C11315" s="8" t="s">
        <v>6529</v>
      </c>
      <c r="E11315" s="1" t="s">
        <v>26135</v>
      </c>
      <c r="H11315" s="1" t="s">
        <v>26136</v>
      </c>
      <c r="I11315" s="1" t="s">
        <v>1</v>
      </c>
      <c r="K11315" s="1" t="str">
        <f t="shared" si="176"/>
        <v>DM-S</v>
      </c>
      <c r="M11315" s="20">
        <v>123456800325</v>
      </c>
    </row>
    <row r="11316" spans="1:13" x14ac:dyDescent="0.2">
      <c r="A11316" s="3">
        <v>240117011315</v>
      </c>
      <c r="B11316" s="4" t="s">
        <v>15360</v>
      </c>
      <c r="C11316" s="8" t="s">
        <v>6526</v>
      </c>
      <c r="E11316" s="1" t="s">
        <v>26135</v>
      </c>
      <c r="H11316" s="1" t="s">
        <v>26136</v>
      </c>
      <c r="I11316" s="1" t="s">
        <v>1</v>
      </c>
      <c r="K11316" s="1" t="str">
        <f t="shared" si="176"/>
        <v>DM-S</v>
      </c>
      <c r="M11316" s="20">
        <v>123456800326</v>
      </c>
    </row>
    <row r="11317" spans="1:13" x14ac:dyDescent="0.2">
      <c r="A11317" s="3">
        <v>240117011316</v>
      </c>
      <c r="B11317" s="4" t="s">
        <v>15360</v>
      </c>
      <c r="C11317" s="8" t="s">
        <v>6527</v>
      </c>
      <c r="E11317" s="1" t="s">
        <v>26135</v>
      </c>
      <c r="H11317" s="1" t="s">
        <v>26136</v>
      </c>
      <c r="I11317" s="1" t="s">
        <v>1</v>
      </c>
      <c r="K11317" s="1" t="str">
        <f t="shared" si="176"/>
        <v>DM-S</v>
      </c>
      <c r="M11317" s="20">
        <v>123456800327</v>
      </c>
    </row>
    <row r="11318" spans="1:13" x14ac:dyDescent="0.2">
      <c r="A11318" s="3">
        <v>240117011317</v>
      </c>
      <c r="B11318" s="4" t="s">
        <v>15359</v>
      </c>
      <c r="C11318" s="8" t="s">
        <v>6524</v>
      </c>
      <c r="E11318" s="1" t="s">
        <v>26135</v>
      </c>
      <c r="H11318" s="1" t="s">
        <v>26136</v>
      </c>
      <c r="I11318" s="1" t="s">
        <v>1</v>
      </c>
      <c r="K11318" s="1" t="str">
        <f t="shared" si="176"/>
        <v>DM-S</v>
      </c>
      <c r="M11318" s="20">
        <v>123456800328</v>
      </c>
    </row>
    <row r="11319" spans="1:13" x14ac:dyDescent="0.2">
      <c r="A11319" s="3">
        <v>240117011318</v>
      </c>
      <c r="B11319" s="4" t="s">
        <v>15359</v>
      </c>
      <c r="C11319" s="8" t="s">
        <v>6525</v>
      </c>
      <c r="E11319" s="1" t="s">
        <v>26135</v>
      </c>
      <c r="H11319" s="1" t="s">
        <v>26136</v>
      </c>
      <c r="I11319" s="1" t="s">
        <v>1</v>
      </c>
      <c r="K11319" s="1" t="str">
        <f t="shared" si="176"/>
        <v>DM-S</v>
      </c>
      <c r="M11319" s="20">
        <v>123456800329</v>
      </c>
    </row>
    <row r="11320" spans="1:13" x14ac:dyDescent="0.2">
      <c r="A11320" s="3">
        <v>240117011319</v>
      </c>
      <c r="B11320" s="4" t="s">
        <v>15305</v>
      </c>
      <c r="C11320" s="8" t="s">
        <v>6453</v>
      </c>
      <c r="E11320" s="1" t="s">
        <v>26135</v>
      </c>
      <c r="H11320" s="1" t="s">
        <v>26136</v>
      </c>
      <c r="I11320" s="1" t="s">
        <v>1</v>
      </c>
      <c r="K11320" s="1" t="str">
        <f t="shared" si="176"/>
        <v>DM-S</v>
      </c>
      <c r="M11320" s="20">
        <v>123456800330</v>
      </c>
    </row>
    <row r="11321" spans="1:13" x14ac:dyDescent="0.2">
      <c r="A11321" s="3">
        <v>240117011320</v>
      </c>
      <c r="B11321" s="4" t="s">
        <v>15307</v>
      </c>
      <c r="C11321" s="8" t="s">
        <v>6455</v>
      </c>
      <c r="E11321" s="1" t="s">
        <v>26135</v>
      </c>
      <c r="H11321" s="1" t="s">
        <v>26136</v>
      </c>
      <c r="I11321" s="1" t="s">
        <v>1</v>
      </c>
      <c r="K11321" s="1" t="str">
        <f t="shared" si="176"/>
        <v>DM-S</v>
      </c>
      <c r="M11321" s="20">
        <v>123456800331</v>
      </c>
    </row>
    <row r="11322" spans="1:13" x14ac:dyDescent="0.2">
      <c r="A11322" s="3">
        <v>240117011321</v>
      </c>
      <c r="B11322" s="4" t="s">
        <v>15306</v>
      </c>
      <c r="C11322" s="8" t="s">
        <v>6454</v>
      </c>
      <c r="E11322" s="1" t="s">
        <v>26135</v>
      </c>
      <c r="H11322" s="1" t="s">
        <v>26136</v>
      </c>
      <c r="I11322" s="1" t="s">
        <v>1</v>
      </c>
      <c r="K11322" s="1" t="str">
        <f t="shared" si="176"/>
        <v>DM-S</v>
      </c>
      <c r="M11322" s="20">
        <v>123456800332</v>
      </c>
    </row>
    <row r="11323" spans="1:13" x14ac:dyDescent="0.2">
      <c r="A11323" s="3">
        <v>240117011322</v>
      </c>
      <c r="B11323" s="4" t="s">
        <v>15308</v>
      </c>
      <c r="C11323" s="8" t="s">
        <v>6456</v>
      </c>
      <c r="E11323" s="1" t="s">
        <v>26135</v>
      </c>
      <c r="H11323" s="1" t="s">
        <v>26136</v>
      </c>
      <c r="I11323" s="1" t="s">
        <v>1</v>
      </c>
      <c r="K11323" s="1" t="str">
        <f t="shared" si="176"/>
        <v>DM-S</v>
      </c>
      <c r="M11323" s="20">
        <v>123456800333</v>
      </c>
    </row>
    <row r="11324" spans="1:13" x14ac:dyDescent="0.2">
      <c r="A11324" s="3">
        <v>240117011323</v>
      </c>
      <c r="B11324" s="4" t="s">
        <v>15309</v>
      </c>
      <c r="C11324" s="8" t="s">
        <v>6457</v>
      </c>
      <c r="E11324" s="1" t="s">
        <v>26135</v>
      </c>
      <c r="H11324" s="1" t="s">
        <v>26136</v>
      </c>
      <c r="I11324" s="1" t="s">
        <v>1</v>
      </c>
      <c r="K11324" s="1" t="str">
        <f t="shared" si="176"/>
        <v>DM-S</v>
      </c>
      <c r="M11324" s="20">
        <v>123456800334</v>
      </c>
    </row>
    <row r="11325" spans="1:13" x14ac:dyDescent="0.2">
      <c r="A11325" s="3">
        <v>240117011324</v>
      </c>
      <c r="B11325" s="4" t="s">
        <v>15356</v>
      </c>
      <c r="C11325" s="8" t="s">
        <v>6521</v>
      </c>
      <c r="E11325" s="1" t="s">
        <v>26135</v>
      </c>
      <c r="H11325" s="1" t="s">
        <v>26136</v>
      </c>
      <c r="I11325" s="1" t="s">
        <v>1</v>
      </c>
      <c r="K11325" s="1" t="str">
        <f t="shared" si="176"/>
        <v>DM-S</v>
      </c>
      <c r="M11325" s="20">
        <v>123456800335</v>
      </c>
    </row>
    <row r="11326" spans="1:13" x14ac:dyDescent="0.2">
      <c r="A11326" s="3">
        <v>240117011325</v>
      </c>
      <c r="B11326" s="4" t="s">
        <v>15352</v>
      </c>
      <c r="C11326" s="5" t="s">
        <v>6516</v>
      </c>
      <c r="E11326" s="1" t="s">
        <v>26135</v>
      </c>
      <c r="H11326" s="1" t="s">
        <v>26136</v>
      </c>
      <c r="I11326" s="1" t="s">
        <v>1</v>
      </c>
      <c r="K11326" s="1" t="str">
        <f t="shared" si="176"/>
        <v>DM-S</v>
      </c>
      <c r="M11326" s="20">
        <v>123456800336</v>
      </c>
    </row>
    <row r="11327" spans="1:13" x14ac:dyDescent="0.2">
      <c r="A11327" s="3">
        <v>240117011326</v>
      </c>
      <c r="B11327" s="4" t="s">
        <v>15355</v>
      </c>
      <c r="C11327" s="5" t="s">
        <v>6520</v>
      </c>
      <c r="E11327" s="1" t="s">
        <v>26135</v>
      </c>
      <c r="H11327" s="1" t="s">
        <v>26136</v>
      </c>
      <c r="I11327" s="1" t="s">
        <v>1</v>
      </c>
      <c r="K11327" s="1" t="str">
        <f t="shared" si="176"/>
        <v>DM-S</v>
      </c>
      <c r="M11327" s="20">
        <v>123456800337</v>
      </c>
    </row>
    <row r="11328" spans="1:13" x14ac:dyDescent="0.2">
      <c r="A11328" s="3">
        <v>240117011327</v>
      </c>
      <c r="B11328" s="4" t="s">
        <v>15357</v>
      </c>
      <c r="C11328" s="8" t="s">
        <v>6522</v>
      </c>
      <c r="E11328" s="1" t="s">
        <v>26135</v>
      </c>
      <c r="H11328" s="1" t="s">
        <v>26136</v>
      </c>
      <c r="I11328" s="1" t="s">
        <v>1</v>
      </c>
      <c r="K11328" s="1" t="str">
        <f t="shared" si="176"/>
        <v>DM-S</v>
      </c>
      <c r="M11328" s="20">
        <v>123456800338</v>
      </c>
    </row>
    <row r="11329" spans="1:13" x14ac:dyDescent="0.2">
      <c r="A11329" s="3">
        <v>240117011328</v>
      </c>
      <c r="B11329" s="4" t="s">
        <v>15358</v>
      </c>
      <c r="C11329" s="5" t="s">
        <v>6523</v>
      </c>
      <c r="E11329" s="1" t="s">
        <v>26135</v>
      </c>
      <c r="H11329" s="1" t="s">
        <v>26136</v>
      </c>
      <c r="I11329" s="1" t="s">
        <v>1</v>
      </c>
      <c r="K11329" s="1" t="str">
        <f t="shared" si="176"/>
        <v>DM-S</v>
      </c>
      <c r="M11329" s="20">
        <v>123456800339</v>
      </c>
    </row>
    <row r="11330" spans="1:13" x14ac:dyDescent="0.2">
      <c r="A11330" s="3">
        <v>240117011329</v>
      </c>
      <c r="B11330" s="4" t="s">
        <v>15353</v>
      </c>
      <c r="C11330" s="8" t="s">
        <v>6517</v>
      </c>
      <c r="E11330" s="1" t="s">
        <v>26135</v>
      </c>
      <c r="H11330" s="1" t="s">
        <v>26136</v>
      </c>
      <c r="I11330" s="1" t="s">
        <v>1</v>
      </c>
      <c r="K11330" s="1" t="str">
        <f t="shared" si="176"/>
        <v>DM-S</v>
      </c>
      <c r="M11330" s="20">
        <v>123456800340</v>
      </c>
    </row>
    <row r="11331" spans="1:13" x14ac:dyDescent="0.2">
      <c r="A11331" s="3">
        <v>240117011330</v>
      </c>
      <c r="B11331" s="4" t="s">
        <v>15353</v>
      </c>
      <c r="C11331" s="8" t="s">
        <v>6518</v>
      </c>
      <c r="E11331" s="1" t="s">
        <v>26135</v>
      </c>
      <c r="H11331" s="1" t="s">
        <v>26136</v>
      </c>
      <c r="I11331" s="1" t="s">
        <v>1</v>
      </c>
      <c r="K11331" s="1" t="str">
        <f t="shared" ref="K11331:K11394" si="177">IF(A11330="", "", L$2)</f>
        <v>DM-S</v>
      </c>
      <c r="M11331" s="20">
        <v>123456800341</v>
      </c>
    </row>
    <row r="11332" spans="1:13" x14ac:dyDescent="0.2">
      <c r="A11332" s="3">
        <v>240117011331</v>
      </c>
      <c r="B11332" s="4" t="s">
        <v>15354</v>
      </c>
      <c r="C11332" s="8" t="s">
        <v>6519</v>
      </c>
      <c r="E11332" s="1" t="s">
        <v>26135</v>
      </c>
      <c r="H11332" s="1" t="s">
        <v>26136</v>
      </c>
      <c r="I11332" s="1" t="s">
        <v>1</v>
      </c>
      <c r="K11332" s="1" t="str">
        <f t="shared" si="177"/>
        <v>DM-S</v>
      </c>
      <c r="M11332" s="20">
        <v>123456800342</v>
      </c>
    </row>
    <row r="11333" spans="1:13" x14ac:dyDescent="0.2">
      <c r="A11333" s="3">
        <v>240117011332</v>
      </c>
      <c r="B11333" s="4" t="s">
        <v>15350</v>
      </c>
      <c r="C11333" s="5" t="s">
        <v>6513</v>
      </c>
      <c r="E11333" s="1" t="s">
        <v>26135</v>
      </c>
      <c r="H11333" s="1" t="s">
        <v>26136</v>
      </c>
      <c r="I11333" s="1" t="s">
        <v>1</v>
      </c>
      <c r="K11333" s="1" t="str">
        <f t="shared" si="177"/>
        <v>DM-S</v>
      </c>
      <c r="M11333" s="20">
        <v>123456800343</v>
      </c>
    </row>
    <row r="11334" spans="1:13" x14ac:dyDescent="0.2">
      <c r="A11334" s="3">
        <v>240117011333</v>
      </c>
      <c r="B11334" s="4" t="s">
        <v>15349</v>
      </c>
      <c r="C11334" s="8" t="s">
        <v>6512</v>
      </c>
      <c r="E11334" s="1" t="s">
        <v>26135</v>
      </c>
      <c r="H11334" s="1" t="s">
        <v>26136</v>
      </c>
      <c r="I11334" s="1" t="s">
        <v>1</v>
      </c>
      <c r="K11334" s="1" t="str">
        <f t="shared" si="177"/>
        <v>DM-S</v>
      </c>
      <c r="M11334" s="20">
        <v>123456800344</v>
      </c>
    </row>
    <row r="11335" spans="1:13" x14ac:dyDescent="0.2">
      <c r="A11335" s="3">
        <v>240117011334</v>
      </c>
      <c r="B11335" s="4" t="s">
        <v>15349</v>
      </c>
      <c r="C11335" s="8" t="s">
        <v>6515</v>
      </c>
      <c r="E11335" s="1" t="s">
        <v>26135</v>
      </c>
      <c r="H11335" s="1" t="s">
        <v>26136</v>
      </c>
      <c r="I11335" s="1" t="s">
        <v>1</v>
      </c>
      <c r="K11335" s="1" t="str">
        <f t="shared" si="177"/>
        <v>DM-S</v>
      </c>
      <c r="M11335" s="20">
        <v>123456800345</v>
      </c>
    </row>
    <row r="11336" spans="1:13" x14ac:dyDescent="0.2">
      <c r="A11336" s="3">
        <v>240117011335</v>
      </c>
      <c r="B11336" s="4" t="s">
        <v>15348</v>
      </c>
      <c r="C11336" s="8" t="s">
        <v>6510</v>
      </c>
      <c r="E11336" s="1" t="s">
        <v>26135</v>
      </c>
      <c r="H11336" s="1" t="s">
        <v>26136</v>
      </c>
      <c r="I11336" s="1" t="s">
        <v>1</v>
      </c>
      <c r="K11336" s="1" t="str">
        <f t="shared" si="177"/>
        <v>DM-S</v>
      </c>
      <c r="M11336" s="20">
        <v>123456800346</v>
      </c>
    </row>
    <row r="11337" spans="1:13" x14ac:dyDescent="0.2">
      <c r="A11337" s="3">
        <v>240117011336</v>
      </c>
      <c r="B11337" s="4" t="s">
        <v>15348</v>
      </c>
      <c r="C11337" s="8" t="s">
        <v>6511</v>
      </c>
      <c r="E11337" s="1" t="s">
        <v>26135</v>
      </c>
      <c r="H11337" s="1" t="s">
        <v>26136</v>
      </c>
      <c r="I11337" s="1" t="s">
        <v>1</v>
      </c>
      <c r="K11337" s="1" t="str">
        <f t="shared" si="177"/>
        <v>DM-S</v>
      </c>
      <c r="M11337" s="20">
        <v>123456800347</v>
      </c>
    </row>
    <row r="11338" spans="1:13" x14ac:dyDescent="0.2">
      <c r="A11338" s="3">
        <v>240117011337</v>
      </c>
      <c r="B11338" s="4" t="s">
        <v>15351</v>
      </c>
      <c r="C11338" s="8" t="s">
        <v>6514</v>
      </c>
      <c r="E11338" s="1" t="s">
        <v>26135</v>
      </c>
      <c r="H11338" s="1" t="s">
        <v>26136</v>
      </c>
      <c r="I11338" s="1" t="s">
        <v>1</v>
      </c>
      <c r="K11338" s="1" t="str">
        <f t="shared" si="177"/>
        <v>DM-S</v>
      </c>
      <c r="M11338" s="20">
        <v>123456800348</v>
      </c>
    </row>
    <row r="11339" spans="1:13" x14ac:dyDescent="0.2">
      <c r="A11339" s="3">
        <v>240117011338</v>
      </c>
      <c r="B11339" s="4" t="s">
        <v>15319</v>
      </c>
      <c r="C11339" s="5" t="s">
        <v>6470</v>
      </c>
      <c r="E11339" s="1" t="s">
        <v>26135</v>
      </c>
      <c r="H11339" s="1" t="s">
        <v>26136</v>
      </c>
      <c r="I11339" s="1" t="s">
        <v>1</v>
      </c>
      <c r="K11339" s="1" t="str">
        <f t="shared" si="177"/>
        <v>DM-S</v>
      </c>
      <c r="M11339" s="20">
        <v>123456800349</v>
      </c>
    </row>
    <row r="11340" spans="1:13" x14ac:dyDescent="0.2">
      <c r="A11340" s="3">
        <v>240117011339</v>
      </c>
      <c r="B11340" s="4" t="s">
        <v>15314</v>
      </c>
      <c r="C11340" s="5" t="s">
        <v>6465</v>
      </c>
      <c r="E11340" s="1" t="s">
        <v>26135</v>
      </c>
      <c r="H11340" s="1" t="s">
        <v>26136</v>
      </c>
      <c r="I11340" s="1" t="s">
        <v>1</v>
      </c>
      <c r="K11340" s="1" t="str">
        <f t="shared" si="177"/>
        <v>DM-S</v>
      </c>
      <c r="M11340" s="20">
        <v>123456800350</v>
      </c>
    </row>
    <row r="11341" spans="1:13" x14ac:dyDescent="0.2">
      <c r="A11341" s="3">
        <v>240117011340</v>
      </c>
      <c r="B11341" s="4" t="s">
        <v>15320</v>
      </c>
      <c r="C11341" s="8" t="s">
        <v>6471</v>
      </c>
      <c r="E11341" s="1" t="s">
        <v>26135</v>
      </c>
      <c r="H11341" s="1" t="s">
        <v>26136</v>
      </c>
      <c r="I11341" s="1" t="s">
        <v>1</v>
      </c>
      <c r="K11341" s="1" t="str">
        <f t="shared" si="177"/>
        <v>DM-S</v>
      </c>
      <c r="M11341" s="20">
        <v>123456800351</v>
      </c>
    </row>
    <row r="11342" spans="1:13" x14ac:dyDescent="0.2">
      <c r="A11342" s="3">
        <v>240117011341</v>
      </c>
      <c r="B11342" s="4" t="s">
        <v>15320</v>
      </c>
      <c r="C11342" s="5" t="s">
        <v>6473</v>
      </c>
      <c r="E11342" s="1" t="s">
        <v>26135</v>
      </c>
      <c r="H11342" s="1" t="s">
        <v>26136</v>
      </c>
      <c r="I11342" s="1" t="s">
        <v>1</v>
      </c>
      <c r="K11342" s="1" t="str">
        <f t="shared" si="177"/>
        <v>DM-S</v>
      </c>
      <c r="M11342" s="20">
        <v>123456800352</v>
      </c>
    </row>
    <row r="11343" spans="1:13" x14ac:dyDescent="0.2">
      <c r="A11343" s="3">
        <v>240117011342</v>
      </c>
      <c r="B11343" s="4" t="s">
        <v>15318</v>
      </c>
      <c r="C11343" s="8" t="s">
        <v>6469</v>
      </c>
      <c r="E11343" s="1" t="s">
        <v>26135</v>
      </c>
      <c r="H11343" s="1" t="s">
        <v>26136</v>
      </c>
      <c r="I11343" s="1" t="s">
        <v>1</v>
      </c>
      <c r="K11343" s="1" t="str">
        <f t="shared" si="177"/>
        <v>DM-S</v>
      </c>
      <c r="M11343" s="20">
        <v>123456800353</v>
      </c>
    </row>
    <row r="11344" spans="1:13" x14ac:dyDescent="0.2">
      <c r="A11344" s="3">
        <v>240117011343</v>
      </c>
      <c r="B11344" s="4" t="s">
        <v>15315</v>
      </c>
      <c r="C11344" s="8" t="s">
        <v>6466</v>
      </c>
      <c r="E11344" s="1" t="s">
        <v>26135</v>
      </c>
      <c r="H11344" s="1" t="s">
        <v>26136</v>
      </c>
      <c r="I11344" s="1" t="s">
        <v>1</v>
      </c>
      <c r="K11344" s="1" t="str">
        <f t="shared" si="177"/>
        <v>DM-S</v>
      </c>
      <c r="M11344" s="20">
        <v>123456800354</v>
      </c>
    </row>
    <row r="11345" spans="1:13" x14ac:dyDescent="0.2">
      <c r="A11345" s="3">
        <v>240117011344</v>
      </c>
      <c r="B11345" s="4" t="s">
        <v>15316</v>
      </c>
      <c r="C11345" s="8" t="s">
        <v>6467</v>
      </c>
      <c r="E11345" s="1" t="s">
        <v>26135</v>
      </c>
      <c r="H11345" s="1" t="s">
        <v>26136</v>
      </c>
      <c r="I11345" s="1" t="s">
        <v>1</v>
      </c>
      <c r="K11345" s="1" t="str">
        <f t="shared" si="177"/>
        <v>DM-S</v>
      </c>
      <c r="M11345" s="20">
        <v>123456800355</v>
      </c>
    </row>
    <row r="11346" spans="1:13" x14ac:dyDescent="0.2">
      <c r="A11346" s="3">
        <v>240117011345</v>
      </c>
      <c r="B11346" s="4" t="s">
        <v>15322</v>
      </c>
      <c r="C11346" s="5" t="s">
        <v>6474</v>
      </c>
      <c r="E11346" s="1" t="s">
        <v>26135</v>
      </c>
      <c r="H11346" s="1" t="s">
        <v>26136</v>
      </c>
      <c r="I11346" s="1" t="s">
        <v>1</v>
      </c>
      <c r="K11346" s="1" t="str">
        <f t="shared" si="177"/>
        <v>DM-S</v>
      </c>
      <c r="M11346" s="20">
        <v>123456800356</v>
      </c>
    </row>
    <row r="11347" spans="1:13" x14ac:dyDescent="0.2">
      <c r="A11347" s="3">
        <v>240117011346</v>
      </c>
      <c r="B11347" s="4" t="s">
        <v>15364</v>
      </c>
      <c r="C11347" s="5" t="s">
        <v>6531</v>
      </c>
      <c r="E11347" s="1" t="s">
        <v>26135</v>
      </c>
      <c r="H11347" s="1" t="s">
        <v>26136</v>
      </c>
      <c r="I11347" s="1" t="s">
        <v>1</v>
      </c>
      <c r="K11347" s="1" t="str">
        <f t="shared" si="177"/>
        <v>DM-S</v>
      </c>
      <c r="M11347" s="20">
        <v>123456800357</v>
      </c>
    </row>
    <row r="11348" spans="1:13" x14ac:dyDescent="0.2">
      <c r="A11348" s="3">
        <v>240117011347</v>
      </c>
      <c r="B11348" s="4" t="s">
        <v>15363</v>
      </c>
      <c r="C11348" s="8" t="s">
        <v>6530</v>
      </c>
      <c r="E11348" s="1" t="s">
        <v>26135</v>
      </c>
      <c r="H11348" s="1" t="s">
        <v>26136</v>
      </c>
      <c r="I11348" s="1" t="s">
        <v>1</v>
      </c>
      <c r="K11348" s="1" t="str">
        <f t="shared" si="177"/>
        <v>DM-S</v>
      </c>
      <c r="M11348" s="20">
        <v>123456800358</v>
      </c>
    </row>
    <row r="11349" spans="1:13" x14ac:dyDescent="0.2">
      <c r="A11349" s="3">
        <v>240117011348</v>
      </c>
      <c r="B11349" s="4" t="s">
        <v>15328</v>
      </c>
      <c r="C11349" s="8" t="s">
        <v>6482</v>
      </c>
      <c r="E11349" s="1" t="s">
        <v>26135</v>
      </c>
      <c r="H11349" s="1" t="s">
        <v>26136</v>
      </c>
      <c r="I11349" s="1" t="s">
        <v>1</v>
      </c>
      <c r="K11349" s="1" t="str">
        <f t="shared" si="177"/>
        <v>DM-S</v>
      </c>
      <c r="M11349" s="20">
        <v>123456800359</v>
      </c>
    </row>
    <row r="11350" spans="1:13" x14ac:dyDescent="0.2">
      <c r="A11350" s="3">
        <v>240117011349</v>
      </c>
      <c r="B11350" s="4" t="s">
        <v>15330</v>
      </c>
      <c r="C11350" s="8" t="s">
        <v>6485</v>
      </c>
      <c r="E11350" s="1" t="s">
        <v>26135</v>
      </c>
      <c r="H11350" s="1" t="s">
        <v>26136</v>
      </c>
      <c r="I11350" s="1" t="s">
        <v>1</v>
      </c>
      <c r="K11350" s="1" t="str">
        <f t="shared" si="177"/>
        <v>DM-S</v>
      </c>
      <c r="M11350" s="20">
        <v>123456800360</v>
      </c>
    </row>
    <row r="11351" spans="1:13" x14ac:dyDescent="0.2">
      <c r="A11351" s="3">
        <v>240117011350</v>
      </c>
      <c r="B11351" s="4" t="s">
        <v>15329</v>
      </c>
      <c r="C11351" s="5" t="s">
        <v>6484</v>
      </c>
      <c r="E11351" s="1" t="s">
        <v>26135</v>
      </c>
      <c r="H11351" s="1" t="s">
        <v>26136</v>
      </c>
      <c r="I11351" s="1" t="s">
        <v>1</v>
      </c>
      <c r="K11351" s="1" t="str">
        <f t="shared" si="177"/>
        <v>DM-S</v>
      </c>
      <c r="M11351" s="20">
        <v>123456800361</v>
      </c>
    </row>
    <row r="11352" spans="1:13" x14ac:dyDescent="0.2">
      <c r="A11352" s="3">
        <v>240117011351</v>
      </c>
      <c r="B11352" s="4" t="s">
        <v>15326</v>
      </c>
      <c r="C11352" s="8" t="s">
        <v>6480</v>
      </c>
      <c r="E11352" s="1" t="s">
        <v>26135</v>
      </c>
      <c r="H11352" s="1" t="s">
        <v>26136</v>
      </c>
      <c r="I11352" s="1" t="s">
        <v>1</v>
      </c>
      <c r="K11352" s="1" t="str">
        <f t="shared" si="177"/>
        <v>DM-S</v>
      </c>
      <c r="M11352" s="20">
        <v>123456800362</v>
      </c>
    </row>
    <row r="11353" spans="1:13" x14ac:dyDescent="0.2">
      <c r="A11353" s="3">
        <v>240117011352</v>
      </c>
      <c r="B11353" s="4" t="s">
        <v>15326</v>
      </c>
      <c r="C11353" s="8" t="s">
        <v>6483</v>
      </c>
      <c r="E11353" s="1" t="s">
        <v>26135</v>
      </c>
      <c r="H11353" s="1" t="s">
        <v>26136</v>
      </c>
      <c r="I11353" s="1" t="s">
        <v>1</v>
      </c>
      <c r="K11353" s="1" t="str">
        <f t="shared" si="177"/>
        <v>DM-S</v>
      </c>
      <c r="M11353" s="20">
        <v>123456800363</v>
      </c>
    </row>
    <row r="11354" spans="1:13" x14ac:dyDescent="0.2">
      <c r="A11354" s="3">
        <v>240117011353</v>
      </c>
      <c r="B11354" s="4" t="s">
        <v>15327</v>
      </c>
      <c r="C11354" s="8" t="s">
        <v>6481</v>
      </c>
      <c r="E11354" s="1" t="s">
        <v>26135</v>
      </c>
      <c r="H11354" s="1" t="s">
        <v>26136</v>
      </c>
      <c r="I11354" s="1" t="s">
        <v>1</v>
      </c>
      <c r="K11354" s="1" t="str">
        <f t="shared" si="177"/>
        <v>DM-S</v>
      </c>
      <c r="M11354" s="20">
        <v>123456800364</v>
      </c>
    </row>
    <row r="11355" spans="1:13" x14ac:dyDescent="0.2">
      <c r="A11355" s="3">
        <v>240117011354</v>
      </c>
      <c r="B11355" s="4" t="s">
        <v>15379</v>
      </c>
      <c r="C11355" s="8" t="s">
        <v>6548</v>
      </c>
      <c r="E11355" s="1" t="s">
        <v>26135</v>
      </c>
      <c r="H11355" s="1" t="s">
        <v>26136</v>
      </c>
      <c r="I11355" s="1" t="s">
        <v>1</v>
      </c>
      <c r="K11355" s="1" t="str">
        <f t="shared" si="177"/>
        <v>DM-S</v>
      </c>
      <c r="M11355" s="20">
        <v>123456800365</v>
      </c>
    </row>
    <row r="11356" spans="1:13" x14ac:dyDescent="0.2">
      <c r="A11356" s="3">
        <v>240117011355</v>
      </c>
      <c r="B11356" s="4" t="s">
        <v>15378</v>
      </c>
      <c r="C11356" s="8" t="s">
        <v>6547</v>
      </c>
      <c r="E11356" s="1" t="s">
        <v>26135</v>
      </c>
      <c r="H11356" s="1" t="s">
        <v>26136</v>
      </c>
      <c r="I11356" s="1" t="s">
        <v>1</v>
      </c>
      <c r="K11356" s="1" t="str">
        <f t="shared" si="177"/>
        <v>DM-S</v>
      </c>
      <c r="M11356" s="20">
        <v>123456800366</v>
      </c>
    </row>
    <row r="11357" spans="1:13" x14ac:dyDescent="0.2">
      <c r="A11357" s="3">
        <v>240117011356</v>
      </c>
      <c r="B11357" s="4" t="s">
        <v>15371</v>
      </c>
      <c r="C11357" s="5" t="s">
        <v>6539</v>
      </c>
      <c r="E11357" s="1" t="s">
        <v>26135</v>
      </c>
      <c r="H11357" s="1" t="s">
        <v>26136</v>
      </c>
      <c r="I11357" s="1" t="s">
        <v>1</v>
      </c>
      <c r="K11357" s="1" t="str">
        <f t="shared" si="177"/>
        <v>DM-S</v>
      </c>
      <c r="M11357" s="20">
        <v>123456800367</v>
      </c>
    </row>
    <row r="11358" spans="1:13" x14ac:dyDescent="0.2">
      <c r="A11358" s="3">
        <v>240117011357</v>
      </c>
      <c r="B11358" s="4" t="s">
        <v>15324</v>
      </c>
      <c r="C11358" s="8" t="s">
        <v>6476</v>
      </c>
      <c r="E11358" s="1" t="s">
        <v>26135</v>
      </c>
      <c r="H11358" s="1" t="s">
        <v>26136</v>
      </c>
      <c r="I11358" s="1" t="s">
        <v>1</v>
      </c>
      <c r="K11358" s="1" t="str">
        <f t="shared" si="177"/>
        <v>DM-S</v>
      </c>
      <c r="M11358" s="20">
        <v>123456800368</v>
      </c>
    </row>
    <row r="11359" spans="1:13" x14ac:dyDescent="0.2">
      <c r="A11359" s="3">
        <v>240117011358</v>
      </c>
      <c r="B11359" s="4" t="s">
        <v>15324</v>
      </c>
      <c r="C11359" s="8" t="s">
        <v>6478</v>
      </c>
      <c r="E11359" s="1" t="s">
        <v>26135</v>
      </c>
      <c r="H11359" s="1" t="s">
        <v>26136</v>
      </c>
      <c r="I11359" s="1" t="s">
        <v>1</v>
      </c>
      <c r="K11359" s="1" t="str">
        <f t="shared" si="177"/>
        <v>DM-S</v>
      </c>
      <c r="M11359" s="20">
        <v>123456800369</v>
      </c>
    </row>
    <row r="11360" spans="1:13" x14ac:dyDescent="0.2">
      <c r="A11360" s="3">
        <v>240117011359</v>
      </c>
      <c r="B11360" s="4" t="s">
        <v>15324</v>
      </c>
      <c r="C11360" s="5" t="s">
        <v>6479</v>
      </c>
      <c r="E11360" s="1" t="s">
        <v>26135</v>
      </c>
      <c r="H11360" s="1" t="s">
        <v>26136</v>
      </c>
      <c r="I11360" s="1" t="s">
        <v>1</v>
      </c>
      <c r="K11360" s="1" t="str">
        <f t="shared" si="177"/>
        <v>DM-S</v>
      </c>
      <c r="M11360" s="20">
        <v>123456800370</v>
      </c>
    </row>
    <row r="11361" spans="1:13" x14ac:dyDescent="0.2">
      <c r="A11361" s="3">
        <v>240117011360</v>
      </c>
      <c r="B11361" s="4" t="s">
        <v>15325</v>
      </c>
      <c r="C11361" s="8" t="s">
        <v>6477</v>
      </c>
      <c r="E11361" s="1" t="s">
        <v>26135</v>
      </c>
      <c r="H11361" s="1" t="s">
        <v>26136</v>
      </c>
      <c r="I11361" s="1" t="s">
        <v>1</v>
      </c>
      <c r="K11361" s="1" t="str">
        <f t="shared" si="177"/>
        <v>DM-S</v>
      </c>
      <c r="M11361" s="20">
        <v>123456800371</v>
      </c>
    </row>
    <row r="11362" spans="1:13" x14ac:dyDescent="0.2">
      <c r="A11362" s="3">
        <v>240117011361</v>
      </c>
      <c r="B11362" s="4" t="s">
        <v>15323</v>
      </c>
      <c r="C11362" s="8" t="s">
        <v>6475</v>
      </c>
      <c r="E11362" s="1" t="s">
        <v>26135</v>
      </c>
      <c r="H11362" s="1" t="s">
        <v>26136</v>
      </c>
      <c r="I11362" s="1" t="s">
        <v>1</v>
      </c>
      <c r="K11362" s="1" t="str">
        <f t="shared" si="177"/>
        <v>DM-S</v>
      </c>
      <c r="M11362" s="20">
        <v>123456800372</v>
      </c>
    </row>
    <row r="11363" spans="1:13" x14ac:dyDescent="0.2">
      <c r="A11363" s="3">
        <v>240117011362</v>
      </c>
      <c r="B11363" s="4" t="s">
        <v>15291</v>
      </c>
      <c r="C11363" s="8" t="s">
        <v>6425</v>
      </c>
      <c r="E11363" s="1" t="s">
        <v>26135</v>
      </c>
      <c r="H11363" s="1" t="s">
        <v>26136</v>
      </c>
      <c r="I11363" s="1" t="s">
        <v>1</v>
      </c>
      <c r="K11363" s="1" t="str">
        <f t="shared" si="177"/>
        <v>DM-S</v>
      </c>
      <c r="M11363" s="20">
        <v>123456800373</v>
      </c>
    </row>
    <row r="11364" spans="1:13" x14ac:dyDescent="0.2">
      <c r="A11364" s="3">
        <v>240117011363</v>
      </c>
      <c r="B11364" s="4" t="s">
        <v>15290</v>
      </c>
      <c r="C11364" s="8" t="s">
        <v>6424</v>
      </c>
      <c r="E11364" s="1" t="s">
        <v>26135</v>
      </c>
      <c r="H11364" s="1" t="s">
        <v>26136</v>
      </c>
      <c r="I11364" s="1" t="s">
        <v>1</v>
      </c>
      <c r="K11364" s="1" t="str">
        <f t="shared" si="177"/>
        <v>DM-S</v>
      </c>
      <c r="M11364" s="20">
        <v>123456800374</v>
      </c>
    </row>
    <row r="11365" spans="1:13" x14ac:dyDescent="0.2">
      <c r="A11365" s="3">
        <v>240117011364</v>
      </c>
      <c r="B11365" s="4" t="s">
        <v>15367</v>
      </c>
      <c r="C11365" s="8" t="s">
        <v>6534</v>
      </c>
      <c r="E11365" s="1" t="s">
        <v>26135</v>
      </c>
      <c r="H11365" s="1" t="s">
        <v>26136</v>
      </c>
      <c r="I11365" s="1" t="s">
        <v>1</v>
      </c>
      <c r="K11365" s="1" t="str">
        <f t="shared" si="177"/>
        <v>DM-S</v>
      </c>
      <c r="M11365" s="20">
        <v>123456800375</v>
      </c>
    </row>
    <row r="11366" spans="1:13" x14ac:dyDescent="0.2">
      <c r="A11366" s="3">
        <v>240117011365</v>
      </c>
      <c r="B11366" s="4" t="s">
        <v>15366</v>
      </c>
      <c r="C11366" s="5" t="s">
        <v>6533</v>
      </c>
      <c r="E11366" s="1" t="s">
        <v>26135</v>
      </c>
      <c r="H11366" s="1" t="s">
        <v>26136</v>
      </c>
      <c r="I11366" s="1" t="s">
        <v>1</v>
      </c>
      <c r="K11366" s="1" t="str">
        <f t="shared" si="177"/>
        <v>DM-S</v>
      </c>
      <c r="M11366" s="20">
        <v>123456800376</v>
      </c>
    </row>
    <row r="11367" spans="1:13" x14ac:dyDescent="0.2">
      <c r="A11367" s="3">
        <v>240117011366</v>
      </c>
      <c r="B11367" s="4" t="s">
        <v>15365</v>
      </c>
      <c r="C11367" s="8" t="s">
        <v>6532</v>
      </c>
      <c r="E11367" s="1" t="s">
        <v>26135</v>
      </c>
      <c r="H11367" s="1" t="s">
        <v>26136</v>
      </c>
      <c r="I11367" s="1" t="s">
        <v>1</v>
      </c>
      <c r="K11367" s="1" t="str">
        <f t="shared" si="177"/>
        <v>DM-S</v>
      </c>
      <c r="M11367" s="20">
        <v>123456800377</v>
      </c>
    </row>
    <row r="11368" spans="1:13" x14ac:dyDescent="0.2">
      <c r="A11368" s="3">
        <v>240117011367</v>
      </c>
      <c r="B11368" s="4" t="s">
        <v>15377</v>
      </c>
      <c r="C11368" s="8" t="s">
        <v>6546</v>
      </c>
      <c r="E11368" s="1" t="s">
        <v>26135</v>
      </c>
      <c r="H11368" s="1" t="s">
        <v>26136</v>
      </c>
      <c r="I11368" s="1" t="s">
        <v>1</v>
      </c>
      <c r="K11368" s="1" t="str">
        <f t="shared" si="177"/>
        <v>DM-S</v>
      </c>
      <c r="M11368" s="20">
        <v>123456800378</v>
      </c>
    </row>
    <row r="11369" spans="1:13" x14ac:dyDescent="0.2">
      <c r="A11369" s="3">
        <v>240117011368</v>
      </c>
      <c r="B11369" s="4" t="s">
        <v>15370</v>
      </c>
      <c r="C11369" s="8" t="s">
        <v>6537</v>
      </c>
      <c r="E11369" s="1" t="s">
        <v>26135</v>
      </c>
      <c r="H11369" s="1" t="s">
        <v>26136</v>
      </c>
      <c r="I11369" s="1" t="s">
        <v>1</v>
      </c>
      <c r="K11369" s="1" t="str">
        <f t="shared" si="177"/>
        <v>DM-S</v>
      </c>
      <c r="M11369" s="20">
        <v>123456800379</v>
      </c>
    </row>
    <row r="11370" spans="1:13" x14ac:dyDescent="0.2">
      <c r="A11370" s="3">
        <v>240117011369</v>
      </c>
      <c r="B11370" s="4" t="s">
        <v>15370</v>
      </c>
      <c r="C11370" s="8" t="s">
        <v>6542</v>
      </c>
      <c r="E11370" s="1" t="s">
        <v>26135</v>
      </c>
      <c r="H11370" s="1" t="s">
        <v>26136</v>
      </c>
      <c r="I11370" s="1" t="s">
        <v>1</v>
      </c>
      <c r="K11370" s="1" t="str">
        <f t="shared" si="177"/>
        <v>DM-S</v>
      </c>
      <c r="M11370" s="20">
        <v>123456800380</v>
      </c>
    </row>
    <row r="11371" spans="1:13" x14ac:dyDescent="0.2">
      <c r="A11371" s="3">
        <v>240117011370</v>
      </c>
      <c r="B11371" s="4" t="s">
        <v>15369</v>
      </c>
      <c r="C11371" s="8" t="s">
        <v>6536</v>
      </c>
      <c r="E11371" s="1" t="s">
        <v>26135</v>
      </c>
      <c r="H11371" s="1" t="s">
        <v>26136</v>
      </c>
      <c r="I11371" s="1" t="s">
        <v>1</v>
      </c>
      <c r="K11371" s="1" t="str">
        <f t="shared" si="177"/>
        <v>DM-S</v>
      </c>
      <c r="M11371" s="20">
        <v>123456800381</v>
      </c>
    </row>
    <row r="11372" spans="1:13" x14ac:dyDescent="0.2">
      <c r="A11372" s="3">
        <v>240117011371</v>
      </c>
      <c r="B11372" s="4" t="s">
        <v>15369</v>
      </c>
      <c r="C11372" s="8" t="s">
        <v>6538</v>
      </c>
      <c r="E11372" s="1" t="s">
        <v>26135</v>
      </c>
      <c r="H11372" s="1" t="s">
        <v>26136</v>
      </c>
      <c r="I11372" s="1" t="s">
        <v>1</v>
      </c>
      <c r="K11372" s="1" t="str">
        <f t="shared" si="177"/>
        <v>DM-S</v>
      </c>
      <c r="M11372" s="20">
        <v>123456800382</v>
      </c>
    </row>
    <row r="11373" spans="1:13" x14ac:dyDescent="0.2">
      <c r="A11373" s="3">
        <v>240117011372</v>
      </c>
      <c r="B11373" s="4" t="s">
        <v>15368</v>
      </c>
      <c r="C11373" s="8" t="s">
        <v>6535</v>
      </c>
      <c r="E11373" s="1" t="s">
        <v>26135</v>
      </c>
      <c r="H11373" s="1" t="s">
        <v>26136</v>
      </c>
      <c r="I11373" s="1" t="s">
        <v>1</v>
      </c>
      <c r="K11373" s="1" t="str">
        <f t="shared" si="177"/>
        <v>DM-S</v>
      </c>
      <c r="M11373" s="20">
        <v>123456800383</v>
      </c>
    </row>
    <row r="11374" spans="1:13" x14ac:dyDescent="0.2">
      <c r="A11374" s="3">
        <v>240117011373</v>
      </c>
      <c r="B11374" s="4" t="s">
        <v>15373</v>
      </c>
      <c r="C11374" s="8" t="s">
        <v>6541</v>
      </c>
      <c r="E11374" s="1" t="s">
        <v>26135</v>
      </c>
      <c r="H11374" s="1" t="s">
        <v>26136</v>
      </c>
      <c r="I11374" s="1" t="s">
        <v>1</v>
      </c>
      <c r="K11374" s="1" t="str">
        <f t="shared" si="177"/>
        <v>DM-S</v>
      </c>
      <c r="M11374" s="20">
        <v>123456800384</v>
      </c>
    </row>
    <row r="11375" spans="1:13" x14ac:dyDescent="0.2">
      <c r="A11375" s="3">
        <v>240117011374</v>
      </c>
      <c r="B11375" s="4" t="s">
        <v>15382</v>
      </c>
      <c r="C11375" s="5" t="s">
        <v>6553</v>
      </c>
      <c r="E11375" s="1" t="s">
        <v>26135</v>
      </c>
      <c r="H11375" s="1" t="s">
        <v>26136</v>
      </c>
      <c r="I11375" s="1" t="s">
        <v>1</v>
      </c>
      <c r="K11375" s="1" t="str">
        <f t="shared" si="177"/>
        <v>DM-S</v>
      </c>
      <c r="M11375" s="20">
        <v>123456800385</v>
      </c>
    </row>
    <row r="11376" spans="1:13" x14ac:dyDescent="0.2">
      <c r="A11376" s="3">
        <v>240117011375</v>
      </c>
      <c r="B11376" s="4" t="s">
        <v>15380</v>
      </c>
      <c r="C11376" s="8" t="s">
        <v>6549</v>
      </c>
      <c r="E11376" s="1" t="s">
        <v>26135</v>
      </c>
      <c r="H11376" s="1" t="s">
        <v>26136</v>
      </c>
      <c r="I11376" s="1" t="s">
        <v>1</v>
      </c>
      <c r="K11376" s="1" t="str">
        <f t="shared" si="177"/>
        <v>DM-S</v>
      </c>
      <c r="M11376" s="20">
        <v>123456800386</v>
      </c>
    </row>
    <row r="11377" spans="1:13" x14ac:dyDescent="0.2">
      <c r="A11377" s="3">
        <v>240117011376</v>
      </c>
      <c r="B11377" s="4" t="s">
        <v>15380</v>
      </c>
      <c r="C11377" s="8" t="s">
        <v>6552</v>
      </c>
      <c r="E11377" s="1" t="s">
        <v>26135</v>
      </c>
      <c r="H11377" s="1" t="s">
        <v>26136</v>
      </c>
      <c r="I11377" s="1" t="s">
        <v>1</v>
      </c>
      <c r="K11377" s="1" t="str">
        <f t="shared" si="177"/>
        <v>DM-S</v>
      </c>
      <c r="M11377" s="20">
        <v>123456800387</v>
      </c>
    </row>
    <row r="11378" spans="1:13" x14ac:dyDescent="0.2">
      <c r="A11378" s="3">
        <v>240117011377</v>
      </c>
      <c r="B11378" s="4" t="s">
        <v>15340</v>
      </c>
      <c r="C11378" s="8" t="s">
        <v>6500</v>
      </c>
      <c r="E11378" s="1" t="s">
        <v>26135</v>
      </c>
      <c r="H11378" s="1" t="s">
        <v>26136</v>
      </c>
      <c r="I11378" s="1" t="s">
        <v>1</v>
      </c>
      <c r="K11378" s="1" t="str">
        <f t="shared" si="177"/>
        <v>DM-S</v>
      </c>
      <c r="M11378" s="20">
        <v>123456800388</v>
      </c>
    </row>
    <row r="11379" spans="1:13" x14ac:dyDescent="0.2">
      <c r="A11379" s="3">
        <v>240117011378</v>
      </c>
      <c r="B11379" s="4" t="s">
        <v>15339</v>
      </c>
      <c r="C11379" s="8" t="s">
        <v>6499</v>
      </c>
      <c r="E11379" s="1" t="s">
        <v>26135</v>
      </c>
      <c r="H11379" s="1" t="s">
        <v>26136</v>
      </c>
      <c r="I11379" s="1" t="s">
        <v>1</v>
      </c>
      <c r="K11379" s="1" t="str">
        <f t="shared" si="177"/>
        <v>DM-S</v>
      </c>
      <c r="M11379" s="20">
        <v>123456800389</v>
      </c>
    </row>
    <row r="11380" spans="1:13" x14ac:dyDescent="0.2">
      <c r="A11380" s="3">
        <v>240117011379</v>
      </c>
      <c r="B11380" s="4" t="s">
        <v>15372</v>
      </c>
      <c r="C11380" s="8" t="s">
        <v>6540</v>
      </c>
      <c r="E11380" s="1" t="s">
        <v>26135</v>
      </c>
      <c r="H11380" s="1" t="s">
        <v>26136</v>
      </c>
      <c r="I11380" s="1" t="s">
        <v>1</v>
      </c>
      <c r="K11380" s="1" t="str">
        <f t="shared" si="177"/>
        <v>DM-S</v>
      </c>
      <c r="M11380" s="20">
        <v>123456800390</v>
      </c>
    </row>
    <row r="11381" spans="1:13" x14ac:dyDescent="0.2">
      <c r="A11381" s="3">
        <v>240117011380</v>
      </c>
      <c r="B11381" s="4" t="s">
        <v>15374</v>
      </c>
      <c r="C11381" s="8" t="s">
        <v>6543</v>
      </c>
      <c r="E11381" s="1" t="s">
        <v>26135</v>
      </c>
      <c r="H11381" s="1" t="s">
        <v>26136</v>
      </c>
      <c r="I11381" s="1" t="s">
        <v>1</v>
      </c>
      <c r="K11381" s="1" t="str">
        <f t="shared" si="177"/>
        <v>DM-S</v>
      </c>
      <c r="M11381" s="20">
        <v>123456800391</v>
      </c>
    </row>
    <row r="11382" spans="1:13" x14ac:dyDescent="0.2">
      <c r="A11382" s="3">
        <v>240117011381</v>
      </c>
      <c r="B11382" s="4" t="s">
        <v>15375</v>
      </c>
      <c r="C11382" s="8" t="s">
        <v>6544</v>
      </c>
      <c r="E11382" s="1" t="s">
        <v>26135</v>
      </c>
      <c r="H11382" s="1" t="s">
        <v>26136</v>
      </c>
      <c r="I11382" s="1" t="s">
        <v>1</v>
      </c>
      <c r="K11382" s="1" t="str">
        <f t="shared" si="177"/>
        <v>DM-S</v>
      </c>
      <c r="M11382" s="20">
        <v>123456800392</v>
      </c>
    </row>
    <row r="11383" spans="1:13" x14ac:dyDescent="0.2">
      <c r="A11383" s="3">
        <v>240117011382</v>
      </c>
      <c r="B11383" s="4" t="s">
        <v>15376</v>
      </c>
      <c r="C11383" s="8" t="s">
        <v>6545</v>
      </c>
      <c r="E11383" s="1" t="s">
        <v>26135</v>
      </c>
      <c r="H11383" s="1" t="s">
        <v>26136</v>
      </c>
      <c r="I11383" s="1" t="s">
        <v>1</v>
      </c>
      <c r="K11383" s="1" t="str">
        <f t="shared" si="177"/>
        <v>DM-S</v>
      </c>
      <c r="M11383" s="20">
        <v>123456800393</v>
      </c>
    </row>
    <row r="11384" spans="1:13" x14ac:dyDescent="0.2">
      <c r="A11384" s="3">
        <v>240117011383</v>
      </c>
      <c r="B11384" s="4" t="s">
        <v>15343</v>
      </c>
      <c r="C11384" s="8" t="s">
        <v>6504</v>
      </c>
      <c r="E11384" s="1" t="s">
        <v>26135</v>
      </c>
      <c r="H11384" s="1" t="s">
        <v>26136</v>
      </c>
      <c r="I11384" s="1" t="s">
        <v>1</v>
      </c>
      <c r="K11384" s="1" t="str">
        <f t="shared" si="177"/>
        <v>DM-S</v>
      </c>
      <c r="M11384" s="20">
        <v>123456800394</v>
      </c>
    </row>
    <row r="11385" spans="1:13" x14ac:dyDescent="0.2">
      <c r="A11385" s="3">
        <v>240117011384</v>
      </c>
      <c r="B11385" s="4" t="s">
        <v>15344</v>
      </c>
      <c r="C11385" s="8" t="s">
        <v>6505</v>
      </c>
      <c r="E11385" s="1" t="s">
        <v>26135</v>
      </c>
      <c r="H11385" s="1" t="s">
        <v>26136</v>
      </c>
      <c r="I11385" s="1" t="s">
        <v>1</v>
      </c>
      <c r="K11385" s="1" t="str">
        <f t="shared" si="177"/>
        <v>DM-S</v>
      </c>
      <c r="M11385" s="20">
        <v>123456800395</v>
      </c>
    </row>
    <row r="11386" spans="1:13" x14ac:dyDescent="0.2">
      <c r="A11386" s="3">
        <v>240117011385</v>
      </c>
      <c r="B11386" s="4" t="s">
        <v>15381</v>
      </c>
      <c r="C11386" s="5" t="s">
        <v>6550</v>
      </c>
      <c r="E11386" s="1" t="s">
        <v>26135</v>
      </c>
      <c r="H11386" s="1" t="s">
        <v>26136</v>
      </c>
      <c r="I11386" s="1" t="s">
        <v>1</v>
      </c>
      <c r="K11386" s="1" t="str">
        <f t="shared" si="177"/>
        <v>DM-S</v>
      </c>
      <c r="M11386" s="20">
        <v>123456800396</v>
      </c>
    </row>
    <row r="11387" spans="1:13" x14ac:dyDescent="0.2">
      <c r="A11387" s="3">
        <v>240117011386</v>
      </c>
      <c r="B11387" s="4" t="s">
        <v>15381</v>
      </c>
      <c r="C11387" s="8" t="s">
        <v>6551</v>
      </c>
      <c r="E11387" s="1" t="s">
        <v>26135</v>
      </c>
      <c r="H11387" s="1" t="s">
        <v>26136</v>
      </c>
      <c r="I11387" s="1" t="s">
        <v>1</v>
      </c>
      <c r="K11387" s="1" t="str">
        <f t="shared" si="177"/>
        <v>DM-S</v>
      </c>
      <c r="M11387" s="20">
        <v>123456800397</v>
      </c>
    </row>
    <row r="11388" spans="1:13" x14ac:dyDescent="0.2">
      <c r="A11388" s="3">
        <v>240117011387</v>
      </c>
      <c r="B11388" s="4" t="s">
        <v>15341</v>
      </c>
      <c r="C11388" s="5" t="s">
        <v>6501</v>
      </c>
      <c r="E11388" s="1" t="s">
        <v>26135</v>
      </c>
      <c r="H11388" s="1" t="s">
        <v>26136</v>
      </c>
      <c r="I11388" s="1" t="s">
        <v>1</v>
      </c>
      <c r="K11388" s="1" t="str">
        <f t="shared" si="177"/>
        <v>DM-S</v>
      </c>
      <c r="M11388" s="20">
        <v>123456800398</v>
      </c>
    </row>
    <row r="11389" spans="1:13" x14ac:dyDescent="0.2">
      <c r="A11389" s="3">
        <v>240117011388</v>
      </c>
      <c r="B11389" s="4" t="s">
        <v>15341</v>
      </c>
      <c r="C11389" s="5" t="s">
        <v>6502</v>
      </c>
      <c r="E11389" s="1" t="s">
        <v>26135</v>
      </c>
      <c r="H11389" s="1" t="s">
        <v>26136</v>
      </c>
      <c r="I11389" s="1" t="s">
        <v>1</v>
      </c>
      <c r="K11389" s="1" t="str">
        <f t="shared" si="177"/>
        <v>DM-S</v>
      </c>
      <c r="M11389" s="20">
        <v>123456800399</v>
      </c>
    </row>
    <row r="11390" spans="1:13" x14ac:dyDescent="0.2">
      <c r="A11390" s="3">
        <v>240117011389</v>
      </c>
      <c r="B11390" s="4" t="s">
        <v>15341</v>
      </c>
      <c r="C11390" s="8" t="s">
        <v>6509</v>
      </c>
      <c r="E11390" s="1" t="s">
        <v>26135</v>
      </c>
      <c r="H11390" s="1" t="s">
        <v>26136</v>
      </c>
      <c r="I11390" s="1" t="s">
        <v>1</v>
      </c>
      <c r="K11390" s="1" t="str">
        <f t="shared" si="177"/>
        <v>DM-S</v>
      </c>
      <c r="M11390" s="20">
        <v>123456800400</v>
      </c>
    </row>
    <row r="11391" spans="1:13" x14ac:dyDescent="0.2">
      <c r="A11391" s="3">
        <v>240117011390</v>
      </c>
      <c r="B11391" s="4" t="s">
        <v>15342</v>
      </c>
      <c r="C11391" s="8" t="s">
        <v>6503</v>
      </c>
      <c r="E11391" s="1" t="s">
        <v>26135</v>
      </c>
      <c r="H11391" s="1" t="s">
        <v>26136</v>
      </c>
      <c r="I11391" s="1" t="s">
        <v>1</v>
      </c>
      <c r="K11391" s="1" t="str">
        <f t="shared" si="177"/>
        <v>DM-S</v>
      </c>
      <c r="M11391" s="20">
        <v>123456800401</v>
      </c>
    </row>
    <row r="11392" spans="1:13" x14ac:dyDescent="0.2">
      <c r="A11392" s="3">
        <v>240117011391</v>
      </c>
      <c r="B11392" s="4" t="s">
        <v>15346</v>
      </c>
      <c r="C11392" s="8" t="s">
        <v>6507</v>
      </c>
      <c r="E11392" s="1" t="s">
        <v>26135</v>
      </c>
      <c r="H11392" s="1" t="s">
        <v>26136</v>
      </c>
      <c r="I11392" s="1" t="s">
        <v>1</v>
      </c>
      <c r="K11392" s="1" t="str">
        <f t="shared" si="177"/>
        <v>DM-S</v>
      </c>
      <c r="M11392" s="20">
        <v>123456800402</v>
      </c>
    </row>
    <row r="11393" spans="1:13" x14ac:dyDescent="0.2">
      <c r="A11393" s="3">
        <v>240117011392</v>
      </c>
      <c r="B11393" s="4" t="s">
        <v>15345</v>
      </c>
      <c r="C11393" s="5" t="s">
        <v>6506</v>
      </c>
      <c r="E11393" s="1" t="s">
        <v>26135</v>
      </c>
      <c r="H11393" s="1" t="s">
        <v>26136</v>
      </c>
      <c r="I11393" s="1" t="s">
        <v>1</v>
      </c>
      <c r="K11393" s="1" t="str">
        <f t="shared" si="177"/>
        <v>DM-S</v>
      </c>
      <c r="M11393" s="20">
        <v>123456800403</v>
      </c>
    </row>
    <row r="11394" spans="1:13" x14ac:dyDescent="0.2">
      <c r="A11394" s="3">
        <v>240117011393</v>
      </c>
      <c r="B11394" s="4" t="s">
        <v>15334</v>
      </c>
      <c r="C11394" s="8" t="s">
        <v>6489</v>
      </c>
      <c r="E11394" s="1" t="s">
        <v>26135</v>
      </c>
      <c r="H11394" s="1" t="s">
        <v>26136</v>
      </c>
      <c r="I11394" s="1" t="s">
        <v>1</v>
      </c>
      <c r="K11394" s="1" t="str">
        <f t="shared" si="177"/>
        <v>DM-S</v>
      </c>
      <c r="M11394" s="20">
        <v>123456800404</v>
      </c>
    </row>
    <row r="11395" spans="1:13" x14ac:dyDescent="0.2">
      <c r="A11395" s="3">
        <v>240117011394</v>
      </c>
      <c r="B11395" s="4" t="s">
        <v>15331</v>
      </c>
      <c r="C11395" s="8" t="s">
        <v>6486</v>
      </c>
      <c r="E11395" s="1" t="s">
        <v>26135</v>
      </c>
      <c r="H11395" s="1" t="s">
        <v>26136</v>
      </c>
      <c r="I11395" s="1" t="s">
        <v>1</v>
      </c>
      <c r="K11395" s="1" t="str">
        <f t="shared" ref="K11395:K11458" si="178">IF(A11394="", "", L$2)</f>
        <v>DM-S</v>
      </c>
      <c r="M11395" s="20">
        <v>123456800405</v>
      </c>
    </row>
    <row r="11396" spans="1:13" x14ac:dyDescent="0.2">
      <c r="A11396" s="3">
        <v>240117011395</v>
      </c>
      <c r="B11396" s="4" t="s">
        <v>15335</v>
      </c>
      <c r="C11396" s="8" t="s">
        <v>6491</v>
      </c>
      <c r="E11396" s="1" t="s">
        <v>26135</v>
      </c>
      <c r="H11396" s="1" t="s">
        <v>26136</v>
      </c>
      <c r="I11396" s="1" t="s">
        <v>1</v>
      </c>
      <c r="K11396" s="1" t="str">
        <f t="shared" si="178"/>
        <v>DM-S</v>
      </c>
      <c r="M11396" s="20">
        <v>123456800406</v>
      </c>
    </row>
    <row r="11397" spans="1:13" x14ac:dyDescent="0.2">
      <c r="A11397" s="3">
        <v>240117011396</v>
      </c>
      <c r="B11397" s="4" t="s">
        <v>15332</v>
      </c>
      <c r="C11397" s="5" t="s">
        <v>6487</v>
      </c>
      <c r="E11397" s="1" t="s">
        <v>26135</v>
      </c>
      <c r="H11397" s="1" t="s">
        <v>26136</v>
      </c>
      <c r="I11397" s="1" t="s">
        <v>1</v>
      </c>
      <c r="K11397" s="1" t="str">
        <f t="shared" si="178"/>
        <v>DM-S</v>
      </c>
      <c r="M11397" s="20">
        <v>123456800407</v>
      </c>
    </row>
    <row r="11398" spans="1:13" x14ac:dyDescent="0.2">
      <c r="A11398" s="3">
        <v>240117011397</v>
      </c>
      <c r="B11398" s="4" t="s">
        <v>15332</v>
      </c>
      <c r="C11398" s="5" t="s">
        <v>6490</v>
      </c>
      <c r="E11398" s="1" t="s">
        <v>26135</v>
      </c>
      <c r="H11398" s="1" t="s">
        <v>26136</v>
      </c>
      <c r="I11398" s="1" t="s">
        <v>1</v>
      </c>
      <c r="K11398" s="1" t="str">
        <f t="shared" si="178"/>
        <v>DM-S</v>
      </c>
      <c r="M11398" s="20">
        <v>123456800408</v>
      </c>
    </row>
    <row r="11399" spans="1:13" x14ac:dyDescent="0.2">
      <c r="A11399" s="3">
        <v>240117011398</v>
      </c>
      <c r="B11399" s="4" t="s">
        <v>15332</v>
      </c>
      <c r="C11399" s="5" t="s">
        <v>6494</v>
      </c>
      <c r="E11399" s="1" t="s">
        <v>26135</v>
      </c>
      <c r="H11399" s="1" t="s">
        <v>26136</v>
      </c>
      <c r="I11399" s="1" t="s">
        <v>1</v>
      </c>
      <c r="K11399" s="1" t="str">
        <f t="shared" si="178"/>
        <v>DM-S</v>
      </c>
      <c r="M11399" s="20">
        <v>123456800409</v>
      </c>
    </row>
    <row r="11400" spans="1:13" x14ac:dyDescent="0.2">
      <c r="A11400" s="3">
        <v>240117011399</v>
      </c>
      <c r="B11400" s="4" t="s">
        <v>15336</v>
      </c>
      <c r="C11400" s="8" t="s">
        <v>6492</v>
      </c>
      <c r="E11400" s="1" t="s">
        <v>26135</v>
      </c>
      <c r="H11400" s="1" t="s">
        <v>26136</v>
      </c>
      <c r="I11400" s="1" t="s">
        <v>1</v>
      </c>
      <c r="K11400" s="1" t="str">
        <f t="shared" si="178"/>
        <v>DM-S</v>
      </c>
      <c r="M11400" s="20">
        <v>123456800410</v>
      </c>
    </row>
    <row r="11401" spans="1:13" x14ac:dyDescent="0.2">
      <c r="A11401" s="3">
        <v>240117011400</v>
      </c>
      <c r="B11401" s="4" t="s">
        <v>15336</v>
      </c>
      <c r="C11401" s="8" t="s">
        <v>6496</v>
      </c>
      <c r="E11401" s="1" t="s">
        <v>26135</v>
      </c>
      <c r="H11401" s="1" t="s">
        <v>26136</v>
      </c>
      <c r="I11401" s="1" t="s">
        <v>1</v>
      </c>
      <c r="K11401" s="1" t="str">
        <f t="shared" si="178"/>
        <v>DM-S</v>
      </c>
      <c r="M11401" s="20">
        <v>123456800411</v>
      </c>
    </row>
    <row r="11402" spans="1:13" x14ac:dyDescent="0.2">
      <c r="A11402" s="3">
        <v>240117011401</v>
      </c>
      <c r="B11402" s="4" t="s">
        <v>15336</v>
      </c>
      <c r="C11402" s="5" t="s">
        <v>6498</v>
      </c>
      <c r="E11402" s="1" t="s">
        <v>26135</v>
      </c>
      <c r="H11402" s="1" t="s">
        <v>26136</v>
      </c>
      <c r="I11402" s="1" t="s">
        <v>1</v>
      </c>
      <c r="K11402" s="1" t="str">
        <f t="shared" si="178"/>
        <v>DM-S</v>
      </c>
      <c r="M11402" s="20">
        <v>123456800412</v>
      </c>
    </row>
    <row r="11403" spans="1:13" x14ac:dyDescent="0.2">
      <c r="A11403" s="3">
        <v>240117011402</v>
      </c>
      <c r="B11403" s="4" t="s">
        <v>15333</v>
      </c>
      <c r="C11403" s="5" t="s">
        <v>6488</v>
      </c>
      <c r="E11403" s="1" t="s">
        <v>26135</v>
      </c>
      <c r="H11403" s="1" t="s">
        <v>26136</v>
      </c>
      <c r="I11403" s="1" t="s">
        <v>1</v>
      </c>
      <c r="K11403" s="1" t="str">
        <f t="shared" si="178"/>
        <v>DM-S</v>
      </c>
      <c r="M11403" s="20">
        <v>123456800413</v>
      </c>
    </row>
    <row r="11404" spans="1:13" x14ac:dyDescent="0.2">
      <c r="A11404" s="3">
        <v>240117011403</v>
      </c>
      <c r="B11404" s="4" t="s">
        <v>15337</v>
      </c>
      <c r="C11404" s="8" t="s">
        <v>6493</v>
      </c>
      <c r="E11404" s="1" t="s">
        <v>26135</v>
      </c>
      <c r="H11404" s="1" t="s">
        <v>26136</v>
      </c>
      <c r="I11404" s="1" t="s">
        <v>1</v>
      </c>
      <c r="K11404" s="1" t="str">
        <f t="shared" si="178"/>
        <v>DM-S</v>
      </c>
      <c r="M11404" s="20">
        <v>123456800414</v>
      </c>
    </row>
    <row r="11405" spans="1:13" x14ac:dyDescent="0.2">
      <c r="A11405" s="3">
        <v>240117011404</v>
      </c>
      <c r="B11405" s="4" t="s">
        <v>15338</v>
      </c>
      <c r="C11405" s="8" t="s">
        <v>6495</v>
      </c>
      <c r="E11405" s="1" t="s">
        <v>26135</v>
      </c>
      <c r="H11405" s="1" t="s">
        <v>26136</v>
      </c>
      <c r="I11405" s="1" t="s">
        <v>1</v>
      </c>
      <c r="K11405" s="1" t="str">
        <f t="shared" si="178"/>
        <v>DM-S</v>
      </c>
      <c r="M11405" s="20">
        <v>123456800415</v>
      </c>
    </row>
    <row r="11406" spans="1:13" x14ac:dyDescent="0.2">
      <c r="A11406" s="3">
        <v>240117011405</v>
      </c>
      <c r="B11406" s="4" t="s">
        <v>15338</v>
      </c>
      <c r="C11406" s="8" t="s">
        <v>6497</v>
      </c>
      <c r="E11406" s="1" t="s">
        <v>26135</v>
      </c>
      <c r="H11406" s="1" t="s">
        <v>26136</v>
      </c>
      <c r="I11406" s="1" t="s">
        <v>1</v>
      </c>
      <c r="K11406" s="1" t="str">
        <f t="shared" si="178"/>
        <v>DM-S</v>
      </c>
      <c r="M11406" s="20">
        <v>123456800416</v>
      </c>
    </row>
    <row r="11407" spans="1:13" x14ac:dyDescent="0.2">
      <c r="A11407" s="3">
        <v>240117011406</v>
      </c>
      <c r="B11407" s="4" t="s">
        <v>15347</v>
      </c>
      <c r="C11407" s="8" t="s">
        <v>6508</v>
      </c>
      <c r="E11407" s="1" t="s">
        <v>26135</v>
      </c>
      <c r="H11407" s="1" t="s">
        <v>26136</v>
      </c>
      <c r="I11407" s="1" t="s">
        <v>1</v>
      </c>
      <c r="K11407" s="1" t="str">
        <f t="shared" si="178"/>
        <v>DM-S</v>
      </c>
      <c r="M11407" s="20">
        <v>123456800417</v>
      </c>
    </row>
    <row r="11408" spans="1:13" x14ac:dyDescent="0.2">
      <c r="A11408" s="3">
        <v>240117011407</v>
      </c>
      <c r="B11408" s="4" t="s">
        <v>15151</v>
      </c>
      <c r="C11408" s="5" t="s">
        <v>6227</v>
      </c>
      <c r="E11408" s="1" t="s">
        <v>26135</v>
      </c>
      <c r="H11408" s="1" t="s">
        <v>26136</v>
      </c>
      <c r="I11408" s="1" t="s">
        <v>1</v>
      </c>
      <c r="K11408" s="1" t="str">
        <f t="shared" si="178"/>
        <v>DM-S</v>
      </c>
      <c r="M11408" s="20">
        <v>123456800418</v>
      </c>
    </row>
    <row r="11409" spans="1:13" x14ac:dyDescent="0.2">
      <c r="A11409" s="3">
        <v>240117011408</v>
      </c>
      <c r="B11409" s="4" t="s">
        <v>15212</v>
      </c>
      <c r="C11409" s="5" t="s">
        <v>6307</v>
      </c>
      <c r="E11409" s="1" t="s">
        <v>26135</v>
      </c>
      <c r="H11409" s="1" t="s">
        <v>26136</v>
      </c>
      <c r="I11409" s="1" t="s">
        <v>1</v>
      </c>
      <c r="K11409" s="1" t="str">
        <f t="shared" si="178"/>
        <v>DM-S</v>
      </c>
      <c r="M11409" s="20">
        <v>123456800419</v>
      </c>
    </row>
    <row r="11410" spans="1:13" x14ac:dyDescent="0.2">
      <c r="A11410" s="3">
        <v>240117011409</v>
      </c>
      <c r="B11410" s="4" t="s">
        <v>15201</v>
      </c>
      <c r="C11410" s="5" t="s">
        <v>6293</v>
      </c>
      <c r="E11410" s="1" t="s">
        <v>26135</v>
      </c>
      <c r="H11410" s="1" t="s">
        <v>26136</v>
      </c>
      <c r="I11410" s="1" t="s">
        <v>1</v>
      </c>
      <c r="K11410" s="1" t="str">
        <f t="shared" si="178"/>
        <v>DM-S</v>
      </c>
      <c r="M11410" s="20">
        <v>123456800420</v>
      </c>
    </row>
    <row r="11411" spans="1:13" x14ac:dyDescent="0.2">
      <c r="A11411" s="3">
        <v>240117011410</v>
      </c>
      <c r="B11411" s="4" t="s">
        <v>15201</v>
      </c>
      <c r="C11411" s="5" t="s">
        <v>6309</v>
      </c>
      <c r="E11411" s="1" t="s">
        <v>26135</v>
      </c>
      <c r="H11411" s="1" t="s">
        <v>26136</v>
      </c>
      <c r="I11411" s="1" t="s">
        <v>1</v>
      </c>
      <c r="K11411" s="1" t="str">
        <f t="shared" si="178"/>
        <v>DM-S</v>
      </c>
      <c r="M11411" s="20">
        <v>123456800421</v>
      </c>
    </row>
    <row r="11412" spans="1:13" x14ac:dyDescent="0.2">
      <c r="A11412" s="3">
        <v>240117011411</v>
      </c>
      <c r="B11412" s="4" t="s">
        <v>15205</v>
      </c>
      <c r="C11412" s="8" t="s">
        <v>6297</v>
      </c>
      <c r="E11412" s="1" t="s">
        <v>26135</v>
      </c>
      <c r="H11412" s="1" t="s">
        <v>26136</v>
      </c>
      <c r="I11412" s="1" t="s">
        <v>1</v>
      </c>
      <c r="K11412" s="1" t="str">
        <f t="shared" si="178"/>
        <v>DM-S</v>
      </c>
      <c r="M11412" s="20">
        <v>123456800422</v>
      </c>
    </row>
    <row r="11413" spans="1:13" x14ac:dyDescent="0.2">
      <c r="A11413" s="3">
        <v>240117011412</v>
      </c>
      <c r="B11413" s="4" t="s">
        <v>15202</v>
      </c>
      <c r="C11413" s="5" t="s">
        <v>6294</v>
      </c>
      <c r="E11413" s="1" t="s">
        <v>26135</v>
      </c>
      <c r="H11413" s="1" t="s">
        <v>26136</v>
      </c>
      <c r="I11413" s="1" t="s">
        <v>1</v>
      </c>
      <c r="K11413" s="1" t="str">
        <f t="shared" si="178"/>
        <v>DM-S</v>
      </c>
      <c r="M11413" s="20">
        <v>123456800423</v>
      </c>
    </row>
    <row r="11414" spans="1:13" x14ac:dyDescent="0.2">
      <c r="A11414" s="3">
        <v>240117011413</v>
      </c>
      <c r="B11414" s="4" t="s">
        <v>15027</v>
      </c>
      <c r="C11414" s="5" t="s">
        <v>6046</v>
      </c>
      <c r="E11414" s="1" t="s">
        <v>26135</v>
      </c>
      <c r="H11414" s="1" t="s">
        <v>26136</v>
      </c>
      <c r="I11414" s="1" t="s">
        <v>1</v>
      </c>
      <c r="K11414" s="1" t="str">
        <f t="shared" si="178"/>
        <v>DM-S</v>
      </c>
      <c r="M11414" s="20">
        <v>123456800424</v>
      </c>
    </row>
    <row r="11415" spans="1:13" x14ac:dyDescent="0.2">
      <c r="A11415" s="3">
        <v>240117011414</v>
      </c>
      <c r="B11415" s="4" t="s">
        <v>15012</v>
      </c>
      <c r="C11415" s="5" t="s">
        <v>5999</v>
      </c>
      <c r="E11415" s="1" t="s">
        <v>26135</v>
      </c>
      <c r="H11415" s="1" t="s">
        <v>26136</v>
      </c>
      <c r="I11415" s="1" t="s">
        <v>1</v>
      </c>
      <c r="K11415" s="1" t="str">
        <f t="shared" si="178"/>
        <v>DM-S</v>
      </c>
      <c r="M11415" s="20">
        <v>123456800425</v>
      </c>
    </row>
    <row r="11416" spans="1:13" x14ac:dyDescent="0.2">
      <c r="A11416" s="3">
        <v>240117011415</v>
      </c>
      <c r="B11416" s="4" t="s">
        <v>14957</v>
      </c>
      <c r="C11416" s="5" t="s">
        <v>5921</v>
      </c>
      <c r="E11416" s="1" t="s">
        <v>26135</v>
      </c>
      <c r="H11416" s="1" t="s">
        <v>26136</v>
      </c>
      <c r="I11416" s="1" t="s">
        <v>1</v>
      </c>
      <c r="K11416" s="1" t="str">
        <f t="shared" si="178"/>
        <v>DM-S</v>
      </c>
      <c r="M11416" s="20">
        <v>123456800426</v>
      </c>
    </row>
    <row r="11417" spans="1:13" x14ac:dyDescent="0.2">
      <c r="A11417" s="3">
        <v>240117011416</v>
      </c>
      <c r="B11417" s="4" t="s">
        <v>15197</v>
      </c>
      <c r="C11417" s="5" t="s">
        <v>6289</v>
      </c>
      <c r="E11417" s="1" t="s">
        <v>26135</v>
      </c>
      <c r="H11417" s="1" t="s">
        <v>26136</v>
      </c>
      <c r="I11417" s="1" t="s">
        <v>1</v>
      </c>
      <c r="K11417" s="1" t="str">
        <f t="shared" si="178"/>
        <v>DM-S</v>
      </c>
      <c r="M11417" s="20">
        <v>123456800427</v>
      </c>
    </row>
    <row r="11418" spans="1:13" x14ac:dyDescent="0.2">
      <c r="A11418" s="3">
        <v>240117011417</v>
      </c>
      <c r="B11418" s="4" t="s">
        <v>15198</v>
      </c>
      <c r="C11418" s="8" t="s">
        <v>6290</v>
      </c>
      <c r="E11418" s="1" t="s">
        <v>26135</v>
      </c>
      <c r="H11418" s="1" t="s">
        <v>26136</v>
      </c>
      <c r="I11418" s="1" t="s">
        <v>1</v>
      </c>
      <c r="K11418" s="1" t="str">
        <f t="shared" si="178"/>
        <v>DM-S</v>
      </c>
      <c r="M11418" s="20">
        <v>123456800428</v>
      </c>
    </row>
    <row r="11419" spans="1:13" x14ac:dyDescent="0.2">
      <c r="A11419" s="3">
        <v>240117011418</v>
      </c>
      <c r="B11419" s="4" t="s">
        <v>15217</v>
      </c>
      <c r="C11419" s="5" t="s">
        <v>6317</v>
      </c>
      <c r="E11419" s="1" t="s">
        <v>26135</v>
      </c>
      <c r="H11419" s="1" t="s">
        <v>26136</v>
      </c>
      <c r="I11419" s="1" t="s">
        <v>1</v>
      </c>
      <c r="K11419" s="1" t="str">
        <f t="shared" si="178"/>
        <v>DM-S</v>
      </c>
      <c r="M11419" s="20">
        <v>123456800429</v>
      </c>
    </row>
    <row r="11420" spans="1:13" x14ac:dyDescent="0.2">
      <c r="A11420" s="3">
        <v>240117011419</v>
      </c>
      <c r="B11420" s="4" t="s">
        <v>15001</v>
      </c>
      <c r="C11420" s="5" t="s">
        <v>5980</v>
      </c>
      <c r="E11420" s="1" t="s">
        <v>26135</v>
      </c>
      <c r="H11420" s="1" t="s">
        <v>26136</v>
      </c>
      <c r="I11420" s="1" t="s">
        <v>1</v>
      </c>
      <c r="K11420" s="1" t="str">
        <f t="shared" si="178"/>
        <v>DM-S</v>
      </c>
      <c r="M11420" s="20">
        <v>123456800430</v>
      </c>
    </row>
    <row r="11421" spans="1:13" x14ac:dyDescent="0.2">
      <c r="A11421" s="3">
        <v>240117011420</v>
      </c>
      <c r="B11421" s="4" t="s">
        <v>15001</v>
      </c>
      <c r="C11421" s="8" t="s">
        <v>5987</v>
      </c>
      <c r="E11421" s="1" t="s">
        <v>26135</v>
      </c>
      <c r="H11421" s="1" t="s">
        <v>26136</v>
      </c>
      <c r="I11421" s="1" t="s">
        <v>1</v>
      </c>
      <c r="K11421" s="1" t="str">
        <f t="shared" si="178"/>
        <v>DM-S</v>
      </c>
      <c r="M11421" s="20">
        <v>123456800431</v>
      </c>
    </row>
    <row r="11422" spans="1:13" x14ac:dyDescent="0.2">
      <c r="A11422" s="3">
        <v>240117011421</v>
      </c>
      <c r="B11422" s="4" t="s">
        <v>14952</v>
      </c>
      <c r="C11422" s="8" t="s">
        <v>5916</v>
      </c>
      <c r="E11422" s="1" t="s">
        <v>26135</v>
      </c>
      <c r="H11422" s="1" t="s">
        <v>26136</v>
      </c>
      <c r="I11422" s="1" t="s">
        <v>1</v>
      </c>
      <c r="K11422" s="1" t="str">
        <f t="shared" si="178"/>
        <v>DM-S</v>
      </c>
      <c r="M11422" s="20">
        <v>123456800432</v>
      </c>
    </row>
    <row r="11423" spans="1:13" x14ac:dyDescent="0.2">
      <c r="A11423" s="3">
        <v>240117011422</v>
      </c>
      <c r="B11423" s="4" t="s">
        <v>14952</v>
      </c>
      <c r="C11423" s="5" t="s">
        <v>6009</v>
      </c>
      <c r="E11423" s="1" t="s">
        <v>26135</v>
      </c>
      <c r="H11423" s="1" t="s">
        <v>26136</v>
      </c>
      <c r="I11423" s="1" t="s">
        <v>1</v>
      </c>
      <c r="K11423" s="1" t="str">
        <f t="shared" si="178"/>
        <v>DM-S</v>
      </c>
      <c r="M11423" s="20">
        <v>123456800433</v>
      </c>
    </row>
    <row r="11424" spans="1:13" x14ac:dyDescent="0.2">
      <c r="A11424" s="3">
        <v>240117011423</v>
      </c>
      <c r="B11424" s="4" t="s">
        <v>14977</v>
      </c>
      <c r="C11424" s="5" t="s">
        <v>5948</v>
      </c>
      <c r="E11424" s="1" t="s">
        <v>26135</v>
      </c>
      <c r="H11424" s="1" t="s">
        <v>26136</v>
      </c>
      <c r="I11424" s="1" t="s">
        <v>1</v>
      </c>
      <c r="K11424" s="1" t="str">
        <f t="shared" si="178"/>
        <v>DM-S</v>
      </c>
      <c r="M11424" s="20">
        <v>123456800434</v>
      </c>
    </row>
    <row r="11425" spans="1:13" x14ac:dyDescent="0.2">
      <c r="A11425" s="3">
        <v>240117011424</v>
      </c>
      <c r="B11425" s="4" t="s">
        <v>14977</v>
      </c>
      <c r="C11425" s="5" t="s">
        <v>6053</v>
      </c>
      <c r="E11425" s="1" t="s">
        <v>26135</v>
      </c>
      <c r="H11425" s="1" t="s">
        <v>26136</v>
      </c>
      <c r="I11425" s="1" t="s">
        <v>1</v>
      </c>
      <c r="K11425" s="1" t="str">
        <f t="shared" si="178"/>
        <v>DM-S</v>
      </c>
      <c r="M11425" s="20">
        <v>123456800435</v>
      </c>
    </row>
    <row r="11426" spans="1:13" x14ac:dyDescent="0.2">
      <c r="A11426" s="3">
        <v>240117011425</v>
      </c>
      <c r="B11426" s="4" t="s">
        <v>14950</v>
      </c>
      <c r="C11426" s="5" t="s">
        <v>5913</v>
      </c>
      <c r="E11426" s="1" t="s">
        <v>26135</v>
      </c>
      <c r="H11426" s="1" t="s">
        <v>26136</v>
      </c>
      <c r="I11426" s="1" t="s">
        <v>1</v>
      </c>
      <c r="K11426" s="1" t="str">
        <f t="shared" si="178"/>
        <v>DM-S</v>
      </c>
      <c r="M11426" s="20">
        <v>123456800436</v>
      </c>
    </row>
    <row r="11427" spans="1:13" x14ac:dyDescent="0.2">
      <c r="A11427" s="3">
        <v>240117011426</v>
      </c>
      <c r="B11427" s="4" t="s">
        <v>14950</v>
      </c>
      <c r="C11427" s="5" t="s">
        <v>5961</v>
      </c>
      <c r="E11427" s="1" t="s">
        <v>26135</v>
      </c>
      <c r="H11427" s="1" t="s">
        <v>26136</v>
      </c>
      <c r="I11427" s="1" t="s">
        <v>1</v>
      </c>
      <c r="K11427" s="1" t="str">
        <f t="shared" si="178"/>
        <v>DM-S</v>
      </c>
      <c r="M11427" s="20">
        <v>123456800437</v>
      </c>
    </row>
    <row r="11428" spans="1:13" x14ac:dyDescent="0.2">
      <c r="A11428" s="3">
        <v>240117011427</v>
      </c>
      <c r="B11428" s="4" t="s">
        <v>206</v>
      </c>
      <c r="C11428" s="5" t="s">
        <v>5952</v>
      </c>
      <c r="E11428" s="1" t="s">
        <v>26135</v>
      </c>
      <c r="H11428" s="1" t="s">
        <v>26136</v>
      </c>
      <c r="I11428" s="1" t="s">
        <v>1</v>
      </c>
      <c r="K11428" s="1" t="str">
        <f t="shared" si="178"/>
        <v>DM-S</v>
      </c>
      <c r="M11428" s="20">
        <v>123456800438</v>
      </c>
    </row>
    <row r="11429" spans="1:13" x14ac:dyDescent="0.2">
      <c r="A11429" s="3">
        <v>240117011428</v>
      </c>
      <c r="B11429" s="4" t="s">
        <v>206</v>
      </c>
      <c r="C11429" s="5" t="s">
        <v>6024</v>
      </c>
      <c r="E11429" s="1" t="s">
        <v>26135</v>
      </c>
      <c r="H11429" s="1" t="s">
        <v>26136</v>
      </c>
      <c r="I11429" s="1" t="s">
        <v>1</v>
      </c>
      <c r="K11429" s="1" t="str">
        <f t="shared" si="178"/>
        <v>DM-S</v>
      </c>
      <c r="M11429" s="20">
        <v>123456800439</v>
      </c>
    </row>
    <row r="11430" spans="1:13" x14ac:dyDescent="0.2">
      <c r="A11430" s="3">
        <v>240117011429</v>
      </c>
      <c r="B11430" s="4" t="s">
        <v>206</v>
      </c>
      <c r="C11430" s="8" t="s">
        <v>6032</v>
      </c>
      <c r="E11430" s="1" t="s">
        <v>26135</v>
      </c>
      <c r="H11430" s="1" t="s">
        <v>26136</v>
      </c>
      <c r="I11430" s="1" t="s">
        <v>1</v>
      </c>
      <c r="K11430" s="1" t="str">
        <f t="shared" si="178"/>
        <v>DM-S</v>
      </c>
      <c r="M11430" s="20">
        <v>123456800440</v>
      </c>
    </row>
    <row r="11431" spans="1:13" x14ac:dyDescent="0.2">
      <c r="A11431" s="3">
        <v>240117011430</v>
      </c>
      <c r="B11431" s="4" t="s">
        <v>206</v>
      </c>
      <c r="C11431" s="8" t="s">
        <v>367</v>
      </c>
      <c r="E11431" s="1" t="s">
        <v>26135</v>
      </c>
      <c r="H11431" s="1" t="s">
        <v>26136</v>
      </c>
      <c r="I11431" s="1" t="s">
        <v>1</v>
      </c>
      <c r="K11431" s="1" t="str">
        <f t="shared" si="178"/>
        <v>DM-S</v>
      </c>
      <c r="M11431" s="20">
        <v>123456800441</v>
      </c>
    </row>
    <row r="11432" spans="1:13" x14ac:dyDescent="0.2">
      <c r="A11432" s="3">
        <v>240117011431</v>
      </c>
      <c r="B11432" s="4" t="s">
        <v>15007</v>
      </c>
      <c r="C11432" s="5" t="s">
        <v>5989</v>
      </c>
      <c r="E11432" s="1" t="s">
        <v>26135</v>
      </c>
      <c r="H11432" s="1" t="s">
        <v>26136</v>
      </c>
      <c r="I11432" s="1" t="s">
        <v>1</v>
      </c>
      <c r="K11432" s="1" t="str">
        <f t="shared" si="178"/>
        <v>DM-S</v>
      </c>
      <c r="M11432" s="20">
        <v>123456800442</v>
      </c>
    </row>
    <row r="11433" spans="1:13" x14ac:dyDescent="0.2">
      <c r="A11433" s="3">
        <v>240117011432</v>
      </c>
      <c r="B11433" s="4" t="s">
        <v>15026</v>
      </c>
      <c r="C11433" s="8" t="s">
        <v>6044</v>
      </c>
      <c r="E11433" s="1" t="s">
        <v>26135</v>
      </c>
      <c r="H11433" s="1" t="s">
        <v>26136</v>
      </c>
      <c r="I11433" s="1" t="s">
        <v>1</v>
      </c>
      <c r="K11433" s="1" t="str">
        <f t="shared" si="178"/>
        <v>DM-S</v>
      </c>
      <c r="M11433" s="20">
        <v>123456800443</v>
      </c>
    </row>
    <row r="11434" spans="1:13" x14ac:dyDescent="0.2">
      <c r="A11434" s="3">
        <v>240117011433</v>
      </c>
      <c r="B11434" s="4" t="s">
        <v>15026</v>
      </c>
      <c r="C11434" s="5" t="s">
        <v>6048</v>
      </c>
      <c r="E11434" s="1" t="s">
        <v>26135</v>
      </c>
      <c r="H11434" s="1" t="s">
        <v>26136</v>
      </c>
      <c r="I11434" s="1" t="s">
        <v>1</v>
      </c>
      <c r="K11434" s="1" t="str">
        <f t="shared" si="178"/>
        <v>DM-S</v>
      </c>
      <c r="M11434" s="20">
        <v>123456800444</v>
      </c>
    </row>
    <row r="11435" spans="1:13" x14ac:dyDescent="0.2">
      <c r="A11435" s="3">
        <v>240117011434</v>
      </c>
      <c r="B11435" s="4" t="s">
        <v>14975</v>
      </c>
      <c r="C11435" s="5" t="s">
        <v>5945</v>
      </c>
      <c r="E11435" s="1" t="s">
        <v>26135</v>
      </c>
      <c r="H11435" s="1" t="s">
        <v>26136</v>
      </c>
      <c r="I11435" s="1" t="s">
        <v>1</v>
      </c>
      <c r="K11435" s="1" t="str">
        <f t="shared" si="178"/>
        <v>DM-S</v>
      </c>
      <c r="M11435" s="20">
        <v>123456800445</v>
      </c>
    </row>
    <row r="11436" spans="1:13" x14ac:dyDescent="0.2">
      <c r="A11436" s="3">
        <v>240117011435</v>
      </c>
      <c r="B11436" s="4" t="s">
        <v>14983</v>
      </c>
      <c r="C11436" s="8" t="s">
        <v>5956</v>
      </c>
      <c r="E11436" s="1" t="s">
        <v>26135</v>
      </c>
      <c r="H11436" s="1" t="s">
        <v>26136</v>
      </c>
      <c r="I11436" s="1" t="s">
        <v>1</v>
      </c>
      <c r="K11436" s="1" t="str">
        <f t="shared" si="178"/>
        <v>DM-S</v>
      </c>
      <c r="M11436" s="20">
        <v>123456800446</v>
      </c>
    </row>
    <row r="11437" spans="1:13" x14ac:dyDescent="0.2">
      <c r="A11437" s="3">
        <v>240117011436</v>
      </c>
      <c r="B11437" s="4" t="s">
        <v>14936</v>
      </c>
      <c r="C11437" s="5" t="s">
        <v>5899</v>
      </c>
      <c r="E11437" s="1" t="s">
        <v>26135</v>
      </c>
      <c r="H11437" s="1" t="s">
        <v>26136</v>
      </c>
      <c r="I11437" s="1" t="s">
        <v>1</v>
      </c>
      <c r="K11437" s="1" t="str">
        <f t="shared" si="178"/>
        <v>DM-S</v>
      </c>
      <c r="M11437" s="20">
        <v>123456800447</v>
      </c>
    </row>
    <row r="11438" spans="1:13" x14ac:dyDescent="0.2">
      <c r="A11438" s="3">
        <v>240117011437</v>
      </c>
      <c r="B11438" s="4" t="s">
        <v>14936</v>
      </c>
      <c r="C11438" s="5" t="s">
        <v>6012</v>
      </c>
      <c r="E11438" s="1" t="s">
        <v>26135</v>
      </c>
      <c r="H11438" s="1" t="s">
        <v>26136</v>
      </c>
      <c r="I11438" s="1" t="s">
        <v>1</v>
      </c>
      <c r="K11438" s="1" t="str">
        <f t="shared" si="178"/>
        <v>DM-S</v>
      </c>
      <c r="M11438" s="20">
        <v>123456800448</v>
      </c>
    </row>
    <row r="11439" spans="1:13" x14ac:dyDescent="0.2">
      <c r="A11439" s="3">
        <v>240117011438</v>
      </c>
      <c r="B11439" s="4" t="s">
        <v>14930</v>
      </c>
      <c r="C11439" s="5" t="s">
        <v>5893</v>
      </c>
      <c r="E11439" s="1" t="s">
        <v>26135</v>
      </c>
      <c r="H11439" s="1" t="s">
        <v>26136</v>
      </c>
      <c r="I11439" s="1" t="s">
        <v>1</v>
      </c>
      <c r="K11439" s="1" t="str">
        <f t="shared" si="178"/>
        <v>DM-S</v>
      </c>
      <c r="M11439" s="20">
        <v>123456800449</v>
      </c>
    </row>
    <row r="11440" spans="1:13" x14ac:dyDescent="0.2">
      <c r="A11440" s="3">
        <v>240117011439</v>
      </c>
      <c r="B11440" s="4" t="s">
        <v>14930</v>
      </c>
      <c r="C11440" s="5" t="s">
        <v>5928</v>
      </c>
      <c r="E11440" s="1" t="s">
        <v>26135</v>
      </c>
      <c r="H11440" s="1" t="s">
        <v>26136</v>
      </c>
      <c r="I11440" s="1" t="s">
        <v>1</v>
      </c>
      <c r="K11440" s="1" t="str">
        <f t="shared" si="178"/>
        <v>DM-S</v>
      </c>
      <c r="M11440" s="20">
        <v>123456800450</v>
      </c>
    </row>
    <row r="11441" spans="1:13" x14ac:dyDescent="0.2">
      <c r="A11441" s="3">
        <v>240117011440</v>
      </c>
      <c r="B11441" s="4" t="s">
        <v>14930</v>
      </c>
      <c r="C11441" s="5" t="s">
        <v>5946</v>
      </c>
      <c r="E11441" s="1" t="s">
        <v>26135</v>
      </c>
      <c r="H11441" s="1" t="s">
        <v>26136</v>
      </c>
      <c r="I11441" s="1" t="s">
        <v>1</v>
      </c>
      <c r="K11441" s="1" t="str">
        <f t="shared" si="178"/>
        <v>DM-S</v>
      </c>
      <c r="M11441" s="20">
        <v>123456800451</v>
      </c>
    </row>
    <row r="11442" spans="1:13" x14ac:dyDescent="0.2">
      <c r="A11442" s="3">
        <v>240117011441</v>
      </c>
      <c r="B11442" s="4" t="s">
        <v>14993</v>
      </c>
      <c r="C11442" s="5" t="s">
        <v>5969</v>
      </c>
      <c r="E11442" s="1" t="s">
        <v>26135</v>
      </c>
      <c r="H11442" s="1" t="s">
        <v>26136</v>
      </c>
      <c r="I11442" s="1" t="s">
        <v>1</v>
      </c>
      <c r="K11442" s="1" t="str">
        <f t="shared" si="178"/>
        <v>DM-S</v>
      </c>
      <c r="M11442" s="20">
        <v>123456800452</v>
      </c>
    </row>
    <row r="11443" spans="1:13" x14ac:dyDescent="0.2">
      <c r="A11443" s="3">
        <v>240117011442</v>
      </c>
      <c r="B11443" s="4" t="s">
        <v>14993</v>
      </c>
      <c r="C11443" s="5" t="s">
        <v>6037</v>
      </c>
      <c r="E11443" s="1" t="s">
        <v>26135</v>
      </c>
      <c r="H11443" s="1" t="s">
        <v>26136</v>
      </c>
      <c r="I11443" s="1" t="s">
        <v>1</v>
      </c>
      <c r="K11443" s="1" t="str">
        <f t="shared" si="178"/>
        <v>DM-S</v>
      </c>
      <c r="M11443" s="20">
        <v>123456800453</v>
      </c>
    </row>
    <row r="11444" spans="1:13" x14ac:dyDescent="0.2">
      <c r="A11444" s="3">
        <v>240117011443</v>
      </c>
      <c r="B11444" s="4" t="s">
        <v>14999</v>
      </c>
      <c r="C11444" s="5" t="s">
        <v>5977</v>
      </c>
      <c r="E11444" s="1" t="s">
        <v>26135</v>
      </c>
      <c r="H11444" s="1" t="s">
        <v>26136</v>
      </c>
      <c r="I11444" s="1" t="s">
        <v>1</v>
      </c>
      <c r="K11444" s="1" t="str">
        <f t="shared" si="178"/>
        <v>DM-S</v>
      </c>
      <c r="M11444" s="20">
        <v>123456800454</v>
      </c>
    </row>
    <row r="11445" spans="1:13" x14ac:dyDescent="0.2">
      <c r="A11445" s="3">
        <v>240117011444</v>
      </c>
      <c r="B11445" s="4" t="s">
        <v>14999</v>
      </c>
      <c r="C11445" s="5" t="s">
        <v>6006</v>
      </c>
      <c r="E11445" s="1" t="s">
        <v>26135</v>
      </c>
      <c r="H11445" s="1" t="s">
        <v>26136</v>
      </c>
      <c r="I11445" s="1" t="s">
        <v>1</v>
      </c>
      <c r="K11445" s="1" t="str">
        <f t="shared" si="178"/>
        <v>DM-S</v>
      </c>
      <c r="M11445" s="20">
        <v>123456800455</v>
      </c>
    </row>
    <row r="11446" spans="1:13" x14ac:dyDescent="0.2">
      <c r="A11446" s="3">
        <v>240117011445</v>
      </c>
      <c r="B11446" s="4" t="s">
        <v>14999</v>
      </c>
      <c r="C11446" s="5" t="s">
        <v>6056</v>
      </c>
      <c r="E11446" s="1" t="s">
        <v>26135</v>
      </c>
      <c r="H11446" s="1" t="s">
        <v>26136</v>
      </c>
      <c r="I11446" s="1" t="s">
        <v>1</v>
      </c>
      <c r="K11446" s="1" t="str">
        <f t="shared" si="178"/>
        <v>DM-S</v>
      </c>
      <c r="M11446" s="20">
        <v>123456800456</v>
      </c>
    </row>
    <row r="11447" spans="1:13" x14ac:dyDescent="0.2">
      <c r="A11447" s="3">
        <v>240117011446</v>
      </c>
      <c r="B11447" s="4" t="s">
        <v>14958</v>
      </c>
      <c r="C11447" s="5" t="s">
        <v>5922</v>
      </c>
      <c r="E11447" s="1" t="s">
        <v>26135</v>
      </c>
      <c r="H11447" s="1" t="s">
        <v>26136</v>
      </c>
      <c r="I11447" s="1" t="s">
        <v>1</v>
      </c>
      <c r="K11447" s="1" t="str">
        <f t="shared" si="178"/>
        <v>DM-S</v>
      </c>
      <c r="M11447" s="20">
        <v>123456800457</v>
      </c>
    </row>
    <row r="11448" spans="1:13" x14ac:dyDescent="0.2">
      <c r="A11448" s="3">
        <v>240117011447</v>
      </c>
      <c r="B11448" s="4" t="s">
        <v>14958</v>
      </c>
      <c r="C11448" s="5" t="s">
        <v>5936</v>
      </c>
      <c r="E11448" s="1" t="s">
        <v>26135</v>
      </c>
      <c r="H11448" s="1" t="s">
        <v>26136</v>
      </c>
      <c r="I11448" s="1" t="s">
        <v>1</v>
      </c>
      <c r="K11448" s="1" t="str">
        <f t="shared" si="178"/>
        <v>DM-S</v>
      </c>
      <c r="M11448" s="20">
        <v>123456800458</v>
      </c>
    </row>
    <row r="11449" spans="1:13" x14ac:dyDescent="0.2">
      <c r="A11449" s="3">
        <v>240117011448</v>
      </c>
      <c r="B11449" s="4" t="s">
        <v>14941</v>
      </c>
      <c r="C11449" s="5" t="s">
        <v>5904</v>
      </c>
      <c r="E11449" s="1" t="s">
        <v>26135</v>
      </c>
      <c r="H11449" s="1" t="s">
        <v>26136</v>
      </c>
      <c r="I11449" s="1" t="s">
        <v>1</v>
      </c>
      <c r="K11449" s="1" t="str">
        <f t="shared" si="178"/>
        <v>DM-S</v>
      </c>
      <c r="M11449" s="20">
        <v>123456800459</v>
      </c>
    </row>
    <row r="11450" spans="1:13" x14ac:dyDescent="0.2">
      <c r="A11450" s="3">
        <v>240117011449</v>
      </c>
      <c r="B11450" s="4" t="s">
        <v>14942</v>
      </c>
      <c r="C11450" s="5" t="s">
        <v>5905</v>
      </c>
      <c r="E11450" s="1" t="s">
        <v>26135</v>
      </c>
      <c r="H11450" s="1" t="s">
        <v>26136</v>
      </c>
      <c r="I11450" s="1" t="s">
        <v>1</v>
      </c>
      <c r="K11450" s="1" t="str">
        <f t="shared" si="178"/>
        <v>DM-S</v>
      </c>
      <c r="M11450" s="20">
        <v>123456800460</v>
      </c>
    </row>
    <row r="11451" spans="1:13" x14ac:dyDescent="0.2">
      <c r="A11451" s="3">
        <v>240117011450</v>
      </c>
      <c r="B11451" s="4" t="s">
        <v>14942</v>
      </c>
      <c r="C11451" s="5" t="s">
        <v>6010</v>
      </c>
      <c r="E11451" s="1" t="s">
        <v>26135</v>
      </c>
      <c r="H11451" s="1" t="s">
        <v>26136</v>
      </c>
      <c r="I11451" s="1" t="s">
        <v>1</v>
      </c>
      <c r="K11451" s="1" t="str">
        <f t="shared" si="178"/>
        <v>DM-S</v>
      </c>
      <c r="M11451" s="20">
        <v>123456800461</v>
      </c>
    </row>
    <row r="11452" spans="1:13" x14ac:dyDescent="0.2">
      <c r="A11452" s="3">
        <v>240117011451</v>
      </c>
      <c r="B11452" s="4" t="s">
        <v>14979</v>
      </c>
      <c r="C11452" s="5" t="s">
        <v>5950</v>
      </c>
      <c r="E11452" s="1" t="s">
        <v>26135</v>
      </c>
      <c r="H11452" s="1" t="s">
        <v>26136</v>
      </c>
      <c r="I11452" s="1" t="s">
        <v>1</v>
      </c>
      <c r="K11452" s="1" t="str">
        <f t="shared" si="178"/>
        <v>DM-S</v>
      </c>
      <c r="M11452" s="20">
        <v>123456800462</v>
      </c>
    </row>
    <row r="11453" spans="1:13" x14ac:dyDescent="0.2">
      <c r="A11453" s="3">
        <v>240117011452</v>
      </c>
      <c r="B11453" s="4" t="s">
        <v>15021</v>
      </c>
      <c r="C11453" s="8" t="s">
        <v>6027</v>
      </c>
      <c r="E11453" s="1" t="s">
        <v>26135</v>
      </c>
      <c r="H11453" s="1" t="s">
        <v>26136</v>
      </c>
      <c r="I11453" s="1" t="s">
        <v>1</v>
      </c>
      <c r="K11453" s="1" t="str">
        <f t="shared" si="178"/>
        <v>DM-S</v>
      </c>
      <c r="M11453" s="20">
        <v>123456800463</v>
      </c>
    </row>
    <row r="11454" spans="1:13" x14ac:dyDescent="0.2">
      <c r="A11454" s="3">
        <v>240117011453</v>
      </c>
      <c r="B11454" s="4" t="s">
        <v>15017</v>
      </c>
      <c r="C11454" s="5" t="s">
        <v>6019</v>
      </c>
      <c r="E11454" s="1" t="s">
        <v>26135</v>
      </c>
      <c r="H11454" s="1" t="s">
        <v>26136</v>
      </c>
      <c r="I11454" s="1" t="s">
        <v>1</v>
      </c>
      <c r="K11454" s="1" t="str">
        <f t="shared" si="178"/>
        <v>DM-S</v>
      </c>
      <c r="M11454" s="20">
        <v>123456800464</v>
      </c>
    </row>
    <row r="11455" spans="1:13" x14ac:dyDescent="0.2">
      <c r="A11455" s="3">
        <v>240117011454</v>
      </c>
      <c r="B11455" s="4" t="s">
        <v>15015</v>
      </c>
      <c r="C11455" s="5" t="s">
        <v>6015</v>
      </c>
      <c r="E11455" s="1" t="s">
        <v>26135</v>
      </c>
      <c r="H11455" s="1" t="s">
        <v>26136</v>
      </c>
      <c r="I11455" s="1" t="s">
        <v>1</v>
      </c>
      <c r="K11455" s="1" t="str">
        <f t="shared" si="178"/>
        <v>DM-S</v>
      </c>
      <c r="M11455" s="20">
        <v>123456800465</v>
      </c>
    </row>
    <row r="11456" spans="1:13" x14ac:dyDescent="0.2">
      <c r="A11456" s="3">
        <v>240117011455</v>
      </c>
      <c r="B11456" s="4" t="s">
        <v>14980</v>
      </c>
      <c r="C11456" s="5" t="s">
        <v>5951</v>
      </c>
      <c r="E11456" s="1" t="s">
        <v>26135</v>
      </c>
      <c r="H11456" s="1" t="s">
        <v>26136</v>
      </c>
      <c r="I11456" s="1" t="s">
        <v>1</v>
      </c>
      <c r="K11456" s="1" t="str">
        <f t="shared" si="178"/>
        <v>DM-S</v>
      </c>
      <c r="M11456" s="20">
        <v>123456800466</v>
      </c>
    </row>
    <row r="11457" spans="1:13" x14ac:dyDescent="0.2">
      <c r="A11457" s="3">
        <v>240117011456</v>
      </c>
      <c r="B11457" s="4" t="s">
        <v>14991</v>
      </c>
      <c r="C11457" s="5" t="s">
        <v>5967</v>
      </c>
      <c r="E11457" s="1" t="s">
        <v>26135</v>
      </c>
      <c r="H11457" s="1" t="s">
        <v>26136</v>
      </c>
      <c r="I11457" s="1" t="s">
        <v>1</v>
      </c>
      <c r="K11457" s="1" t="str">
        <f t="shared" si="178"/>
        <v>DM-S</v>
      </c>
      <c r="M11457" s="20">
        <v>123456800467</v>
      </c>
    </row>
    <row r="11458" spans="1:13" x14ac:dyDescent="0.2">
      <c r="A11458" s="3">
        <v>240117011457</v>
      </c>
      <c r="B11458" s="4" t="s">
        <v>14947</v>
      </c>
      <c r="C11458" s="5" t="s">
        <v>5910</v>
      </c>
      <c r="E11458" s="1" t="s">
        <v>26135</v>
      </c>
      <c r="H11458" s="1" t="s">
        <v>26136</v>
      </c>
      <c r="I11458" s="1" t="s">
        <v>1</v>
      </c>
      <c r="K11458" s="1" t="str">
        <f t="shared" si="178"/>
        <v>DM-S</v>
      </c>
      <c r="M11458" s="20">
        <v>123456800468</v>
      </c>
    </row>
    <row r="11459" spans="1:13" x14ac:dyDescent="0.2">
      <c r="A11459" s="3">
        <v>240117011458</v>
      </c>
      <c r="B11459" s="4" t="s">
        <v>14947</v>
      </c>
      <c r="C11459" s="5" t="s">
        <v>6040</v>
      </c>
      <c r="E11459" s="1" t="s">
        <v>26135</v>
      </c>
      <c r="H11459" s="1" t="s">
        <v>26136</v>
      </c>
      <c r="I11459" s="1" t="s">
        <v>1</v>
      </c>
      <c r="K11459" s="1" t="str">
        <f t="shared" ref="K11459:K11522" si="179">IF(A11458="", "", L$2)</f>
        <v>DM-S</v>
      </c>
      <c r="M11459" s="20">
        <v>123456800469</v>
      </c>
    </row>
    <row r="11460" spans="1:13" x14ac:dyDescent="0.2">
      <c r="A11460" s="3">
        <v>240117011459</v>
      </c>
      <c r="B11460" s="4" t="s">
        <v>14971</v>
      </c>
      <c r="C11460" s="5" t="s">
        <v>5941</v>
      </c>
      <c r="E11460" s="1" t="s">
        <v>26135</v>
      </c>
      <c r="H11460" s="1" t="s">
        <v>26136</v>
      </c>
      <c r="I11460" s="1" t="s">
        <v>1</v>
      </c>
      <c r="K11460" s="1" t="str">
        <f t="shared" si="179"/>
        <v>DM-S</v>
      </c>
      <c r="M11460" s="20">
        <v>123456800470</v>
      </c>
    </row>
    <row r="11461" spans="1:13" x14ac:dyDescent="0.2">
      <c r="A11461" s="3">
        <v>240117011460</v>
      </c>
      <c r="B11461" s="4" t="s">
        <v>14956</v>
      </c>
      <c r="C11461" s="5" t="s">
        <v>5920</v>
      </c>
      <c r="E11461" s="1" t="s">
        <v>26135</v>
      </c>
      <c r="H11461" s="1" t="s">
        <v>26136</v>
      </c>
      <c r="I11461" s="1" t="s">
        <v>1</v>
      </c>
      <c r="K11461" s="1" t="str">
        <f t="shared" si="179"/>
        <v>DM-S</v>
      </c>
      <c r="M11461" s="20">
        <v>123456800471</v>
      </c>
    </row>
    <row r="11462" spans="1:13" x14ac:dyDescent="0.2">
      <c r="A11462" s="3">
        <v>240117011461</v>
      </c>
      <c r="B11462" s="4" t="s">
        <v>14978</v>
      </c>
      <c r="C11462" s="5" t="s">
        <v>5949</v>
      </c>
      <c r="E11462" s="1" t="s">
        <v>26135</v>
      </c>
      <c r="H11462" s="1" t="s">
        <v>26136</v>
      </c>
      <c r="I11462" s="1" t="s">
        <v>1</v>
      </c>
      <c r="K11462" s="1" t="str">
        <f t="shared" si="179"/>
        <v>DM-S</v>
      </c>
      <c r="M11462" s="20">
        <v>123456800472</v>
      </c>
    </row>
    <row r="11463" spans="1:13" x14ac:dyDescent="0.2">
      <c r="A11463" s="3">
        <v>240117011462</v>
      </c>
      <c r="B11463" s="4" t="s">
        <v>14978</v>
      </c>
      <c r="C11463" s="5" t="s">
        <v>5986</v>
      </c>
      <c r="E11463" s="1" t="s">
        <v>26135</v>
      </c>
      <c r="H11463" s="1" t="s">
        <v>26136</v>
      </c>
      <c r="I11463" s="1" t="s">
        <v>1</v>
      </c>
      <c r="K11463" s="1" t="str">
        <f t="shared" si="179"/>
        <v>DM-S</v>
      </c>
      <c r="M11463" s="20">
        <v>123456800473</v>
      </c>
    </row>
    <row r="11464" spans="1:13" x14ac:dyDescent="0.2">
      <c r="A11464" s="3">
        <v>240117011463</v>
      </c>
      <c r="B11464" s="4" t="s">
        <v>14978</v>
      </c>
      <c r="C11464" s="5" t="s">
        <v>6047</v>
      </c>
      <c r="E11464" s="1" t="s">
        <v>26135</v>
      </c>
      <c r="H11464" s="1" t="s">
        <v>26136</v>
      </c>
      <c r="I11464" s="1" t="s">
        <v>1</v>
      </c>
      <c r="K11464" s="1" t="str">
        <f t="shared" si="179"/>
        <v>DM-S</v>
      </c>
      <c r="M11464" s="20">
        <v>123456800474</v>
      </c>
    </row>
    <row r="11465" spans="1:13" x14ac:dyDescent="0.2">
      <c r="A11465" s="3">
        <v>240117011464</v>
      </c>
      <c r="B11465" s="4" t="s">
        <v>14934</v>
      </c>
      <c r="C11465" s="5" t="s">
        <v>5897</v>
      </c>
      <c r="E11465" s="1" t="s">
        <v>26135</v>
      </c>
      <c r="H11465" s="1" t="s">
        <v>26136</v>
      </c>
      <c r="I11465" s="1" t="s">
        <v>1</v>
      </c>
      <c r="K11465" s="1" t="str">
        <f t="shared" si="179"/>
        <v>DM-S</v>
      </c>
      <c r="M11465" s="20">
        <v>123456800475</v>
      </c>
    </row>
    <row r="11466" spans="1:13" x14ac:dyDescent="0.2">
      <c r="A11466" s="3">
        <v>240117011465</v>
      </c>
      <c r="B11466" s="4" t="s">
        <v>14934</v>
      </c>
      <c r="C11466" s="5" t="s">
        <v>5914</v>
      </c>
      <c r="E11466" s="1" t="s">
        <v>26135</v>
      </c>
      <c r="H11466" s="1" t="s">
        <v>26136</v>
      </c>
      <c r="I11466" s="1" t="s">
        <v>1</v>
      </c>
      <c r="K11466" s="1" t="str">
        <f t="shared" si="179"/>
        <v>DM-S</v>
      </c>
      <c r="M11466" s="20">
        <v>123456800476</v>
      </c>
    </row>
    <row r="11467" spans="1:13" x14ac:dyDescent="0.2">
      <c r="A11467" s="3">
        <v>240117011466</v>
      </c>
      <c r="B11467" s="4" t="s">
        <v>14989</v>
      </c>
      <c r="C11467" s="5" t="s">
        <v>5965</v>
      </c>
      <c r="E11467" s="1" t="s">
        <v>26135</v>
      </c>
      <c r="H11467" s="1" t="s">
        <v>26136</v>
      </c>
      <c r="I11467" s="1" t="s">
        <v>1</v>
      </c>
      <c r="K11467" s="1" t="str">
        <f t="shared" si="179"/>
        <v>DM-S</v>
      </c>
      <c r="M11467" s="20">
        <v>123456800477</v>
      </c>
    </row>
    <row r="11468" spans="1:13" x14ac:dyDescent="0.2">
      <c r="A11468" s="3">
        <v>240117011467</v>
      </c>
      <c r="B11468" s="4" t="s">
        <v>14937</v>
      </c>
      <c r="C11468" s="5" t="s">
        <v>5900</v>
      </c>
      <c r="E11468" s="1" t="s">
        <v>26135</v>
      </c>
      <c r="H11468" s="1" t="s">
        <v>26136</v>
      </c>
      <c r="I11468" s="1" t="s">
        <v>1</v>
      </c>
      <c r="K11468" s="1" t="str">
        <f t="shared" si="179"/>
        <v>DM-S</v>
      </c>
      <c r="M11468" s="20">
        <v>123456800478</v>
      </c>
    </row>
    <row r="11469" spans="1:13" x14ac:dyDescent="0.2">
      <c r="A11469" s="3">
        <v>240117011468</v>
      </c>
      <c r="B11469" s="4" t="s">
        <v>14937</v>
      </c>
      <c r="C11469" s="5" t="s">
        <v>5926</v>
      </c>
      <c r="E11469" s="1" t="s">
        <v>26135</v>
      </c>
      <c r="H11469" s="1" t="s">
        <v>26136</v>
      </c>
      <c r="I11469" s="1" t="s">
        <v>1</v>
      </c>
      <c r="K11469" s="1" t="str">
        <f t="shared" si="179"/>
        <v>DM-S</v>
      </c>
      <c r="M11469" s="20">
        <v>123456800479</v>
      </c>
    </row>
    <row r="11470" spans="1:13" x14ac:dyDescent="0.2">
      <c r="A11470" s="3">
        <v>240117011469</v>
      </c>
      <c r="B11470" s="4" t="s">
        <v>14937</v>
      </c>
      <c r="C11470" s="5" t="s">
        <v>5960</v>
      </c>
      <c r="E11470" s="1" t="s">
        <v>26135</v>
      </c>
      <c r="H11470" s="1" t="s">
        <v>26136</v>
      </c>
      <c r="I11470" s="1" t="s">
        <v>1</v>
      </c>
      <c r="K11470" s="1" t="str">
        <f t="shared" si="179"/>
        <v>DM-S</v>
      </c>
      <c r="M11470" s="20">
        <v>123456800480</v>
      </c>
    </row>
    <row r="11471" spans="1:13" x14ac:dyDescent="0.2">
      <c r="A11471" s="3">
        <v>240117011470</v>
      </c>
      <c r="B11471" s="4" t="s">
        <v>14937</v>
      </c>
      <c r="C11471" s="5" t="s">
        <v>6042</v>
      </c>
      <c r="E11471" s="1" t="s">
        <v>26135</v>
      </c>
      <c r="H11471" s="1" t="s">
        <v>26136</v>
      </c>
      <c r="I11471" s="1" t="s">
        <v>1</v>
      </c>
      <c r="K11471" s="1" t="str">
        <f t="shared" si="179"/>
        <v>DM-S</v>
      </c>
      <c r="M11471" s="20">
        <v>123456800481</v>
      </c>
    </row>
    <row r="11472" spans="1:13" x14ac:dyDescent="0.2">
      <c r="A11472" s="3">
        <v>240117011471</v>
      </c>
      <c r="B11472" s="4" t="s">
        <v>14939</v>
      </c>
      <c r="C11472" s="8" t="s">
        <v>5902</v>
      </c>
      <c r="E11472" s="1" t="s">
        <v>26135</v>
      </c>
      <c r="H11472" s="1" t="s">
        <v>26136</v>
      </c>
      <c r="I11472" s="1" t="s">
        <v>1</v>
      </c>
      <c r="K11472" s="1" t="str">
        <f t="shared" si="179"/>
        <v>DM-S</v>
      </c>
      <c r="M11472" s="20">
        <v>123456800482</v>
      </c>
    </row>
    <row r="11473" spans="1:13" x14ac:dyDescent="0.2">
      <c r="A11473" s="3">
        <v>240117011472</v>
      </c>
      <c r="B11473" s="4" t="s">
        <v>14988</v>
      </c>
      <c r="C11473" s="5" t="s">
        <v>5964</v>
      </c>
      <c r="E11473" s="1" t="s">
        <v>26135</v>
      </c>
      <c r="H11473" s="1" t="s">
        <v>26136</v>
      </c>
      <c r="I11473" s="1" t="s">
        <v>1</v>
      </c>
      <c r="K11473" s="1" t="str">
        <f t="shared" si="179"/>
        <v>DM-S</v>
      </c>
      <c r="M11473" s="20">
        <v>123456800483</v>
      </c>
    </row>
    <row r="11474" spans="1:13" x14ac:dyDescent="0.2">
      <c r="A11474" s="3">
        <v>240117011473</v>
      </c>
      <c r="B11474" s="4" t="s">
        <v>14954</v>
      </c>
      <c r="C11474" s="5" t="s">
        <v>5918</v>
      </c>
      <c r="E11474" s="1" t="s">
        <v>26135</v>
      </c>
      <c r="H11474" s="1" t="s">
        <v>26136</v>
      </c>
      <c r="I11474" s="1" t="s">
        <v>1</v>
      </c>
      <c r="K11474" s="1" t="str">
        <f t="shared" si="179"/>
        <v>DM-S</v>
      </c>
      <c r="M11474" s="20">
        <v>123456800484</v>
      </c>
    </row>
    <row r="11475" spans="1:13" x14ac:dyDescent="0.2">
      <c r="A11475" s="3">
        <v>240117011474</v>
      </c>
      <c r="B11475" s="4" t="s">
        <v>15008</v>
      </c>
      <c r="C11475" s="5" t="s">
        <v>5990</v>
      </c>
      <c r="E11475" s="1" t="s">
        <v>26135</v>
      </c>
      <c r="H11475" s="1" t="s">
        <v>26136</v>
      </c>
      <c r="I11475" s="1" t="s">
        <v>1</v>
      </c>
      <c r="K11475" s="1" t="str">
        <f t="shared" si="179"/>
        <v>DM-S</v>
      </c>
      <c r="M11475" s="20">
        <v>123456800485</v>
      </c>
    </row>
    <row r="11476" spans="1:13" x14ac:dyDescent="0.2">
      <c r="A11476" s="3">
        <v>240117011475</v>
      </c>
      <c r="B11476" s="4" t="s">
        <v>14992</v>
      </c>
      <c r="C11476" s="5" t="s">
        <v>5968</v>
      </c>
      <c r="E11476" s="1" t="s">
        <v>26135</v>
      </c>
      <c r="H11476" s="1" t="s">
        <v>26136</v>
      </c>
      <c r="I11476" s="1" t="s">
        <v>1</v>
      </c>
      <c r="K11476" s="1" t="str">
        <f t="shared" si="179"/>
        <v>DM-S</v>
      </c>
      <c r="M11476" s="20">
        <v>123456800486</v>
      </c>
    </row>
    <row r="11477" spans="1:13" x14ac:dyDescent="0.2">
      <c r="A11477" s="3">
        <v>240117011476</v>
      </c>
      <c r="B11477" s="4" t="s">
        <v>14974</v>
      </c>
      <c r="C11477" s="5" t="s">
        <v>5944</v>
      </c>
      <c r="E11477" s="1" t="s">
        <v>26135</v>
      </c>
      <c r="H11477" s="1" t="s">
        <v>26136</v>
      </c>
      <c r="I11477" s="1" t="s">
        <v>1</v>
      </c>
      <c r="K11477" s="1" t="str">
        <f t="shared" si="179"/>
        <v>DM-S</v>
      </c>
      <c r="M11477" s="20">
        <v>123456800487</v>
      </c>
    </row>
    <row r="11478" spans="1:13" x14ac:dyDescent="0.2">
      <c r="A11478" s="3">
        <v>240117011477</v>
      </c>
      <c r="B11478" s="4" t="s">
        <v>14969</v>
      </c>
      <c r="C11478" s="5" t="s">
        <v>5938</v>
      </c>
      <c r="E11478" s="1" t="s">
        <v>26135</v>
      </c>
      <c r="H11478" s="1" t="s">
        <v>26136</v>
      </c>
      <c r="I11478" s="1" t="s">
        <v>1</v>
      </c>
      <c r="K11478" s="1" t="str">
        <f t="shared" si="179"/>
        <v>DM-S</v>
      </c>
      <c r="M11478" s="20">
        <v>123456800488</v>
      </c>
    </row>
    <row r="11479" spans="1:13" x14ac:dyDescent="0.2">
      <c r="A11479" s="3">
        <v>240117011478</v>
      </c>
      <c r="B11479" s="4" t="s">
        <v>14976</v>
      </c>
      <c r="C11479" s="5" t="s">
        <v>5947</v>
      </c>
      <c r="E11479" s="1" t="s">
        <v>26135</v>
      </c>
      <c r="H11479" s="1" t="s">
        <v>26136</v>
      </c>
      <c r="I11479" s="1" t="s">
        <v>1</v>
      </c>
      <c r="K11479" s="1" t="str">
        <f t="shared" si="179"/>
        <v>DM-S</v>
      </c>
      <c r="M11479" s="20">
        <v>123456800489</v>
      </c>
    </row>
    <row r="11480" spans="1:13" x14ac:dyDescent="0.2">
      <c r="A11480" s="3">
        <v>240117011479</v>
      </c>
      <c r="B11480" s="4" t="s">
        <v>15014</v>
      </c>
      <c r="C11480" s="7" t="s">
        <v>6007</v>
      </c>
      <c r="E11480" s="1" t="s">
        <v>26135</v>
      </c>
      <c r="H11480" s="1" t="s">
        <v>26136</v>
      </c>
      <c r="I11480" s="1" t="s">
        <v>1</v>
      </c>
      <c r="K11480" s="1" t="str">
        <f t="shared" si="179"/>
        <v>DM-S</v>
      </c>
      <c r="M11480" s="20">
        <v>123456800490</v>
      </c>
    </row>
    <row r="11481" spans="1:13" x14ac:dyDescent="0.2">
      <c r="A11481" s="3">
        <v>240117011480</v>
      </c>
      <c r="B11481" s="4" t="s">
        <v>14966</v>
      </c>
      <c r="C11481" s="5" t="s">
        <v>5934</v>
      </c>
      <c r="E11481" s="1" t="s">
        <v>26135</v>
      </c>
      <c r="H11481" s="1" t="s">
        <v>26136</v>
      </c>
      <c r="I11481" s="1" t="s">
        <v>1</v>
      </c>
      <c r="K11481" s="1" t="str">
        <f t="shared" si="179"/>
        <v>DM-S</v>
      </c>
      <c r="M11481" s="20">
        <v>123456800491</v>
      </c>
    </row>
    <row r="11482" spans="1:13" x14ac:dyDescent="0.2">
      <c r="A11482" s="3">
        <v>240117011481</v>
      </c>
      <c r="B11482" s="4" t="s">
        <v>15009</v>
      </c>
      <c r="C11482" s="8" t="s">
        <v>5994</v>
      </c>
      <c r="E11482" s="1" t="s">
        <v>26135</v>
      </c>
      <c r="H11482" s="1" t="s">
        <v>26136</v>
      </c>
      <c r="I11482" s="1" t="s">
        <v>1</v>
      </c>
      <c r="K11482" s="1" t="str">
        <f t="shared" si="179"/>
        <v>DM-S</v>
      </c>
      <c r="M11482" s="20">
        <v>123456800492</v>
      </c>
    </row>
    <row r="11483" spans="1:13" x14ac:dyDescent="0.2">
      <c r="A11483" s="3">
        <v>240117011482</v>
      </c>
      <c r="B11483" s="4" t="s">
        <v>15025</v>
      </c>
      <c r="C11483" s="5" t="s">
        <v>6039</v>
      </c>
      <c r="E11483" s="1" t="s">
        <v>26135</v>
      </c>
      <c r="H11483" s="1" t="s">
        <v>26136</v>
      </c>
      <c r="I11483" s="1" t="s">
        <v>1</v>
      </c>
      <c r="K11483" s="1" t="str">
        <f t="shared" si="179"/>
        <v>DM-S</v>
      </c>
      <c r="M11483" s="20">
        <v>123456800493</v>
      </c>
    </row>
    <row r="11484" spans="1:13" x14ac:dyDescent="0.2">
      <c r="A11484" s="3">
        <v>240117011483</v>
      </c>
      <c r="B11484" s="4" t="s">
        <v>14961</v>
      </c>
      <c r="C11484" s="5" t="s">
        <v>5927</v>
      </c>
      <c r="E11484" s="1" t="s">
        <v>26135</v>
      </c>
      <c r="H11484" s="1" t="s">
        <v>26136</v>
      </c>
      <c r="I11484" s="1" t="s">
        <v>1</v>
      </c>
      <c r="K11484" s="1" t="str">
        <f t="shared" si="179"/>
        <v>DM-S</v>
      </c>
      <c r="M11484" s="20">
        <v>123456800494</v>
      </c>
    </row>
    <row r="11485" spans="1:13" x14ac:dyDescent="0.2">
      <c r="A11485" s="3">
        <v>240117011484</v>
      </c>
      <c r="B11485" s="4" t="s">
        <v>14961</v>
      </c>
      <c r="C11485" s="5" t="s">
        <v>6035</v>
      </c>
      <c r="E11485" s="1" t="s">
        <v>26135</v>
      </c>
      <c r="H11485" s="1" t="s">
        <v>26136</v>
      </c>
      <c r="I11485" s="1" t="s">
        <v>1</v>
      </c>
      <c r="K11485" s="1" t="str">
        <f t="shared" si="179"/>
        <v>DM-S</v>
      </c>
      <c r="M11485" s="20">
        <v>123456800495</v>
      </c>
    </row>
    <row r="11486" spans="1:13" x14ac:dyDescent="0.2">
      <c r="A11486" s="3">
        <v>240117011485</v>
      </c>
      <c r="B11486" s="4" t="s">
        <v>14948</v>
      </c>
      <c r="C11486" s="5" t="s">
        <v>5911</v>
      </c>
      <c r="E11486" s="1" t="s">
        <v>26135</v>
      </c>
      <c r="H11486" s="1" t="s">
        <v>26136</v>
      </c>
      <c r="I11486" s="1" t="s">
        <v>1</v>
      </c>
      <c r="K11486" s="1" t="str">
        <f t="shared" si="179"/>
        <v>DM-S</v>
      </c>
      <c r="M11486" s="20">
        <v>123456800496</v>
      </c>
    </row>
    <row r="11487" spans="1:13" x14ac:dyDescent="0.2">
      <c r="A11487" s="3">
        <v>240117011486</v>
      </c>
      <c r="B11487" s="4" t="s">
        <v>14948</v>
      </c>
      <c r="C11487" s="5" t="s">
        <v>6041</v>
      </c>
      <c r="E11487" s="1" t="s">
        <v>26135</v>
      </c>
      <c r="H11487" s="1" t="s">
        <v>26136</v>
      </c>
      <c r="I11487" s="1" t="s">
        <v>1</v>
      </c>
      <c r="K11487" s="1" t="str">
        <f t="shared" si="179"/>
        <v>DM-S</v>
      </c>
      <c r="M11487" s="20">
        <v>123456800497</v>
      </c>
    </row>
    <row r="11488" spans="1:13" x14ac:dyDescent="0.2">
      <c r="A11488" s="3">
        <v>240117011487</v>
      </c>
      <c r="B11488" s="4" t="s">
        <v>14955</v>
      </c>
      <c r="C11488" s="5" t="s">
        <v>5919</v>
      </c>
      <c r="E11488" s="1" t="s">
        <v>26135</v>
      </c>
      <c r="H11488" s="1" t="s">
        <v>26136</v>
      </c>
      <c r="I11488" s="1" t="s">
        <v>1</v>
      </c>
      <c r="K11488" s="1" t="str">
        <f t="shared" si="179"/>
        <v>DM-S</v>
      </c>
      <c r="M11488" s="20">
        <v>123456800498</v>
      </c>
    </row>
    <row r="11489" spans="1:13" x14ac:dyDescent="0.2">
      <c r="A11489" s="3">
        <v>240117011488</v>
      </c>
      <c r="B11489" s="4" t="s">
        <v>14955</v>
      </c>
      <c r="C11489" s="5" t="s">
        <v>6034</v>
      </c>
      <c r="E11489" s="1" t="s">
        <v>26135</v>
      </c>
      <c r="H11489" s="1" t="s">
        <v>26136</v>
      </c>
      <c r="I11489" s="1" t="s">
        <v>1</v>
      </c>
      <c r="K11489" s="1" t="str">
        <f t="shared" si="179"/>
        <v>DM-S</v>
      </c>
      <c r="M11489" s="20">
        <v>123456800499</v>
      </c>
    </row>
    <row r="11490" spans="1:13" x14ac:dyDescent="0.2">
      <c r="A11490" s="3">
        <v>240117011489</v>
      </c>
      <c r="B11490" s="4" t="s">
        <v>14981</v>
      </c>
      <c r="C11490" s="5" t="s">
        <v>5953</v>
      </c>
      <c r="E11490" s="1" t="s">
        <v>26135</v>
      </c>
      <c r="H11490" s="1" t="s">
        <v>26136</v>
      </c>
      <c r="I11490" s="1" t="s">
        <v>1</v>
      </c>
      <c r="K11490" s="1" t="str">
        <f t="shared" si="179"/>
        <v>DM-S</v>
      </c>
      <c r="M11490" s="20">
        <v>123456800500</v>
      </c>
    </row>
    <row r="11491" spans="1:13" x14ac:dyDescent="0.2">
      <c r="A11491" s="3">
        <v>240117011490</v>
      </c>
      <c r="B11491" s="4" t="s">
        <v>14981</v>
      </c>
      <c r="C11491" s="5" t="s">
        <v>5996</v>
      </c>
      <c r="E11491" s="1" t="s">
        <v>26135</v>
      </c>
      <c r="H11491" s="1" t="s">
        <v>26136</v>
      </c>
      <c r="I11491" s="1" t="s">
        <v>1</v>
      </c>
      <c r="K11491" s="1" t="str">
        <f t="shared" si="179"/>
        <v>DM-S</v>
      </c>
      <c r="M11491" s="20">
        <v>123456800501</v>
      </c>
    </row>
    <row r="11492" spans="1:13" x14ac:dyDescent="0.2">
      <c r="A11492" s="3">
        <v>240117011491</v>
      </c>
      <c r="B11492" s="4" t="s">
        <v>15020</v>
      </c>
      <c r="C11492" s="5" t="s">
        <v>6026</v>
      </c>
      <c r="E11492" s="1" t="s">
        <v>26135</v>
      </c>
      <c r="H11492" s="1" t="s">
        <v>26136</v>
      </c>
      <c r="I11492" s="1" t="s">
        <v>1</v>
      </c>
      <c r="K11492" s="1" t="str">
        <f t="shared" si="179"/>
        <v>DM-S</v>
      </c>
      <c r="M11492" s="20">
        <v>123456800502</v>
      </c>
    </row>
    <row r="11493" spans="1:13" x14ac:dyDescent="0.2">
      <c r="A11493" s="3">
        <v>240117011492</v>
      </c>
      <c r="B11493" s="4" t="s">
        <v>14984</v>
      </c>
      <c r="C11493" s="5" t="s">
        <v>5957</v>
      </c>
      <c r="E11493" s="1" t="s">
        <v>26135</v>
      </c>
      <c r="H11493" s="1" t="s">
        <v>26136</v>
      </c>
      <c r="I11493" s="1" t="s">
        <v>1</v>
      </c>
      <c r="K11493" s="1" t="str">
        <f t="shared" si="179"/>
        <v>DM-S</v>
      </c>
      <c r="M11493" s="20">
        <v>123456800503</v>
      </c>
    </row>
    <row r="11494" spans="1:13" x14ac:dyDescent="0.2">
      <c r="A11494" s="3">
        <v>240117011493</v>
      </c>
      <c r="B11494" s="4" t="s">
        <v>14984</v>
      </c>
      <c r="C11494" s="5" t="s">
        <v>6049</v>
      </c>
      <c r="E11494" s="1" t="s">
        <v>26135</v>
      </c>
      <c r="H11494" s="1" t="s">
        <v>26136</v>
      </c>
      <c r="I11494" s="1" t="s">
        <v>1</v>
      </c>
      <c r="K11494" s="1" t="str">
        <f t="shared" si="179"/>
        <v>DM-S</v>
      </c>
      <c r="M11494" s="20">
        <v>123456800504</v>
      </c>
    </row>
    <row r="11495" spans="1:13" x14ac:dyDescent="0.2">
      <c r="A11495" s="3">
        <v>240117011494</v>
      </c>
      <c r="B11495" s="4" t="s">
        <v>14982</v>
      </c>
      <c r="C11495" s="7" t="s">
        <v>5954</v>
      </c>
      <c r="E11495" s="1" t="s">
        <v>26135</v>
      </c>
      <c r="H11495" s="1" t="s">
        <v>26136</v>
      </c>
      <c r="I11495" s="1" t="s">
        <v>1</v>
      </c>
      <c r="K11495" s="1" t="str">
        <f t="shared" si="179"/>
        <v>DM-S</v>
      </c>
      <c r="M11495" s="20">
        <v>123456800505</v>
      </c>
    </row>
    <row r="11496" spans="1:13" x14ac:dyDescent="0.2">
      <c r="A11496" s="3">
        <v>240117011495</v>
      </c>
      <c r="B11496" s="4" t="s">
        <v>15000</v>
      </c>
      <c r="C11496" s="5" t="s">
        <v>5978</v>
      </c>
      <c r="E11496" s="1" t="s">
        <v>26135</v>
      </c>
      <c r="H11496" s="1" t="s">
        <v>26136</v>
      </c>
      <c r="I11496" s="1" t="s">
        <v>1</v>
      </c>
      <c r="K11496" s="1" t="str">
        <f t="shared" si="179"/>
        <v>DM-S</v>
      </c>
      <c r="M11496" s="20">
        <v>123456800506</v>
      </c>
    </row>
    <row r="11497" spans="1:13" x14ac:dyDescent="0.2">
      <c r="A11497" s="3">
        <v>240117011496</v>
      </c>
      <c r="B11497" s="4" t="s">
        <v>15024</v>
      </c>
      <c r="C11497" s="8" t="s">
        <v>6038</v>
      </c>
      <c r="E11497" s="1" t="s">
        <v>26135</v>
      </c>
      <c r="H11497" s="1" t="s">
        <v>26136</v>
      </c>
      <c r="I11497" s="1" t="s">
        <v>1</v>
      </c>
      <c r="K11497" s="1" t="str">
        <f t="shared" si="179"/>
        <v>DM-S</v>
      </c>
      <c r="M11497" s="20">
        <v>123456800507</v>
      </c>
    </row>
    <row r="11498" spans="1:13" x14ac:dyDescent="0.2">
      <c r="A11498" s="3">
        <v>240117011497</v>
      </c>
      <c r="B11498" s="4" t="s">
        <v>14972</v>
      </c>
      <c r="C11498" s="5" t="s">
        <v>5942</v>
      </c>
      <c r="E11498" s="1" t="s">
        <v>26135</v>
      </c>
      <c r="H11498" s="1" t="s">
        <v>26136</v>
      </c>
      <c r="I11498" s="1" t="s">
        <v>1</v>
      </c>
      <c r="K11498" s="1" t="str">
        <f t="shared" si="179"/>
        <v>DM-S</v>
      </c>
      <c r="M11498" s="20">
        <v>123456800508</v>
      </c>
    </row>
    <row r="11499" spans="1:13" x14ac:dyDescent="0.2">
      <c r="A11499" s="3">
        <v>240117011498</v>
      </c>
      <c r="B11499" s="4" t="s">
        <v>14972</v>
      </c>
      <c r="C11499" s="5" t="s">
        <v>5962</v>
      </c>
      <c r="E11499" s="1" t="s">
        <v>26135</v>
      </c>
      <c r="H11499" s="1" t="s">
        <v>26136</v>
      </c>
      <c r="I11499" s="1" t="s">
        <v>1</v>
      </c>
      <c r="K11499" s="1" t="str">
        <f t="shared" si="179"/>
        <v>DM-S</v>
      </c>
      <c r="M11499" s="20">
        <v>123456800509</v>
      </c>
    </row>
    <row r="11500" spans="1:13" x14ac:dyDescent="0.2">
      <c r="A11500" s="3">
        <v>240117011499</v>
      </c>
      <c r="B11500" s="4" t="s">
        <v>1706</v>
      </c>
      <c r="C11500" s="5" t="s">
        <v>5932</v>
      </c>
      <c r="E11500" s="1" t="s">
        <v>26135</v>
      </c>
      <c r="H11500" s="1" t="s">
        <v>26136</v>
      </c>
      <c r="I11500" s="1" t="s">
        <v>1</v>
      </c>
      <c r="K11500" s="1" t="str">
        <f t="shared" si="179"/>
        <v>DM-S</v>
      </c>
      <c r="M11500" s="20">
        <v>123456800510</v>
      </c>
    </row>
    <row r="11501" spans="1:13" x14ac:dyDescent="0.2">
      <c r="A11501" s="3">
        <v>240117011500</v>
      </c>
      <c r="B11501" s="4" t="s">
        <v>1706</v>
      </c>
      <c r="C11501" s="5" t="s">
        <v>6004</v>
      </c>
      <c r="E11501" s="1" t="s">
        <v>26135</v>
      </c>
      <c r="H11501" s="1" t="s">
        <v>26136</v>
      </c>
      <c r="I11501" s="1" t="s">
        <v>1</v>
      </c>
      <c r="K11501" s="1" t="str">
        <f t="shared" si="179"/>
        <v>DM-S</v>
      </c>
      <c r="M11501" s="20">
        <v>123456800511</v>
      </c>
    </row>
    <row r="11502" spans="1:13" x14ac:dyDescent="0.2">
      <c r="A11502" s="3">
        <v>240117011501</v>
      </c>
      <c r="B11502" s="4" t="s">
        <v>1706</v>
      </c>
      <c r="C11502" s="5" t="s">
        <v>6029</v>
      </c>
      <c r="E11502" s="1" t="s">
        <v>26135</v>
      </c>
      <c r="H11502" s="1" t="s">
        <v>26136</v>
      </c>
      <c r="I11502" s="1" t="s">
        <v>1</v>
      </c>
      <c r="K11502" s="1" t="str">
        <f t="shared" si="179"/>
        <v>DM-S</v>
      </c>
      <c r="M11502" s="20">
        <v>123456800512</v>
      </c>
    </row>
    <row r="11503" spans="1:13" x14ac:dyDescent="0.2">
      <c r="A11503" s="3">
        <v>240117011502</v>
      </c>
      <c r="B11503" s="4" t="s">
        <v>1703</v>
      </c>
      <c r="C11503" s="5" t="s">
        <v>5891</v>
      </c>
      <c r="E11503" s="1" t="s">
        <v>26135</v>
      </c>
      <c r="H11503" s="1" t="s">
        <v>26136</v>
      </c>
      <c r="I11503" s="1" t="s">
        <v>1</v>
      </c>
      <c r="K11503" s="1" t="str">
        <f t="shared" si="179"/>
        <v>DM-S</v>
      </c>
      <c r="M11503" s="20">
        <v>123456800513</v>
      </c>
    </row>
    <row r="11504" spans="1:13" x14ac:dyDescent="0.2">
      <c r="A11504" s="3">
        <v>240117011503</v>
      </c>
      <c r="B11504" s="4" t="s">
        <v>1703</v>
      </c>
      <c r="C11504" s="5" t="s">
        <v>5988</v>
      </c>
      <c r="E11504" s="1" t="s">
        <v>26135</v>
      </c>
      <c r="H11504" s="1" t="s">
        <v>26136</v>
      </c>
      <c r="I11504" s="1" t="s">
        <v>1</v>
      </c>
      <c r="K11504" s="1" t="str">
        <f t="shared" si="179"/>
        <v>DM-S</v>
      </c>
      <c r="M11504" s="20">
        <v>123456800514</v>
      </c>
    </row>
    <row r="11505" spans="1:13" x14ac:dyDescent="0.2">
      <c r="A11505" s="3">
        <v>240117011504</v>
      </c>
      <c r="B11505" s="4" t="s">
        <v>1703</v>
      </c>
      <c r="C11505" s="5" t="s">
        <v>6043</v>
      </c>
      <c r="E11505" s="1" t="s">
        <v>26135</v>
      </c>
      <c r="H11505" s="1" t="s">
        <v>26136</v>
      </c>
      <c r="I11505" s="1" t="s">
        <v>1</v>
      </c>
      <c r="K11505" s="1" t="str">
        <f t="shared" si="179"/>
        <v>DM-S</v>
      </c>
      <c r="M11505" s="20">
        <v>123456800515</v>
      </c>
    </row>
    <row r="11506" spans="1:13" x14ac:dyDescent="0.2">
      <c r="A11506" s="3">
        <v>240117011505</v>
      </c>
      <c r="B11506" s="4" t="s">
        <v>14986</v>
      </c>
      <c r="C11506" s="8" t="s">
        <v>5959</v>
      </c>
      <c r="E11506" s="1" t="s">
        <v>26135</v>
      </c>
      <c r="H11506" s="1" t="s">
        <v>26136</v>
      </c>
      <c r="I11506" s="1" t="s">
        <v>1</v>
      </c>
      <c r="K11506" s="1" t="str">
        <f t="shared" si="179"/>
        <v>DM-S</v>
      </c>
      <c r="M11506" s="20">
        <v>123456800516</v>
      </c>
    </row>
    <row r="11507" spans="1:13" x14ac:dyDescent="0.2">
      <c r="A11507" s="3">
        <v>240117011506</v>
      </c>
      <c r="B11507" s="4" t="s">
        <v>14986</v>
      </c>
      <c r="C11507" s="5" t="s">
        <v>6005</v>
      </c>
      <c r="E11507" s="1" t="s">
        <v>26135</v>
      </c>
      <c r="H11507" s="1" t="s">
        <v>26136</v>
      </c>
      <c r="I11507" s="1" t="s">
        <v>1</v>
      </c>
      <c r="K11507" s="1" t="str">
        <f t="shared" si="179"/>
        <v>DM-S</v>
      </c>
      <c r="M11507" s="20">
        <v>123456800517</v>
      </c>
    </row>
    <row r="11508" spans="1:13" x14ac:dyDescent="0.2">
      <c r="A11508" s="3">
        <v>240117011507</v>
      </c>
      <c r="B11508" s="4" t="s">
        <v>15002</v>
      </c>
      <c r="C11508" s="5" t="s">
        <v>5981</v>
      </c>
      <c r="E11508" s="1" t="s">
        <v>26135</v>
      </c>
      <c r="H11508" s="1" t="s">
        <v>26136</v>
      </c>
      <c r="I11508" s="1" t="s">
        <v>1</v>
      </c>
      <c r="K11508" s="1" t="str">
        <f t="shared" si="179"/>
        <v>DM-S</v>
      </c>
      <c r="M11508" s="20">
        <v>123456800518</v>
      </c>
    </row>
    <row r="11509" spans="1:13" x14ac:dyDescent="0.2">
      <c r="A11509" s="3">
        <v>240117011508</v>
      </c>
      <c r="B11509" s="4" t="s">
        <v>14997</v>
      </c>
      <c r="C11509" s="8" t="s">
        <v>5974</v>
      </c>
      <c r="E11509" s="1" t="s">
        <v>26135</v>
      </c>
      <c r="H11509" s="1" t="s">
        <v>26136</v>
      </c>
      <c r="I11509" s="1" t="s">
        <v>1</v>
      </c>
      <c r="K11509" s="1" t="str">
        <f t="shared" si="179"/>
        <v>DM-S</v>
      </c>
      <c r="M11509" s="20">
        <v>123456800519</v>
      </c>
    </row>
    <row r="11510" spans="1:13" x14ac:dyDescent="0.2">
      <c r="A11510" s="3">
        <v>240117011509</v>
      </c>
      <c r="B11510" s="4" t="s">
        <v>14962</v>
      </c>
      <c r="C11510" s="5" t="s">
        <v>5929</v>
      </c>
      <c r="E11510" s="1" t="s">
        <v>26135</v>
      </c>
      <c r="H11510" s="1" t="s">
        <v>26136</v>
      </c>
      <c r="I11510" s="1" t="s">
        <v>1</v>
      </c>
      <c r="K11510" s="1" t="str">
        <f t="shared" si="179"/>
        <v>DM-S</v>
      </c>
      <c r="M11510" s="20">
        <v>123456800520</v>
      </c>
    </row>
    <row r="11511" spans="1:13" x14ac:dyDescent="0.2">
      <c r="A11511" s="3">
        <v>240117011510</v>
      </c>
      <c r="B11511" s="4" t="s">
        <v>14962</v>
      </c>
      <c r="C11511" s="5" t="s">
        <v>5940</v>
      </c>
      <c r="E11511" s="1" t="s">
        <v>26135</v>
      </c>
      <c r="H11511" s="1" t="s">
        <v>26136</v>
      </c>
      <c r="I11511" s="1" t="s">
        <v>1</v>
      </c>
      <c r="K11511" s="1" t="str">
        <f t="shared" si="179"/>
        <v>DM-S</v>
      </c>
      <c r="M11511" s="20">
        <v>123456800521</v>
      </c>
    </row>
    <row r="11512" spans="1:13" x14ac:dyDescent="0.2">
      <c r="A11512" s="3">
        <v>240117011511</v>
      </c>
      <c r="B11512" s="4" t="s">
        <v>14962</v>
      </c>
      <c r="C11512" s="5" t="s">
        <v>6025</v>
      </c>
      <c r="E11512" s="1" t="s">
        <v>26135</v>
      </c>
      <c r="H11512" s="1" t="s">
        <v>26136</v>
      </c>
      <c r="I11512" s="1" t="s">
        <v>1</v>
      </c>
      <c r="K11512" s="1" t="str">
        <f t="shared" si="179"/>
        <v>DM-S</v>
      </c>
      <c r="M11512" s="20">
        <v>123456800522</v>
      </c>
    </row>
    <row r="11513" spans="1:13" x14ac:dyDescent="0.2">
      <c r="A11513" s="3">
        <v>240117011512</v>
      </c>
      <c r="B11513" s="4" t="s">
        <v>14935</v>
      </c>
      <c r="C11513" s="5" t="s">
        <v>5898</v>
      </c>
      <c r="E11513" s="1" t="s">
        <v>26135</v>
      </c>
      <c r="H11513" s="1" t="s">
        <v>26136</v>
      </c>
      <c r="I11513" s="1" t="s">
        <v>1</v>
      </c>
      <c r="K11513" s="1" t="str">
        <f t="shared" si="179"/>
        <v>DM-S</v>
      </c>
      <c r="M11513" s="20">
        <v>123456800523</v>
      </c>
    </row>
    <row r="11514" spans="1:13" x14ac:dyDescent="0.2">
      <c r="A11514" s="3">
        <v>240117011513</v>
      </c>
      <c r="B11514" s="4" t="s">
        <v>14998</v>
      </c>
      <c r="C11514" s="5" t="s">
        <v>5976</v>
      </c>
      <c r="E11514" s="1" t="s">
        <v>26135</v>
      </c>
      <c r="H11514" s="1" t="s">
        <v>26136</v>
      </c>
      <c r="I11514" s="1" t="s">
        <v>1</v>
      </c>
      <c r="K11514" s="1" t="str">
        <f t="shared" si="179"/>
        <v>DM-S</v>
      </c>
      <c r="M11514" s="20">
        <v>123456800524</v>
      </c>
    </row>
    <row r="11515" spans="1:13" x14ac:dyDescent="0.2">
      <c r="A11515" s="3">
        <v>240117011514</v>
      </c>
      <c r="B11515" s="4" t="s">
        <v>14973</v>
      </c>
      <c r="C11515" s="5" t="s">
        <v>5943</v>
      </c>
      <c r="E11515" s="1" t="s">
        <v>26135</v>
      </c>
      <c r="H11515" s="1" t="s">
        <v>26136</v>
      </c>
      <c r="I11515" s="1" t="s">
        <v>1</v>
      </c>
      <c r="K11515" s="1" t="str">
        <f t="shared" si="179"/>
        <v>DM-S</v>
      </c>
      <c r="M11515" s="20">
        <v>123456800525</v>
      </c>
    </row>
    <row r="11516" spans="1:13" x14ac:dyDescent="0.2">
      <c r="A11516" s="3">
        <v>240117011515</v>
      </c>
      <c r="B11516" s="4" t="s">
        <v>14953</v>
      </c>
      <c r="C11516" s="5" t="s">
        <v>5917</v>
      </c>
      <c r="E11516" s="1" t="s">
        <v>26135</v>
      </c>
      <c r="H11516" s="1" t="s">
        <v>26136</v>
      </c>
      <c r="I11516" s="1" t="s">
        <v>1</v>
      </c>
      <c r="K11516" s="1" t="str">
        <f t="shared" si="179"/>
        <v>DM-S</v>
      </c>
      <c r="M11516" s="20">
        <v>123456800526</v>
      </c>
    </row>
    <row r="11517" spans="1:13" x14ac:dyDescent="0.2">
      <c r="A11517" s="3">
        <v>240117011516</v>
      </c>
      <c r="B11517" s="4" t="s">
        <v>14953</v>
      </c>
      <c r="C11517" s="5" t="s">
        <v>6002</v>
      </c>
      <c r="E11517" s="1" t="s">
        <v>26135</v>
      </c>
      <c r="H11517" s="1" t="s">
        <v>26136</v>
      </c>
      <c r="I11517" s="1" t="s">
        <v>1</v>
      </c>
      <c r="K11517" s="1" t="str">
        <f t="shared" si="179"/>
        <v>DM-S</v>
      </c>
      <c r="M11517" s="20">
        <v>123456800527</v>
      </c>
    </row>
    <row r="11518" spans="1:13" x14ac:dyDescent="0.2">
      <c r="A11518" s="3">
        <v>240117011517</v>
      </c>
      <c r="B11518" s="4" t="s">
        <v>14953</v>
      </c>
      <c r="C11518" s="5" t="s">
        <v>6008</v>
      </c>
      <c r="E11518" s="1" t="s">
        <v>26135</v>
      </c>
      <c r="H11518" s="1" t="s">
        <v>26136</v>
      </c>
      <c r="I11518" s="1" t="s">
        <v>1</v>
      </c>
      <c r="K11518" s="1" t="str">
        <f t="shared" si="179"/>
        <v>DM-S</v>
      </c>
      <c r="M11518" s="20">
        <v>123456800528</v>
      </c>
    </row>
    <row r="11519" spans="1:13" x14ac:dyDescent="0.2">
      <c r="A11519" s="3">
        <v>240117011518</v>
      </c>
      <c r="B11519" s="4" t="s">
        <v>15011</v>
      </c>
      <c r="C11519" s="8" t="s">
        <v>5998</v>
      </c>
      <c r="E11519" s="1" t="s">
        <v>26135</v>
      </c>
      <c r="H11519" s="1" t="s">
        <v>26136</v>
      </c>
      <c r="I11519" s="1" t="s">
        <v>1</v>
      </c>
      <c r="K11519" s="1" t="str">
        <f t="shared" si="179"/>
        <v>DM-S</v>
      </c>
      <c r="M11519" s="20">
        <v>123456800529</v>
      </c>
    </row>
    <row r="11520" spans="1:13" x14ac:dyDescent="0.2">
      <c r="A11520" s="3">
        <v>240117011519</v>
      </c>
      <c r="B11520" s="4" t="s">
        <v>15011</v>
      </c>
      <c r="C11520" s="5" t="s">
        <v>6013</v>
      </c>
      <c r="E11520" s="1" t="s">
        <v>26135</v>
      </c>
      <c r="H11520" s="1" t="s">
        <v>26136</v>
      </c>
      <c r="I11520" s="1" t="s">
        <v>1</v>
      </c>
      <c r="K11520" s="1" t="str">
        <f t="shared" si="179"/>
        <v>DM-S</v>
      </c>
      <c r="M11520" s="20">
        <v>123456800530</v>
      </c>
    </row>
    <row r="11521" spans="1:13" x14ac:dyDescent="0.2">
      <c r="A11521" s="3">
        <v>240117011520</v>
      </c>
      <c r="B11521" s="4" t="s">
        <v>15011</v>
      </c>
      <c r="C11521" s="5" t="s">
        <v>6018</v>
      </c>
      <c r="E11521" s="1" t="s">
        <v>26135</v>
      </c>
      <c r="H11521" s="1" t="s">
        <v>26136</v>
      </c>
      <c r="I11521" s="1" t="s">
        <v>1</v>
      </c>
      <c r="K11521" s="1" t="str">
        <f t="shared" si="179"/>
        <v>DM-S</v>
      </c>
      <c r="M11521" s="20">
        <v>123456800531</v>
      </c>
    </row>
    <row r="11522" spans="1:13" x14ac:dyDescent="0.2">
      <c r="A11522" s="3">
        <v>240117011521</v>
      </c>
      <c r="B11522" s="4" t="s">
        <v>15010</v>
      </c>
      <c r="C11522" s="5" t="s">
        <v>5995</v>
      </c>
      <c r="E11522" s="1" t="s">
        <v>26135</v>
      </c>
      <c r="H11522" s="1" t="s">
        <v>26136</v>
      </c>
      <c r="I11522" s="1" t="s">
        <v>1</v>
      </c>
      <c r="K11522" s="1" t="str">
        <f t="shared" si="179"/>
        <v>DM-S</v>
      </c>
      <c r="M11522" s="20">
        <v>123456800532</v>
      </c>
    </row>
    <row r="11523" spans="1:13" x14ac:dyDescent="0.2">
      <c r="A11523" s="3">
        <v>240117011522</v>
      </c>
      <c r="B11523" s="4" t="s">
        <v>14951</v>
      </c>
      <c r="C11523" s="8" t="s">
        <v>5915</v>
      </c>
      <c r="E11523" s="1" t="s">
        <v>26135</v>
      </c>
      <c r="H11523" s="1" t="s">
        <v>26136</v>
      </c>
      <c r="I11523" s="1" t="s">
        <v>1</v>
      </c>
      <c r="K11523" s="1" t="str">
        <f t="shared" ref="K11523:K11586" si="180">IF(A11522="", "", L$2)</f>
        <v>DM-S</v>
      </c>
      <c r="M11523" s="20">
        <v>123456800533</v>
      </c>
    </row>
    <row r="11524" spans="1:13" x14ac:dyDescent="0.2">
      <c r="A11524" s="3">
        <v>240117011523</v>
      </c>
      <c r="B11524" s="4" t="s">
        <v>204</v>
      </c>
      <c r="C11524" s="8" t="s">
        <v>365</v>
      </c>
      <c r="E11524" s="1" t="s">
        <v>26135</v>
      </c>
      <c r="H11524" s="1" t="s">
        <v>26136</v>
      </c>
      <c r="I11524" s="1" t="s">
        <v>1</v>
      </c>
      <c r="K11524" s="1" t="str">
        <f t="shared" si="180"/>
        <v>DM-S</v>
      </c>
      <c r="M11524" s="20">
        <v>123456800534</v>
      </c>
    </row>
    <row r="11525" spans="1:13" x14ac:dyDescent="0.2">
      <c r="A11525" s="3">
        <v>240117011524</v>
      </c>
      <c r="B11525" s="4" t="s">
        <v>14932</v>
      </c>
      <c r="C11525" s="5" t="s">
        <v>5895</v>
      </c>
      <c r="E11525" s="1" t="s">
        <v>26135</v>
      </c>
      <c r="H11525" s="1" t="s">
        <v>26136</v>
      </c>
      <c r="I11525" s="1" t="s">
        <v>1</v>
      </c>
      <c r="K11525" s="1" t="str">
        <f t="shared" si="180"/>
        <v>DM-S</v>
      </c>
      <c r="M11525" s="20">
        <v>123456800535</v>
      </c>
    </row>
    <row r="11526" spans="1:13" x14ac:dyDescent="0.2">
      <c r="A11526" s="3">
        <v>240117011525</v>
      </c>
      <c r="B11526" s="4" t="s">
        <v>14968</v>
      </c>
      <c r="C11526" s="5" t="s">
        <v>5937</v>
      </c>
      <c r="E11526" s="1" t="s">
        <v>26135</v>
      </c>
      <c r="H11526" s="1" t="s">
        <v>26136</v>
      </c>
      <c r="I11526" s="1" t="s">
        <v>1</v>
      </c>
      <c r="K11526" s="1" t="str">
        <f t="shared" si="180"/>
        <v>DM-S</v>
      </c>
      <c r="M11526" s="20">
        <v>123456800536</v>
      </c>
    </row>
    <row r="11527" spans="1:13" x14ac:dyDescent="0.2">
      <c r="A11527" s="3">
        <v>240117011526</v>
      </c>
      <c r="B11527" s="4" t="s">
        <v>14944</v>
      </c>
      <c r="C11527" s="5" t="s">
        <v>5907</v>
      </c>
      <c r="E11527" s="1" t="s">
        <v>26135</v>
      </c>
      <c r="H11527" s="1" t="s">
        <v>26136</v>
      </c>
      <c r="I11527" s="1" t="s">
        <v>1</v>
      </c>
      <c r="K11527" s="1" t="str">
        <f t="shared" si="180"/>
        <v>DM-S</v>
      </c>
      <c r="M11527" s="20">
        <v>123456800537</v>
      </c>
    </row>
    <row r="11528" spans="1:13" x14ac:dyDescent="0.2">
      <c r="A11528" s="3">
        <v>240117011527</v>
      </c>
      <c r="B11528" s="4" t="s">
        <v>14931</v>
      </c>
      <c r="C11528" s="5" t="s">
        <v>5894</v>
      </c>
      <c r="E11528" s="1" t="s">
        <v>26135</v>
      </c>
      <c r="H11528" s="1" t="s">
        <v>26136</v>
      </c>
      <c r="I11528" s="1" t="s">
        <v>1</v>
      </c>
      <c r="K11528" s="1" t="str">
        <f t="shared" si="180"/>
        <v>DM-S</v>
      </c>
      <c r="M11528" s="20">
        <v>123456800538</v>
      </c>
    </row>
    <row r="11529" spans="1:13" x14ac:dyDescent="0.2">
      <c r="A11529" s="3">
        <v>240117011528</v>
      </c>
      <c r="B11529" s="4" t="s">
        <v>14931</v>
      </c>
      <c r="C11529" s="5" t="s">
        <v>5975</v>
      </c>
      <c r="E11529" s="1" t="s">
        <v>26135</v>
      </c>
      <c r="H11529" s="1" t="s">
        <v>26136</v>
      </c>
      <c r="I11529" s="1" t="s">
        <v>1</v>
      </c>
      <c r="K11529" s="1" t="str">
        <f t="shared" si="180"/>
        <v>DM-S</v>
      </c>
      <c r="M11529" s="20">
        <v>123456800539</v>
      </c>
    </row>
    <row r="11530" spans="1:13" x14ac:dyDescent="0.2">
      <c r="A11530" s="3">
        <v>240117011529</v>
      </c>
      <c r="B11530" s="4" t="s">
        <v>14970</v>
      </c>
      <c r="C11530" s="5" t="s">
        <v>5939</v>
      </c>
      <c r="E11530" s="1" t="s">
        <v>26135</v>
      </c>
      <c r="H11530" s="1" t="s">
        <v>26136</v>
      </c>
      <c r="I11530" s="1" t="s">
        <v>1</v>
      </c>
      <c r="K11530" s="1" t="str">
        <f t="shared" si="180"/>
        <v>DM-S</v>
      </c>
      <c r="M11530" s="20">
        <v>123456800540</v>
      </c>
    </row>
    <row r="11531" spans="1:13" x14ac:dyDescent="0.2">
      <c r="A11531" s="3">
        <v>240117011530</v>
      </c>
      <c r="B11531" s="4" t="s">
        <v>14965</v>
      </c>
      <c r="C11531" s="8" t="s">
        <v>5933</v>
      </c>
      <c r="E11531" s="1" t="s">
        <v>26135</v>
      </c>
      <c r="H11531" s="1" t="s">
        <v>26136</v>
      </c>
      <c r="I11531" s="1" t="s">
        <v>1</v>
      </c>
      <c r="K11531" s="1" t="str">
        <f t="shared" si="180"/>
        <v>DM-S</v>
      </c>
      <c r="M11531" s="20">
        <v>123456800541</v>
      </c>
    </row>
    <row r="11532" spans="1:13" x14ac:dyDescent="0.2">
      <c r="A11532" s="3">
        <v>240117011531</v>
      </c>
      <c r="B11532" s="4" t="s">
        <v>14949</v>
      </c>
      <c r="C11532" s="5" t="s">
        <v>5912</v>
      </c>
      <c r="E11532" s="1" t="s">
        <v>26135</v>
      </c>
      <c r="H11532" s="1" t="s">
        <v>26136</v>
      </c>
      <c r="I11532" s="1" t="s">
        <v>1</v>
      </c>
      <c r="K11532" s="1" t="str">
        <f t="shared" si="180"/>
        <v>DM-S</v>
      </c>
      <c r="M11532" s="20">
        <v>123456800542</v>
      </c>
    </row>
    <row r="11533" spans="1:13" x14ac:dyDescent="0.2">
      <c r="A11533" s="3">
        <v>240117011532</v>
      </c>
      <c r="B11533" s="4" t="s">
        <v>14949</v>
      </c>
      <c r="C11533" s="5" t="s">
        <v>5923</v>
      </c>
      <c r="E11533" s="1" t="s">
        <v>26135</v>
      </c>
      <c r="H11533" s="1" t="s">
        <v>26136</v>
      </c>
      <c r="I11533" s="1" t="s">
        <v>1</v>
      </c>
      <c r="K11533" s="1" t="str">
        <f t="shared" si="180"/>
        <v>DM-S</v>
      </c>
      <c r="M11533" s="20">
        <v>123456800543</v>
      </c>
    </row>
    <row r="11534" spans="1:13" x14ac:dyDescent="0.2">
      <c r="A11534" s="3">
        <v>240117011533</v>
      </c>
      <c r="B11534" s="4" t="s">
        <v>14963</v>
      </c>
      <c r="C11534" s="5" t="s">
        <v>5930</v>
      </c>
      <c r="E11534" s="1" t="s">
        <v>26135</v>
      </c>
      <c r="H11534" s="1" t="s">
        <v>26136</v>
      </c>
      <c r="I11534" s="1" t="s">
        <v>1</v>
      </c>
      <c r="K11534" s="1" t="str">
        <f t="shared" si="180"/>
        <v>DM-S</v>
      </c>
      <c r="M11534" s="20">
        <v>123456800544</v>
      </c>
    </row>
    <row r="11535" spans="1:13" x14ac:dyDescent="0.2">
      <c r="A11535" s="3">
        <v>240117011534</v>
      </c>
      <c r="B11535" s="4" t="s">
        <v>14963</v>
      </c>
      <c r="C11535" s="5" t="s">
        <v>5971</v>
      </c>
      <c r="E11535" s="1" t="s">
        <v>26135</v>
      </c>
      <c r="H11535" s="1" t="s">
        <v>26136</v>
      </c>
      <c r="I11535" s="1" t="s">
        <v>1</v>
      </c>
      <c r="K11535" s="1" t="str">
        <f t="shared" si="180"/>
        <v>DM-S</v>
      </c>
      <c r="M11535" s="20">
        <v>123456800545</v>
      </c>
    </row>
    <row r="11536" spans="1:13" x14ac:dyDescent="0.2">
      <c r="A11536" s="3">
        <v>240117011535</v>
      </c>
      <c r="B11536" s="4" t="s">
        <v>15028</v>
      </c>
      <c r="C11536" s="5" t="s">
        <v>6050</v>
      </c>
      <c r="E11536" s="1" t="s">
        <v>26135</v>
      </c>
      <c r="H11536" s="1" t="s">
        <v>26136</v>
      </c>
      <c r="I11536" s="1" t="s">
        <v>1</v>
      </c>
      <c r="K11536" s="1" t="str">
        <f t="shared" si="180"/>
        <v>DM-S</v>
      </c>
      <c r="M11536" s="20">
        <v>123456800546</v>
      </c>
    </row>
    <row r="11537" spans="1:13" x14ac:dyDescent="0.2">
      <c r="A11537" s="3">
        <v>240117011536</v>
      </c>
      <c r="B11537" s="4" t="s">
        <v>15029</v>
      </c>
      <c r="C11537" s="5" t="s">
        <v>6051</v>
      </c>
      <c r="E11537" s="1" t="s">
        <v>26135</v>
      </c>
      <c r="H11537" s="1" t="s">
        <v>26136</v>
      </c>
      <c r="I11537" s="1" t="s">
        <v>1</v>
      </c>
      <c r="K11537" s="1" t="str">
        <f t="shared" si="180"/>
        <v>DM-S</v>
      </c>
      <c r="M11537" s="20">
        <v>123456800547</v>
      </c>
    </row>
    <row r="11538" spans="1:13" x14ac:dyDescent="0.2">
      <c r="A11538" s="3">
        <v>240117011537</v>
      </c>
      <c r="B11538" s="4" t="s">
        <v>14946</v>
      </c>
      <c r="C11538" s="5" t="s">
        <v>5909</v>
      </c>
      <c r="E11538" s="1" t="s">
        <v>26135</v>
      </c>
      <c r="H11538" s="1" t="s">
        <v>26136</v>
      </c>
      <c r="I11538" s="1" t="s">
        <v>1</v>
      </c>
      <c r="K11538" s="1" t="str">
        <f t="shared" si="180"/>
        <v>DM-S</v>
      </c>
      <c r="M11538" s="20">
        <v>123456800548</v>
      </c>
    </row>
    <row r="11539" spans="1:13" x14ac:dyDescent="0.2">
      <c r="A11539" s="3">
        <v>240117011538</v>
      </c>
      <c r="B11539" s="4" t="s">
        <v>14946</v>
      </c>
      <c r="C11539" s="5" t="s">
        <v>6055</v>
      </c>
      <c r="E11539" s="1" t="s">
        <v>26135</v>
      </c>
      <c r="H11539" s="1" t="s">
        <v>26136</v>
      </c>
      <c r="I11539" s="1" t="s">
        <v>1</v>
      </c>
      <c r="K11539" s="1" t="str">
        <f t="shared" si="180"/>
        <v>DM-S</v>
      </c>
      <c r="M11539" s="20">
        <v>123456800549</v>
      </c>
    </row>
    <row r="11540" spans="1:13" x14ac:dyDescent="0.2">
      <c r="A11540" s="3">
        <v>240117011539</v>
      </c>
      <c r="B11540" s="4" t="s">
        <v>14929</v>
      </c>
      <c r="C11540" s="8" t="s">
        <v>5892</v>
      </c>
      <c r="E11540" s="1" t="s">
        <v>26135</v>
      </c>
      <c r="H11540" s="1" t="s">
        <v>26136</v>
      </c>
      <c r="I11540" s="1" t="s">
        <v>1</v>
      </c>
      <c r="K11540" s="1" t="str">
        <f t="shared" si="180"/>
        <v>DM-S</v>
      </c>
      <c r="M11540" s="20">
        <v>123456800550</v>
      </c>
    </row>
    <row r="11541" spans="1:13" x14ac:dyDescent="0.2">
      <c r="A11541" s="3">
        <v>240117011540</v>
      </c>
      <c r="B11541" s="4" t="s">
        <v>14929</v>
      </c>
      <c r="C11541" s="5" t="s">
        <v>5992</v>
      </c>
      <c r="E11541" s="1" t="s">
        <v>26135</v>
      </c>
      <c r="H11541" s="1" t="s">
        <v>26136</v>
      </c>
      <c r="I11541" s="1" t="s">
        <v>1</v>
      </c>
      <c r="K11541" s="1" t="str">
        <f t="shared" si="180"/>
        <v>DM-S</v>
      </c>
      <c r="M11541" s="20">
        <v>123456800551</v>
      </c>
    </row>
    <row r="11542" spans="1:13" x14ac:dyDescent="0.2">
      <c r="A11542" s="3">
        <v>240117011541</v>
      </c>
      <c r="B11542" s="4" t="s">
        <v>15006</v>
      </c>
      <c r="C11542" s="5" t="s">
        <v>5985</v>
      </c>
      <c r="E11542" s="1" t="s">
        <v>26135</v>
      </c>
      <c r="H11542" s="1" t="s">
        <v>26136</v>
      </c>
      <c r="I11542" s="1" t="s">
        <v>1</v>
      </c>
      <c r="K11542" s="1" t="str">
        <f t="shared" si="180"/>
        <v>DM-S</v>
      </c>
      <c r="M11542" s="20">
        <v>123456800552</v>
      </c>
    </row>
    <row r="11543" spans="1:13" x14ac:dyDescent="0.2">
      <c r="A11543" s="3">
        <v>240117011542</v>
      </c>
      <c r="B11543" s="4" t="s">
        <v>15005</v>
      </c>
      <c r="C11543" s="5" t="s">
        <v>5984</v>
      </c>
      <c r="E11543" s="1" t="s">
        <v>26135</v>
      </c>
      <c r="H11543" s="1" t="s">
        <v>26136</v>
      </c>
      <c r="I11543" s="1" t="s">
        <v>1</v>
      </c>
      <c r="K11543" s="1" t="str">
        <f t="shared" si="180"/>
        <v>DM-S</v>
      </c>
      <c r="M11543" s="20">
        <v>123456800553</v>
      </c>
    </row>
    <row r="11544" spans="1:13" x14ac:dyDescent="0.2">
      <c r="A11544" s="3">
        <v>240117011543</v>
      </c>
      <c r="B11544" s="4" t="s">
        <v>14940</v>
      </c>
      <c r="C11544" s="5" t="s">
        <v>5903</v>
      </c>
      <c r="E11544" s="1" t="s">
        <v>26135</v>
      </c>
      <c r="H11544" s="1" t="s">
        <v>26136</v>
      </c>
      <c r="I11544" s="1" t="s">
        <v>1</v>
      </c>
      <c r="K11544" s="1" t="str">
        <f t="shared" si="180"/>
        <v>DM-S</v>
      </c>
      <c r="M11544" s="20">
        <v>123456800554</v>
      </c>
    </row>
    <row r="11545" spans="1:13" x14ac:dyDescent="0.2">
      <c r="A11545" s="3">
        <v>240117011544</v>
      </c>
      <c r="B11545" s="4" t="s">
        <v>14995</v>
      </c>
      <c r="C11545" s="5" t="s">
        <v>5972</v>
      </c>
      <c r="E11545" s="1" t="s">
        <v>26135</v>
      </c>
      <c r="H11545" s="1" t="s">
        <v>26136</v>
      </c>
      <c r="I11545" s="1" t="s">
        <v>1</v>
      </c>
      <c r="K11545" s="1" t="str">
        <f t="shared" si="180"/>
        <v>DM-S</v>
      </c>
      <c r="M11545" s="20">
        <v>123456800555</v>
      </c>
    </row>
    <row r="11546" spans="1:13" x14ac:dyDescent="0.2">
      <c r="A11546" s="3">
        <v>240117011545</v>
      </c>
      <c r="B11546" s="4" t="s">
        <v>14964</v>
      </c>
      <c r="C11546" s="5" t="s">
        <v>5931</v>
      </c>
      <c r="E11546" s="1" t="s">
        <v>26135</v>
      </c>
      <c r="H11546" s="1" t="s">
        <v>26136</v>
      </c>
      <c r="I11546" s="1" t="s">
        <v>1</v>
      </c>
      <c r="K11546" s="1" t="str">
        <f t="shared" si="180"/>
        <v>DM-S</v>
      </c>
      <c r="M11546" s="20">
        <v>123456800556</v>
      </c>
    </row>
    <row r="11547" spans="1:13" x14ac:dyDescent="0.2">
      <c r="A11547" s="3">
        <v>240117011546</v>
      </c>
      <c r="B11547" s="4" t="s">
        <v>14964</v>
      </c>
      <c r="C11547" s="5" t="s">
        <v>5955</v>
      </c>
      <c r="E11547" s="1" t="s">
        <v>26135</v>
      </c>
      <c r="H11547" s="1" t="s">
        <v>26136</v>
      </c>
      <c r="I11547" s="1" t="s">
        <v>1</v>
      </c>
      <c r="K11547" s="1" t="str">
        <f t="shared" si="180"/>
        <v>DM-S</v>
      </c>
      <c r="M11547" s="20">
        <v>123456800557</v>
      </c>
    </row>
    <row r="11548" spans="1:13" x14ac:dyDescent="0.2">
      <c r="A11548" s="3">
        <v>240117011547</v>
      </c>
      <c r="B11548" s="4" t="s">
        <v>14964</v>
      </c>
      <c r="C11548" s="5" t="s">
        <v>5993</v>
      </c>
      <c r="E11548" s="1" t="s">
        <v>26135</v>
      </c>
      <c r="H11548" s="1" t="s">
        <v>26136</v>
      </c>
      <c r="I11548" s="1" t="s">
        <v>1</v>
      </c>
      <c r="K11548" s="1" t="str">
        <f t="shared" si="180"/>
        <v>DM-S</v>
      </c>
      <c r="M11548" s="20">
        <v>123456800558</v>
      </c>
    </row>
    <row r="11549" spans="1:13" x14ac:dyDescent="0.2">
      <c r="A11549" s="3">
        <v>240117011548</v>
      </c>
      <c r="B11549" s="4" t="s">
        <v>14967</v>
      </c>
      <c r="C11549" s="5" t="s">
        <v>5935</v>
      </c>
      <c r="E11549" s="1" t="s">
        <v>26135</v>
      </c>
      <c r="H11549" s="1" t="s">
        <v>26136</v>
      </c>
      <c r="I11549" s="1" t="s">
        <v>1</v>
      </c>
      <c r="K11549" s="1" t="str">
        <f t="shared" si="180"/>
        <v>DM-S</v>
      </c>
      <c r="M11549" s="20">
        <v>123456800559</v>
      </c>
    </row>
    <row r="11550" spans="1:13" x14ac:dyDescent="0.2">
      <c r="A11550" s="3">
        <v>240117011549</v>
      </c>
      <c r="B11550" s="4" t="s">
        <v>14967</v>
      </c>
      <c r="C11550" s="5" t="s">
        <v>6028</v>
      </c>
      <c r="E11550" s="1" t="s">
        <v>26135</v>
      </c>
      <c r="H11550" s="1" t="s">
        <v>26136</v>
      </c>
      <c r="I11550" s="1" t="s">
        <v>1</v>
      </c>
      <c r="K11550" s="1" t="str">
        <f t="shared" si="180"/>
        <v>DM-S</v>
      </c>
      <c r="M11550" s="20">
        <v>123456800560</v>
      </c>
    </row>
    <row r="11551" spans="1:13" x14ac:dyDescent="0.2">
      <c r="A11551" s="3">
        <v>240117011550</v>
      </c>
      <c r="B11551" s="4" t="s">
        <v>1704</v>
      </c>
      <c r="C11551" s="7" t="s">
        <v>6011</v>
      </c>
      <c r="E11551" s="1" t="s">
        <v>26135</v>
      </c>
      <c r="H11551" s="1" t="s">
        <v>26136</v>
      </c>
      <c r="I11551" s="1" t="s">
        <v>1</v>
      </c>
      <c r="K11551" s="1" t="str">
        <f t="shared" si="180"/>
        <v>DM-S</v>
      </c>
      <c r="M11551" s="20">
        <v>123456800561</v>
      </c>
    </row>
    <row r="11552" spans="1:13" x14ac:dyDescent="0.2">
      <c r="A11552" s="3">
        <v>240117011551</v>
      </c>
      <c r="B11552" s="4" t="s">
        <v>14990</v>
      </c>
      <c r="C11552" s="5" t="s">
        <v>5966</v>
      </c>
      <c r="E11552" s="1" t="s">
        <v>26135</v>
      </c>
      <c r="H11552" s="1" t="s">
        <v>26136</v>
      </c>
      <c r="I11552" s="1" t="s">
        <v>1</v>
      </c>
      <c r="K11552" s="1" t="str">
        <f t="shared" si="180"/>
        <v>DM-S</v>
      </c>
      <c r="M11552" s="20">
        <v>123456800562</v>
      </c>
    </row>
    <row r="11553" spans="1:13" x14ac:dyDescent="0.2">
      <c r="A11553" s="3">
        <v>240117011552</v>
      </c>
      <c r="B11553" s="4" t="s">
        <v>1705</v>
      </c>
      <c r="C11553" s="5" t="s">
        <v>6017</v>
      </c>
      <c r="E11553" s="1" t="s">
        <v>26135</v>
      </c>
      <c r="H11553" s="1" t="s">
        <v>26136</v>
      </c>
      <c r="I11553" s="1" t="s">
        <v>1</v>
      </c>
      <c r="K11553" s="1" t="str">
        <f t="shared" si="180"/>
        <v>DM-S</v>
      </c>
      <c r="M11553" s="20">
        <v>123456800563</v>
      </c>
    </row>
    <row r="11554" spans="1:13" x14ac:dyDescent="0.2">
      <c r="A11554" s="3">
        <v>240117011553</v>
      </c>
      <c r="B11554" s="4" t="s">
        <v>15013</v>
      </c>
      <c r="C11554" s="5" t="s">
        <v>6001</v>
      </c>
      <c r="E11554" s="1" t="s">
        <v>26135</v>
      </c>
      <c r="H11554" s="1" t="s">
        <v>26136</v>
      </c>
      <c r="I11554" s="1" t="s">
        <v>1</v>
      </c>
      <c r="K11554" s="1" t="str">
        <f t="shared" si="180"/>
        <v>DM-S</v>
      </c>
      <c r="M11554" s="20">
        <v>123456800564</v>
      </c>
    </row>
    <row r="11555" spans="1:13" x14ac:dyDescent="0.2">
      <c r="A11555" s="3">
        <v>240117011554</v>
      </c>
      <c r="B11555" s="4" t="s">
        <v>14945</v>
      </c>
      <c r="C11555" s="5" t="s">
        <v>5908</v>
      </c>
      <c r="E11555" s="1" t="s">
        <v>26135</v>
      </c>
      <c r="H11555" s="1" t="s">
        <v>26136</v>
      </c>
      <c r="I11555" s="1" t="s">
        <v>1</v>
      </c>
      <c r="K11555" s="1" t="str">
        <f t="shared" si="180"/>
        <v>DM-S</v>
      </c>
      <c r="M11555" s="20">
        <v>123456800565</v>
      </c>
    </row>
    <row r="11556" spans="1:13" x14ac:dyDescent="0.2">
      <c r="A11556" s="3">
        <v>240117011555</v>
      </c>
      <c r="B11556" s="4" t="s">
        <v>14987</v>
      </c>
      <c r="C11556" s="8" t="s">
        <v>5963</v>
      </c>
      <c r="E11556" s="1" t="s">
        <v>26135</v>
      </c>
      <c r="H11556" s="1" t="s">
        <v>26136</v>
      </c>
      <c r="I11556" s="1" t="s">
        <v>1</v>
      </c>
      <c r="K11556" s="1" t="str">
        <f t="shared" si="180"/>
        <v>DM-S</v>
      </c>
      <c r="M11556" s="20">
        <v>123456800566</v>
      </c>
    </row>
    <row r="11557" spans="1:13" x14ac:dyDescent="0.2">
      <c r="A11557" s="3">
        <v>240117011556</v>
      </c>
      <c r="B11557" s="4" t="s">
        <v>14943</v>
      </c>
      <c r="C11557" s="5" t="s">
        <v>5906</v>
      </c>
      <c r="E11557" s="1" t="s">
        <v>26135</v>
      </c>
      <c r="H11557" s="1" t="s">
        <v>26136</v>
      </c>
      <c r="I11557" s="1" t="s">
        <v>1</v>
      </c>
      <c r="K11557" s="1" t="str">
        <f t="shared" si="180"/>
        <v>DM-S</v>
      </c>
      <c r="M11557" s="20">
        <v>123456800567</v>
      </c>
    </row>
    <row r="11558" spans="1:13" x14ac:dyDescent="0.2">
      <c r="A11558" s="3">
        <v>240117011557</v>
      </c>
      <c r="B11558" s="4" t="s">
        <v>14985</v>
      </c>
      <c r="C11558" s="5" t="s">
        <v>5958</v>
      </c>
      <c r="E11558" s="1" t="s">
        <v>26135</v>
      </c>
      <c r="H11558" s="1" t="s">
        <v>26136</v>
      </c>
      <c r="I11558" s="1" t="s">
        <v>1</v>
      </c>
      <c r="K11558" s="1" t="str">
        <f t="shared" si="180"/>
        <v>DM-S</v>
      </c>
      <c r="M11558" s="20">
        <v>123456800568</v>
      </c>
    </row>
    <row r="11559" spans="1:13" x14ac:dyDescent="0.2">
      <c r="A11559" s="3">
        <v>240117011558</v>
      </c>
      <c r="B11559" s="4" t="s">
        <v>14960</v>
      </c>
      <c r="C11559" s="8" t="s">
        <v>5925</v>
      </c>
      <c r="E11559" s="1" t="s">
        <v>26135</v>
      </c>
      <c r="H11559" s="1" t="s">
        <v>26136</v>
      </c>
      <c r="I11559" s="1" t="s">
        <v>1</v>
      </c>
      <c r="K11559" s="1" t="str">
        <f t="shared" si="180"/>
        <v>DM-S</v>
      </c>
      <c r="M11559" s="20">
        <v>123456800569</v>
      </c>
    </row>
    <row r="11560" spans="1:13" x14ac:dyDescent="0.2">
      <c r="A11560" s="3">
        <v>240117011559</v>
      </c>
      <c r="B11560" s="4" t="s">
        <v>15023</v>
      </c>
      <c r="C11560" s="8" t="s">
        <v>6033</v>
      </c>
      <c r="E11560" s="1" t="s">
        <v>26135</v>
      </c>
      <c r="H11560" s="1" t="s">
        <v>26136</v>
      </c>
      <c r="I11560" s="1" t="s">
        <v>1</v>
      </c>
      <c r="K11560" s="1" t="str">
        <f t="shared" si="180"/>
        <v>DM-S</v>
      </c>
      <c r="M11560" s="20">
        <v>123456800570</v>
      </c>
    </row>
    <row r="11561" spans="1:13" x14ac:dyDescent="0.2">
      <c r="A11561" s="3">
        <v>240117011560</v>
      </c>
      <c r="B11561" s="4" t="s">
        <v>15030</v>
      </c>
      <c r="C11561" s="5" t="s">
        <v>6052</v>
      </c>
      <c r="E11561" s="1" t="s">
        <v>26135</v>
      </c>
      <c r="H11561" s="1" t="s">
        <v>26136</v>
      </c>
      <c r="I11561" s="1" t="s">
        <v>1</v>
      </c>
      <c r="K11561" s="1" t="str">
        <f t="shared" si="180"/>
        <v>DM-S</v>
      </c>
      <c r="M11561" s="20">
        <v>123456800571</v>
      </c>
    </row>
    <row r="11562" spans="1:13" x14ac:dyDescent="0.2">
      <c r="A11562" s="3">
        <v>240117011561</v>
      </c>
      <c r="B11562" s="4" t="s">
        <v>14938</v>
      </c>
      <c r="C11562" s="5" t="s">
        <v>5901</v>
      </c>
      <c r="E11562" s="1" t="s">
        <v>26135</v>
      </c>
      <c r="H11562" s="1" t="s">
        <v>26136</v>
      </c>
      <c r="I11562" s="1" t="s">
        <v>1</v>
      </c>
      <c r="K11562" s="1" t="str">
        <f t="shared" si="180"/>
        <v>DM-S</v>
      </c>
      <c r="M11562" s="20">
        <v>123456800572</v>
      </c>
    </row>
    <row r="11563" spans="1:13" x14ac:dyDescent="0.2">
      <c r="A11563" s="3">
        <v>240117011562</v>
      </c>
      <c r="B11563" s="4" t="s">
        <v>14938</v>
      </c>
      <c r="C11563" s="5" t="s">
        <v>5997</v>
      </c>
      <c r="E11563" s="1" t="s">
        <v>26135</v>
      </c>
      <c r="H11563" s="1" t="s">
        <v>26136</v>
      </c>
      <c r="I11563" s="1" t="s">
        <v>1</v>
      </c>
      <c r="K11563" s="1" t="str">
        <f t="shared" si="180"/>
        <v>DM-S</v>
      </c>
      <c r="M11563" s="20">
        <v>123456800573</v>
      </c>
    </row>
    <row r="11564" spans="1:13" x14ac:dyDescent="0.2">
      <c r="A11564" s="3">
        <v>240117011563</v>
      </c>
      <c r="B11564" s="4" t="s">
        <v>14933</v>
      </c>
      <c r="C11564" s="5" t="s">
        <v>5896</v>
      </c>
      <c r="E11564" s="1" t="s">
        <v>26135</v>
      </c>
      <c r="H11564" s="1" t="s">
        <v>26136</v>
      </c>
      <c r="I11564" s="1" t="s">
        <v>1</v>
      </c>
      <c r="K11564" s="1" t="str">
        <f t="shared" si="180"/>
        <v>DM-S</v>
      </c>
      <c r="M11564" s="20">
        <v>123456800574</v>
      </c>
    </row>
    <row r="11565" spans="1:13" x14ac:dyDescent="0.2">
      <c r="A11565" s="3">
        <v>240117011564</v>
      </c>
      <c r="B11565" s="4" t="s">
        <v>14933</v>
      </c>
      <c r="C11565" s="5" t="s">
        <v>6021</v>
      </c>
      <c r="E11565" s="1" t="s">
        <v>26135</v>
      </c>
      <c r="H11565" s="1" t="s">
        <v>26136</v>
      </c>
      <c r="I11565" s="1" t="s">
        <v>1</v>
      </c>
      <c r="K11565" s="1" t="str">
        <f t="shared" si="180"/>
        <v>DM-S</v>
      </c>
      <c r="M11565" s="20">
        <v>123456800575</v>
      </c>
    </row>
    <row r="11566" spans="1:13" x14ac:dyDescent="0.2">
      <c r="A11566" s="3">
        <v>240117011565</v>
      </c>
      <c r="B11566" s="4" t="s">
        <v>14933</v>
      </c>
      <c r="C11566" s="5" t="s">
        <v>6054</v>
      </c>
      <c r="E11566" s="1" t="s">
        <v>26135</v>
      </c>
      <c r="H11566" s="1" t="s">
        <v>26136</v>
      </c>
      <c r="I11566" s="1" t="s">
        <v>1</v>
      </c>
      <c r="K11566" s="1" t="str">
        <f t="shared" si="180"/>
        <v>DM-S</v>
      </c>
      <c r="M11566" s="20">
        <v>123456800576</v>
      </c>
    </row>
    <row r="11567" spans="1:13" x14ac:dyDescent="0.2">
      <c r="A11567" s="3">
        <v>240117011566</v>
      </c>
      <c r="B11567" s="4" t="s">
        <v>15004</v>
      </c>
      <c r="C11567" s="7" t="s">
        <v>5983</v>
      </c>
      <c r="E11567" s="1" t="s">
        <v>26135</v>
      </c>
      <c r="H11567" s="1" t="s">
        <v>26136</v>
      </c>
      <c r="I11567" s="1" t="s">
        <v>1</v>
      </c>
      <c r="K11567" s="1" t="str">
        <f t="shared" si="180"/>
        <v>DM-S</v>
      </c>
      <c r="M11567" s="20">
        <v>123456800577</v>
      </c>
    </row>
    <row r="11568" spans="1:13" x14ac:dyDescent="0.2">
      <c r="A11568" s="3">
        <v>240117011567</v>
      </c>
      <c r="B11568" s="4" t="s">
        <v>15016</v>
      </c>
      <c r="C11568" s="5" t="s">
        <v>6016</v>
      </c>
      <c r="E11568" s="1" t="s">
        <v>26135</v>
      </c>
      <c r="H11568" s="1" t="s">
        <v>26136</v>
      </c>
      <c r="I11568" s="1" t="s">
        <v>1</v>
      </c>
      <c r="K11568" s="1" t="str">
        <f t="shared" si="180"/>
        <v>DM-S</v>
      </c>
      <c r="M11568" s="20">
        <v>123456800578</v>
      </c>
    </row>
    <row r="11569" spans="1:13" x14ac:dyDescent="0.2">
      <c r="A11569" s="3">
        <v>240117011568</v>
      </c>
      <c r="B11569" s="4" t="s">
        <v>14996</v>
      </c>
      <c r="C11569" s="5" t="s">
        <v>5973</v>
      </c>
      <c r="E11569" s="1" t="s">
        <v>26135</v>
      </c>
      <c r="H11569" s="1" t="s">
        <v>26136</v>
      </c>
      <c r="I11569" s="1" t="s">
        <v>1</v>
      </c>
      <c r="K11569" s="1" t="str">
        <f t="shared" si="180"/>
        <v>DM-S</v>
      </c>
      <c r="M11569" s="20">
        <v>123456800579</v>
      </c>
    </row>
    <row r="11570" spans="1:13" x14ac:dyDescent="0.2">
      <c r="A11570" s="3">
        <v>240117011569</v>
      </c>
      <c r="B11570" s="4" t="s">
        <v>15018</v>
      </c>
      <c r="C11570" s="7" t="s">
        <v>6022</v>
      </c>
      <c r="E11570" s="1" t="s">
        <v>26135</v>
      </c>
      <c r="H11570" s="1" t="s">
        <v>26136</v>
      </c>
      <c r="I11570" s="1" t="s">
        <v>1</v>
      </c>
      <c r="K11570" s="1" t="str">
        <f t="shared" si="180"/>
        <v>DM-S</v>
      </c>
      <c r="M11570" s="20">
        <v>123456800580</v>
      </c>
    </row>
    <row r="11571" spans="1:13" x14ac:dyDescent="0.2">
      <c r="A11571" s="3">
        <v>240117011570</v>
      </c>
      <c r="B11571" s="4" t="s">
        <v>15018</v>
      </c>
      <c r="C11571" s="5" t="s">
        <v>6031</v>
      </c>
      <c r="E11571" s="1" t="s">
        <v>26135</v>
      </c>
      <c r="H11571" s="1" t="s">
        <v>26136</v>
      </c>
      <c r="I11571" s="1" t="s">
        <v>1</v>
      </c>
      <c r="K11571" s="1" t="str">
        <f t="shared" si="180"/>
        <v>DM-S</v>
      </c>
      <c r="M11571" s="20">
        <v>123456800581</v>
      </c>
    </row>
    <row r="11572" spans="1:13" x14ac:dyDescent="0.2">
      <c r="A11572" s="3">
        <v>240117011571</v>
      </c>
      <c r="B11572" s="4" t="s">
        <v>14994</v>
      </c>
      <c r="C11572" s="7" t="s">
        <v>5970</v>
      </c>
      <c r="E11572" s="1" t="s">
        <v>26135</v>
      </c>
      <c r="H11572" s="1" t="s">
        <v>26136</v>
      </c>
      <c r="I11572" s="1" t="s">
        <v>1</v>
      </c>
      <c r="K11572" s="1" t="str">
        <f t="shared" si="180"/>
        <v>DM-S</v>
      </c>
      <c r="M11572" s="20">
        <v>123456800582</v>
      </c>
    </row>
    <row r="11573" spans="1:13" x14ac:dyDescent="0.2">
      <c r="A11573" s="3">
        <v>240117011572</v>
      </c>
      <c r="B11573" s="4" t="s">
        <v>14994</v>
      </c>
      <c r="C11573" s="5" t="s">
        <v>5991</v>
      </c>
      <c r="E11573" s="1" t="s">
        <v>26135</v>
      </c>
      <c r="H11573" s="1" t="s">
        <v>26136</v>
      </c>
      <c r="I11573" s="1" t="s">
        <v>1</v>
      </c>
      <c r="K11573" s="1" t="str">
        <f t="shared" si="180"/>
        <v>DM-S</v>
      </c>
      <c r="M11573" s="20">
        <v>123456800583</v>
      </c>
    </row>
    <row r="11574" spans="1:13" x14ac:dyDescent="0.2">
      <c r="A11574" s="3">
        <v>240117011573</v>
      </c>
      <c r="B11574" s="4" t="s">
        <v>14994</v>
      </c>
      <c r="C11574" s="5" t="s">
        <v>6020</v>
      </c>
      <c r="E11574" s="1" t="s">
        <v>26135</v>
      </c>
      <c r="H11574" s="1" t="s">
        <v>26136</v>
      </c>
      <c r="I11574" s="1" t="s">
        <v>1</v>
      </c>
      <c r="K11574" s="1" t="str">
        <f t="shared" si="180"/>
        <v>DM-S</v>
      </c>
      <c r="M11574" s="20">
        <v>123456800584</v>
      </c>
    </row>
    <row r="11575" spans="1:13" x14ac:dyDescent="0.2">
      <c r="A11575" s="3">
        <v>240117011574</v>
      </c>
      <c r="B11575" s="4" t="s">
        <v>14994</v>
      </c>
      <c r="C11575" s="5" t="s">
        <v>6045</v>
      </c>
      <c r="E11575" s="1" t="s">
        <v>26135</v>
      </c>
      <c r="H11575" s="1" t="s">
        <v>26136</v>
      </c>
      <c r="I11575" s="1" t="s">
        <v>1</v>
      </c>
      <c r="K11575" s="1" t="str">
        <f t="shared" si="180"/>
        <v>DM-S</v>
      </c>
      <c r="M11575" s="20">
        <v>123456800585</v>
      </c>
    </row>
    <row r="11576" spans="1:13" x14ac:dyDescent="0.2">
      <c r="A11576" s="3">
        <v>240117011575</v>
      </c>
      <c r="B11576" s="4" t="s">
        <v>15003</v>
      </c>
      <c r="C11576" s="5" t="s">
        <v>5982</v>
      </c>
      <c r="E11576" s="1" t="s">
        <v>26135</v>
      </c>
      <c r="H11576" s="1" t="s">
        <v>26136</v>
      </c>
      <c r="I11576" s="1" t="s">
        <v>1</v>
      </c>
      <c r="K11576" s="1" t="str">
        <f t="shared" si="180"/>
        <v>DM-S</v>
      </c>
      <c r="M11576" s="20">
        <v>123456800586</v>
      </c>
    </row>
    <row r="11577" spans="1:13" x14ac:dyDescent="0.2">
      <c r="A11577" s="3">
        <v>240117011576</v>
      </c>
      <c r="B11577" s="4" t="s">
        <v>15003</v>
      </c>
      <c r="C11577" s="5" t="s">
        <v>6000</v>
      </c>
      <c r="E11577" s="1" t="s">
        <v>26135</v>
      </c>
      <c r="H11577" s="1" t="s">
        <v>26136</v>
      </c>
      <c r="I11577" s="1" t="s">
        <v>1</v>
      </c>
      <c r="K11577" s="1" t="str">
        <f t="shared" si="180"/>
        <v>DM-S</v>
      </c>
      <c r="M11577" s="20">
        <v>123456800587</v>
      </c>
    </row>
    <row r="11578" spans="1:13" x14ac:dyDescent="0.2">
      <c r="A11578" s="3">
        <v>240117011577</v>
      </c>
      <c r="B11578" s="4" t="s">
        <v>15022</v>
      </c>
      <c r="C11578" s="5" t="s">
        <v>6030</v>
      </c>
      <c r="E11578" s="1" t="s">
        <v>26135</v>
      </c>
      <c r="H11578" s="1" t="s">
        <v>26136</v>
      </c>
      <c r="I11578" s="1" t="s">
        <v>1</v>
      </c>
      <c r="K11578" s="1" t="str">
        <f t="shared" si="180"/>
        <v>DM-S</v>
      </c>
      <c r="M11578" s="20">
        <v>123456800588</v>
      </c>
    </row>
    <row r="11579" spans="1:13" x14ac:dyDescent="0.2">
      <c r="A11579" s="3">
        <v>240117011578</v>
      </c>
      <c r="B11579" s="4" t="s">
        <v>15152</v>
      </c>
      <c r="C11579" s="5" t="s">
        <v>6229</v>
      </c>
      <c r="E11579" s="1" t="s">
        <v>26135</v>
      </c>
      <c r="H11579" s="1" t="s">
        <v>26136</v>
      </c>
      <c r="I11579" s="1" t="s">
        <v>1</v>
      </c>
      <c r="K11579" s="1" t="str">
        <f t="shared" si="180"/>
        <v>DM-S</v>
      </c>
      <c r="M11579" s="20">
        <v>123456800589</v>
      </c>
    </row>
    <row r="11580" spans="1:13" x14ac:dyDescent="0.2">
      <c r="A11580" s="3">
        <v>240117011579</v>
      </c>
      <c r="B11580" s="4" t="s">
        <v>15156</v>
      </c>
      <c r="C11580" s="8" t="s">
        <v>6233</v>
      </c>
      <c r="E11580" s="1" t="s">
        <v>26135</v>
      </c>
      <c r="H11580" s="1" t="s">
        <v>26136</v>
      </c>
      <c r="I11580" s="1" t="s">
        <v>1</v>
      </c>
      <c r="K11580" s="1" t="str">
        <f t="shared" si="180"/>
        <v>DM-S</v>
      </c>
      <c r="M11580" s="20">
        <v>123456800590</v>
      </c>
    </row>
    <row r="11581" spans="1:13" x14ac:dyDescent="0.2">
      <c r="A11581" s="3">
        <v>240117011580</v>
      </c>
      <c r="B11581" s="4" t="s">
        <v>15019</v>
      </c>
      <c r="C11581" s="8" t="s">
        <v>6023</v>
      </c>
      <c r="E11581" s="1" t="s">
        <v>26135</v>
      </c>
      <c r="H11581" s="1" t="s">
        <v>26136</v>
      </c>
      <c r="I11581" s="1" t="s">
        <v>1</v>
      </c>
      <c r="K11581" s="1" t="str">
        <f t="shared" si="180"/>
        <v>DM-S</v>
      </c>
      <c r="M11581" s="20">
        <v>123456800591</v>
      </c>
    </row>
    <row r="11582" spans="1:13" x14ac:dyDescent="0.2">
      <c r="A11582" s="3">
        <v>240117011581</v>
      </c>
      <c r="B11582" s="4" t="s">
        <v>15154</v>
      </c>
      <c r="C11582" s="8" t="s">
        <v>6231</v>
      </c>
      <c r="E11582" s="1" t="s">
        <v>26135</v>
      </c>
      <c r="H11582" s="1" t="s">
        <v>26136</v>
      </c>
      <c r="I11582" s="1" t="s">
        <v>1</v>
      </c>
      <c r="K11582" s="1" t="str">
        <f t="shared" si="180"/>
        <v>DM-S</v>
      </c>
      <c r="M11582" s="20">
        <v>123456800592</v>
      </c>
    </row>
    <row r="11583" spans="1:13" x14ac:dyDescent="0.2">
      <c r="A11583" s="3">
        <v>240117011582</v>
      </c>
      <c r="B11583" s="4" t="s">
        <v>15153</v>
      </c>
      <c r="C11583" s="5" t="s">
        <v>6230</v>
      </c>
      <c r="E11583" s="1" t="s">
        <v>26135</v>
      </c>
      <c r="H11583" s="1" t="s">
        <v>26136</v>
      </c>
      <c r="I11583" s="1" t="s">
        <v>1</v>
      </c>
      <c r="K11583" s="1" t="str">
        <f t="shared" si="180"/>
        <v>DM-S</v>
      </c>
      <c r="M11583" s="20">
        <v>123456800593</v>
      </c>
    </row>
    <row r="11584" spans="1:13" x14ac:dyDescent="0.2">
      <c r="A11584" s="3">
        <v>240117011583</v>
      </c>
      <c r="B11584" s="4" t="s">
        <v>15224</v>
      </c>
      <c r="C11584" s="5" t="s">
        <v>6331</v>
      </c>
      <c r="E11584" s="1" t="s">
        <v>26135</v>
      </c>
      <c r="H11584" s="1" t="s">
        <v>26136</v>
      </c>
      <c r="I11584" s="1" t="s">
        <v>1</v>
      </c>
      <c r="K11584" s="1" t="str">
        <f t="shared" si="180"/>
        <v>DM-S</v>
      </c>
      <c r="M11584" s="20">
        <v>123456800594</v>
      </c>
    </row>
    <row r="11585" spans="1:13" x14ac:dyDescent="0.2">
      <c r="A11585" s="3">
        <v>240117011584</v>
      </c>
      <c r="B11585" s="4" t="s">
        <v>15225</v>
      </c>
      <c r="C11585" s="5" t="s">
        <v>6332</v>
      </c>
      <c r="E11585" s="1" t="s">
        <v>26135</v>
      </c>
      <c r="H11585" s="1" t="s">
        <v>26136</v>
      </c>
      <c r="I11585" s="1" t="s">
        <v>1</v>
      </c>
      <c r="K11585" s="1" t="str">
        <f t="shared" si="180"/>
        <v>DM-S</v>
      </c>
      <c r="M11585" s="20">
        <v>123456800595</v>
      </c>
    </row>
    <row r="11586" spans="1:13" x14ac:dyDescent="0.2">
      <c r="A11586" s="3">
        <v>240117011585</v>
      </c>
      <c r="B11586" s="4" t="s">
        <v>1715</v>
      </c>
      <c r="C11586" s="5" t="s">
        <v>6256</v>
      </c>
      <c r="E11586" s="1" t="s">
        <v>26135</v>
      </c>
      <c r="H11586" s="1" t="s">
        <v>26136</v>
      </c>
      <c r="I11586" s="1" t="s">
        <v>1</v>
      </c>
      <c r="K11586" s="1" t="str">
        <f t="shared" si="180"/>
        <v>DM-S</v>
      </c>
      <c r="M11586" s="20">
        <v>123456800596</v>
      </c>
    </row>
    <row r="11587" spans="1:13" x14ac:dyDescent="0.2">
      <c r="A11587" s="3">
        <v>240117011586</v>
      </c>
      <c r="B11587" s="4" t="s">
        <v>1715</v>
      </c>
      <c r="C11587" s="8" t="s">
        <v>6329</v>
      </c>
      <c r="E11587" s="1" t="s">
        <v>26135</v>
      </c>
      <c r="H11587" s="1" t="s">
        <v>26136</v>
      </c>
      <c r="I11587" s="1" t="s">
        <v>1</v>
      </c>
      <c r="K11587" s="1" t="str">
        <f t="shared" ref="K11587:K11650" si="181">IF(A11586="", "", L$2)</f>
        <v>DM-S</v>
      </c>
      <c r="M11587" s="20">
        <v>123456800597</v>
      </c>
    </row>
    <row r="11588" spans="1:13" x14ac:dyDescent="0.2">
      <c r="A11588" s="3">
        <v>240117011587</v>
      </c>
      <c r="B11588" s="4" t="s">
        <v>1715</v>
      </c>
      <c r="C11588" s="5" t="s">
        <v>6330</v>
      </c>
      <c r="E11588" s="1" t="s">
        <v>26135</v>
      </c>
      <c r="H11588" s="1" t="s">
        <v>26136</v>
      </c>
      <c r="I11588" s="1" t="s">
        <v>1</v>
      </c>
      <c r="K11588" s="1" t="str">
        <f t="shared" si="181"/>
        <v>DM-S</v>
      </c>
      <c r="M11588" s="20">
        <v>123456800598</v>
      </c>
    </row>
    <row r="11589" spans="1:13" x14ac:dyDescent="0.2">
      <c r="A11589" s="3">
        <v>240117011588</v>
      </c>
      <c r="B11589" s="4" t="s">
        <v>15218</v>
      </c>
      <c r="C11589" s="5" t="s">
        <v>6319</v>
      </c>
      <c r="E11589" s="1" t="s">
        <v>26135</v>
      </c>
      <c r="H11589" s="1" t="s">
        <v>26136</v>
      </c>
      <c r="I11589" s="1" t="s">
        <v>1</v>
      </c>
      <c r="K11589" s="1" t="str">
        <f t="shared" si="181"/>
        <v>DM-S</v>
      </c>
      <c r="M11589" s="20">
        <v>123456800599</v>
      </c>
    </row>
    <row r="11590" spans="1:13" x14ac:dyDescent="0.2">
      <c r="A11590" s="3">
        <v>240117011589</v>
      </c>
      <c r="B11590" s="4" t="s">
        <v>15218</v>
      </c>
      <c r="C11590" s="5" t="s">
        <v>6322</v>
      </c>
      <c r="E11590" s="1" t="s">
        <v>26135</v>
      </c>
      <c r="H11590" s="1" t="s">
        <v>26136</v>
      </c>
      <c r="I11590" s="1" t="s">
        <v>1</v>
      </c>
      <c r="K11590" s="1" t="str">
        <f t="shared" si="181"/>
        <v>DM-S</v>
      </c>
      <c r="M11590" s="20">
        <v>123456800600</v>
      </c>
    </row>
    <row r="11591" spans="1:13" x14ac:dyDescent="0.2">
      <c r="A11591" s="3">
        <v>240117011590</v>
      </c>
      <c r="B11591" s="4" t="s">
        <v>15218</v>
      </c>
      <c r="C11591" s="5" t="s">
        <v>6328</v>
      </c>
      <c r="E11591" s="1" t="s">
        <v>26135</v>
      </c>
      <c r="H11591" s="1" t="s">
        <v>26136</v>
      </c>
      <c r="I11591" s="1" t="s">
        <v>1</v>
      </c>
      <c r="K11591" s="1" t="str">
        <f t="shared" si="181"/>
        <v>DM-S</v>
      </c>
      <c r="M11591" s="20">
        <v>123456800601</v>
      </c>
    </row>
    <row r="11592" spans="1:13" x14ac:dyDescent="0.2">
      <c r="A11592" s="3">
        <v>240117011591</v>
      </c>
      <c r="B11592" s="4" t="s">
        <v>15220</v>
      </c>
      <c r="C11592" s="5" t="s">
        <v>6321</v>
      </c>
      <c r="E11592" s="1" t="s">
        <v>26135</v>
      </c>
      <c r="H11592" s="1" t="s">
        <v>26136</v>
      </c>
      <c r="I11592" s="1" t="s">
        <v>1</v>
      </c>
      <c r="K11592" s="1" t="str">
        <f t="shared" si="181"/>
        <v>DM-S</v>
      </c>
      <c r="M11592" s="20">
        <v>123456800602</v>
      </c>
    </row>
    <row r="11593" spans="1:13" x14ac:dyDescent="0.2">
      <c r="A11593" s="3">
        <v>240117011592</v>
      </c>
      <c r="B11593" s="4" t="s">
        <v>15223</v>
      </c>
      <c r="C11593" s="5" t="s">
        <v>6325</v>
      </c>
      <c r="E11593" s="1" t="s">
        <v>26135</v>
      </c>
      <c r="H11593" s="1" t="s">
        <v>26136</v>
      </c>
      <c r="I11593" s="1" t="s">
        <v>1</v>
      </c>
      <c r="K11593" s="1" t="str">
        <f t="shared" si="181"/>
        <v>DM-S</v>
      </c>
      <c r="M11593" s="20">
        <v>123456800603</v>
      </c>
    </row>
    <row r="11594" spans="1:13" x14ac:dyDescent="0.2">
      <c r="A11594" s="3">
        <v>240117011593</v>
      </c>
      <c r="B11594" s="4" t="s">
        <v>15222</v>
      </c>
      <c r="C11594" s="5" t="s">
        <v>6324</v>
      </c>
      <c r="E11594" s="1" t="s">
        <v>26135</v>
      </c>
      <c r="H11594" s="1" t="s">
        <v>26136</v>
      </c>
      <c r="I11594" s="1" t="s">
        <v>1</v>
      </c>
      <c r="K11594" s="1" t="str">
        <f t="shared" si="181"/>
        <v>DM-S</v>
      </c>
      <c r="M11594" s="20">
        <v>123456800604</v>
      </c>
    </row>
    <row r="11595" spans="1:13" x14ac:dyDescent="0.2">
      <c r="A11595" s="3">
        <v>240117011594</v>
      </c>
      <c r="B11595" s="4" t="s">
        <v>15222</v>
      </c>
      <c r="C11595" s="5" t="s">
        <v>6326</v>
      </c>
      <c r="E11595" s="1" t="s">
        <v>26135</v>
      </c>
      <c r="H11595" s="1" t="s">
        <v>26136</v>
      </c>
      <c r="I11595" s="1" t="s">
        <v>1</v>
      </c>
      <c r="K11595" s="1" t="str">
        <f t="shared" si="181"/>
        <v>DM-S</v>
      </c>
      <c r="M11595" s="20">
        <v>123456800605</v>
      </c>
    </row>
    <row r="11596" spans="1:13" x14ac:dyDescent="0.2">
      <c r="A11596" s="3">
        <v>240117011595</v>
      </c>
      <c r="B11596" s="4" t="s">
        <v>15082</v>
      </c>
      <c r="C11596" s="5" t="s">
        <v>6128</v>
      </c>
      <c r="E11596" s="1" t="s">
        <v>26135</v>
      </c>
      <c r="H11596" s="1" t="s">
        <v>26136</v>
      </c>
      <c r="I11596" s="1" t="s">
        <v>1</v>
      </c>
      <c r="K11596" s="1" t="str">
        <f t="shared" si="181"/>
        <v>DM-S</v>
      </c>
      <c r="M11596" s="20">
        <v>123456800606</v>
      </c>
    </row>
    <row r="11597" spans="1:13" x14ac:dyDescent="0.2">
      <c r="A11597" s="3">
        <v>240117011596</v>
      </c>
      <c r="B11597" s="4" t="s">
        <v>15219</v>
      </c>
      <c r="C11597" s="8" t="s">
        <v>6320</v>
      </c>
      <c r="E11597" s="1" t="s">
        <v>26135</v>
      </c>
      <c r="H11597" s="1" t="s">
        <v>26136</v>
      </c>
      <c r="I11597" s="1" t="s">
        <v>1</v>
      </c>
      <c r="K11597" s="1" t="str">
        <f t="shared" si="181"/>
        <v>DM-S</v>
      </c>
      <c r="M11597" s="20">
        <v>123456800607</v>
      </c>
    </row>
    <row r="11598" spans="1:13" x14ac:dyDescent="0.2">
      <c r="A11598" s="3">
        <v>240117011597</v>
      </c>
      <c r="B11598" s="4" t="s">
        <v>15088</v>
      </c>
      <c r="C11598" s="5" t="s">
        <v>6134</v>
      </c>
      <c r="E11598" s="1" t="s">
        <v>26135</v>
      </c>
      <c r="H11598" s="1" t="s">
        <v>26136</v>
      </c>
      <c r="I11598" s="1" t="s">
        <v>1</v>
      </c>
      <c r="K11598" s="1" t="str">
        <f t="shared" si="181"/>
        <v>DM-S</v>
      </c>
      <c r="M11598" s="20">
        <v>123456800608</v>
      </c>
    </row>
    <row r="11599" spans="1:13" x14ac:dyDescent="0.2">
      <c r="A11599" s="3">
        <v>240117011598</v>
      </c>
      <c r="B11599" s="4" t="s">
        <v>15088</v>
      </c>
      <c r="C11599" s="8" t="s">
        <v>6327</v>
      </c>
      <c r="E11599" s="1" t="s">
        <v>26135</v>
      </c>
      <c r="H11599" s="1" t="s">
        <v>26136</v>
      </c>
      <c r="I11599" s="1" t="s">
        <v>1</v>
      </c>
      <c r="K11599" s="1" t="str">
        <f t="shared" si="181"/>
        <v>DM-S</v>
      </c>
      <c r="M11599" s="20">
        <v>123456800609</v>
      </c>
    </row>
    <row r="11600" spans="1:13" x14ac:dyDescent="0.2">
      <c r="A11600" s="3">
        <v>240117011599</v>
      </c>
      <c r="B11600" s="4" t="s">
        <v>15221</v>
      </c>
      <c r="C11600" s="5" t="s">
        <v>6323</v>
      </c>
      <c r="E11600" s="1" t="s">
        <v>26135</v>
      </c>
      <c r="H11600" s="1" t="s">
        <v>26136</v>
      </c>
      <c r="I11600" s="1" t="s">
        <v>1</v>
      </c>
      <c r="K11600" s="1" t="str">
        <f t="shared" si="181"/>
        <v>DM-S</v>
      </c>
      <c r="M11600" s="20">
        <v>123456800610</v>
      </c>
    </row>
    <row r="11601" spans="1:13" x14ac:dyDescent="0.2">
      <c r="A11601" s="3">
        <v>240117011600</v>
      </c>
      <c r="B11601" s="4" t="s">
        <v>15083</v>
      </c>
      <c r="C11601" s="5" t="s">
        <v>6129</v>
      </c>
      <c r="E11601" s="1" t="s">
        <v>26135</v>
      </c>
      <c r="H11601" s="1" t="s">
        <v>26136</v>
      </c>
      <c r="I11601" s="1" t="s">
        <v>1</v>
      </c>
      <c r="K11601" s="1" t="str">
        <f t="shared" si="181"/>
        <v>DM-S</v>
      </c>
      <c r="M11601" s="20">
        <v>123456800611</v>
      </c>
    </row>
    <row r="11602" spans="1:13" x14ac:dyDescent="0.2">
      <c r="A11602" s="3">
        <v>240117011601</v>
      </c>
      <c r="B11602" s="4" t="s">
        <v>1709</v>
      </c>
      <c r="C11602" s="8" t="s">
        <v>6136</v>
      </c>
      <c r="E11602" s="1" t="s">
        <v>26135</v>
      </c>
      <c r="H11602" s="1" t="s">
        <v>26136</v>
      </c>
      <c r="I11602" s="1" t="s">
        <v>1</v>
      </c>
      <c r="K11602" s="1" t="str">
        <f t="shared" si="181"/>
        <v>DM-S</v>
      </c>
      <c r="M11602" s="20">
        <v>123456800612</v>
      </c>
    </row>
    <row r="11603" spans="1:13" x14ac:dyDescent="0.2">
      <c r="A11603" s="3">
        <v>240117011602</v>
      </c>
      <c r="B11603" s="4" t="s">
        <v>15084</v>
      </c>
      <c r="C11603" s="5" t="s">
        <v>6130</v>
      </c>
      <c r="E11603" s="1" t="s">
        <v>26135</v>
      </c>
      <c r="H11603" s="1" t="s">
        <v>26136</v>
      </c>
      <c r="I11603" s="1" t="s">
        <v>1</v>
      </c>
      <c r="K11603" s="1" t="str">
        <f t="shared" si="181"/>
        <v>DM-S</v>
      </c>
      <c r="M11603" s="20">
        <v>123456800613</v>
      </c>
    </row>
    <row r="11604" spans="1:13" x14ac:dyDescent="0.2">
      <c r="A11604" s="3">
        <v>240117011603</v>
      </c>
      <c r="B11604" s="4" t="s">
        <v>15086</v>
      </c>
      <c r="C11604" s="5" t="s">
        <v>6132</v>
      </c>
      <c r="E11604" s="1" t="s">
        <v>26135</v>
      </c>
      <c r="H11604" s="1" t="s">
        <v>26136</v>
      </c>
      <c r="I11604" s="1" t="s">
        <v>1</v>
      </c>
      <c r="K11604" s="1" t="str">
        <f t="shared" si="181"/>
        <v>DM-S</v>
      </c>
      <c r="M11604" s="20">
        <v>123456800614</v>
      </c>
    </row>
    <row r="11605" spans="1:13" x14ac:dyDescent="0.2">
      <c r="A11605" s="3">
        <v>240117011604</v>
      </c>
      <c r="B11605" s="4" t="s">
        <v>15089</v>
      </c>
      <c r="C11605" s="5" t="s">
        <v>6135</v>
      </c>
      <c r="E11605" s="1" t="s">
        <v>26135</v>
      </c>
      <c r="H11605" s="1" t="s">
        <v>26136</v>
      </c>
      <c r="I11605" s="1" t="s">
        <v>1</v>
      </c>
      <c r="K11605" s="1" t="str">
        <f t="shared" si="181"/>
        <v>DM-S</v>
      </c>
      <c r="M11605" s="20">
        <v>123456800615</v>
      </c>
    </row>
    <row r="11606" spans="1:13" x14ac:dyDescent="0.2">
      <c r="A11606" s="3">
        <v>240117011605</v>
      </c>
      <c r="B11606" s="4" t="s">
        <v>15085</v>
      </c>
      <c r="C11606" s="5" t="s">
        <v>6131</v>
      </c>
      <c r="E11606" s="1" t="s">
        <v>26135</v>
      </c>
      <c r="H11606" s="1" t="s">
        <v>26136</v>
      </c>
      <c r="I11606" s="1" t="s">
        <v>1</v>
      </c>
      <c r="K11606" s="1" t="str">
        <f t="shared" si="181"/>
        <v>DM-S</v>
      </c>
      <c r="M11606" s="20">
        <v>123456800616</v>
      </c>
    </row>
    <row r="11607" spans="1:13" x14ac:dyDescent="0.2">
      <c r="A11607" s="3">
        <v>240117011606</v>
      </c>
      <c r="B11607" s="4" t="s">
        <v>15087</v>
      </c>
      <c r="C11607" s="8" t="s">
        <v>6133</v>
      </c>
      <c r="E11607" s="1" t="s">
        <v>26135</v>
      </c>
      <c r="H11607" s="1" t="s">
        <v>26136</v>
      </c>
      <c r="I11607" s="1" t="s">
        <v>1</v>
      </c>
      <c r="K11607" s="1" t="str">
        <f t="shared" si="181"/>
        <v>DM-S</v>
      </c>
      <c r="M11607" s="20">
        <v>123456800617</v>
      </c>
    </row>
    <row r="11608" spans="1:13" x14ac:dyDescent="0.2">
      <c r="A11608" s="3">
        <v>240117011607</v>
      </c>
      <c r="B11608" s="4" t="s">
        <v>15134</v>
      </c>
      <c r="C11608" s="8" t="s">
        <v>6191</v>
      </c>
      <c r="E11608" s="1" t="s">
        <v>26135</v>
      </c>
      <c r="H11608" s="1" t="s">
        <v>26136</v>
      </c>
      <c r="I11608" s="1" t="s">
        <v>1</v>
      </c>
      <c r="K11608" s="1" t="str">
        <f t="shared" si="181"/>
        <v>DM-S</v>
      </c>
      <c r="M11608" s="20">
        <v>123456800618</v>
      </c>
    </row>
    <row r="11609" spans="1:13" x14ac:dyDescent="0.2">
      <c r="A11609" s="3">
        <v>240117011608</v>
      </c>
      <c r="B11609" s="4" t="s">
        <v>15140</v>
      </c>
      <c r="C11609" s="5" t="s">
        <v>6204</v>
      </c>
      <c r="E11609" s="1" t="s">
        <v>26135</v>
      </c>
      <c r="H11609" s="1" t="s">
        <v>26136</v>
      </c>
      <c r="I11609" s="1" t="s">
        <v>1</v>
      </c>
      <c r="K11609" s="1" t="str">
        <f t="shared" si="181"/>
        <v>DM-S</v>
      </c>
      <c r="M11609" s="20">
        <v>123456800619</v>
      </c>
    </row>
    <row r="11610" spans="1:13" x14ac:dyDescent="0.2">
      <c r="A11610" s="3">
        <v>240117011609</v>
      </c>
      <c r="B11610" s="4" t="s">
        <v>15132</v>
      </c>
      <c r="C11610" s="5" t="s">
        <v>6189</v>
      </c>
      <c r="E11610" s="1" t="s">
        <v>26135</v>
      </c>
      <c r="H11610" s="1" t="s">
        <v>26136</v>
      </c>
      <c r="I11610" s="1" t="s">
        <v>1</v>
      </c>
      <c r="K11610" s="1" t="str">
        <f t="shared" si="181"/>
        <v>DM-S</v>
      </c>
      <c r="M11610" s="20">
        <v>123456800620</v>
      </c>
    </row>
    <row r="11611" spans="1:13" x14ac:dyDescent="0.2">
      <c r="A11611" s="3">
        <v>240117011610</v>
      </c>
      <c r="B11611" s="4" t="s">
        <v>15132</v>
      </c>
      <c r="C11611" s="5" t="s">
        <v>6194</v>
      </c>
      <c r="E11611" s="1" t="s">
        <v>26135</v>
      </c>
      <c r="H11611" s="1" t="s">
        <v>26136</v>
      </c>
      <c r="I11611" s="1" t="s">
        <v>1</v>
      </c>
      <c r="K11611" s="1" t="str">
        <f t="shared" si="181"/>
        <v>DM-S</v>
      </c>
      <c r="M11611" s="20">
        <v>123456800621</v>
      </c>
    </row>
    <row r="11612" spans="1:13" x14ac:dyDescent="0.2">
      <c r="A11612" s="3">
        <v>240117011611</v>
      </c>
      <c r="B11612" s="4" t="s">
        <v>15132</v>
      </c>
      <c r="C11612" s="5" t="s">
        <v>6199</v>
      </c>
      <c r="E11612" s="1" t="s">
        <v>26135</v>
      </c>
      <c r="H11612" s="1" t="s">
        <v>26136</v>
      </c>
      <c r="I11612" s="1" t="s">
        <v>1</v>
      </c>
      <c r="K11612" s="1" t="str">
        <f t="shared" si="181"/>
        <v>DM-S</v>
      </c>
      <c r="M11612" s="20">
        <v>123456800622</v>
      </c>
    </row>
    <row r="11613" spans="1:13" x14ac:dyDescent="0.2">
      <c r="A11613" s="3">
        <v>240117011612</v>
      </c>
      <c r="B11613" s="4" t="s">
        <v>15132</v>
      </c>
      <c r="C11613" s="5" t="s">
        <v>6202</v>
      </c>
      <c r="E11613" s="1" t="s">
        <v>26135</v>
      </c>
      <c r="H11613" s="1" t="s">
        <v>26136</v>
      </c>
      <c r="I11613" s="1" t="s">
        <v>1</v>
      </c>
      <c r="K11613" s="1" t="str">
        <f t="shared" si="181"/>
        <v>DM-S</v>
      </c>
      <c r="M11613" s="20">
        <v>123456800623</v>
      </c>
    </row>
    <row r="11614" spans="1:13" x14ac:dyDescent="0.2">
      <c r="A11614" s="3">
        <v>240117011613</v>
      </c>
      <c r="B11614" s="4" t="s">
        <v>15131</v>
      </c>
      <c r="C11614" s="5" t="s">
        <v>6188</v>
      </c>
      <c r="E11614" s="1" t="s">
        <v>26135</v>
      </c>
      <c r="H11614" s="1" t="s">
        <v>26136</v>
      </c>
      <c r="I11614" s="1" t="s">
        <v>1</v>
      </c>
      <c r="K11614" s="1" t="str">
        <f t="shared" si="181"/>
        <v>DM-S</v>
      </c>
      <c r="M11614" s="20">
        <v>123456800624</v>
      </c>
    </row>
    <row r="11615" spans="1:13" x14ac:dyDescent="0.2">
      <c r="A11615" s="3">
        <v>240117011614</v>
      </c>
      <c r="B11615" s="4" t="s">
        <v>15139</v>
      </c>
      <c r="C11615" s="8" t="s">
        <v>6201</v>
      </c>
      <c r="E11615" s="1" t="s">
        <v>26135</v>
      </c>
      <c r="H11615" s="1" t="s">
        <v>26136</v>
      </c>
      <c r="I11615" s="1" t="s">
        <v>1</v>
      </c>
      <c r="K11615" s="1" t="str">
        <f t="shared" si="181"/>
        <v>DM-S</v>
      </c>
      <c r="M11615" s="20">
        <v>123456800625</v>
      </c>
    </row>
    <row r="11616" spans="1:13" x14ac:dyDescent="0.2">
      <c r="A11616" s="3">
        <v>240117011615</v>
      </c>
      <c r="B11616" s="4" t="s">
        <v>15133</v>
      </c>
      <c r="C11616" s="8" t="s">
        <v>6190</v>
      </c>
      <c r="E11616" s="1" t="s">
        <v>26135</v>
      </c>
      <c r="H11616" s="1" t="s">
        <v>26136</v>
      </c>
      <c r="I11616" s="1" t="s">
        <v>1</v>
      </c>
      <c r="K11616" s="1" t="str">
        <f t="shared" si="181"/>
        <v>DM-S</v>
      </c>
      <c r="M11616" s="20">
        <v>123456800626</v>
      </c>
    </row>
    <row r="11617" spans="1:13" x14ac:dyDescent="0.2">
      <c r="A11617" s="3">
        <v>240117011616</v>
      </c>
      <c r="B11617" s="4" t="s">
        <v>15133</v>
      </c>
      <c r="C11617" s="8" t="s">
        <v>6192</v>
      </c>
      <c r="E11617" s="1" t="s">
        <v>26135</v>
      </c>
      <c r="H11617" s="1" t="s">
        <v>26136</v>
      </c>
      <c r="I11617" s="1" t="s">
        <v>1</v>
      </c>
      <c r="K11617" s="1" t="str">
        <f t="shared" si="181"/>
        <v>DM-S</v>
      </c>
      <c r="M11617" s="20">
        <v>123456800627</v>
      </c>
    </row>
    <row r="11618" spans="1:13" x14ac:dyDescent="0.2">
      <c r="A11618" s="3">
        <v>240117011617</v>
      </c>
      <c r="B11618" s="4" t="s">
        <v>15133</v>
      </c>
      <c r="C11618" s="5" t="s">
        <v>6203</v>
      </c>
      <c r="E11618" s="1" t="s">
        <v>26135</v>
      </c>
      <c r="H11618" s="1" t="s">
        <v>26136</v>
      </c>
      <c r="I11618" s="1" t="s">
        <v>1</v>
      </c>
      <c r="K11618" s="1" t="str">
        <f t="shared" si="181"/>
        <v>DM-S</v>
      </c>
      <c r="M11618" s="20">
        <v>123456800628</v>
      </c>
    </row>
    <row r="11619" spans="1:13" x14ac:dyDescent="0.2">
      <c r="A11619" s="3">
        <v>240117011618</v>
      </c>
      <c r="B11619" s="4" t="s">
        <v>15135</v>
      </c>
      <c r="C11619" s="5" t="s">
        <v>6193</v>
      </c>
      <c r="E11619" s="1" t="s">
        <v>26135</v>
      </c>
      <c r="H11619" s="1" t="s">
        <v>26136</v>
      </c>
      <c r="I11619" s="1" t="s">
        <v>1</v>
      </c>
      <c r="K11619" s="1" t="str">
        <f t="shared" si="181"/>
        <v>DM-S</v>
      </c>
      <c r="M11619" s="20">
        <v>123456800629</v>
      </c>
    </row>
    <row r="11620" spans="1:13" x14ac:dyDescent="0.2">
      <c r="A11620" s="3">
        <v>240117011619</v>
      </c>
      <c r="B11620" s="4" t="s">
        <v>15136</v>
      </c>
      <c r="C11620" s="5" t="s">
        <v>6195</v>
      </c>
      <c r="E11620" s="1" t="s">
        <v>26135</v>
      </c>
      <c r="H11620" s="1" t="s">
        <v>26136</v>
      </c>
      <c r="I11620" s="1" t="s">
        <v>1</v>
      </c>
      <c r="K11620" s="1" t="str">
        <f t="shared" si="181"/>
        <v>DM-S</v>
      </c>
      <c r="M11620" s="20">
        <v>123456800630</v>
      </c>
    </row>
    <row r="11621" spans="1:13" x14ac:dyDescent="0.2">
      <c r="A11621" s="3">
        <v>240117011620</v>
      </c>
      <c r="B11621" s="4" t="s">
        <v>15136</v>
      </c>
      <c r="C11621" s="5" t="s">
        <v>6197</v>
      </c>
      <c r="E11621" s="1" t="s">
        <v>26135</v>
      </c>
      <c r="H11621" s="1" t="s">
        <v>26136</v>
      </c>
      <c r="I11621" s="1" t="s">
        <v>1</v>
      </c>
      <c r="K11621" s="1" t="str">
        <f t="shared" si="181"/>
        <v>DM-S</v>
      </c>
      <c r="M11621" s="20">
        <v>123456800631</v>
      </c>
    </row>
    <row r="11622" spans="1:13" x14ac:dyDescent="0.2">
      <c r="A11622" s="3">
        <v>240117011621</v>
      </c>
      <c r="B11622" s="4" t="s">
        <v>1712</v>
      </c>
      <c r="C11622" s="8" t="s">
        <v>6198</v>
      </c>
      <c r="E11622" s="1" t="s">
        <v>26135</v>
      </c>
      <c r="H11622" s="1" t="s">
        <v>26136</v>
      </c>
      <c r="I11622" s="1" t="s">
        <v>1</v>
      </c>
      <c r="K11622" s="1" t="str">
        <f t="shared" si="181"/>
        <v>DM-S</v>
      </c>
      <c r="M11622" s="20">
        <v>123456800632</v>
      </c>
    </row>
    <row r="11623" spans="1:13" x14ac:dyDescent="0.2">
      <c r="A11623" s="3">
        <v>240117011622</v>
      </c>
      <c r="B11623" s="4" t="s">
        <v>1712</v>
      </c>
      <c r="C11623" s="5" t="s">
        <v>6316</v>
      </c>
      <c r="E11623" s="1" t="s">
        <v>26135</v>
      </c>
      <c r="H11623" s="1" t="s">
        <v>26136</v>
      </c>
      <c r="I11623" s="1" t="s">
        <v>1</v>
      </c>
      <c r="K11623" s="1" t="str">
        <f t="shared" si="181"/>
        <v>DM-S</v>
      </c>
      <c r="M11623" s="20">
        <v>123456800633</v>
      </c>
    </row>
    <row r="11624" spans="1:13" x14ac:dyDescent="0.2">
      <c r="A11624" s="3">
        <v>240117011623</v>
      </c>
      <c r="B11624" s="4" t="s">
        <v>15137</v>
      </c>
      <c r="C11624" s="8" t="s">
        <v>6196</v>
      </c>
      <c r="E11624" s="1" t="s">
        <v>26135</v>
      </c>
      <c r="H11624" s="1" t="s">
        <v>26136</v>
      </c>
      <c r="I11624" s="1" t="s">
        <v>1</v>
      </c>
      <c r="K11624" s="1" t="str">
        <f t="shared" si="181"/>
        <v>DM-S</v>
      </c>
      <c r="M11624" s="20">
        <v>123456800634</v>
      </c>
    </row>
    <row r="11625" spans="1:13" x14ac:dyDescent="0.2">
      <c r="A11625" s="3">
        <v>240117011624</v>
      </c>
      <c r="B11625" s="4" t="s">
        <v>15138</v>
      </c>
      <c r="C11625" s="5" t="s">
        <v>6200</v>
      </c>
      <c r="E11625" s="1" t="s">
        <v>26135</v>
      </c>
      <c r="H11625" s="1" t="s">
        <v>26136</v>
      </c>
      <c r="I11625" s="1" t="s">
        <v>1</v>
      </c>
      <c r="K11625" s="1" t="str">
        <f t="shared" si="181"/>
        <v>DM-S</v>
      </c>
      <c r="M11625" s="20">
        <v>123456800635</v>
      </c>
    </row>
    <row r="11626" spans="1:13" x14ac:dyDescent="0.2">
      <c r="A11626" s="3">
        <v>240117011625</v>
      </c>
      <c r="B11626" s="4" t="s">
        <v>15208</v>
      </c>
      <c r="C11626" s="5" t="s">
        <v>6302</v>
      </c>
      <c r="E11626" s="1" t="s">
        <v>26135</v>
      </c>
      <c r="H11626" s="1" t="s">
        <v>26136</v>
      </c>
      <c r="I11626" s="1" t="s">
        <v>1</v>
      </c>
      <c r="K11626" s="1" t="str">
        <f t="shared" si="181"/>
        <v>DM-S</v>
      </c>
      <c r="M11626" s="20">
        <v>123456800636</v>
      </c>
    </row>
    <row r="11627" spans="1:13" x14ac:dyDescent="0.2">
      <c r="A11627" s="3">
        <v>240117011626</v>
      </c>
      <c r="B11627" s="4" t="s">
        <v>15208</v>
      </c>
      <c r="C11627" s="5" t="s">
        <v>6304</v>
      </c>
      <c r="E11627" s="1" t="s">
        <v>26135</v>
      </c>
      <c r="H11627" s="1" t="s">
        <v>26136</v>
      </c>
      <c r="I11627" s="1" t="s">
        <v>1</v>
      </c>
      <c r="K11627" s="1" t="str">
        <f t="shared" si="181"/>
        <v>DM-S</v>
      </c>
      <c r="M11627" s="20">
        <v>123456800637</v>
      </c>
    </row>
    <row r="11628" spans="1:13" x14ac:dyDescent="0.2">
      <c r="A11628" s="3">
        <v>240117011627</v>
      </c>
      <c r="B11628" s="4" t="s">
        <v>15208</v>
      </c>
      <c r="C11628" s="8" t="s">
        <v>6308</v>
      </c>
      <c r="E11628" s="1" t="s">
        <v>26135</v>
      </c>
      <c r="H11628" s="1" t="s">
        <v>26136</v>
      </c>
      <c r="I11628" s="1" t="s">
        <v>1</v>
      </c>
      <c r="K11628" s="1" t="str">
        <f t="shared" si="181"/>
        <v>DM-S</v>
      </c>
      <c r="M11628" s="20">
        <v>123456800638</v>
      </c>
    </row>
    <row r="11629" spans="1:13" x14ac:dyDescent="0.2">
      <c r="A11629" s="3">
        <v>240117011628</v>
      </c>
      <c r="B11629" s="4" t="s">
        <v>15209</v>
      </c>
      <c r="C11629" s="8" t="s">
        <v>6303</v>
      </c>
      <c r="E11629" s="1" t="s">
        <v>26135</v>
      </c>
      <c r="H11629" s="1" t="s">
        <v>26136</v>
      </c>
      <c r="I11629" s="1" t="s">
        <v>1</v>
      </c>
      <c r="K11629" s="1" t="str">
        <f t="shared" si="181"/>
        <v>DM-S</v>
      </c>
      <c r="M11629" s="20">
        <v>123456800639</v>
      </c>
    </row>
    <row r="11630" spans="1:13" x14ac:dyDescent="0.2">
      <c r="A11630" s="3">
        <v>240117011629</v>
      </c>
      <c r="B11630" s="4" t="s">
        <v>15200</v>
      </c>
      <c r="C11630" s="5" t="s">
        <v>6292</v>
      </c>
      <c r="E11630" s="1" t="s">
        <v>26135</v>
      </c>
      <c r="H11630" s="1" t="s">
        <v>26136</v>
      </c>
      <c r="I11630" s="1" t="s">
        <v>1</v>
      </c>
      <c r="K11630" s="1" t="str">
        <f t="shared" si="181"/>
        <v>DM-S</v>
      </c>
      <c r="M11630" s="20">
        <v>123456800640</v>
      </c>
    </row>
    <row r="11631" spans="1:13" x14ac:dyDescent="0.2">
      <c r="A11631" s="3">
        <v>240117011630</v>
      </c>
      <c r="B11631" s="4" t="s">
        <v>207</v>
      </c>
      <c r="C11631" s="8" t="s">
        <v>368</v>
      </c>
      <c r="E11631" s="1" t="s">
        <v>26135</v>
      </c>
      <c r="H11631" s="1" t="s">
        <v>26136</v>
      </c>
      <c r="I11631" s="1" t="s">
        <v>1</v>
      </c>
      <c r="K11631" s="1" t="str">
        <f t="shared" si="181"/>
        <v>DM-S</v>
      </c>
      <c r="M11631" s="20">
        <v>123456800641</v>
      </c>
    </row>
    <row r="11632" spans="1:13" x14ac:dyDescent="0.2">
      <c r="A11632" s="3">
        <v>240117011631</v>
      </c>
      <c r="B11632" s="4" t="s">
        <v>15199</v>
      </c>
      <c r="C11632" s="8" t="s">
        <v>6291</v>
      </c>
      <c r="E11632" s="1" t="s">
        <v>26135</v>
      </c>
      <c r="H11632" s="1" t="s">
        <v>26136</v>
      </c>
      <c r="I11632" s="1" t="s">
        <v>1</v>
      </c>
      <c r="K11632" s="1" t="str">
        <f t="shared" si="181"/>
        <v>DM-S</v>
      </c>
      <c r="M11632" s="20">
        <v>123456800642</v>
      </c>
    </row>
    <row r="11633" spans="1:13" x14ac:dyDescent="0.2">
      <c r="A11633" s="3">
        <v>240117011632</v>
      </c>
      <c r="B11633" s="4" t="s">
        <v>15199</v>
      </c>
      <c r="C11633" s="5" t="s">
        <v>6298</v>
      </c>
      <c r="E11633" s="1" t="s">
        <v>26135</v>
      </c>
      <c r="H11633" s="1" t="s">
        <v>26136</v>
      </c>
      <c r="I11633" s="1" t="s">
        <v>1</v>
      </c>
      <c r="K11633" s="1" t="str">
        <f t="shared" si="181"/>
        <v>DM-S</v>
      </c>
      <c r="M11633" s="20">
        <v>123456800643</v>
      </c>
    </row>
    <row r="11634" spans="1:13" x14ac:dyDescent="0.2">
      <c r="A11634" s="3">
        <v>240117011633</v>
      </c>
      <c r="B11634" s="4" t="s">
        <v>15207</v>
      </c>
      <c r="C11634" s="5" t="s">
        <v>6300</v>
      </c>
      <c r="E11634" s="1" t="s">
        <v>26135</v>
      </c>
      <c r="H11634" s="1" t="s">
        <v>26136</v>
      </c>
      <c r="I11634" s="1" t="s">
        <v>1</v>
      </c>
      <c r="K11634" s="1" t="str">
        <f t="shared" si="181"/>
        <v>DM-S</v>
      </c>
      <c r="M11634" s="20">
        <v>123456800644</v>
      </c>
    </row>
    <row r="11635" spans="1:13" x14ac:dyDescent="0.2">
      <c r="A11635" s="3">
        <v>240117011634</v>
      </c>
      <c r="B11635" s="4" t="s">
        <v>15210</v>
      </c>
      <c r="C11635" s="5" t="s">
        <v>6305</v>
      </c>
      <c r="E11635" s="1" t="s">
        <v>26135</v>
      </c>
      <c r="H11635" s="1" t="s">
        <v>26136</v>
      </c>
      <c r="I11635" s="1" t="s">
        <v>1</v>
      </c>
      <c r="K11635" s="1" t="str">
        <f t="shared" si="181"/>
        <v>DM-S</v>
      </c>
      <c r="M11635" s="20">
        <v>123456800645</v>
      </c>
    </row>
    <row r="11636" spans="1:13" x14ac:dyDescent="0.2">
      <c r="A11636" s="3">
        <v>240117011635</v>
      </c>
      <c r="B11636" s="4" t="s">
        <v>15211</v>
      </c>
      <c r="C11636" s="5" t="s">
        <v>6306</v>
      </c>
      <c r="E11636" s="1" t="s">
        <v>26135</v>
      </c>
      <c r="H11636" s="1" t="s">
        <v>26136</v>
      </c>
      <c r="I11636" s="1" t="s">
        <v>1</v>
      </c>
      <c r="K11636" s="1" t="str">
        <f t="shared" si="181"/>
        <v>DM-S</v>
      </c>
      <c r="M11636" s="20">
        <v>123456800646</v>
      </c>
    </row>
    <row r="11637" spans="1:13" x14ac:dyDescent="0.2">
      <c r="A11637" s="3">
        <v>240117011636</v>
      </c>
      <c r="B11637" s="4" t="s">
        <v>15203</v>
      </c>
      <c r="C11637" s="5" t="s">
        <v>6295</v>
      </c>
      <c r="E11637" s="1" t="s">
        <v>26135</v>
      </c>
      <c r="H11637" s="1" t="s">
        <v>26136</v>
      </c>
      <c r="I11637" s="1" t="s">
        <v>1</v>
      </c>
      <c r="K11637" s="1" t="str">
        <f t="shared" si="181"/>
        <v>DM-S</v>
      </c>
      <c r="M11637" s="20">
        <v>123456800647</v>
      </c>
    </row>
    <row r="11638" spans="1:13" x14ac:dyDescent="0.2">
      <c r="A11638" s="3">
        <v>240117011637</v>
      </c>
      <c r="B11638" s="4" t="s">
        <v>15204</v>
      </c>
      <c r="C11638" s="8" t="s">
        <v>6296</v>
      </c>
      <c r="E11638" s="1" t="s">
        <v>26135</v>
      </c>
      <c r="H11638" s="1" t="s">
        <v>26136</v>
      </c>
      <c r="I11638" s="1" t="s">
        <v>1</v>
      </c>
      <c r="K11638" s="1" t="str">
        <f t="shared" si="181"/>
        <v>DM-S</v>
      </c>
      <c r="M11638" s="20">
        <v>123456800648</v>
      </c>
    </row>
    <row r="11639" spans="1:13" x14ac:dyDescent="0.2">
      <c r="A11639" s="3">
        <v>240117011638</v>
      </c>
      <c r="B11639" s="4" t="s">
        <v>15204</v>
      </c>
      <c r="C11639" s="8" t="s">
        <v>6301</v>
      </c>
      <c r="E11639" s="1" t="s">
        <v>26135</v>
      </c>
      <c r="H11639" s="1" t="s">
        <v>26136</v>
      </c>
      <c r="I11639" s="1" t="s">
        <v>1</v>
      </c>
      <c r="K11639" s="1" t="str">
        <f t="shared" si="181"/>
        <v>DM-S</v>
      </c>
      <c r="M11639" s="20">
        <v>123456800649</v>
      </c>
    </row>
    <row r="11640" spans="1:13" x14ac:dyDescent="0.2">
      <c r="A11640" s="3">
        <v>240117011639</v>
      </c>
      <c r="B11640" s="4" t="s">
        <v>15204</v>
      </c>
      <c r="C11640" s="5" t="s">
        <v>6310</v>
      </c>
      <c r="E11640" s="1" t="s">
        <v>26135</v>
      </c>
      <c r="H11640" s="1" t="s">
        <v>26136</v>
      </c>
      <c r="I11640" s="1" t="s">
        <v>1</v>
      </c>
      <c r="K11640" s="1" t="str">
        <f t="shared" si="181"/>
        <v>DM-S</v>
      </c>
      <c r="M11640" s="20">
        <v>123456800650</v>
      </c>
    </row>
    <row r="11641" spans="1:13" x14ac:dyDescent="0.2">
      <c r="A11641" s="3">
        <v>240117011640</v>
      </c>
      <c r="B11641" s="4" t="s">
        <v>15206</v>
      </c>
      <c r="C11641" s="5" t="s">
        <v>6299</v>
      </c>
      <c r="E11641" s="1" t="s">
        <v>26135</v>
      </c>
      <c r="H11641" s="1" t="s">
        <v>26136</v>
      </c>
      <c r="I11641" s="1" t="s">
        <v>1</v>
      </c>
      <c r="K11641" s="1" t="str">
        <f t="shared" si="181"/>
        <v>DM-S</v>
      </c>
      <c r="M11641" s="20">
        <v>123456800651</v>
      </c>
    </row>
    <row r="11642" spans="1:13" x14ac:dyDescent="0.2">
      <c r="A11642" s="3">
        <v>240117011641</v>
      </c>
      <c r="B11642" s="4" t="s">
        <v>15150</v>
      </c>
      <c r="C11642" s="8" t="s">
        <v>6225</v>
      </c>
      <c r="E11642" s="1" t="s">
        <v>26135</v>
      </c>
      <c r="H11642" s="1" t="s">
        <v>26136</v>
      </c>
      <c r="I11642" s="1" t="s">
        <v>1</v>
      </c>
      <c r="K11642" s="1" t="str">
        <f t="shared" si="181"/>
        <v>DM-S</v>
      </c>
      <c r="M11642" s="20">
        <v>123456800652</v>
      </c>
    </row>
    <row r="11643" spans="1:13" x14ac:dyDescent="0.2">
      <c r="A11643" s="3">
        <v>240117011642</v>
      </c>
      <c r="B11643" s="4" t="s">
        <v>15147</v>
      </c>
      <c r="C11643" s="8" t="s">
        <v>6221</v>
      </c>
      <c r="E11643" s="1" t="s">
        <v>26135</v>
      </c>
      <c r="H11643" s="1" t="s">
        <v>26136</v>
      </c>
      <c r="I11643" s="1" t="s">
        <v>1</v>
      </c>
      <c r="K11643" s="1" t="str">
        <f t="shared" si="181"/>
        <v>DM-S</v>
      </c>
      <c r="M11643" s="20">
        <v>123456800653</v>
      </c>
    </row>
    <row r="11644" spans="1:13" x14ac:dyDescent="0.2">
      <c r="A11644" s="3">
        <v>240117011643</v>
      </c>
      <c r="B11644" s="4" t="s">
        <v>15147</v>
      </c>
      <c r="C11644" s="5" t="s">
        <v>6223</v>
      </c>
      <c r="E11644" s="1" t="s">
        <v>26135</v>
      </c>
      <c r="H11644" s="1" t="s">
        <v>26136</v>
      </c>
      <c r="I11644" s="1" t="s">
        <v>1</v>
      </c>
      <c r="K11644" s="1" t="str">
        <f t="shared" si="181"/>
        <v>DM-S</v>
      </c>
      <c r="M11644" s="20">
        <v>123456800654</v>
      </c>
    </row>
    <row r="11645" spans="1:13" x14ac:dyDescent="0.2">
      <c r="A11645" s="3">
        <v>240117011644</v>
      </c>
      <c r="B11645" s="4" t="s">
        <v>15147</v>
      </c>
      <c r="C11645" s="8" t="s">
        <v>6226</v>
      </c>
      <c r="E11645" s="1" t="s">
        <v>26135</v>
      </c>
      <c r="H11645" s="1" t="s">
        <v>26136</v>
      </c>
      <c r="I11645" s="1" t="s">
        <v>1</v>
      </c>
      <c r="K11645" s="1" t="str">
        <f t="shared" si="181"/>
        <v>DM-S</v>
      </c>
      <c r="M11645" s="20">
        <v>123456800655</v>
      </c>
    </row>
    <row r="11646" spans="1:13" x14ac:dyDescent="0.2">
      <c r="A11646" s="3">
        <v>240117011645</v>
      </c>
      <c r="B11646" s="4" t="s">
        <v>1713</v>
      </c>
      <c r="C11646" s="8" t="s">
        <v>6220</v>
      </c>
      <c r="E11646" s="1" t="s">
        <v>26135</v>
      </c>
      <c r="H11646" s="1" t="s">
        <v>26136</v>
      </c>
      <c r="I11646" s="1" t="s">
        <v>1</v>
      </c>
      <c r="K11646" s="1" t="str">
        <f t="shared" si="181"/>
        <v>DM-S</v>
      </c>
      <c r="M11646" s="20">
        <v>123456800656</v>
      </c>
    </row>
    <row r="11647" spans="1:13" x14ac:dyDescent="0.2">
      <c r="A11647" s="3">
        <v>240117011646</v>
      </c>
      <c r="B11647" s="4" t="s">
        <v>1713</v>
      </c>
      <c r="C11647" s="5" t="s">
        <v>6228</v>
      </c>
      <c r="E11647" s="1" t="s">
        <v>26135</v>
      </c>
      <c r="H11647" s="1" t="s">
        <v>26136</v>
      </c>
      <c r="I11647" s="1" t="s">
        <v>1</v>
      </c>
      <c r="K11647" s="1" t="str">
        <f t="shared" si="181"/>
        <v>DM-S</v>
      </c>
      <c r="M11647" s="20">
        <v>123456800657</v>
      </c>
    </row>
    <row r="11648" spans="1:13" x14ac:dyDescent="0.2">
      <c r="A11648" s="3">
        <v>240117011647</v>
      </c>
      <c r="B11648" s="4" t="s">
        <v>15148</v>
      </c>
      <c r="C11648" s="8" t="s">
        <v>6222</v>
      </c>
      <c r="E11648" s="1" t="s">
        <v>26135</v>
      </c>
      <c r="H11648" s="1" t="s">
        <v>26136</v>
      </c>
      <c r="I11648" s="1" t="s">
        <v>1</v>
      </c>
      <c r="K11648" s="1" t="str">
        <f t="shared" si="181"/>
        <v>DM-S</v>
      </c>
      <c r="M11648" s="20">
        <v>123456800658</v>
      </c>
    </row>
    <row r="11649" spans="1:13" x14ac:dyDescent="0.2">
      <c r="A11649" s="3">
        <v>240117011648</v>
      </c>
      <c r="B11649" s="4" t="s">
        <v>15149</v>
      </c>
      <c r="C11649" s="8" t="s">
        <v>6224</v>
      </c>
      <c r="E11649" s="1" t="s">
        <v>26135</v>
      </c>
      <c r="H11649" s="1" t="s">
        <v>26136</v>
      </c>
      <c r="I11649" s="1" t="s">
        <v>1</v>
      </c>
      <c r="K11649" s="1" t="str">
        <f t="shared" si="181"/>
        <v>DM-S</v>
      </c>
      <c r="M11649" s="20">
        <v>123456800659</v>
      </c>
    </row>
    <row r="11650" spans="1:13" x14ac:dyDescent="0.2">
      <c r="A11650" s="3">
        <v>240117011649</v>
      </c>
      <c r="B11650" s="4" t="s">
        <v>1707</v>
      </c>
      <c r="C11650" s="5" t="s">
        <v>5979</v>
      </c>
      <c r="E11650" s="1" t="s">
        <v>26135</v>
      </c>
      <c r="H11650" s="1" t="s">
        <v>26136</v>
      </c>
      <c r="I11650" s="1" t="s">
        <v>1</v>
      </c>
      <c r="K11650" s="1" t="str">
        <f t="shared" si="181"/>
        <v>DM-S</v>
      </c>
      <c r="M11650" s="20">
        <v>123456800660</v>
      </c>
    </row>
    <row r="11651" spans="1:13" x14ac:dyDescent="0.2">
      <c r="A11651" s="3">
        <v>240117011650</v>
      </c>
      <c r="B11651" s="4" t="s">
        <v>1707</v>
      </c>
      <c r="C11651" s="5" t="s">
        <v>6003</v>
      </c>
      <c r="E11651" s="1" t="s">
        <v>26135</v>
      </c>
      <c r="H11651" s="1" t="s">
        <v>26136</v>
      </c>
      <c r="I11651" s="1" t="s">
        <v>1</v>
      </c>
      <c r="K11651" s="1" t="str">
        <f t="shared" ref="K11651:K11714" si="182">IF(A11650="", "", L$2)</f>
        <v>DM-S</v>
      </c>
      <c r="M11651" s="20">
        <v>123456800661</v>
      </c>
    </row>
    <row r="11652" spans="1:13" x14ac:dyDescent="0.2">
      <c r="A11652" s="3">
        <v>240117011651</v>
      </c>
      <c r="B11652" s="4" t="s">
        <v>1707</v>
      </c>
      <c r="C11652" s="8" t="s">
        <v>6036</v>
      </c>
      <c r="E11652" s="1" t="s">
        <v>26135</v>
      </c>
      <c r="H11652" s="1" t="s">
        <v>26136</v>
      </c>
      <c r="I11652" s="1" t="s">
        <v>1</v>
      </c>
      <c r="K11652" s="1" t="str">
        <f t="shared" si="182"/>
        <v>DM-S</v>
      </c>
      <c r="M11652" s="20">
        <v>123456800662</v>
      </c>
    </row>
    <row r="11653" spans="1:13" x14ac:dyDescent="0.2">
      <c r="A11653" s="3">
        <v>240117011652</v>
      </c>
      <c r="B11653" s="4" t="s">
        <v>14959</v>
      </c>
      <c r="C11653" s="5" t="s">
        <v>5924</v>
      </c>
      <c r="E11653" s="1" t="s">
        <v>26135</v>
      </c>
      <c r="H11653" s="1" t="s">
        <v>26136</v>
      </c>
      <c r="I11653" s="1" t="s">
        <v>1</v>
      </c>
      <c r="K11653" s="1" t="str">
        <f t="shared" si="182"/>
        <v>DM-S</v>
      </c>
      <c r="M11653" s="20">
        <v>123456800663</v>
      </c>
    </row>
    <row r="11654" spans="1:13" x14ac:dyDescent="0.2">
      <c r="A11654" s="3">
        <v>240117011653</v>
      </c>
      <c r="B11654" s="4" t="s">
        <v>14959</v>
      </c>
      <c r="C11654" s="8" t="s">
        <v>6014</v>
      </c>
      <c r="E11654" s="1" t="s">
        <v>26135</v>
      </c>
      <c r="H11654" s="1" t="s">
        <v>26136</v>
      </c>
      <c r="I11654" s="1" t="s">
        <v>1</v>
      </c>
      <c r="K11654" s="1" t="str">
        <f t="shared" si="182"/>
        <v>DM-S</v>
      </c>
      <c r="M11654" s="20">
        <v>123456800664</v>
      </c>
    </row>
    <row r="11655" spans="1:13" x14ac:dyDescent="0.2">
      <c r="A11655" s="3">
        <v>240117011654</v>
      </c>
      <c r="B11655" s="4" t="s">
        <v>15195</v>
      </c>
      <c r="C11655" s="5" t="s">
        <v>6286</v>
      </c>
      <c r="E11655" s="1" t="s">
        <v>26135</v>
      </c>
      <c r="H11655" s="1" t="s">
        <v>26136</v>
      </c>
      <c r="I11655" s="1" t="s">
        <v>1</v>
      </c>
      <c r="K11655" s="1" t="str">
        <f t="shared" si="182"/>
        <v>DM-S</v>
      </c>
      <c r="M11655" s="20">
        <v>123456800665</v>
      </c>
    </row>
    <row r="11656" spans="1:13" x14ac:dyDescent="0.2">
      <c r="A11656" s="3">
        <v>240117011655</v>
      </c>
      <c r="B11656" s="4" t="s">
        <v>15195</v>
      </c>
      <c r="C11656" s="8" t="s">
        <v>6288</v>
      </c>
      <c r="E11656" s="1" t="s">
        <v>26135</v>
      </c>
      <c r="H11656" s="1" t="s">
        <v>26136</v>
      </c>
      <c r="I11656" s="1" t="s">
        <v>1</v>
      </c>
      <c r="K11656" s="1" t="str">
        <f t="shared" si="182"/>
        <v>DM-S</v>
      </c>
      <c r="M11656" s="20">
        <v>123456800666</v>
      </c>
    </row>
    <row r="11657" spans="1:13" x14ac:dyDescent="0.2">
      <c r="A11657" s="3">
        <v>240117011656</v>
      </c>
      <c r="B11657" s="4" t="s">
        <v>15173</v>
      </c>
      <c r="C11657" s="5" t="s">
        <v>6260</v>
      </c>
      <c r="E11657" s="1" t="s">
        <v>26135</v>
      </c>
      <c r="H11657" s="1" t="s">
        <v>26136</v>
      </c>
      <c r="I11657" s="1" t="s">
        <v>1</v>
      </c>
      <c r="K11657" s="1" t="str">
        <f t="shared" si="182"/>
        <v>DM-S</v>
      </c>
      <c r="M11657" s="20">
        <v>123456800667</v>
      </c>
    </row>
    <row r="11658" spans="1:13" x14ac:dyDescent="0.2">
      <c r="A11658" s="3">
        <v>240117011657</v>
      </c>
      <c r="B11658" s="4" t="s">
        <v>15194</v>
      </c>
      <c r="C11658" s="8" t="s">
        <v>6284</v>
      </c>
      <c r="E11658" s="1" t="s">
        <v>26135</v>
      </c>
      <c r="H11658" s="1" t="s">
        <v>26136</v>
      </c>
      <c r="I11658" s="1" t="s">
        <v>1</v>
      </c>
      <c r="K11658" s="1" t="str">
        <f t="shared" si="182"/>
        <v>DM-S</v>
      </c>
      <c r="M11658" s="20">
        <v>123456800668</v>
      </c>
    </row>
    <row r="11659" spans="1:13" x14ac:dyDescent="0.2">
      <c r="A11659" s="3">
        <v>240117011658</v>
      </c>
      <c r="B11659" s="4" t="s">
        <v>15196</v>
      </c>
      <c r="C11659" s="5" t="s">
        <v>6287</v>
      </c>
      <c r="E11659" s="1" t="s">
        <v>26135</v>
      </c>
      <c r="H11659" s="1" t="s">
        <v>26136</v>
      </c>
      <c r="I11659" s="1" t="s">
        <v>1</v>
      </c>
      <c r="K11659" s="1" t="str">
        <f t="shared" si="182"/>
        <v>DM-S</v>
      </c>
      <c r="M11659" s="20">
        <v>123456800669</v>
      </c>
    </row>
    <row r="11660" spans="1:13" x14ac:dyDescent="0.2">
      <c r="A11660" s="3">
        <v>240117011659</v>
      </c>
      <c r="B11660" s="4" t="s">
        <v>15172</v>
      </c>
      <c r="C11660" s="5" t="s">
        <v>6259</v>
      </c>
      <c r="E11660" s="1" t="s">
        <v>26135</v>
      </c>
      <c r="H11660" s="1" t="s">
        <v>26136</v>
      </c>
      <c r="I11660" s="1" t="s">
        <v>1</v>
      </c>
      <c r="K11660" s="1" t="str">
        <f t="shared" si="182"/>
        <v>DM-S</v>
      </c>
      <c r="M11660" s="20">
        <v>123456800670</v>
      </c>
    </row>
    <row r="11661" spans="1:13" x14ac:dyDescent="0.2">
      <c r="A11661" s="3">
        <v>240117011660</v>
      </c>
      <c r="B11661" s="4" t="s">
        <v>15193</v>
      </c>
      <c r="C11661" s="5" t="s">
        <v>6282</v>
      </c>
      <c r="E11661" s="1" t="s">
        <v>26135</v>
      </c>
      <c r="H11661" s="1" t="s">
        <v>26136</v>
      </c>
      <c r="I11661" s="1" t="s">
        <v>1</v>
      </c>
      <c r="K11661" s="1" t="str">
        <f t="shared" si="182"/>
        <v>DM-S</v>
      </c>
      <c r="M11661" s="20">
        <v>123456800671</v>
      </c>
    </row>
    <row r="11662" spans="1:13" x14ac:dyDescent="0.2">
      <c r="A11662" s="3">
        <v>240117011661</v>
      </c>
      <c r="B11662" s="4" t="s">
        <v>15193</v>
      </c>
      <c r="C11662" s="5" t="s">
        <v>6283</v>
      </c>
      <c r="E11662" s="1" t="s">
        <v>26135</v>
      </c>
      <c r="H11662" s="1" t="s">
        <v>26136</v>
      </c>
      <c r="I11662" s="1" t="s">
        <v>1</v>
      </c>
      <c r="K11662" s="1" t="str">
        <f t="shared" si="182"/>
        <v>DM-S</v>
      </c>
      <c r="M11662" s="20">
        <v>123456800672</v>
      </c>
    </row>
    <row r="11663" spans="1:13" x14ac:dyDescent="0.2">
      <c r="A11663" s="3">
        <v>240117011662</v>
      </c>
      <c r="B11663" s="4" t="s">
        <v>15193</v>
      </c>
      <c r="C11663" s="5" t="s">
        <v>6285</v>
      </c>
      <c r="E11663" s="1" t="s">
        <v>26135</v>
      </c>
      <c r="H11663" s="1" t="s">
        <v>26136</v>
      </c>
      <c r="I11663" s="1" t="s">
        <v>1</v>
      </c>
      <c r="K11663" s="1" t="str">
        <f t="shared" si="182"/>
        <v>DM-S</v>
      </c>
      <c r="M11663" s="20">
        <v>123456800673</v>
      </c>
    </row>
    <row r="11664" spans="1:13" x14ac:dyDescent="0.2">
      <c r="A11664" s="3">
        <v>240117011663</v>
      </c>
      <c r="B11664" s="4" t="s">
        <v>15234</v>
      </c>
      <c r="C11664" s="5" t="s">
        <v>6345</v>
      </c>
      <c r="E11664" s="1" t="s">
        <v>26135</v>
      </c>
      <c r="H11664" s="1" t="s">
        <v>26136</v>
      </c>
      <c r="I11664" s="1" t="s">
        <v>1</v>
      </c>
      <c r="K11664" s="1" t="str">
        <f t="shared" si="182"/>
        <v>DM-S</v>
      </c>
      <c r="M11664" s="20">
        <v>123456800674</v>
      </c>
    </row>
    <row r="11665" spans="1:13" x14ac:dyDescent="0.2">
      <c r="A11665" s="3">
        <v>240117011664</v>
      </c>
      <c r="B11665" s="4" t="s">
        <v>15234</v>
      </c>
      <c r="C11665" s="5" t="s">
        <v>6347</v>
      </c>
      <c r="E11665" s="1" t="s">
        <v>26135</v>
      </c>
      <c r="H11665" s="1" t="s">
        <v>26136</v>
      </c>
      <c r="I11665" s="1" t="s">
        <v>1</v>
      </c>
      <c r="K11665" s="1" t="str">
        <f t="shared" si="182"/>
        <v>DM-S</v>
      </c>
      <c r="M11665" s="20">
        <v>123456800675</v>
      </c>
    </row>
    <row r="11666" spans="1:13" x14ac:dyDescent="0.2">
      <c r="A11666" s="3">
        <v>240117011665</v>
      </c>
      <c r="B11666" s="4" t="s">
        <v>15235</v>
      </c>
      <c r="C11666" s="5" t="s">
        <v>6349</v>
      </c>
      <c r="E11666" s="1" t="s">
        <v>26135</v>
      </c>
      <c r="H11666" s="1" t="s">
        <v>26136</v>
      </c>
      <c r="I11666" s="1" t="s">
        <v>1</v>
      </c>
      <c r="K11666" s="1" t="str">
        <f t="shared" si="182"/>
        <v>DM-S</v>
      </c>
      <c r="M11666" s="20">
        <v>123456800676</v>
      </c>
    </row>
    <row r="11667" spans="1:13" x14ac:dyDescent="0.2">
      <c r="A11667" s="3">
        <v>240117011666</v>
      </c>
      <c r="B11667" s="4" t="s">
        <v>15233</v>
      </c>
      <c r="C11667" s="5" t="s">
        <v>6344</v>
      </c>
      <c r="E11667" s="1" t="s">
        <v>26135</v>
      </c>
      <c r="H11667" s="1" t="s">
        <v>26136</v>
      </c>
      <c r="I11667" s="1" t="s">
        <v>1</v>
      </c>
      <c r="K11667" s="1" t="str">
        <f t="shared" si="182"/>
        <v>DM-S</v>
      </c>
      <c r="M11667" s="20">
        <v>123456800677</v>
      </c>
    </row>
    <row r="11668" spans="1:13" x14ac:dyDescent="0.2">
      <c r="A11668" s="3">
        <v>240117011667</v>
      </c>
      <c r="B11668" s="4" t="s">
        <v>15233</v>
      </c>
      <c r="C11668" s="5" t="s">
        <v>6346</v>
      </c>
      <c r="E11668" s="1" t="s">
        <v>26135</v>
      </c>
      <c r="H11668" s="1" t="s">
        <v>26136</v>
      </c>
      <c r="I11668" s="1" t="s">
        <v>1</v>
      </c>
      <c r="K11668" s="1" t="str">
        <f t="shared" si="182"/>
        <v>DM-S</v>
      </c>
      <c r="M11668" s="20">
        <v>123456800678</v>
      </c>
    </row>
    <row r="11669" spans="1:13" x14ac:dyDescent="0.2">
      <c r="A11669" s="3">
        <v>240117011668</v>
      </c>
      <c r="B11669" s="4" t="s">
        <v>15233</v>
      </c>
      <c r="C11669" s="5" t="s">
        <v>6348</v>
      </c>
      <c r="E11669" s="1" t="s">
        <v>26135</v>
      </c>
      <c r="H11669" s="1" t="s">
        <v>26136</v>
      </c>
      <c r="I11669" s="1" t="s">
        <v>1</v>
      </c>
      <c r="K11669" s="1" t="str">
        <f t="shared" si="182"/>
        <v>DM-S</v>
      </c>
      <c r="M11669" s="20">
        <v>123456800679</v>
      </c>
    </row>
    <row r="11670" spans="1:13" x14ac:dyDescent="0.2">
      <c r="A11670" s="3">
        <v>240117011669</v>
      </c>
      <c r="B11670" s="4" t="s">
        <v>15170</v>
      </c>
      <c r="C11670" s="5" t="s">
        <v>6257</v>
      </c>
      <c r="E11670" s="1" t="s">
        <v>26135</v>
      </c>
      <c r="H11670" s="1" t="s">
        <v>26136</v>
      </c>
      <c r="I11670" s="1" t="s">
        <v>1</v>
      </c>
      <c r="K11670" s="1" t="str">
        <f t="shared" si="182"/>
        <v>DM-S</v>
      </c>
      <c r="M11670" s="20">
        <v>123456800680</v>
      </c>
    </row>
    <row r="11671" spans="1:13" x14ac:dyDescent="0.2">
      <c r="A11671" s="3">
        <v>240117011670</v>
      </c>
      <c r="B11671" s="4" t="s">
        <v>15171</v>
      </c>
      <c r="C11671" s="5" t="s">
        <v>6258</v>
      </c>
      <c r="E11671" s="1" t="s">
        <v>26135</v>
      </c>
      <c r="H11671" s="1" t="s">
        <v>26136</v>
      </c>
      <c r="I11671" s="1" t="s">
        <v>1</v>
      </c>
      <c r="K11671" s="1" t="str">
        <f t="shared" si="182"/>
        <v>DM-S</v>
      </c>
      <c r="M11671" s="20">
        <v>123456800681</v>
      </c>
    </row>
    <row r="11672" spans="1:13" x14ac:dyDescent="0.2">
      <c r="A11672" s="3">
        <v>240117011671</v>
      </c>
      <c r="B11672" s="4" t="s">
        <v>15226</v>
      </c>
      <c r="C11672" s="5" t="s">
        <v>6334</v>
      </c>
      <c r="E11672" s="1" t="s">
        <v>26135</v>
      </c>
      <c r="H11672" s="1" t="s">
        <v>26136</v>
      </c>
      <c r="I11672" s="1" t="s">
        <v>1</v>
      </c>
      <c r="K11672" s="1" t="str">
        <f t="shared" si="182"/>
        <v>DM-S</v>
      </c>
      <c r="M11672" s="20">
        <v>123456800682</v>
      </c>
    </row>
    <row r="11673" spans="1:13" x14ac:dyDescent="0.2">
      <c r="A11673" s="3">
        <v>240117011672</v>
      </c>
      <c r="B11673" s="4" t="s">
        <v>15226</v>
      </c>
      <c r="C11673" s="5" t="s">
        <v>6335</v>
      </c>
      <c r="E11673" s="1" t="s">
        <v>26135</v>
      </c>
      <c r="H11673" s="1" t="s">
        <v>26136</v>
      </c>
      <c r="I11673" s="1" t="s">
        <v>1</v>
      </c>
      <c r="K11673" s="1" t="str">
        <f t="shared" si="182"/>
        <v>DM-S</v>
      </c>
      <c r="M11673" s="20">
        <v>123456800683</v>
      </c>
    </row>
    <row r="11674" spans="1:13" x14ac:dyDescent="0.2">
      <c r="A11674" s="3">
        <v>240117011673</v>
      </c>
      <c r="B11674" s="4" t="s">
        <v>15076</v>
      </c>
      <c r="C11674" s="8" t="s">
        <v>6119</v>
      </c>
      <c r="E11674" s="1" t="s">
        <v>26135</v>
      </c>
      <c r="H11674" s="1" t="s">
        <v>26136</v>
      </c>
      <c r="I11674" s="1" t="s">
        <v>1</v>
      </c>
      <c r="K11674" s="1" t="str">
        <f t="shared" si="182"/>
        <v>DM-S</v>
      </c>
      <c r="M11674" s="20">
        <v>123456800684</v>
      </c>
    </row>
    <row r="11675" spans="1:13" x14ac:dyDescent="0.2">
      <c r="A11675" s="3">
        <v>240117011674</v>
      </c>
      <c r="B11675" s="4" t="s">
        <v>15227</v>
      </c>
      <c r="C11675" s="8" t="s">
        <v>6336</v>
      </c>
      <c r="E11675" s="1" t="s">
        <v>26135</v>
      </c>
      <c r="H11675" s="1" t="s">
        <v>26136</v>
      </c>
      <c r="I11675" s="1" t="s">
        <v>1</v>
      </c>
      <c r="K11675" s="1" t="str">
        <f t="shared" si="182"/>
        <v>DM-S</v>
      </c>
      <c r="M11675" s="20">
        <v>123456800685</v>
      </c>
    </row>
    <row r="11676" spans="1:13" x14ac:dyDescent="0.2">
      <c r="A11676" s="3">
        <v>240117011675</v>
      </c>
      <c r="B11676" s="4" t="s">
        <v>15227</v>
      </c>
      <c r="C11676" s="5" t="s">
        <v>6342</v>
      </c>
      <c r="E11676" s="1" t="s">
        <v>26135</v>
      </c>
      <c r="H11676" s="1" t="s">
        <v>26136</v>
      </c>
      <c r="I11676" s="1" t="s">
        <v>1</v>
      </c>
      <c r="K11676" s="1" t="str">
        <f t="shared" si="182"/>
        <v>DM-S</v>
      </c>
      <c r="M11676" s="20">
        <v>123456800686</v>
      </c>
    </row>
    <row r="11677" spans="1:13" x14ac:dyDescent="0.2">
      <c r="A11677" s="3">
        <v>240117011676</v>
      </c>
      <c r="B11677" s="4" t="s">
        <v>15229</v>
      </c>
      <c r="C11677" s="5" t="s">
        <v>6338</v>
      </c>
      <c r="E11677" s="1" t="s">
        <v>26135</v>
      </c>
      <c r="H11677" s="1" t="s">
        <v>26136</v>
      </c>
      <c r="I11677" s="1" t="s">
        <v>1</v>
      </c>
      <c r="K11677" s="1" t="str">
        <f t="shared" si="182"/>
        <v>DM-S</v>
      </c>
      <c r="M11677" s="20">
        <v>123456800687</v>
      </c>
    </row>
    <row r="11678" spans="1:13" x14ac:dyDescent="0.2">
      <c r="A11678" s="3">
        <v>240117011677</v>
      </c>
      <c r="B11678" s="4" t="s">
        <v>15232</v>
      </c>
      <c r="C11678" s="5" t="s">
        <v>6343</v>
      </c>
      <c r="E11678" s="1" t="s">
        <v>26135</v>
      </c>
      <c r="H11678" s="1" t="s">
        <v>26136</v>
      </c>
      <c r="I11678" s="1" t="s">
        <v>1</v>
      </c>
      <c r="K11678" s="1" t="str">
        <f t="shared" si="182"/>
        <v>DM-S</v>
      </c>
      <c r="M11678" s="20">
        <v>123456800688</v>
      </c>
    </row>
    <row r="11679" spans="1:13" x14ac:dyDescent="0.2">
      <c r="A11679" s="3">
        <v>240117011678</v>
      </c>
      <c r="B11679" s="4" t="s">
        <v>15230</v>
      </c>
      <c r="C11679" s="5" t="s">
        <v>6340</v>
      </c>
      <c r="E11679" s="1" t="s">
        <v>26135</v>
      </c>
      <c r="H11679" s="1" t="s">
        <v>26136</v>
      </c>
      <c r="I11679" s="1" t="s">
        <v>1</v>
      </c>
      <c r="K11679" s="1" t="str">
        <f t="shared" si="182"/>
        <v>DM-S</v>
      </c>
      <c r="M11679" s="20">
        <v>123456800689</v>
      </c>
    </row>
    <row r="11680" spans="1:13" x14ac:dyDescent="0.2">
      <c r="A11680" s="3">
        <v>240117011679</v>
      </c>
      <c r="B11680" s="4" t="s">
        <v>15228</v>
      </c>
      <c r="C11680" s="8" t="s">
        <v>6337</v>
      </c>
      <c r="E11680" s="1" t="s">
        <v>26135</v>
      </c>
      <c r="H11680" s="1" t="s">
        <v>26136</v>
      </c>
      <c r="I11680" s="1" t="s">
        <v>1</v>
      </c>
      <c r="K11680" s="1" t="str">
        <f t="shared" si="182"/>
        <v>DM-S</v>
      </c>
      <c r="M11680" s="20">
        <v>123456800690</v>
      </c>
    </row>
    <row r="11681" spans="1:13" x14ac:dyDescent="0.2">
      <c r="A11681" s="3">
        <v>240117011680</v>
      </c>
      <c r="B11681" s="4" t="s">
        <v>15077</v>
      </c>
      <c r="C11681" s="8" t="s">
        <v>6122</v>
      </c>
      <c r="E11681" s="1" t="s">
        <v>26135</v>
      </c>
      <c r="H11681" s="1" t="s">
        <v>26136</v>
      </c>
      <c r="I11681" s="1" t="s">
        <v>1</v>
      </c>
      <c r="K11681" s="1" t="str">
        <f t="shared" si="182"/>
        <v>DM-S</v>
      </c>
      <c r="M11681" s="20">
        <v>123456800691</v>
      </c>
    </row>
    <row r="11682" spans="1:13" x14ac:dyDescent="0.2">
      <c r="A11682" s="3">
        <v>240117011681</v>
      </c>
      <c r="B11682" s="4" t="s">
        <v>15068</v>
      </c>
      <c r="C11682" s="5" t="s">
        <v>6108</v>
      </c>
      <c r="E11682" s="1" t="s">
        <v>26135</v>
      </c>
      <c r="H11682" s="1" t="s">
        <v>26136</v>
      </c>
      <c r="I11682" s="1" t="s">
        <v>1</v>
      </c>
      <c r="K11682" s="1" t="str">
        <f t="shared" si="182"/>
        <v>DM-S</v>
      </c>
      <c r="M11682" s="20">
        <v>123456800692</v>
      </c>
    </row>
    <row r="11683" spans="1:13" x14ac:dyDescent="0.2">
      <c r="A11683" s="3">
        <v>240117011682</v>
      </c>
      <c r="B11683" s="4" t="s">
        <v>15068</v>
      </c>
      <c r="C11683" s="5" t="s">
        <v>6111</v>
      </c>
      <c r="E11683" s="1" t="s">
        <v>26135</v>
      </c>
      <c r="H11683" s="1" t="s">
        <v>26136</v>
      </c>
      <c r="I11683" s="1" t="s">
        <v>1</v>
      </c>
      <c r="K11683" s="1" t="str">
        <f t="shared" si="182"/>
        <v>DM-S</v>
      </c>
      <c r="M11683" s="20">
        <v>123456800693</v>
      </c>
    </row>
    <row r="11684" spans="1:13" x14ac:dyDescent="0.2">
      <c r="A11684" s="3">
        <v>240117011683</v>
      </c>
      <c r="B11684" s="4" t="s">
        <v>15231</v>
      </c>
      <c r="C11684" s="5" t="s">
        <v>6341</v>
      </c>
      <c r="E11684" s="1" t="s">
        <v>26135</v>
      </c>
      <c r="H11684" s="1" t="s">
        <v>26136</v>
      </c>
      <c r="I11684" s="1" t="s">
        <v>1</v>
      </c>
      <c r="K11684" s="1" t="str">
        <f t="shared" si="182"/>
        <v>DM-S</v>
      </c>
      <c r="M11684" s="20">
        <v>123456800694</v>
      </c>
    </row>
    <row r="11685" spans="1:13" x14ac:dyDescent="0.2">
      <c r="A11685" s="3">
        <v>240117011684</v>
      </c>
      <c r="B11685" s="4" t="s">
        <v>15079</v>
      </c>
      <c r="C11685" s="8" t="s">
        <v>6124</v>
      </c>
      <c r="E11685" s="1" t="s">
        <v>26135</v>
      </c>
      <c r="H11685" s="1" t="s">
        <v>26136</v>
      </c>
      <c r="I11685" s="1" t="s">
        <v>1</v>
      </c>
      <c r="K11685" s="1" t="str">
        <f t="shared" si="182"/>
        <v>DM-S</v>
      </c>
      <c r="M11685" s="20">
        <v>123456800695</v>
      </c>
    </row>
    <row r="11686" spans="1:13" x14ac:dyDescent="0.2">
      <c r="A11686" s="3">
        <v>240117011685</v>
      </c>
      <c r="B11686" s="4" t="s">
        <v>15079</v>
      </c>
      <c r="C11686" s="8" t="s">
        <v>6333</v>
      </c>
      <c r="E11686" s="1" t="s">
        <v>26135</v>
      </c>
      <c r="H11686" s="1" t="s">
        <v>26136</v>
      </c>
      <c r="I11686" s="1" t="s">
        <v>1</v>
      </c>
      <c r="K11686" s="1" t="str">
        <f t="shared" si="182"/>
        <v>DM-S</v>
      </c>
      <c r="M11686" s="20">
        <v>123456800696</v>
      </c>
    </row>
    <row r="11687" spans="1:13" x14ac:dyDescent="0.2">
      <c r="A11687" s="3">
        <v>240117011686</v>
      </c>
      <c r="B11687" s="4" t="s">
        <v>15079</v>
      </c>
      <c r="C11687" s="8" t="s">
        <v>6339</v>
      </c>
      <c r="E11687" s="1" t="s">
        <v>26135</v>
      </c>
      <c r="H11687" s="1" t="s">
        <v>26136</v>
      </c>
      <c r="I11687" s="1" t="s">
        <v>1</v>
      </c>
      <c r="K11687" s="1" t="str">
        <f t="shared" si="182"/>
        <v>DM-S</v>
      </c>
      <c r="M11687" s="20">
        <v>123456800697</v>
      </c>
    </row>
    <row r="11688" spans="1:13" x14ac:dyDescent="0.2">
      <c r="A11688" s="3">
        <v>240117011687</v>
      </c>
      <c r="B11688" s="4" t="s">
        <v>15067</v>
      </c>
      <c r="C11688" s="5" t="s">
        <v>6107</v>
      </c>
      <c r="E11688" s="1" t="s">
        <v>26135</v>
      </c>
      <c r="H11688" s="1" t="s">
        <v>26136</v>
      </c>
      <c r="I11688" s="1" t="s">
        <v>1</v>
      </c>
      <c r="K11688" s="1" t="str">
        <f t="shared" si="182"/>
        <v>DM-S</v>
      </c>
      <c r="M11688" s="20">
        <v>123456800698</v>
      </c>
    </row>
    <row r="11689" spans="1:13" x14ac:dyDescent="0.2">
      <c r="A11689" s="3">
        <v>240117011688</v>
      </c>
      <c r="B11689" s="4" t="s">
        <v>15063</v>
      </c>
      <c r="C11689" s="5" t="s">
        <v>6103</v>
      </c>
      <c r="E11689" s="1" t="s">
        <v>26135</v>
      </c>
      <c r="H11689" s="1" t="s">
        <v>26136</v>
      </c>
      <c r="I11689" s="1" t="s">
        <v>1</v>
      </c>
      <c r="K11689" s="1" t="str">
        <f t="shared" si="182"/>
        <v>DM-S</v>
      </c>
      <c r="M11689" s="20">
        <v>123456800699</v>
      </c>
    </row>
    <row r="11690" spans="1:13" x14ac:dyDescent="0.2">
      <c r="A11690" s="3">
        <v>240117011689</v>
      </c>
      <c r="B11690" s="4" t="s">
        <v>15072</v>
      </c>
      <c r="C11690" s="5" t="s">
        <v>6114</v>
      </c>
      <c r="E11690" s="1" t="s">
        <v>26135</v>
      </c>
      <c r="H11690" s="1" t="s">
        <v>26136</v>
      </c>
      <c r="I11690" s="1" t="s">
        <v>1</v>
      </c>
      <c r="K11690" s="1" t="str">
        <f t="shared" si="182"/>
        <v>DM-S</v>
      </c>
      <c r="M11690" s="20">
        <v>123456800700</v>
      </c>
    </row>
    <row r="11691" spans="1:13" x14ac:dyDescent="0.2">
      <c r="A11691" s="3">
        <v>240117011690</v>
      </c>
      <c r="B11691" s="4" t="s">
        <v>15072</v>
      </c>
      <c r="C11691" s="5" t="s">
        <v>6121</v>
      </c>
      <c r="E11691" s="1" t="s">
        <v>26135</v>
      </c>
      <c r="H11691" s="1" t="s">
        <v>26136</v>
      </c>
      <c r="I11691" s="1" t="s">
        <v>1</v>
      </c>
      <c r="K11691" s="1" t="str">
        <f t="shared" si="182"/>
        <v>DM-S</v>
      </c>
      <c r="M11691" s="20">
        <v>123456800701</v>
      </c>
    </row>
    <row r="11692" spans="1:13" x14ac:dyDescent="0.2">
      <c r="A11692" s="3">
        <v>240117011691</v>
      </c>
      <c r="B11692" s="4" t="s">
        <v>15072</v>
      </c>
      <c r="C11692" s="5" t="s">
        <v>6126</v>
      </c>
      <c r="E11692" s="1" t="s">
        <v>26135</v>
      </c>
      <c r="H11692" s="1" t="s">
        <v>26136</v>
      </c>
      <c r="I11692" s="1" t="s">
        <v>1</v>
      </c>
      <c r="K11692" s="1" t="str">
        <f t="shared" si="182"/>
        <v>DM-S</v>
      </c>
      <c r="M11692" s="20">
        <v>123456800702</v>
      </c>
    </row>
    <row r="11693" spans="1:13" x14ac:dyDescent="0.2">
      <c r="A11693" s="3">
        <v>240117011692</v>
      </c>
      <c r="B11693" s="4" t="s">
        <v>15073</v>
      </c>
      <c r="C11693" s="5" t="s">
        <v>6115</v>
      </c>
      <c r="E11693" s="1" t="s">
        <v>26135</v>
      </c>
      <c r="H11693" s="1" t="s">
        <v>26136</v>
      </c>
      <c r="I11693" s="1" t="s">
        <v>1</v>
      </c>
      <c r="K11693" s="1" t="str">
        <f t="shared" si="182"/>
        <v>DM-S</v>
      </c>
      <c r="M11693" s="20">
        <v>123456800703</v>
      </c>
    </row>
    <row r="11694" spans="1:13" x14ac:dyDescent="0.2">
      <c r="A11694" s="3">
        <v>240117011693</v>
      </c>
      <c r="B11694" s="4" t="s">
        <v>15065</v>
      </c>
      <c r="C11694" s="5" t="s">
        <v>6105</v>
      </c>
      <c r="E11694" s="1" t="s">
        <v>26135</v>
      </c>
      <c r="H11694" s="1" t="s">
        <v>26136</v>
      </c>
      <c r="I11694" s="1" t="s">
        <v>1</v>
      </c>
      <c r="K11694" s="1" t="str">
        <f t="shared" si="182"/>
        <v>DM-S</v>
      </c>
      <c r="M11694" s="20">
        <v>123456800704</v>
      </c>
    </row>
    <row r="11695" spans="1:13" x14ac:dyDescent="0.2">
      <c r="A11695" s="3">
        <v>240117011694</v>
      </c>
      <c r="B11695" s="4" t="s">
        <v>15078</v>
      </c>
      <c r="C11695" s="5" t="s">
        <v>6123</v>
      </c>
      <c r="E11695" s="1" t="s">
        <v>26135</v>
      </c>
      <c r="H11695" s="1" t="s">
        <v>26136</v>
      </c>
      <c r="I11695" s="1" t="s">
        <v>1</v>
      </c>
      <c r="K11695" s="1" t="str">
        <f t="shared" si="182"/>
        <v>DM-S</v>
      </c>
      <c r="M11695" s="20">
        <v>123456800705</v>
      </c>
    </row>
    <row r="11696" spans="1:13" x14ac:dyDescent="0.2">
      <c r="A11696" s="3">
        <v>240117011695</v>
      </c>
      <c r="B11696" s="4" t="s">
        <v>15075</v>
      </c>
      <c r="C11696" s="5" t="s">
        <v>6118</v>
      </c>
      <c r="E11696" s="1" t="s">
        <v>26135</v>
      </c>
      <c r="H11696" s="1" t="s">
        <v>26136</v>
      </c>
      <c r="I11696" s="1" t="s">
        <v>1</v>
      </c>
      <c r="K11696" s="1" t="str">
        <f t="shared" si="182"/>
        <v>DM-S</v>
      </c>
      <c r="M11696" s="20">
        <v>123456800706</v>
      </c>
    </row>
    <row r="11697" spans="1:13" x14ac:dyDescent="0.2">
      <c r="A11697" s="3">
        <v>240117011696</v>
      </c>
      <c r="B11697" s="4" t="s">
        <v>15075</v>
      </c>
      <c r="C11697" s="5" t="s">
        <v>6120</v>
      </c>
      <c r="E11697" s="1" t="s">
        <v>26135</v>
      </c>
      <c r="H11697" s="1" t="s">
        <v>26136</v>
      </c>
      <c r="I11697" s="1" t="s">
        <v>1</v>
      </c>
      <c r="K11697" s="1" t="str">
        <f t="shared" si="182"/>
        <v>DM-S</v>
      </c>
      <c r="M11697" s="20">
        <v>123456800707</v>
      </c>
    </row>
    <row r="11698" spans="1:13" x14ac:dyDescent="0.2">
      <c r="A11698" s="3">
        <v>240117011697</v>
      </c>
      <c r="B11698" s="4" t="s">
        <v>15080</v>
      </c>
      <c r="C11698" s="5" t="s">
        <v>6125</v>
      </c>
      <c r="E11698" s="1" t="s">
        <v>26135</v>
      </c>
      <c r="H11698" s="1" t="s">
        <v>26136</v>
      </c>
      <c r="I11698" s="1" t="s">
        <v>1</v>
      </c>
      <c r="K11698" s="1" t="str">
        <f t="shared" si="182"/>
        <v>DM-S</v>
      </c>
      <c r="M11698" s="20">
        <v>123456800708</v>
      </c>
    </row>
    <row r="11699" spans="1:13" x14ac:dyDescent="0.2">
      <c r="A11699" s="3">
        <v>240117011698</v>
      </c>
      <c r="B11699" s="4" t="s">
        <v>15066</v>
      </c>
      <c r="C11699" s="5" t="s">
        <v>6106</v>
      </c>
      <c r="E11699" s="1" t="s">
        <v>26135</v>
      </c>
      <c r="H11699" s="1" t="s">
        <v>26136</v>
      </c>
      <c r="I11699" s="1" t="s">
        <v>1</v>
      </c>
      <c r="K11699" s="1" t="str">
        <f t="shared" si="182"/>
        <v>DM-S</v>
      </c>
      <c r="M11699" s="20">
        <v>123456800709</v>
      </c>
    </row>
    <row r="11700" spans="1:13" x14ac:dyDescent="0.2">
      <c r="A11700" s="3">
        <v>240117011699</v>
      </c>
      <c r="B11700" s="4" t="s">
        <v>15066</v>
      </c>
      <c r="C11700" s="5" t="s">
        <v>6113</v>
      </c>
      <c r="E11700" s="1" t="s">
        <v>26135</v>
      </c>
      <c r="H11700" s="1" t="s">
        <v>26136</v>
      </c>
      <c r="I11700" s="1" t="s">
        <v>1</v>
      </c>
      <c r="K11700" s="1" t="str">
        <f t="shared" si="182"/>
        <v>DM-S</v>
      </c>
      <c r="M11700" s="20">
        <v>123456800710</v>
      </c>
    </row>
    <row r="11701" spans="1:13" x14ac:dyDescent="0.2">
      <c r="A11701" s="3">
        <v>240117011700</v>
      </c>
      <c r="B11701" s="4" t="s">
        <v>15070</v>
      </c>
      <c r="C11701" s="5" t="s">
        <v>6110</v>
      </c>
      <c r="E11701" s="1" t="s">
        <v>26135</v>
      </c>
      <c r="H11701" s="1" t="s">
        <v>26136</v>
      </c>
      <c r="I11701" s="1" t="s">
        <v>1</v>
      </c>
      <c r="K11701" s="1" t="str">
        <f t="shared" si="182"/>
        <v>DM-S</v>
      </c>
      <c r="M11701" s="20">
        <v>123456800711</v>
      </c>
    </row>
    <row r="11702" spans="1:13" x14ac:dyDescent="0.2">
      <c r="A11702" s="3">
        <v>240117011701</v>
      </c>
      <c r="B11702" s="4" t="s">
        <v>15064</v>
      </c>
      <c r="C11702" s="5" t="s">
        <v>6104</v>
      </c>
      <c r="E11702" s="1" t="s">
        <v>26135</v>
      </c>
      <c r="H11702" s="1" t="s">
        <v>26136</v>
      </c>
      <c r="I11702" s="1" t="s">
        <v>1</v>
      </c>
      <c r="K11702" s="1" t="str">
        <f t="shared" si="182"/>
        <v>DM-S</v>
      </c>
      <c r="M11702" s="20">
        <v>123456800712</v>
      </c>
    </row>
    <row r="11703" spans="1:13" x14ac:dyDescent="0.2">
      <c r="A11703" s="3">
        <v>240117011702</v>
      </c>
      <c r="B11703" s="4" t="s">
        <v>15069</v>
      </c>
      <c r="C11703" s="5" t="s">
        <v>6109</v>
      </c>
      <c r="E11703" s="1" t="s">
        <v>26135</v>
      </c>
      <c r="H11703" s="1" t="s">
        <v>26136</v>
      </c>
      <c r="I11703" s="1" t="s">
        <v>1</v>
      </c>
      <c r="K11703" s="1" t="str">
        <f t="shared" si="182"/>
        <v>DM-S</v>
      </c>
      <c r="M11703" s="20">
        <v>123456800713</v>
      </c>
    </row>
    <row r="11704" spans="1:13" x14ac:dyDescent="0.2">
      <c r="A11704" s="3">
        <v>240117011703</v>
      </c>
      <c r="B11704" s="4" t="s">
        <v>15069</v>
      </c>
      <c r="C11704" s="8" t="s">
        <v>6117</v>
      </c>
      <c r="E11704" s="1" t="s">
        <v>26135</v>
      </c>
      <c r="H11704" s="1" t="s">
        <v>26136</v>
      </c>
      <c r="I11704" s="1" t="s">
        <v>1</v>
      </c>
      <c r="K11704" s="1" t="str">
        <f t="shared" si="182"/>
        <v>DM-S</v>
      </c>
      <c r="M11704" s="20">
        <v>123456800714</v>
      </c>
    </row>
    <row r="11705" spans="1:13" x14ac:dyDescent="0.2">
      <c r="A11705" s="3">
        <v>240117011704</v>
      </c>
      <c r="B11705" s="4" t="s">
        <v>15074</v>
      </c>
      <c r="C11705" s="5" t="s">
        <v>6116</v>
      </c>
      <c r="E11705" s="1" t="s">
        <v>26135</v>
      </c>
      <c r="H11705" s="1" t="s">
        <v>26136</v>
      </c>
      <c r="I11705" s="1" t="s">
        <v>1</v>
      </c>
      <c r="K11705" s="1" t="str">
        <f t="shared" si="182"/>
        <v>DM-S</v>
      </c>
      <c r="M11705" s="20">
        <v>123456800715</v>
      </c>
    </row>
    <row r="11706" spans="1:13" x14ac:dyDescent="0.2">
      <c r="A11706" s="3">
        <v>240117011705</v>
      </c>
      <c r="B11706" s="4" t="s">
        <v>15081</v>
      </c>
      <c r="C11706" s="5" t="s">
        <v>6127</v>
      </c>
      <c r="E11706" s="1" t="s">
        <v>26135</v>
      </c>
      <c r="H11706" s="1" t="s">
        <v>26136</v>
      </c>
      <c r="I11706" s="1" t="s">
        <v>1</v>
      </c>
      <c r="K11706" s="1" t="str">
        <f t="shared" si="182"/>
        <v>DM-S</v>
      </c>
      <c r="M11706" s="20">
        <v>123456800716</v>
      </c>
    </row>
    <row r="11707" spans="1:13" x14ac:dyDescent="0.2">
      <c r="A11707" s="3">
        <v>240117011706</v>
      </c>
      <c r="B11707" s="4" t="s">
        <v>15071</v>
      </c>
      <c r="C11707" s="5" t="s">
        <v>6112</v>
      </c>
      <c r="E11707" s="1" t="s">
        <v>26135</v>
      </c>
      <c r="H11707" s="1" t="s">
        <v>26136</v>
      </c>
      <c r="I11707" s="1" t="s">
        <v>1</v>
      </c>
      <c r="K11707" s="1" t="str">
        <f t="shared" si="182"/>
        <v>DM-S</v>
      </c>
      <c r="M11707" s="20">
        <v>123456800717</v>
      </c>
    </row>
    <row r="11708" spans="1:13" x14ac:dyDescent="0.2">
      <c r="A11708" s="3">
        <v>240117011707</v>
      </c>
      <c r="B11708" s="4" t="s">
        <v>15213</v>
      </c>
      <c r="C11708" s="5" t="s">
        <v>6311</v>
      </c>
      <c r="E11708" s="1" t="s">
        <v>26135</v>
      </c>
      <c r="H11708" s="1" t="s">
        <v>26136</v>
      </c>
      <c r="I11708" s="1" t="s">
        <v>1</v>
      </c>
      <c r="K11708" s="1" t="str">
        <f t="shared" si="182"/>
        <v>DM-S</v>
      </c>
      <c r="M11708" s="20">
        <v>123456800718</v>
      </c>
    </row>
    <row r="11709" spans="1:13" x14ac:dyDescent="0.2">
      <c r="A11709" s="3">
        <v>240117011708</v>
      </c>
      <c r="B11709" s="4" t="s">
        <v>15214</v>
      </c>
      <c r="C11709" s="5" t="s">
        <v>6312</v>
      </c>
      <c r="E11709" s="1" t="s">
        <v>26135</v>
      </c>
      <c r="H11709" s="1" t="s">
        <v>26136</v>
      </c>
      <c r="I11709" s="1" t="s">
        <v>1</v>
      </c>
      <c r="K11709" s="1" t="str">
        <f t="shared" si="182"/>
        <v>DM-S</v>
      </c>
      <c r="M11709" s="20">
        <v>123456800719</v>
      </c>
    </row>
    <row r="11710" spans="1:13" x14ac:dyDescent="0.2">
      <c r="A11710" s="3">
        <v>240117011709</v>
      </c>
      <c r="B11710" s="4" t="s">
        <v>15214</v>
      </c>
      <c r="C11710" s="8" t="s">
        <v>6318</v>
      </c>
      <c r="E11710" s="1" t="s">
        <v>26135</v>
      </c>
      <c r="H11710" s="1" t="s">
        <v>26136</v>
      </c>
      <c r="I11710" s="1" t="s">
        <v>1</v>
      </c>
      <c r="K11710" s="1" t="str">
        <f t="shared" si="182"/>
        <v>DM-S</v>
      </c>
      <c r="M11710" s="20">
        <v>123456800720</v>
      </c>
    </row>
    <row r="11711" spans="1:13" x14ac:dyDescent="0.2">
      <c r="A11711" s="3">
        <v>240117011710</v>
      </c>
      <c r="B11711" s="4" t="s">
        <v>15215</v>
      </c>
      <c r="C11711" s="5" t="s">
        <v>6313</v>
      </c>
      <c r="E11711" s="1" t="s">
        <v>26135</v>
      </c>
      <c r="H11711" s="1" t="s">
        <v>26136</v>
      </c>
      <c r="I11711" s="1" t="s">
        <v>1</v>
      </c>
      <c r="K11711" s="1" t="str">
        <f t="shared" si="182"/>
        <v>DM-S</v>
      </c>
      <c r="M11711" s="20">
        <v>123456800721</v>
      </c>
    </row>
    <row r="11712" spans="1:13" x14ac:dyDescent="0.2">
      <c r="A11712" s="3">
        <v>240117011711</v>
      </c>
      <c r="B11712" s="4" t="s">
        <v>15215</v>
      </c>
      <c r="C11712" s="5" t="s">
        <v>6315</v>
      </c>
      <c r="E11712" s="1" t="s">
        <v>26135</v>
      </c>
      <c r="H11712" s="1" t="s">
        <v>26136</v>
      </c>
      <c r="I11712" s="1" t="s">
        <v>1</v>
      </c>
      <c r="K11712" s="1" t="str">
        <f t="shared" si="182"/>
        <v>DM-S</v>
      </c>
      <c r="M11712" s="20">
        <v>123456800722</v>
      </c>
    </row>
    <row r="11713" spans="1:13" x14ac:dyDescent="0.2">
      <c r="A11713" s="3">
        <v>240117011712</v>
      </c>
      <c r="B11713" s="4" t="s">
        <v>15216</v>
      </c>
      <c r="C11713" s="8" t="s">
        <v>6314</v>
      </c>
      <c r="E11713" s="1" t="s">
        <v>26135</v>
      </c>
      <c r="H11713" s="1" t="s">
        <v>26136</v>
      </c>
      <c r="I11713" s="1" t="s">
        <v>1</v>
      </c>
      <c r="K11713" s="1" t="str">
        <f t="shared" si="182"/>
        <v>DM-S</v>
      </c>
      <c r="M11713" s="20">
        <v>123456800723</v>
      </c>
    </row>
    <row r="11714" spans="1:13" x14ac:dyDescent="0.2">
      <c r="A11714" s="3">
        <v>240117011713</v>
      </c>
      <c r="B11714" s="4" t="s">
        <v>15127</v>
      </c>
      <c r="C11714" s="5" t="s">
        <v>6183</v>
      </c>
      <c r="E11714" s="1" t="s">
        <v>26135</v>
      </c>
      <c r="H11714" s="1" t="s">
        <v>26136</v>
      </c>
      <c r="I11714" s="1" t="s">
        <v>1</v>
      </c>
      <c r="K11714" s="1" t="str">
        <f t="shared" si="182"/>
        <v>DM-S</v>
      </c>
      <c r="M11714" s="20">
        <v>123456800724</v>
      </c>
    </row>
    <row r="11715" spans="1:13" x14ac:dyDescent="0.2">
      <c r="A11715" s="3">
        <v>240117011714</v>
      </c>
      <c r="B11715" s="4" t="s">
        <v>15130</v>
      </c>
      <c r="C11715" s="5" t="s">
        <v>6186</v>
      </c>
      <c r="E11715" s="1" t="s">
        <v>26135</v>
      </c>
      <c r="H11715" s="1" t="s">
        <v>26136</v>
      </c>
      <c r="I11715" s="1" t="s">
        <v>1</v>
      </c>
      <c r="K11715" s="1" t="str">
        <f t="shared" ref="K11715:K11778" si="183">IF(A11714="", "", L$2)</f>
        <v>DM-S</v>
      </c>
      <c r="M11715" s="20">
        <v>123456800725</v>
      </c>
    </row>
    <row r="11716" spans="1:13" x14ac:dyDescent="0.2">
      <c r="A11716" s="3">
        <v>240117011715</v>
      </c>
      <c r="B11716" s="4" t="s">
        <v>15157</v>
      </c>
      <c r="C11716" s="5" t="s">
        <v>6234</v>
      </c>
      <c r="E11716" s="1" t="s">
        <v>26135</v>
      </c>
      <c r="H11716" s="1" t="s">
        <v>26136</v>
      </c>
      <c r="I11716" s="1" t="s">
        <v>1</v>
      </c>
      <c r="K11716" s="1" t="str">
        <f t="shared" si="183"/>
        <v>DM-S</v>
      </c>
      <c r="M11716" s="20">
        <v>123456800726</v>
      </c>
    </row>
    <row r="11717" spans="1:13" x14ac:dyDescent="0.2">
      <c r="A11717" s="3">
        <v>240117011716</v>
      </c>
      <c r="B11717" s="4" t="s">
        <v>15157</v>
      </c>
      <c r="C11717" s="5" t="s">
        <v>6236</v>
      </c>
      <c r="E11717" s="1" t="s">
        <v>26135</v>
      </c>
      <c r="H11717" s="1" t="s">
        <v>26136</v>
      </c>
      <c r="I11717" s="1" t="s">
        <v>1</v>
      </c>
      <c r="K11717" s="1" t="str">
        <f t="shared" si="183"/>
        <v>DM-S</v>
      </c>
      <c r="M11717" s="20">
        <v>123456800727</v>
      </c>
    </row>
    <row r="11718" spans="1:13" x14ac:dyDescent="0.2">
      <c r="A11718" s="3">
        <v>240117011717</v>
      </c>
      <c r="B11718" s="4" t="s">
        <v>15157</v>
      </c>
      <c r="C11718" s="8" t="s">
        <v>6245</v>
      </c>
      <c r="E11718" s="1" t="s">
        <v>26135</v>
      </c>
      <c r="H11718" s="1" t="s">
        <v>26136</v>
      </c>
      <c r="I11718" s="1" t="s">
        <v>1</v>
      </c>
      <c r="K11718" s="1" t="str">
        <f t="shared" si="183"/>
        <v>DM-S</v>
      </c>
      <c r="M11718" s="20">
        <v>123456800728</v>
      </c>
    </row>
    <row r="11719" spans="1:13" x14ac:dyDescent="0.2">
      <c r="A11719" s="3">
        <v>240117011718</v>
      </c>
      <c r="B11719" s="4" t="s">
        <v>15164</v>
      </c>
      <c r="C11719" s="5" t="s">
        <v>6243</v>
      </c>
      <c r="E11719" s="1" t="s">
        <v>26135</v>
      </c>
      <c r="H11719" s="1" t="s">
        <v>26136</v>
      </c>
      <c r="I11719" s="1" t="s">
        <v>1</v>
      </c>
      <c r="K11719" s="1" t="str">
        <f t="shared" si="183"/>
        <v>DM-S</v>
      </c>
      <c r="M11719" s="20">
        <v>123456800729</v>
      </c>
    </row>
    <row r="11720" spans="1:13" x14ac:dyDescent="0.2">
      <c r="A11720" s="3">
        <v>240117011719</v>
      </c>
      <c r="B11720" s="4" t="s">
        <v>15162</v>
      </c>
      <c r="C11720" s="5" t="s">
        <v>6241</v>
      </c>
      <c r="E11720" s="1" t="s">
        <v>26135</v>
      </c>
      <c r="H11720" s="1" t="s">
        <v>26136</v>
      </c>
      <c r="I11720" s="1" t="s">
        <v>1</v>
      </c>
      <c r="K11720" s="1" t="str">
        <f t="shared" si="183"/>
        <v>DM-S</v>
      </c>
      <c r="M11720" s="20">
        <v>123456800730</v>
      </c>
    </row>
    <row r="11721" spans="1:13" x14ac:dyDescent="0.2">
      <c r="A11721" s="3">
        <v>240117011720</v>
      </c>
      <c r="B11721" s="4" t="s">
        <v>15159</v>
      </c>
      <c r="C11721" s="5" t="s">
        <v>6237</v>
      </c>
      <c r="E11721" s="1" t="s">
        <v>26135</v>
      </c>
      <c r="H11721" s="1" t="s">
        <v>26136</v>
      </c>
      <c r="I11721" s="1" t="s">
        <v>1</v>
      </c>
      <c r="K11721" s="1" t="str">
        <f t="shared" si="183"/>
        <v>DM-S</v>
      </c>
      <c r="M11721" s="20">
        <v>123456800731</v>
      </c>
    </row>
    <row r="11722" spans="1:13" x14ac:dyDescent="0.2">
      <c r="A11722" s="3">
        <v>240117011721</v>
      </c>
      <c r="B11722" s="4" t="s">
        <v>15160</v>
      </c>
      <c r="C11722" s="5" t="s">
        <v>6238</v>
      </c>
      <c r="E11722" s="1" t="s">
        <v>26135</v>
      </c>
      <c r="H11722" s="1" t="s">
        <v>26136</v>
      </c>
      <c r="I11722" s="1" t="s">
        <v>1</v>
      </c>
      <c r="K11722" s="1" t="str">
        <f t="shared" si="183"/>
        <v>DM-S</v>
      </c>
      <c r="M11722" s="20">
        <v>123456800732</v>
      </c>
    </row>
    <row r="11723" spans="1:13" x14ac:dyDescent="0.2">
      <c r="A11723" s="3">
        <v>240117011722</v>
      </c>
      <c r="B11723" s="4" t="s">
        <v>15163</v>
      </c>
      <c r="C11723" s="5" t="s">
        <v>6242</v>
      </c>
      <c r="E11723" s="1" t="s">
        <v>26135</v>
      </c>
      <c r="H11723" s="1" t="s">
        <v>26136</v>
      </c>
      <c r="I11723" s="1" t="s">
        <v>1</v>
      </c>
      <c r="K11723" s="1" t="str">
        <f t="shared" si="183"/>
        <v>DM-S</v>
      </c>
      <c r="M11723" s="20">
        <v>123456800733</v>
      </c>
    </row>
    <row r="11724" spans="1:13" x14ac:dyDescent="0.2">
      <c r="A11724" s="3">
        <v>240117011723</v>
      </c>
      <c r="B11724" s="4" t="s">
        <v>15165</v>
      </c>
      <c r="C11724" s="8" t="s">
        <v>6244</v>
      </c>
      <c r="E11724" s="1" t="s">
        <v>26135</v>
      </c>
      <c r="H11724" s="1" t="s">
        <v>26136</v>
      </c>
      <c r="I11724" s="1" t="s">
        <v>1</v>
      </c>
      <c r="K11724" s="1" t="str">
        <f t="shared" si="183"/>
        <v>DM-S</v>
      </c>
      <c r="M11724" s="20">
        <v>123456800734</v>
      </c>
    </row>
    <row r="11725" spans="1:13" x14ac:dyDescent="0.2">
      <c r="A11725" s="3">
        <v>240117011724</v>
      </c>
      <c r="B11725" s="4" t="s">
        <v>15158</v>
      </c>
      <c r="C11725" s="5" t="s">
        <v>6235</v>
      </c>
      <c r="E11725" s="1" t="s">
        <v>26135</v>
      </c>
      <c r="H11725" s="1" t="s">
        <v>26136</v>
      </c>
      <c r="I11725" s="1" t="s">
        <v>1</v>
      </c>
      <c r="K11725" s="1" t="str">
        <f t="shared" si="183"/>
        <v>DM-S</v>
      </c>
      <c r="M11725" s="20">
        <v>123456800735</v>
      </c>
    </row>
    <row r="11726" spans="1:13" x14ac:dyDescent="0.2">
      <c r="A11726" s="3">
        <v>240117011725</v>
      </c>
      <c r="B11726" s="4" t="s">
        <v>15161</v>
      </c>
      <c r="C11726" s="5" t="s">
        <v>6240</v>
      </c>
      <c r="E11726" s="1" t="s">
        <v>26135</v>
      </c>
      <c r="H11726" s="1" t="s">
        <v>26136</v>
      </c>
      <c r="I11726" s="1" t="s">
        <v>1</v>
      </c>
      <c r="K11726" s="1" t="str">
        <f t="shared" si="183"/>
        <v>DM-S</v>
      </c>
      <c r="M11726" s="20">
        <v>123456800736</v>
      </c>
    </row>
    <row r="11727" spans="1:13" x14ac:dyDescent="0.2">
      <c r="A11727" s="3">
        <v>240117011726</v>
      </c>
      <c r="B11727" s="4" t="s">
        <v>15178</v>
      </c>
      <c r="C11727" s="5" t="s">
        <v>6265</v>
      </c>
      <c r="E11727" s="1" t="s">
        <v>26135</v>
      </c>
      <c r="H11727" s="1" t="s">
        <v>26136</v>
      </c>
      <c r="I11727" s="1" t="s">
        <v>1</v>
      </c>
      <c r="K11727" s="1" t="str">
        <f t="shared" si="183"/>
        <v>DM-S</v>
      </c>
      <c r="M11727" s="20">
        <v>123456800737</v>
      </c>
    </row>
    <row r="11728" spans="1:13" x14ac:dyDescent="0.2">
      <c r="A11728" s="3">
        <v>240117011727</v>
      </c>
      <c r="B11728" s="4" t="s">
        <v>15176</v>
      </c>
      <c r="C11728" s="8" t="s">
        <v>6263</v>
      </c>
      <c r="E11728" s="1" t="s">
        <v>26135</v>
      </c>
      <c r="H11728" s="1" t="s">
        <v>26136</v>
      </c>
      <c r="I11728" s="1" t="s">
        <v>1</v>
      </c>
      <c r="K11728" s="1" t="str">
        <f t="shared" si="183"/>
        <v>DM-S</v>
      </c>
      <c r="M11728" s="20">
        <v>123456800738</v>
      </c>
    </row>
    <row r="11729" spans="1:13" x14ac:dyDescent="0.2">
      <c r="A11729" s="3">
        <v>240117011728</v>
      </c>
      <c r="B11729" s="4" t="s">
        <v>15179</v>
      </c>
      <c r="C11729" s="5" t="s">
        <v>6266</v>
      </c>
      <c r="E11729" s="1" t="s">
        <v>26135</v>
      </c>
      <c r="H11729" s="1" t="s">
        <v>26136</v>
      </c>
      <c r="I11729" s="1" t="s">
        <v>1</v>
      </c>
      <c r="K11729" s="1" t="str">
        <f t="shared" si="183"/>
        <v>DM-S</v>
      </c>
      <c r="M11729" s="20">
        <v>123456800739</v>
      </c>
    </row>
    <row r="11730" spans="1:13" x14ac:dyDescent="0.2">
      <c r="A11730" s="3">
        <v>240117011729</v>
      </c>
      <c r="B11730" s="4" t="s">
        <v>15124</v>
      </c>
      <c r="C11730" s="5" t="s">
        <v>6179</v>
      </c>
      <c r="E11730" s="1" t="s">
        <v>26135</v>
      </c>
      <c r="H11730" s="1" t="s">
        <v>26136</v>
      </c>
      <c r="I11730" s="1" t="s">
        <v>1</v>
      </c>
      <c r="K11730" s="1" t="str">
        <f t="shared" si="183"/>
        <v>DM-S</v>
      </c>
      <c r="M11730" s="20">
        <v>123456800740</v>
      </c>
    </row>
    <row r="11731" spans="1:13" x14ac:dyDescent="0.2">
      <c r="A11731" s="3">
        <v>240117011730</v>
      </c>
      <c r="B11731" s="4" t="s">
        <v>15124</v>
      </c>
      <c r="C11731" s="5" t="s">
        <v>6239</v>
      </c>
      <c r="E11731" s="1" t="s">
        <v>26135</v>
      </c>
      <c r="H11731" s="1" t="s">
        <v>26136</v>
      </c>
      <c r="I11731" s="1" t="s">
        <v>1</v>
      </c>
      <c r="K11731" s="1" t="str">
        <f t="shared" si="183"/>
        <v>DM-S</v>
      </c>
      <c r="M11731" s="20">
        <v>123456800741</v>
      </c>
    </row>
    <row r="11732" spans="1:13" x14ac:dyDescent="0.2">
      <c r="A11732" s="3">
        <v>240117011731</v>
      </c>
      <c r="B11732" s="4" t="s">
        <v>15175</v>
      </c>
      <c r="C11732" s="5" t="s">
        <v>6262</v>
      </c>
      <c r="E11732" s="1" t="s">
        <v>26135</v>
      </c>
      <c r="H11732" s="1" t="s">
        <v>26136</v>
      </c>
      <c r="I11732" s="1" t="s">
        <v>1</v>
      </c>
      <c r="K11732" s="1" t="str">
        <f t="shared" si="183"/>
        <v>DM-S</v>
      </c>
      <c r="M11732" s="20">
        <v>123456800742</v>
      </c>
    </row>
    <row r="11733" spans="1:13" x14ac:dyDescent="0.2">
      <c r="A11733" s="3">
        <v>240117011732</v>
      </c>
      <c r="B11733" s="4" t="s">
        <v>15126</v>
      </c>
      <c r="C11733" s="5" t="s">
        <v>6181</v>
      </c>
      <c r="E11733" s="1" t="s">
        <v>26135</v>
      </c>
      <c r="H11733" s="1" t="s">
        <v>26136</v>
      </c>
      <c r="I11733" s="1" t="s">
        <v>1</v>
      </c>
      <c r="K11733" s="1" t="str">
        <f t="shared" si="183"/>
        <v>DM-S</v>
      </c>
      <c r="M11733" s="20">
        <v>123456800743</v>
      </c>
    </row>
    <row r="11734" spans="1:13" x14ac:dyDescent="0.2">
      <c r="A11734" s="3">
        <v>240117011733</v>
      </c>
      <c r="B11734" s="4" t="s">
        <v>15126</v>
      </c>
      <c r="C11734" s="5" t="s">
        <v>6267</v>
      </c>
      <c r="E11734" s="1" t="s">
        <v>26135</v>
      </c>
      <c r="H11734" s="1" t="s">
        <v>26136</v>
      </c>
      <c r="I11734" s="1" t="s">
        <v>1</v>
      </c>
      <c r="K11734" s="1" t="str">
        <f t="shared" si="183"/>
        <v>DM-S</v>
      </c>
      <c r="M11734" s="20">
        <v>123456800744</v>
      </c>
    </row>
    <row r="11735" spans="1:13" x14ac:dyDescent="0.2">
      <c r="A11735" s="3">
        <v>240117011734</v>
      </c>
      <c r="B11735" s="4" t="s">
        <v>15177</v>
      </c>
      <c r="C11735" s="5" t="s">
        <v>6264</v>
      </c>
      <c r="E11735" s="1" t="s">
        <v>26135</v>
      </c>
      <c r="H11735" s="1" t="s">
        <v>26136</v>
      </c>
      <c r="I11735" s="1" t="s">
        <v>1</v>
      </c>
      <c r="K11735" s="1" t="str">
        <f t="shared" si="183"/>
        <v>DM-S</v>
      </c>
      <c r="M11735" s="20">
        <v>123456800745</v>
      </c>
    </row>
    <row r="11736" spans="1:13" x14ac:dyDescent="0.2">
      <c r="A11736" s="3">
        <v>240117011735</v>
      </c>
      <c r="B11736" s="4" t="s">
        <v>15184</v>
      </c>
      <c r="C11736" s="5" t="s">
        <v>6272</v>
      </c>
      <c r="E11736" s="1" t="s">
        <v>26135</v>
      </c>
      <c r="H11736" s="1" t="s">
        <v>26136</v>
      </c>
      <c r="I11736" s="1" t="s">
        <v>1</v>
      </c>
      <c r="K11736" s="1" t="str">
        <f t="shared" si="183"/>
        <v>DM-S</v>
      </c>
      <c r="M11736" s="20">
        <v>123456800746</v>
      </c>
    </row>
    <row r="11737" spans="1:13" x14ac:dyDescent="0.2">
      <c r="A11737" s="3">
        <v>240117011736</v>
      </c>
      <c r="B11737" s="4" t="s">
        <v>15192</v>
      </c>
      <c r="C11737" s="8" t="s">
        <v>6281</v>
      </c>
      <c r="E11737" s="1" t="s">
        <v>26135</v>
      </c>
      <c r="H11737" s="1" t="s">
        <v>26136</v>
      </c>
      <c r="I11737" s="1" t="s">
        <v>1</v>
      </c>
      <c r="K11737" s="1" t="str">
        <f t="shared" si="183"/>
        <v>DM-S</v>
      </c>
      <c r="M11737" s="20">
        <v>123456800747</v>
      </c>
    </row>
    <row r="11738" spans="1:13" x14ac:dyDescent="0.2">
      <c r="A11738" s="3">
        <v>240117011737</v>
      </c>
      <c r="B11738" s="4" t="s">
        <v>15190</v>
      </c>
      <c r="C11738" s="5" t="s">
        <v>6278</v>
      </c>
      <c r="E11738" s="1" t="s">
        <v>26135</v>
      </c>
      <c r="H11738" s="1" t="s">
        <v>26136</v>
      </c>
      <c r="I11738" s="1" t="s">
        <v>1</v>
      </c>
      <c r="K11738" s="1" t="str">
        <f t="shared" si="183"/>
        <v>DM-S</v>
      </c>
      <c r="M11738" s="20">
        <v>123456800748</v>
      </c>
    </row>
    <row r="11739" spans="1:13" x14ac:dyDescent="0.2">
      <c r="A11739" s="3">
        <v>240117011738</v>
      </c>
      <c r="B11739" s="4" t="s">
        <v>15180</v>
      </c>
      <c r="C11739" s="5" t="s">
        <v>6268</v>
      </c>
      <c r="E11739" s="1" t="s">
        <v>26135</v>
      </c>
      <c r="H11739" s="1" t="s">
        <v>26136</v>
      </c>
      <c r="I11739" s="1" t="s">
        <v>1</v>
      </c>
      <c r="K11739" s="1" t="str">
        <f t="shared" si="183"/>
        <v>DM-S</v>
      </c>
      <c r="M11739" s="20">
        <v>123456800749</v>
      </c>
    </row>
    <row r="11740" spans="1:13" x14ac:dyDescent="0.2">
      <c r="A11740" s="3">
        <v>240117011739</v>
      </c>
      <c r="B11740" s="4" t="s">
        <v>15191</v>
      </c>
      <c r="C11740" s="8" t="s">
        <v>6280</v>
      </c>
      <c r="E11740" s="1" t="s">
        <v>26135</v>
      </c>
      <c r="H11740" s="1" t="s">
        <v>26136</v>
      </c>
      <c r="I11740" s="1" t="s">
        <v>1</v>
      </c>
      <c r="K11740" s="1" t="str">
        <f t="shared" si="183"/>
        <v>DM-S</v>
      </c>
      <c r="M11740" s="20">
        <v>123456800750</v>
      </c>
    </row>
    <row r="11741" spans="1:13" x14ac:dyDescent="0.2">
      <c r="A11741" s="3">
        <v>240117011740</v>
      </c>
      <c r="B11741" s="4" t="s">
        <v>15062</v>
      </c>
      <c r="C11741" s="5" t="s">
        <v>6101</v>
      </c>
      <c r="E11741" s="1" t="s">
        <v>26135</v>
      </c>
      <c r="H11741" s="1" t="s">
        <v>26136</v>
      </c>
      <c r="I11741" s="1" t="s">
        <v>1</v>
      </c>
      <c r="K11741" s="1" t="str">
        <f t="shared" si="183"/>
        <v>DM-S</v>
      </c>
      <c r="M11741" s="20">
        <v>123456800751</v>
      </c>
    </row>
    <row r="11742" spans="1:13" x14ac:dyDescent="0.2">
      <c r="A11742" s="3">
        <v>240117011741</v>
      </c>
      <c r="B11742" s="4" t="s">
        <v>15181</v>
      </c>
      <c r="C11742" s="8" t="s">
        <v>6269</v>
      </c>
      <c r="E11742" s="1" t="s">
        <v>26135</v>
      </c>
      <c r="H11742" s="1" t="s">
        <v>26136</v>
      </c>
      <c r="I11742" s="1" t="s">
        <v>1</v>
      </c>
      <c r="K11742" s="1" t="str">
        <f t="shared" si="183"/>
        <v>DM-S</v>
      </c>
      <c r="M11742" s="20">
        <v>123456800752</v>
      </c>
    </row>
    <row r="11743" spans="1:13" x14ac:dyDescent="0.2">
      <c r="A11743" s="3">
        <v>240117011742</v>
      </c>
      <c r="B11743" s="4" t="s">
        <v>15181</v>
      </c>
      <c r="C11743" s="8" t="s">
        <v>6279</v>
      </c>
      <c r="E11743" s="1" t="s">
        <v>26135</v>
      </c>
      <c r="H11743" s="1" t="s">
        <v>26136</v>
      </c>
      <c r="I11743" s="1" t="s">
        <v>1</v>
      </c>
      <c r="K11743" s="1" t="str">
        <f t="shared" si="183"/>
        <v>DM-S</v>
      </c>
      <c r="M11743" s="20">
        <v>123456800753</v>
      </c>
    </row>
    <row r="11744" spans="1:13" x14ac:dyDescent="0.2">
      <c r="A11744" s="3">
        <v>240117011743</v>
      </c>
      <c r="B11744" s="4" t="s">
        <v>15061</v>
      </c>
      <c r="C11744" s="5" t="s">
        <v>6098</v>
      </c>
      <c r="E11744" s="1" t="s">
        <v>26135</v>
      </c>
      <c r="H11744" s="1" t="s">
        <v>26136</v>
      </c>
      <c r="I11744" s="1" t="s">
        <v>1</v>
      </c>
      <c r="K11744" s="1" t="str">
        <f t="shared" si="183"/>
        <v>DM-S</v>
      </c>
      <c r="M11744" s="20">
        <v>123456800754</v>
      </c>
    </row>
    <row r="11745" spans="1:13" x14ac:dyDescent="0.2">
      <c r="A11745" s="3">
        <v>240117011744</v>
      </c>
      <c r="B11745" s="4" t="s">
        <v>15183</v>
      </c>
      <c r="C11745" s="5" t="s">
        <v>6271</v>
      </c>
      <c r="E11745" s="1" t="s">
        <v>26135</v>
      </c>
      <c r="H11745" s="1" t="s">
        <v>26136</v>
      </c>
      <c r="I11745" s="1" t="s">
        <v>1</v>
      </c>
      <c r="K11745" s="1" t="str">
        <f t="shared" si="183"/>
        <v>DM-S</v>
      </c>
      <c r="M11745" s="20">
        <v>123456800755</v>
      </c>
    </row>
    <row r="11746" spans="1:13" x14ac:dyDescent="0.2">
      <c r="A11746" s="3">
        <v>240117011745</v>
      </c>
      <c r="B11746" s="4" t="s">
        <v>15185</v>
      </c>
      <c r="C11746" s="5" t="s">
        <v>6273</v>
      </c>
      <c r="E11746" s="1" t="s">
        <v>26135</v>
      </c>
      <c r="H11746" s="1" t="s">
        <v>26136</v>
      </c>
      <c r="I11746" s="1" t="s">
        <v>1</v>
      </c>
      <c r="K11746" s="1" t="str">
        <f t="shared" si="183"/>
        <v>DM-S</v>
      </c>
      <c r="M11746" s="20">
        <v>123456800756</v>
      </c>
    </row>
    <row r="11747" spans="1:13" x14ac:dyDescent="0.2">
      <c r="A11747" s="3">
        <v>240117011746</v>
      </c>
      <c r="B11747" s="4" t="s">
        <v>1711</v>
      </c>
      <c r="C11747" s="8" t="s">
        <v>6170</v>
      </c>
      <c r="E11747" s="1" t="s">
        <v>26135</v>
      </c>
      <c r="H11747" s="1" t="s">
        <v>26136</v>
      </c>
      <c r="I11747" s="1" t="s">
        <v>1</v>
      </c>
      <c r="K11747" s="1" t="str">
        <f t="shared" si="183"/>
        <v>DM-S</v>
      </c>
      <c r="M11747" s="20">
        <v>123456800757</v>
      </c>
    </row>
    <row r="11748" spans="1:13" x14ac:dyDescent="0.2">
      <c r="A11748" s="3">
        <v>240117011747</v>
      </c>
      <c r="B11748" s="4" t="s">
        <v>1711</v>
      </c>
      <c r="C11748" s="8" t="s">
        <v>6173</v>
      </c>
      <c r="E11748" s="1" t="s">
        <v>26135</v>
      </c>
      <c r="H11748" s="1" t="s">
        <v>26136</v>
      </c>
      <c r="I11748" s="1" t="s">
        <v>1</v>
      </c>
      <c r="K11748" s="1" t="str">
        <f t="shared" si="183"/>
        <v>DM-S</v>
      </c>
      <c r="M11748" s="20">
        <v>123456800758</v>
      </c>
    </row>
    <row r="11749" spans="1:13" x14ac:dyDescent="0.2">
      <c r="A11749" s="3">
        <v>240117011748</v>
      </c>
      <c r="B11749" s="4" t="s">
        <v>1711</v>
      </c>
      <c r="C11749" s="8" t="s">
        <v>6182</v>
      </c>
      <c r="E11749" s="1" t="s">
        <v>26135</v>
      </c>
      <c r="H11749" s="1" t="s">
        <v>26136</v>
      </c>
      <c r="I11749" s="1" t="s">
        <v>1</v>
      </c>
      <c r="K11749" s="1" t="str">
        <f t="shared" si="183"/>
        <v>DM-S</v>
      </c>
      <c r="M11749" s="20">
        <v>123456800759</v>
      </c>
    </row>
    <row r="11750" spans="1:13" x14ac:dyDescent="0.2">
      <c r="A11750" s="3">
        <v>240117011749</v>
      </c>
      <c r="B11750" s="4" t="s">
        <v>1711</v>
      </c>
      <c r="C11750" s="8" t="s">
        <v>6187</v>
      </c>
      <c r="E11750" s="1" t="s">
        <v>26135</v>
      </c>
      <c r="H11750" s="1" t="s">
        <v>26136</v>
      </c>
      <c r="I11750" s="1" t="s">
        <v>1</v>
      </c>
      <c r="K11750" s="1" t="str">
        <f t="shared" si="183"/>
        <v>DM-S</v>
      </c>
      <c r="M11750" s="20">
        <v>123456800760</v>
      </c>
    </row>
    <row r="11751" spans="1:13" x14ac:dyDescent="0.2">
      <c r="A11751" s="3">
        <v>240117011750</v>
      </c>
      <c r="B11751" s="4" t="s">
        <v>15128</v>
      </c>
      <c r="C11751" s="8" t="s">
        <v>6184</v>
      </c>
      <c r="E11751" s="1" t="s">
        <v>26135</v>
      </c>
      <c r="H11751" s="1" t="s">
        <v>26136</v>
      </c>
      <c r="I11751" s="1" t="s">
        <v>1</v>
      </c>
      <c r="K11751" s="1" t="str">
        <f t="shared" si="183"/>
        <v>DM-S</v>
      </c>
      <c r="M11751" s="20">
        <v>123456800761</v>
      </c>
    </row>
    <row r="11752" spans="1:13" x14ac:dyDescent="0.2">
      <c r="A11752" s="3">
        <v>240117011751</v>
      </c>
      <c r="B11752" s="4" t="s">
        <v>15123</v>
      </c>
      <c r="C11752" s="5" t="s">
        <v>6178</v>
      </c>
      <c r="E11752" s="1" t="s">
        <v>26135</v>
      </c>
      <c r="H11752" s="1" t="s">
        <v>26136</v>
      </c>
      <c r="I11752" s="1" t="s">
        <v>1</v>
      </c>
      <c r="K11752" s="1" t="str">
        <f t="shared" si="183"/>
        <v>DM-S</v>
      </c>
      <c r="M11752" s="20">
        <v>123456800762</v>
      </c>
    </row>
    <row r="11753" spans="1:13" x14ac:dyDescent="0.2">
      <c r="A11753" s="3">
        <v>240117011752</v>
      </c>
      <c r="B11753" s="4" t="s">
        <v>15120</v>
      </c>
      <c r="C11753" s="5" t="s">
        <v>6175</v>
      </c>
      <c r="E11753" s="1" t="s">
        <v>26135</v>
      </c>
      <c r="H11753" s="1" t="s">
        <v>26136</v>
      </c>
      <c r="I11753" s="1" t="s">
        <v>1</v>
      </c>
      <c r="K11753" s="1" t="str">
        <f t="shared" si="183"/>
        <v>DM-S</v>
      </c>
      <c r="M11753" s="20">
        <v>123456800763</v>
      </c>
    </row>
    <row r="11754" spans="1:13" x14ac:dyDescent="0.2">
      <c r="A11754" s="3">
        <v>240117011753</v>
      </c>
      <c r="B11754" s="4" t="s">
        <v>15121</v>
      </c>
      <c r="C11754" s="8" t="s">
        <v>6176</v>
      </c>
      <c r="E11754" s="1" t="s">
        <v>26135</v>
      </c>
      <c r="H11754" s="1" t="s">
        <v>26136</v>
      </c>
      <c r="I11754" s="1" t="s">
        <v>1</v>
      </c>
      <c r="K11754" s="1" t="str">
        <f t="shared" si="183"/>
        <v>DM-S</v>
      </c>
      <c r="M11754" s="20">
        <v>123456800764</v>
      </c>
    </row>
    <row r="11755" spans="1:13" x14ac:dyDescent="0.2">
      <c r="A11755" s="3">
        <v>240117011754</v>
      </c>
      <c r="B11755" s="4" t="s">
        <v>15118</v>
      </c>
      <c r="C11755" s="5" t="s">
        <v>6169</v>
      </c>
      <c r="E11755" s="1" t="s">
        <v>26135</v>
      </c>
      <c r="H11755" s="1" t="s">
        <v>26136</v>
      </c>
      <c r="I11755" s="1" t="s">
        <v>1</v>
      </c>
      <c r="K11755" s="1" t="str">
        <f t="shared" si="183"/>
        <v>DM-S</v>
      </c>
      <c r="M11755" s="20">
        <v>123456800765</v>
      </c>
    </row>
    <row r="11756" spans="1:13" x14ac:dyDescent="0.2">
      <c r="A11756" s="3">
        <v>240117011755</v>
      </c>
      <c r="B11756" s="4" t="s">
        <v>15118</v>
      </c>
      <c r="C11756" s="8" t="s">
        <v>6171</v>
      </c>
      <c r="E11756" s="1" t="s">
        <v>26135</v>
      </c>
      <c r="H11756" s="1" t="s">
        <v>26136</v>
      </c>
      <c r="I11756" s="1" t="s">
        <v>1</v>
      </c>
      <c r="K11756" s="1" t="str">
        <f t="shared" si="183"/>
        <v>DM-S</v>
      </c>
      <c r="M11756" s="20">
        <v>123456800766</v>
      </c>
    </row>
    <row r="11757" spans="1:13" x14ac:dyDescent="0.2">
      <c r="A11757" s="3">
        <v>240117011756</v>
      </c>
      <c r="B11757" s="4" t="s">
        <v>15119</v>
      </c>
      <c r="C11757" s="5" t="s">
        <v>6172</v>
      </c>
      <c r="E11757" s="1" t="s">
        <v>26135</v>
      </c>
      <c r="H11757" s="1" t="s">
        <v>26136</v>
      </c>
      <c r="I11757" s="1" t="s">
        <v>1</v>
      </c>
      <c r="K11757" s="1" t="str">
        <f t="shared" si="183"/>
        <v>DM-S</v>
      </c>
      <c r="M11757" s="20">
        <v>123456800767</v>
      </c>
    </row>
    <row r="11758" spans="1:13" x14ac:dyDescent="0.2">
      <c r="A11758" s="3">
        <v>240117011757</v>
      </c>
      <c r="B11758" s="4" t="s">
        <v>15119</v>
      </c>
      <c r="C11758" s="5" t="s">
        <v>6174</v>
      </c>
      <c r="E11758" s="1" t="s">
        <v>26135</v>
      </c>
      <c r="H11758" s="1" t="s">
        <v>26136</v>
      </c>
      <c r="I11758" s="1" t="s">
        <v>1</v>
      </c>
      <c r="K11758" s="1" t="str">
        <f t="shared" si="183"/>
        <v>DM-S</v>
      </c>
      <c r="M11758" s="20">
        <v>123456800768</v>
      </c>
    </row>
    <row r="11759" spans="1:13" x14ac:dyDescent="0.2">
      <c r="A11759" s="3">
        <v>240117011758</v>
      </c>
      <c r="B11759" s="4" t="s">
        <v>15129</v>
      </c>
      <c r="C11759" s="5" t="s">
        <v>6185</v>
      </c>
      <c r="E11759" s="1" t="s">
        <v>26135</v>
      </c>
      <c r="H11759" s="1" t="s">
        <v>26136</v>
      </c>
      <c r="I11759" s="1" t="s">
        <v>1</v>
      </c>
      <c r="K11759" s="1" t="str">
        <f t="shared" si="183"/>
        <v>DM-S</v>
      </c>
      <c r="M11759" s="20">
        <v>123456800769</v>
      </c>
    </row>
    <row r="11760" spans="1:13" x14ac:dyDescent="0.2">
      <c r="A11760" s="3">
        <v>240117011759</v>
      </c>
      <c r="B11760" s="4" t="s">
        <v>15122</v>
      </c>
      <c r="C11760" s="8" t="s">
        <v>6177</v>
      </c>
      <c r="E11760" s="1" t="s">
        <v>26135</v>
      </c>
      <c r="H11760" s="1" t="s">
        <v>26136</v>
      </c>
      <c r="I11760" s="1" t="s">
        <v>1</v>
      </c>
      <c r="K11760" s="1" t="str">
        <f t="shared" si="183"/>
        <v>DM-S</v>
      </c>
      <c r="M11760" s="20">
        <v>123456800770</v>
      </c>
    </row>
    <row r="11761" spans="1:13" x14ac:dyDescent="0.2">
      <c r="A11761" s="3">
        <v>240117011760</v>
      </c>
      <c r="B11761" s="4" t="s">
        <v>15125</v>
      </c>
      <c r="C11761" s="5" t="s">
        <v>6180</v>
      </c>
      <c r="E11761" s="1" t="s">
        <v>26135</v>
      </c>
      <c r="H11761" s="1" t="s">
        <v>26136</v>
      </c>
      <c r="I11761" s="1" t="s">
        <v>1</v>
      </c>
      <c r="K11761" s="1" t="str">
        <f t="shared" si="183"/>
        <v>DM-S</v>
      </c>
      <c r="M11761" s="20">
        <v>123456800771</v>
      </c>
    </row>
    <row r="11762" spans="1:13" x14ac:dyDescent="0.2">
      <c r="A11762" s="3">
        <v>240117011761</v>
      </c>
      <c r="B11762" s="4" t="s">
        <v>15040</v>
      </c>
      <c r="C11762" s="5" t="s">
        <v>6071</v>
      </c>
      <c r="E11762" s="1" t="s">
        <v>26135</v>
      </c>
      <c r="H11762" s="1" t="s">
        <v>26136</v>
      </c>
      <c r="I11762" s="1" t="s">
        <v>1</v>
      </c>
      <c r="K11762" s="1" t="str">
        <f t="shared" si="183"/>
        <v>DM-S</v>
      </c>
      <c r="M11762" s="20">
        <v>123456800772</v>
      </c>
    </row>
    <row r="11763" spans="1:13" x14ac:dyDescent="0.2">
      <c r="A11763" s="3">
        <v>240117011762</v>
      </c>
      <c r="B11763" s="4" t="s">
        <v>15040</v>
      </c>
      <c r="C11763" s="5" t="s">
        <v>6102</v>
      </c>
      <c r="E11763" s="1" t="s">
        <v>26135</v>
      </c>
      <c r="H11763" s="1" t="s">
        <v>26136</v>
      </c>
      <c r="I11763" s="1" t="s">
        <v>1</v>
      </c>
      <c r="K11763" s="1" t="str">
        <f t="shared" si="183"/>
        <v>DM-S</v>
      </c>
      <c r="M11763" s="20">
        <v>123456800773</v>
      </c>
    </row>
    <row r="11764" spans="1:13" x14ac:dyDescent="0.2">
      <c r="A11764" s="3">
        <v>240117011763</v>
      </c>
      <c r="B11764" s="4" t="s">
        <v>15047</v>
      </c>
      <c r="C11764" s="5" t="s">
        <v>6079</v>
      </c>
      <c r="E11764" s="1" t="s">
        <v>26135</v>
      </c>
      <c r="H11764" s="1" t="s">
        <v>26136</v>
      </c>
      <c r="I11764" s="1" t="s">
        <v>1</v>
      </c>
      <c r="K11764" s="1" t="str">
        <f t="shared" si="183"/>
        <v>DM-S</v>
      </c>
      <c r="M11764" s="20">
        <v>123456800774</v>
      </c>
    </row>
    <row r="11765" spans="1:13" x14ac:dyDescent="0.2">
      <c r="A11765" s="3">
        <v>240117011764</v>
      </c>
      <c r="B11765" s="4" t="s">
        <v>15049</v>
      </c>
      <c r="C11765" s="5" t="s">
        <v>6082</v>
      </c>
      <c r="E11765" s="1" t="s">
        <v>26135</v>
      </c>
      <c r="H11765" s="1" t="s">
        <v>26136</v>
      </c>
      <c r="I11765" s="1" t="s">
        <v>1</v>
      </c>
      <c r="K11765" s="1" t="str">
        <f t="shared" si="183"/>
        <v>DM-S</v>
      </c>
      <c r="M11765" s="20">
        <v>123456800775</v>
      </c>
    </row>
    <row r="11766" spans="1:13" x14ac:dyDescent="0.2">
      <c r="A11766" s="3">
        <v>240117011765</v>
      </c>
      <c r="B11766" s="4" t="s">
        <v>15043</v>
      </c>
      <c r="C11766" s="5" t="s">
        <v>6074</v>
      </c>
      <c r="E11766" s="1" t="s">
        <v>26135</v>
      </c>
      <c r="H11766" s="1" t="s">
        <v>26136</v>
      </c>
      <c r="I11766" s="1" t="s">
        <v>1</v>
      </c>
      <c r="K11766" s="1" t="str">
        <f t="shared" si="183"/>
        <v>DM-S</v>
      </c>
      <c r="M11766" s="20">
        <v>123456800776</v>
      </c>
    </row>
    <row r="11767" spans="1:13" x14ac:dyDescent="0.2">
      <c r="A11767" s="3">
        <v>240117011766</v>
      </c>
      <c r="B11767" s="4" t="s">
        <v>15043</v>
      </c>
      <c r="C11767" s="5" t="s">
        <v>6088</v>
      </c>
      <c r="E11767" s="1" t="s">
        <v>26135</v>
      </c>
      <c r="H11767" s="1" t="s">
        <v>26136</v>
      </c>
      <c r="I11767" s="1" t="s">
        <v>1</v>
      </c>
      <c r="K11767" s="1" t="str">
        <f t="shared" si="183"/>
        <v>DM-S</v>
      </c>
      <c r="M11767" s="20">
        <v>123456800777</v>
      </c>
    </row>
    <row r="11768" spans="1:13" x14ac:dyDescent="0.2">
      <c r="A11768" s="3">
        <v>240117011767</v>
      </c>
      <c r="B11768" s="4" t="s">
        <v>15052</v>
      </c>
      <c r="C11768" s="5" t="s">
        <v>6086</v>
      </c>
      <c r="E11768" s="1" t="s">
        <v>26135</v>
      </c>
      <c r="H11768" s="1" t="s">
        <v>26136</v>
      </c>
      <c r="I11768" s="1" t="s">
        <v>1</v>
      </c>
      <c r="K11768" s="1" t="str">
        <f t="shared" si="183"/>
        <v>DM-S</v>
      </c>
      <c r="M11768" s="20">
        <v>123456800778</v>
      </c>
    </row>
    <row r="11769" spans="1:13" x14ac:dyDescent="0.2">
      <c r="A11769" s="3">
        <v>240117011768</v>
      </c>
      <c r="B11769" s="4" t="s">
        <v>15052</v>
      </c>
      <c r="C11769" s="5" t="s">
        <v>6093</v>
      </c>
      <c r="E11769" s="1" t="s">
        <v>26135</v>
      </c>
      <c r="H11769" s="1" t="s">
        <v>26136</v>
      </c>
      <c r="I11769" s="1" t="s">
        <v>1</v>
      </c>
      <c r="K11769" s="1" t="str">
        <f t="shared" si="183"/>
        <v>DM-S</v>
      </c>
      <c r="M11769" s="20">
        <v>123456800779</v>
      </c>
    </row>
    <row r="11770" spans="1:13" x14ac:dyDescent="0.2">
      <c r="A11770" s="3">
        <v>240117011769</v>
      </c>
      <c r="B11770" s="4" t="s">
        <v>15052</v>
      </c>
      <c r="C11770" s="5" t="s">
        <v>6100</v>
      </c>
      <c r="E11770" s="1" t="s">
        <v>26135</v>
      </c>
      <c r="H11770" s="1" t="s">
        <v>26136</v>
      </c>
      <c r="I11770" s="1" t="s">
        <v>1</v>
      </c>
      <c r="K11770" s="1" t="str">
        <f t="shared" si="183"/>
        <v>DM-S</v>
      </c>
      <c r="M11770" s="20">
        <v>123456800780</v>
      </c>
    </row>
    <row r="11771" spans="1:13" x14ac:dyDescent="0.2">
      <c r="A11771" s="3">
        <v>240117011770</v>
      </c>
      <c r="B11771" s="4" t="s">
        <v>15037</v>
      </c>
      <c r="C11771" s="5" t="s">
        <v>6068</v>
      </c>
      <c r="E11771" s="1" t="s">
        <v>26135</v>
      </c>
      <c r="H11771" s="1" t="s">
        <v>26136</v>
      </c>
      <c r="I11771" s="1" t="s">
        <v>1</v>
      </c>
      <c r="K11771" s="1" t="str">
        <f t="shared" si="183"/>
        <v>DM-S</v>
      </c>
      <c r="M11771" s="20">
        <v>123456800781</v>
      </c>
    </row>
    <row r="11772" spans="1:13" x14ac:dyDescent="0.2">
      <c r="A11772" s="3">
        <v>240117011771</v>
      </c>
      <c r="B11772" s="4" t="s">
        <v>15046</v>
      </c>
      <c r="C11772" s="5" t="s">
        <v>6078</v>
      </c>
      <c r="E11772" s="1" t="s">
        <v>26135</v>
      </c>
      <c r="H11772" s="1" t="s">
        <v>26136</v>
      </c>
      <c r="I11772" s="1" t="s">
        <v>1</v>
      </c>
      <c r="K11772" s="1" t="str">
        <f t="shared" si="183"/>
        <v>DM-S</v>
      </c>
      <c r="M11772" s="20">
        <v>123456800782</v>
      </c>
    </row>
    <row r="11773" spans="1:13" x14ac:dyDescent="0.2">
      <c r="A11773" s="3">
        <v>240117011772</v>
      </c>
      <c r="B11773" s="4" t="s">
        <v>15046</v>
      </c>
      <c r="C11773" s="5" t="s">
        <v>6080</v>
      </c>
      <c r="E11773" s="1" t="s">
        <v>26135</v>
      </c>
      <c r="H11773" s="1" t="s">
        <v>26136</v>
      </c>
      <c r="I11773" s="1" t="s">
        <v>1</v>
      </c>
      <c r="K11773" s="1" t="str">
        <f t="shared" si="183"/>
        <v>DM-S</v>
      </c>
      <c r="M11773" s="20">
        <v>123456800783</v>
      </c>
    </row>
    <row r="11774" spans="1:13" x14ac:dyDescent="0.2">
      <c r="A11774" s="3">
        <v>240117011773</v>
      </c>
      <c r="B11774" s="4" t="s">
        <v>15054</v>
      </c>
      <c r="C11774" s="5" t="s">
        <v>6089</v>
      </c>
      <c r="E11774" s="1" t="s">
        <v>26135</v>
      </c>
      <c r="H11774" s="1" t="s">
        <v>26136</v>
      </c>
      <c r="I11774" s="1" t="s">
        <v>1</v>
      </c>
      <c r="K11774" s="1" t="str">
        <f t="shared" si="183"/>
        <v>DM-S</v>
      </c>
      <c r="M11774" s="20">
        <v>123456800784</v>
      </c>
    </row>
    <row r="11775" spans="1:13" x14ac:dyDescent="0.2">
      <c r="A11775" s="3">
        <v>240117011774</v>
      </c>
      <c r="B11775" s="4" t="s">
        <v>1708</v>
      </c>
      <c r="C11775" s="8" t="s">
        <v>6058</v>
      </c>
      <c r="E11775" s="1" t="s">
        <v>26135</v>
      </c>
      <c r="H11775" s="1" t="s">
        <v>26136</v>
      </c>
      <c r="I11775" s="1" t="s">
        <v>1</v>
      </c>
      <c r="K11775" s="1" t="str">
        <f t="shared" si="183"/>
        <v>DM-S</v>
      </c>
      <c r="M11775" s="20">
        <v>123456800785</v>
      </c>
    </row>
    <row r="11776" spans="1:13" x14ac:dyDescent="0.2">
      <c r="A11776" s="3">
        <v>240117011775</v>
      </c>
      <c r="B11776" s="4" t="s">
        <v>1708</v>
      </c>
      <c r="C11776" s="5" t="s">
        <v>6061</v>
      </c>
      <c r="E11776" s="1" t="s">
        <v>26135</v>
      </c>
      <c r="H11776" s="1" t="s">
        <v>26136</v>
      </c>
      <c r="I11776" s="1" t="s">
        <v>1</v>
      </c>
      <c r="K11776" s="1" t="str">
        <f t="shared" si="183"/>
        <v>DM-S</v>
      </c>
      <c r="M11776" s="20">
        <v>123456800786</v>
      </c>
    </row>
    <row r="11777" spans="1:13" x14ac:dyDescent="0.2">
      <c r="A11777" s="3">
        <v>240117011776</v>
      </c>
      <c r="B11777" s="4" t="s">
        <v>1708</v>
      </c>
      <c r="C11777" s="5" t="s">
        <v>6076</v>
      </c>
      <c r="E11777" s="1" t="s">
        <v>26135</v>
      </c>
      <c r="H11777" s="1" t="s">
        <v>26136</v>
      </c>
      <c r="I11777" s="1" t="s">
        <v>1</v>
      </c>
      <c r="K11777" s="1" t="str">
        <f t="shared" si="183"/>
        <v>DM-S</v>
      </c>
      <c r="M11777" s="20">
        <v>123456800787</v>
      </c>
    </row>
    <row r="11778" spans="1:13" x14ac:dyDescent="0.2">
      <c r="A11778" s="3">
        <v>240117011777</v>
      </c>
      <c r="B11778" s="4" t="s">
        <v>15057</v>
      </c>
      <c r="C11778" s="5" t="s">
        <v>6092</v>
      </c>
      <c r="E11778" s="1" t="s">
        <v>26135</v>
      </c>
      <c r="H11778" s="1" t="s">
        <v>26136</v>
      </c>
      <c r="I11778" s="1" t="s">
        <v>1</v>
      </c>
      <c r="K11778" s="1" t="str">
        <f t="shared" si="183"/>
        <v>DM-S</v>
      </c>
      <c r="M11778" s="20">
        <v>123456800788</v>
      </c>
    </row>
    <row r="11779" spans="1:13" x14ac:dyDescent="0.2">
      <c r="A11779" s="3">
        <v>240117011778</v>
      </c>
      <c r="B11779" s="4" t="s">
        <v>15057</v>
      </c>
      <c r="C11779" s="5" t="s">
        <v>6094</v>
      </c>
      <c r="E11779" s="1" t="s">
        <v>26135</v>
      </c>
      <c r="H11779" s="1" t="s">
        <v>26136</v>
      </c>
      <c r="I11779" s="1" t="s">
        <v>1</v>
      </c>
      <c r="K11779" s="1" t="str">
        <f t="shared" ref="K11779:K11842" si="184">IF(A11778="", "", L$2)</f>
        <v>DM-S</v>
      </c>
      <c r="M11779" s="20">
        <v>123456800789</v>
      </c>
    </row>
    <row r="11780" spans="1:13" x14ac:dyDescent="0.2">
      <c r="A11780" s="3">
        <v>240117011779</v>
      </c>
      <c r="B11780" s="4" t="s">
        <v>15045</v>
      </c>
      <c r="C11780" s="5" t="s">
        <v>6077</v>
      </c>
      <c r="E11780" s="1" t="s">
        <v>26135</v>
      </c>
      <c r="H11780" s="1" t="s">
        <v>26136</v>
      </c>
      <c r="I11780" s="1" t="s">
        <v>1</v>
      </c>
      <c r="K11780" s="1" t="str">
        <f t="shared" si="184"/>
        <v>DM-S</v>
      </c>
      <c r="M11780" s="20">
        <v>123456800790</v>
      </c>
    </row>
    <row r="11781" spans="1:13" x14ac:dyDescent="0.2">
      <c r="A11781" s="3">
        <v>240117011780</v>
      </c>
      <c r="B11781" s="4" t="s">
        <v>15048</v>
      </c>
      <c r="C11781" s="5" t="s">
        <v>6081</v>
      </c>
      <c r="E11781" s="1" t="s">
        <v>26135</v>
      </c>
      <c r="H11781" s="1" t="s">
        <v>26136</v>
      </c>
      <c r="I11781" s="1" t="s">
        <v>1</v>
      </c>
      <c r="K11781" s="1" t="str">
        <f t="shared" si="184"/>
        <v>DM-S</v>
      </c>
      <c r="M11781" s="20">
        <v>123456800791</v>
      </c>
    </row>
    <row r="11782" spans="1:13" x14ac:dyDescent="0.2">
      <c r="A11782" s="3">
        <v>240117011781</v>
      </c>
      <c r="B11782" s="4" t="s">
        <v>15048</v>
      </c>
      <c r="C11782" s="5" t="s">
        <v>6084</v>
      </c>
      <c r="E11782" s="1" t="s">
        <v>26135</v>
      </c>
      <c r="H11782" s="1" t="s">
        <v>26136</v>
      </c>
      <c r="I11782" s="1" t="s">
        <v>1</v>
      </c>
      <c r="K11782" s="1" t="str">
        <f t="shared" si="184"/>
        <v>DM-S</v>
      </c>
      <c r="M11782" s="20">
        <v>123456800792</v>
      </c>
    </row>
    <row r="11783" spans="1:13" x14ac:dyDescent="0.2">
      <c r="A11783" s="3">
        <v>240117011782</v>
      </c>
      <c r="B11783" s="4" t="s">
        <v>15032</v>
      </c>
      <c r="C11783" s="5" t="s">
        <v>6059</v>
      </c>
      <c r="E11783" s="1" t="s">
        <v>26135</v>
      </c>
      <c r="H11783" s="1" t="s">
        <v>26136</v>
      </c>
      <c r="I11783" s="1" t="s">
        <v>1</v>
      </c>
      <c r="K11783" s="1" t="str">
        <f t="shared" si="184"/>
        <v>DM-S</v>
      </c>
      <c r="M11783" s="20">
        <v>123456800793</v>
      </c>
    </row>
    <row r="11784" spans="1:13" x14ac:dyDescent="0.2">
      <c r="A11784" s="3">
        <v>240117011783</v>
      </c>
      <c r="B11784" s="4" t="s">
        <v>15032</v>
      </c>
      <c r="C11784" s="5" t="s">
        <v>6063</v>
      </c>
      <c r="E11784" s="1" t="s">
        <v>26135</v>
      </c>
      <c r="H11784" s="1" t="s">
        <v>26136</v>
      </c>
      <c r="I11784" s="1" t="s">
        <v>1</v>
      </c>
      <c r="K11784" s="1" t="str">
        <f t="shared" si="184"/>
        <v>DM-S</v>
      </c>
      <c r="M11784" s="20">
        <v>123456800794</v>
      </c>
    </row>
    <row r="11785" spans="1:13" x14ac:dyDescent="0.2">
      <c r="A11785" s="3">
        <v>240117011784</v>
      </c>
      <c r="B11785" s="4" t="s">
        <v>15032</v>
      </c>
      <c r="C11785" s="5" t="s">
        <v>6065</v>
      </c>
      <c r="E11785" s="1" t="s">
        <v>26135</v>
      </c>
      <c r="H11785" s="1" t="s">
        <v>26136</v>
      </c>
      <c r="I11785" s="1" t="s">
        <v>1</v>
      </c>
      <c r="K11785" s="1" t="str">
        <f t="shared" si="184"/>
        <v>DM-S</v>
      </c>
      <c r="M11785" s="20">
        <v>123456800795</v>
      </c>
    </row>
    <row r="11786" spans="1:13" x14ac:dyDescent="0.2">
      <c r="A11786" s="3">
        <v>240117011785</v>
      </c>
      <c r="B11786" s="4" t="s">
        <v>15053</v>
      </c>
      <c r="C11786" s="5" t="s">
        <v>6087</v>
      </c>
      <c r="E11786" s="1" t="s">
        <v>26135</v>
      </c>
      <c r="H11786" s="1" t="s">
        <v>26136</v>
      </c>
      <c r="I11786" s="1" t="s">
        <v>1</v>
      </c>
      <c r="K11786" s="1" t="str">
        <f t="shared" si="184"/>
        <v>DM-S</v>
      </c>
      <c r="M11786" s="20">
        <v>123456800796</v>
      </c>
    </row>
    <row r="11787" spans="1:13" x14ac:dyDescent="0.2">
      <c r="A11787" s="3">
        <v>240117011786</v>
      </c>
      <c r="B11787" s="4" t="s">
        <v>15060</v>
      </c>
      <c r="C11787" s="5" t="s">
        <v>6097</v>
      </c>
      <c r="E11787" s="1" t="s">
        <v>26135</v>
      </c>
      <c r="H11787" s="1" t="s">
        <v>26136</v>
      </c>
      <c r="I11787" s="1" t="s">
        <v>1</v>
      </c>
      <c r="K11787" s="1" t="str">
        <f t="shared" si="184"/>
        <v>DM-S</v>
      </c>
      <c r="M11787" s="20">
        <v>123456800797</v>
      </c>
    </row>
    <row r="11788" spans="1:13" x14ac:dyDescent="0.2">
      <c r="A11788" s="3">
        <v>240117011787</v>
      </c>
      <c r="B11788" s="4" t="s">
        <v>15044</v>
      </c>
      <c r="C11788" s="5" t="s">
        <v>6075</v>
      </c>
      <c r="E11788" s="1" t="s">
        <v>26135</v>
      </c>
      <c r="H11788" s="1" t="s">
        <v>26136</v>
      </c>
      <c r="I11788" s="1" t="s">
        <v>1</v>
      </c>
      <c r="K11788" s="1" t="str">
        <f t="shared" si="184"/>
        <v>DM-S</v>
      </c>
      <c r="M11788" s="20">
        <v>123456800798</v>
      </c>
    </row>
    <row r="11789" spans="1:13" x14ac:dyDescent="0.2">
      <c r="A11789" s="3">
        <v>240117011788</v>
      </c>
      <c r="B11789" s="4" t="s">
        <v>15042</v>
      </c>
      <c r="C11789" s="5" t="s">
        <v>6073</v>
      </c>
      <c r="E11789" s="1" t="s">
        <v>26135</v>
      </c>
      <c r="H11789" s="1" t="s">
        <v>26136</v>
      </c>
      <c r="I11789" s="1" t="s">
        <v>1</v>
      </c>
      <c r="K11789" s="1" t="str">
        <f t="shared" si="184"/>
        <v>DM-S</v>
      </c>
      <c r="M11789" s="20">
        <v>123456800799</v>
      </c>
    </row>
    <row r="11790" spans="1:13" x14ac:dyDescent="0.2">
      <c r="A11790" s="3">
        <v>240117011789</v>
      </c>
      <c r="B11790" s="4" t="s">
        <v>15050</v>
      </c>
      <c r="C11790" s="5" t="s">
        <v>6083</v>
      </c>
      <c r="E11790" s="1" t="s">
        <v>26135</v>
      </c>
      <c r="H11790" s="1" t="s">
        <v>26136</v>
      </c>
      <c r="I11790" s="1" t="s">
        <v>1</v>
      </c>
      <c r="K11790" s="1" t="str">
        <f t="shared" si="184"/>
        <v>DM-S</v>
      </c>
      <c r="M11790" s="20">
        <v>123456800800</v>
      </c>
    </row>
    <row r="11791" spans="1:13" x14ac:dyDescent="0.2">
      <c r="A11791" s="3">
        <v>240117011790</v>
      </c>
      <c r="B11791" s="4" t="s">
        <v>15035</v>
      </c>
      <c r="C11791" s="5" t="s">
        <v>6064</v>
      </c>
      <c r="E11791" s="1" t="s">
        <v>26135</v>
      </c>
      <c r="H11791" s="1" t="s">
        <v>26136</v>
      </c>
      <c r="I11791" s="1" t="s">
        <v>1</v>
      </c>
      <c r="K11791" s="1" t="str">
        <f t="shared" si="184"/>
        <v>DM-S</v>
      </c>
      <c r="M11791" s="20">
        <v>123456800801</v>
      </c>
    </row>
    <row r="11792" spans="1:13" x14ac:dyDescent="0.2">
      <c r="A11792" s="3">
        <v>240117011791</v>
      </c>
      <c r="B11792" s="4" t="s">
        <v>15059</v>
      </c>
      <c r="C11792" s="5" t="s">
        <v>6096</v>
      </c>
      <c r="E11792" s="1" t="s">
        <v>26135</v>
      </c>
      <c r="H11792" s="1" t="s">
        <v>26136</v>
      </c>
      <c r="I11792" s="1" t="s">
        <v>1</v>
      </c>
      <c r="K11792" s="1" t="str">
        <f t="shared" si="184"/>
        <v>DM-S</v>
      </c>
      <c r="M11792" s="20">
        <v>123456800802</v>
      </c>
    </row>
    <row r="11793" spans="1:13" x14ac:dyDescent="0.2">
      <c r="A11793" s="3">
        <v>240117011792</v>
      </c>
      <c r="B11793" s="4" t="s">
        <v>15058</v>
      </c>
      <c r="C11793" s="5" t="s">
        <v>6095</v>
      </c>
      <c r="E11793" s="1" t="s">
        <v>26135</v>
      </c>
      <c r="H11793" s="1" t="s">
        <v>26136</v>
      </c>
      <c r="I11793" s="1" t="s">
        <v>1</v>
      </c>
      <c r="K11793" s="1" t="str">
        <f t="shared" si="184"/>
        <v>DM-S</v>
      </c>
      <c r="M11793" s="20">
        <v>123456800803</v>
      </c>
    </row>
    <row r="11794" spans="1:13" x14ac:dyDescent="0.2">
      <c r="A11794" s="3">
        <v>240117011793</v>
      </c>
      <c r="B11794" s="4" t="s">
        <v>15056</v>
      </c>
      <c r="C11794" s="5" t="s">
        <v>6091</v>
      </c>
      <c r="E11794" s="1" t="s">
        <v>26135</v>
      </c>
      <c r="H11794" s="1" t="s">
        <v>26136</v>
      </c>
      <c r="I11794" s="1" t="s">
        <v>1</v>
      </c>
      <c r="K11794" s="1" t="str">
        <f t="shared" si="184"/>
        <v>DM-S</v>
      </c>
      <c r="M11794" s="20">
        <v>123456800804</v>
      </c>
    </row>
    <row r="11795" spans="1:13" x14ac:dyDescent="0.2">
      <c r="A11795" s="3">
        <v>240117011794</v>
      </c>
      <c r="B11795" s="4" t="s">
        <v>15036</v>
      </c>
      <c r="C11795" s="5" t="s">
        <v>6066</v>
      </c>
      <c r="E11795" s="1" t="s">
        <v>26135</v>
      </c>
      <c r="H11795" s="1" t="s">
        <v>26136</v>
      </c>
      <c r="I11795" s="1" t="s">
        <v>1</v>
      </c>
      <c r="K11795" s="1" t="str">
        <f t="shared" si="184"/>
        <v>DM-S</v>
      </c>
      <c r="M11795" s="20">
        <v>123456800805</v>
      </c>
    </row>
    <row r="11796" spans="1:13" x14ac:dyDescent="0.2">
      <c r="A11796" s="3">
        <v>240117011795</v>
      </c>
      <c r="B11796" s="4" t="s">
        <v>205</v>
      </c>
      <c r="C11796" s="5" t="s">
        <v>6099</v>
      </c>
      <c r="E11796" s="1" t="s">
        <v>26135</v>
      </c>
      <c r="H11796" s="1" t="s">
        <v>26136</v>
      </c>
      <c r="I11796" s="1" t="s">
        <v>1</v>
      </c>
      <c r="K11796" s="1" t="str">
        <f t="shared" si="184"/>
        <v>DM-S</v>
      </c>
      <c r="M11796" s="20">
        <v>123456800806</v>
      </c>
    </row>
    <row r="11797" spans="1:13" x14ac:dyDescent="0.2">
      <c r="A11797" s="3">
        <v>240117011796</v>
      </c>
      <c r="B11797" s="4" t="s">
        <v>205</v>
      </c>
      <c r="C11797" s="5" t="s">
        <v>366</v>
      </c>
      <c r="E11797" s="1" t="s">
        <v>26135</v>
      </c>
      <c r="H11797" s="1" t="s">
        <v>26136</v>
      </c>
      <c r="I11797" s="1" t="s">
        <v>1</v>
      </c>
      <c r="K11797" s="1" t="str">
        <f t="shared" si="184"/>
        <v>DM-S</v>
      </c>
      <c r="M11797" s="20">
        <v>123456800807</v>
      </c>
    </row>
    <row r="11798" spans="1:13" x14ac:dyDescent="0.2">
      <c r="A11798" s="3">
        <v>240117011797</v>
      </c>
      <c r="B11798" s="4" t="s">
        <v>15039</v>
      </c>
      <c r="C11798" s="5" t="s">
        <v>6070</v>
      </c>
      <c r="E11798" s="1" t="s">
        <v>26135</v>
      </c>
      <c r="H11798" s="1" t="s">
        <v>26136</v>
      </c>
      <c r="I11798" s="1" t="s">
        <v>1</v>
      </c>
      <c r="K11798" s="1" t="str">
        <f t="shared" si="184"/>
        <v>DM-S</v>
      </c>
      <c r="M11798" s="20">
        <v>123456800808</v>
      </c>
    </row>
    <row r="11799" spans="1:13" x14ac:dyDescent="0.2">
      <c r="A11799" s="3">
        <v>240117011798</v>
      </c>
      <c r="B11799" s="4" t="s">
        <v>15038</v>
      </c>
      <c r="C11799" s="5" t="s">
        <v>6069</v>
      </c>
      <c r="E11799" s="1" t="s">
        <v>26135</v>
      </c>
      <c r="H11799" s="1" t="s">
        <v>26136</v>
      </c>
      <c r="I11799" s="1" t="s">
        <v>1</v>
      </c>
      <c r="K11799" s="1" t="str">
        <f t="shared" si="184"/>
        <v>DM-S</v>
      </c>
      <c r="M11799" s="20">
        <v>123456800809</v>
      </c>
    </row>
    <row r="11800" spans="1:13" x14ac:dyDescent="0.2">
      <c r="A11800" s="3">
        <v>240117011799</v>
      </c>
      <c r="B11800" s="4" t="s">
        <v>15182</v>
      </c>
      <c r="C11800" s="5" t="s">
        <v>6270</v>
      </c>
      <c r="E11800" s="1" t="s">
        <v>26135</v>
      </c>
      <c r="H11800" s="1" t="s">
        <v>26136</v>
      </c>
      <c r="I11800" s="1" t="s">
        <v>1</v>
      </c>
      <c r="K11800" s="1" t="str">
        <f t="shared" si="184"/>
        <v>DM-S</v>
      </c>
      <c r="M11800" s="20">
        <v>123456800810</v>
      </c>
    </row>
    <row r="11801" spans="1:13" x14ac:dyDescent="0.2">
      <c r="A11801" s="3">
        <v>240117011800</v>
      </c>
      <c r="B11801" s="4" t="s">
        <v>15034</v>
      </c>
      <c r="C11801" s="5" t="s">
        <v>6062</v>
      </c>
      <c r="E11801" s="1" t="s">
        <v>26135</v>
      </c>
      <c r="H11801" s="1" t="s">
        <v>26136</v>
      </c>
      <c r="I11801" s="1" t="s">
        <v>1</v>
      </c>
      <c r="K11801" s="1" t="str">
        <f t="shared" si="184"/>
        <v>DM-S</v>
      </c>
      <c r="M11801" s="20">
        <v>123456800811</v>
      </c>
    </row>
    <row r="11802" spans="1:13" x14ac:dyDescent="0.2">
      <c r="A11802" s="3">
        <v>240117011801</v>
      </c>
      <c r="B11802" s="4" t="s">
        <v>15031</v>
      </c>
      <c r="C11802" s="8" t="s">
        <v>6057</v>
      </c>
      <c r="E11802" s="1" t="s">
        <v>26135</v>
      </c>
      <c r="H11802" s="1" t="s">
        <v>26136</v>
      </c>
      <c r="I11802" s="1" t="s">
        <v>1</v>
      </c>
      <c r="K11802" s="1" t="str">
        <f t="shared" si="184"/>
        <v>DM-S</v>
      </c>
      <c r="M11802" s="20">
        <v>123456800812</v>
      </c>
    </row>
    <row r="11803" spans="1:13" x14ac:dyDescent="0.2">
      <c r="A11803" s="3">
        <v>240117011802</v>
      </c>
      <c r="B11803" s="4" t="s">
        <v>15031</v>
      </c>
      <c r="C11803" s="5" t="s">
        <v>6067</v>
      </c>
      <c r="E11803" s="1" t="s">
        <v>26135</v>
      </c>
      <c r="H11803" s="1" t="s">
        <v>26136</v>
      </c>
      <c r="I11803" s="1" t="s">
        <v>1</v>
      </c>
      <c r="K11803" s="1" t="str">
        <f t="shared" si="184"/>
        <v>DM-S</v>
      </c>
      <c r="M11803" s="20">
        <v>123456800813</v>
      </c>
    </row>
    <row r="11804" spans="1:13" x14ac:dyDescent="0.2">
      <c r="A11804" s="3">
        <v>240117011803</v>
      </c>
      <c r="B11804" s="4" t="s">
        <v>15033</v>
      </c>
      <c r="C11804" s="5" t="s">
        <v>6060</v>
      </c>
      <c r="E11804" s="1" t="s">
        <v>26135</v>
      </c>
      <c r="H11804" s="1" t="s">
        <v>26136</v>
      </c>
      <c r="I11804" s="1" t="s">
        <v>1</v>
      </c>
      <c r="K11804" s="1" t="str">
        <f t="shared" si="184"/>
        <v>DM-S</v>
      </c>
      <c r="M11804" s="20">
        <v>123456800814</v>
      </c>
    </row>
    <row r="11805" spans="1:13" x14ac:dyDescent="0.2">
      <c r="A11805" s="3">
        <v>240117011804</v>
      </c>
      <c r="B11805" s="4" t="s">
        <v>15041</v>
      </c>
      <c r="C11805" s="5" t="s">
        <v>6072</v>
      </c>
      <c r="E11805" s="1" t="s">
        <v>26135</v>
      </c>
      <c r="H11805" s="1" t="s">
        <v>26136</v>
      </c>
      <c r="I11805" s="1" t="s">
        <v>1</v>
      </c>
      <c r="K11805" s="1" t="str">
        <f t="shared" si="184"/>
        <v>DM-S</v>
      </c>
      <c r="M11805" s="20">
        <v>123456800815</v>
      </c>
    </row>
    <row r="11806" spans="1:13" x14ac:dyDescent="0.2">
      <c r="A11806" s="3">
        <v>240117011805</v>
      </c>
      <c r="B11806" s="4" t="s">
        <v>15051</v>
      </c>
      <c r="C11806" s="8" t="s">
        <v>6085</v>
      </c>
      <c r="E11806" s="1" t="s">
        <v>26135</v>
      </c>
      <c r="H11806" s="1" t="s">
        <v>26136</v>
      </c>
      <c r="I11806" s="1" t="s">
        <v>1</v>
      </c>
      <c r="K11806" s="1" t="str">
        <f t="shared" si="184"/>
        <v>DM-S</v>
      </c>
      <c r="M11806" s="20">
        <v>123456800816</v>
      </c>
    </row>
    <row r="11807" spans="1:13" x14ac:dyDescent="0.2">
      <c r="A11807" s="3">
        <v>240117011806</v>
      </c>
      <c r="B11807" s="4" t="s">
        <v>15186</v>
      </c>
      <c r="C11807" s="8" t="s">
        <v>6274</v>
      </c>
      <c r="E11807" s="1" t="s">
        <v>26135</v>
      </c>
      <c r="H11807" s="1" t="s">
        <v>26136</v>
      </c>
      <c r="I11807" s="1" t="s">
        <v>1</v>
      </c>
      <c r="K11807" s="1" t="str">
        <f t="shared" si="184"/>
        <v>DM-S</v>
      </c>
      <c r="M11807" s="20">
        <v>123456800817</v>
      </c>
    </row>
    <row r="11808" spans="1:13" x14ac:dyDescent="0.2">
      <c r="A11808" s="3">
        <v>240117011807</v>
      </c>
      <c r="B11808" s="4" t="s">
        <v>15188</v>
      </c>
      <c r="C11808" s="5" t="s">
        <v>6276</v>
      </c>
      <c r="E11808" s="1" t="s">
        <v>26135</v>
      </c>
      <c r="H11808" s="1" t="s">
        <v>26136</v>
      </c>
      <c r="I11808" s="1" t="s">
        <v>1</v>
      </c>
      <c r="K11808" s="1" t="str">
        <f t="shared" si="184"/>
        <v>DM-S</v>
      </c>
      <c r="M11808" s="20">
        <v>123456800818</v>
      </c>
    </row>
    <row r="11809" spans="1:13" x14ac:dyDescent="0.2">
      <c r="A11809" s="3">
        <v>240117011808</v>
      </c>
      <c r="B11809" s="4" t="s">
        <v>15055</v>
      </c>
      <c r="C11809" s="5" t="s">
        <v>6090</v>
      </c>
      <c r="E11809" s="1" t="s">
        <v>26135</v>
      </c>
      <c r="H11809" s="1" t="s">
        <v>26136</v>
      </c>
      <c r="I11809" s="1" t="s">
        <v>1</v>
      </c>
      <c r="K11809" s="1" t="str">
        <f t="shared" si="184"/>
        <v>DM-S</v>
      </c>
      <c r="M11809" s="20">
        <v>123456800819</v>
      </c>
    </row>
    <row r="11810" spans="1:13" x14ac:dyDescent="0.2">
      <c r="A11810" s="3">
        <v>240117011809</v>
      </c>
      <c r="B11810" s="4" t="s">
        <v>15189</v>
      </c>
      <c r="C11810" s="5" t="s">
        <v>6277</v>
      </c>
      <c r="E11810" s="1" t="s">
        <v>26135</v>
      </c>
      <c r="H11810" s="1" t="s">
        <v>26136</v>
      </c>
      <c r="I11810" s="1" t="s">
        <v>1</v>
      </c>
      <c r="K11810" s="1" t="str">
        <f t="shared" si="184"/>
        <v>DM-S</v>
      </c>
      <c r="M11810" s="20">
        <v>123456800820</v>
      </c>
    </row>
    <row r="11811" spans="1:13" x14ac:dyDescent="0.2">
      <c r="A11811" s="3">
        <v>240117011810</v>
      </c>
      <c r="B11811" s="4" t="s">
        <v>15187</v>
      </c>
      <c r="C11811" s="5" t="s">
        <v>6275</v>
      </c>
      <c r="E11811" s="1" t="s">
        <v>26135</v>
      </c>
      <c r="H11811" s="1" t="s">
        <v>26136</v>
      </c>
      <c r="I11811" s="1" t="s">
        <v>1</v>
      </c>
      <c r="K11811" s="1" t="str">
        <f t="shared" si="184"/>
        <v>DM-S</v>
      </c>
      <c r="M11811" s="20">
        <v>123456800821</v>
      </c>
    </row>
    <row r="11812" spans="1:13" x14ac:dyDescent="0.2">
      <c r="A11812" s="3">
        <v>240117011811</v>
      </c>
      <c r="B11812" s="4" t="s">
        <v>15416</v>
      </c>
      <c r="C11812" s="5" t="s">
        <v>6598</v>
      </c>
      <c r="E11812" s="1" t="s">
        <v>26135</v>
      </c>
      <c r="H11812" s="1" t="s">
        <v>26136</v>
      </c>
      <c r="I11812" s="1" t="s">
        <v>1</v>
      </c>
      <c r="K11812" s="1" t="str">
        <f t="shared" si="184"/>
        <v>DM-S</v>
      </c>
      <c r="M11812" s="20">
        <v>123456800822</v>
      </c>
    </row>
    <row r="11813" spans="1:13" x14ac:dyDescent="0.2">
      <c r="A11813" s="3">
        <v>240117011812</v>
      </c>
      <c r="B11813" s="4" t="s">
        <v>15441</v>
      </c>
      <c r="C11813" s="5" t="s">
        <v>6648</v>
      </c>
      <c r="E11813" s="1" t="s">
        <v>26135</v>
      </c>
      <c r="H11813" s="1" t="s">
        <v>26136</v>
      </c>
      <c r="I11813" s="1" t="s">
        <v>1</v>
      </c>
      <c r="K11813" s="1" t="str">
        <f t="shared" si="184"/>
        <v>DM-S</v>
      </c>
      <c r="M11813" s="20">
        <v>123456800823</v>
      </c>
    </row>
    <row r="11814" spans="1:13" x14ac:dyDescent="0.2">
      <c r="A11814" s="3">
        <v>240117011813</v>
      </c>
      <c r="B11814" s="4" t="s">
        <v>15388</v>
      </c>
      <c r="C11814" s="7" t="s">
        <v>6559</v>
      </c>
      <c r="E11814" s="1" t="s">
        <v>26135</v>
      </c>
      <c r="H11814" s="1" t="s">
        <v>26136</v>
      </c>
      <c r="I11814" s="1" t="s">
        <v>1</v>
      </c>
      <c r="K11814" s="1" t="str">
        <f t="shared" si="184"/>
        <v>DM-S</v>
      </c>
      <c r="M11814" s="20">
        <v>123456800824</v>
      </c>
    </row>
    <row r="11815" spans="1:13" x14ac:dyDescent="0.2">
      <c r="A11815" s="3">
        <v>240117011814</v>
      </c>
      <c r="B11815" s="4" t="s">
        <v>15388</v>
      </c>
      <c r="C11815" s="5" t="s">
        <v>6596</v>
      </c>
      <c r="E11815" s="1" t="s">
        <v>26135</v>
      </c>
      <c r="H11815" s="1" t="s">
        <v>26136</v>
      </c>
      <c r="I11815" s="1" t="s">
        <v>1</v>
      </c>
      <c r="K11815" s="1" t="str">
        <f t="shared" si="184"/>
        <v>DM-S</v>
      </c>
      <c r="M11815" s="20">
        <v>123456800825</v>
      </c>
    </row>
    <row r="11816" spans="1:13" x14ac:dyDescent="0.2">
      <c r="A11816" s="3">
        <v>240117011815</v>
      </c>
      <c r="B11816" s="4" t="s">
        <v>15400</v>
      </c>
      <c r="C11816" s="5" t="s">
        <v>6574</v>
      </c>
      <c r="E11816" s="1" t="s">
        <v>26135</v>
      </c>
      <c r="H11816" s="1" t="s">
        <v>26136</v>
      </c>
      <c r="I11816" s="1" t="s">
        <v>1</v>
      </c>
      <c r="K11816" s="1" t="str">
        <f t="shared" si="184"/>
        <v>DM-S</v>
      </c>
      <c r="M11816" s="20">
        <v>123456800826</v>
      </c>
    </row>
    <row r="11817" spans="1:13" x14ac:dyDescent="0.2">
      <c r="A11817" s="3">
        <v>240117011816</v>
      </c>
      <c r="B11817" s="4" t="s">
        <v>15400</v>
      </c>
      <c r="C11817" s="5" t="s">
        <v>6579</v>
      </c>
      <c r="E11817" s="1" t="s">
        <v>26135</v>
      </c>
      <c r="H11817" s="1" t="s">
        <v>26136</v>
      </c>
      <c r="I11817" s="1" t="s">
        <v>1</v>
      </c>
      <c r="K11817" s="1" t="str">
        <f t="shared" si="184"/>
        <v>DM-S</v>
      </c>
      <c r="M11817" s="20">
        <v>123456800827</v>
      </c>
    </row>
    <row r="11818" spans="1:13" x14ac:dyDescent="0.2">
      <c r="A11818" s="3">
        <v>240117011817</v>
      </c>
      <c r="B11818" s="4" t="s">
        <v>15400</v>
      </c>
      <c r="C11818" s="5" t="s">
        <v>6608</v>
      </c>
      <c r="E11818" s="1" t="s">
        <v>26135</v>
      </c>
      <c r="H11818" s="1" t="s">
        <v>26136</v>
      </c>
      <c r="I11818" s="1" t="s">
        <v>1</v>
      </c>
      <c r="K11818" s="1" t="str">
        <f t="shared" si="184"/>
        <v>DM-S</v>
      </c>
      <c r="M11818" s="20">
        <v>123456800828</v>
      </c>
    </row>
    <row r="11819" spans="1:13" x14ac:dyDescent="0.2">
      <c r="A11819" s="3">
        <v>240117011818</v>
      </c>
      <c r="B11819" s="4" t="s">
        <v>15400</v>
      </c>
      <c r="C11819" s="7" t="s">
        <v>6628</v>
      </c>
      <c r="E11819" s="1" t="s">
        <v>26135</v>
      </c>
      <c r="H11819" s="1" t="s">
        <v>26136</v>
      </c>
      <c r="I11819" s="1" t="s">
        <v>1</v>
      </c>
      <c r="K11819" s="1" t="str">
        <f t="shared" si="184"/>
        <v>DM-S</v>
      </c>
      <c r="M11819" s="20">
        <v>123456800829</v>
      </c>
    </row>
    <row r="11820" spans="1:13" x14ac:dyDescent="0.2">
      <c r="A11820" s="3">
        <v>240117011819</v>
      </c>
      <c r="B11820" s="4" t="s">
        <v>15400</v>
      </c>
      <c r="C11820" s="8" t="s">
        <v>6634</v>
      </c>
      <c r="E11820" s="1" t="s">
        <v>26135</v>
      </c>
      <c r="H11820" s="1" t="s">
        <v>26136</v>
      </c>
      <c r="I11820" s="1" t="s">
        <v>1</v>
      </c>
      <c r="K11820" s="1" t="str">
        <f t="shared" si="184"/>
        <v>DM-S</v>
      </c>
      <c r="M11820" s="20">
        <v>123456800830</v>
      </c>
    </row>
    <row r="11821" spans="1:13" x14ac:dyDescent="0.2">
      <c r="A11821" s="3">
        <v>240117011820</v>
      </c>
      <c r="B11821" s="4" t="s">
        <v>15400</v>
      </c>
      <c r="C11821" s="8" t="s">
        <v>6643</v>
      </c>
      <c r="E11821" s="1" t="s">
        <v>26135</v>
      </c>
      <c r="H11821" s="1" t="s">
        <v>26136</v>
      </c>
      <c r="I11821" s="1" t="s">
        <v>1</v>
      </c>
      <c r="K11821" s="1" t="str">
        <f t="shared" si="184"/>
        <v>DM-S</v>
      </c>
      <c r="M11821" s="20">
        <v>123456800831</v>
      </c>
    </row>
    <row r="11822" spans="1:13" x14ac:dyDescent="0.2">
      <c r="A11822" s="3">
        <v>240117011821</v>
      </c>
      <c r="B11822" s="4" t="s">
        <v>15400</v>
      </c>
      <c r="C11822" s="5" t="s">
        <v>6664</v>
      </c>
      <c r="E11822" s="1" t="s">
        <v>26135</v>
      </c>
      <c r="H11822" s="1" t="s">
        <v>26136</v>
      </c>
      <c r="I11822" s="1" t="s">
        <v>1</v>
      </c>
      <c r="K11822" s="1" t="str">
        <f t="shared" si="184"/>
        <v>DM-S</v>
      </c>
      <c r="M11822" s="20">
        <v>123456800832</v>
      </c>
    </row>
    <row r="11823" spans="1:13" x14ac:dyDescent="0.2">
      <c r="A11823" s="3">
        <v>240117011822</v>
      </c>
      <c r="B11823" s="4" t="s">
        <v>15435</v>
      </c>
      <c r="C11823" s="8" t="s">
        <v>6638</v>
      </c>
      <c r="E11823" s="1" t="s">
        <v>26135</v>
      </c>
      <c r="H11823" s="1" t="s">
        <v>26136</v>
      </c>
      <c r="I11823" s="1" t="s">
        <v>1</v>
      </c>
      <c r="K11823" s="1" t="str">
        <f t="shared" si="184"/>
        <v>DM-S</v>
      </c>
      <c r="M11823" s="20">
        <v>123456800833</v>
      </c>
    </row>
    <row r="11824" spans="1:13" x14ac:dyDescent="0.2">
      <c r="A11824" s="3">
        <v>240117011823</v>
      </c>
      <c r="B11824" s="4" t="s">
        <v>15393</v>
      </c>
      <c r="C11824" s="8" t="s">
        <v>6566</v>
      </c>
      <c r="E11824" s="1" t="s">
        <v>26135</v>
      </c>
      <c r="H11824" s="1" t="s">
        <v>26136</v>
      </c>
      <c r="I11824" s="1" t="s">
        <v>1</v>
      </c>
      <c r="K11824" s="1" t="str">
        <f t="shared" si="184"/>
        <v>DM-S</v>
      </c>
      <c r="M11824" s="20">
        <v>123456800834</v>
      </c>
    </row>
    <row r="11825" spans="1:13" x14ac:dyDescent="0.2">
      <c r="A11825" s="3">
        <v>240117011824</v>
      </c>
      <c r="B11825" s="4" t="s">
        <v>15393</v>
      </c>
      <c r="C11825" s="5" t="s">
        <v>6607</v>
      </c>
      <c r="E11825" s="1" t="s">
        <v>26135</v>
      </c>
      <c r="H11825" s="1" t="s">
        <v>26136</v>
      </c>
      <c r="I11825" s="1" t="s">
        <v>1</v>
      </c>
      <c r="K11825" s="1" t="str">
        <f t="shared" si="184"/>
        <v>DM-S</v>
      </c>
      <c r="M11825" s="20">
        <v>123456800835</v>
      </c>
    </row>
    <row r="11826" spans="1:13" x14ac:dyDescent="0.2">
      <c r="A11826" s="3">
        <v>240117011825</v>
      </c>
      <c r="B11826" s="4" t="s">
        <v>15399</v>
      </c>
      <c r="C11826" s="7" t="s">
        <v>6573</v>
      </c>
      <c r="E11826" s="1" t="s">
        <v>26135</v>
      </c>
      <c r="H11826" s="1" t="s">
        <v>26136</v>
      </c>
      <c r="I11826" s="1" t="s">
        <v>1</v>
      </c>
      <c r="K11826" s="1" t="str">
        <f t="shared" si="184"/>
        <v>DM-S</v>
      </c>
      <c r="M11826" s="20">
        <v>123456800836</v>
      </c>
    </row>
    <row r="11827" spans="1:13" x14ac:dyDescent="0.2">
      <c r="A11827" s="3">
        <v>240117011826</v>
      </c>
      <c r="B11827" s="4" t="s">
        <v>15399</v>
      </c>
      <c r="C11827" s="7" t="s">
        <v>6575</v>
      </c>
      <c r="E11827" s="1" t="s">
        <v>26135</v>
      </c>
      <c r="H11827" s="1" t="s">
        <v>26136</v>
      </c>
      <c r="I11827" s="1" t="s">
        <v>1</v>
      </c>
      <c r="K11827" s="1" t="str">
        <f t="shared" si="184"/>
        <v>DM-S</v>
      </c>
      <c r="M11827" s="20">
        <v>123456800837</v>
      </c>
    </row>
    <row r="11828" spans="1:13" x14ac:dyDescent="0.2">
      <c r="A11828" s="3">
        <v>240117011827</v>
      </c>
      <c r="B11828" s="4" t="s">
        <v>15399</v>
      </c>
      <c r="C11828" s="8" t="s">
        <v>6590</v>
      </c>
      <c r="E11828" s="1" t="s">
        <v>26135</v>
      </c>
      <c r="H11828" s="1" t="s">
        <v>26136</v>
      </c>
      <c r="I11828" s="1" t="s">
        <v>1</v>
      </c>
      <c r="K11828" s="1" t="str">
        <f t="shared" si="184"/>
        <v>DM-S</v>
      </c>
      <c r="M11828" s="20">
        <v>123456800838</v>
      </c>
    </row>
    <row r="11829" spans="1:13" x14ac:dyDescent="0.2">
      <c r="A11829" s="3">
        <v>240117011828</v>
      </c>
      <c r="B11829" s="4" t="s">
        <v>15399</v>
      </c>
      <c r="C11829" s="7" t="s">
        <v>6606</v>
      </c>
      <c r="E11829" s="1" t="s">
        <v>26135</v>
      </c>
      <c r="H11829" s="1" t="s">
        <v>26136</v>
      </c>
      <c r="I11829" s="1" t="s">
        <v>1</v>
      </c>
      <c r="K11829" s="1" t="str">
        <f t="shared" si="184"/>
        <v>DM-S</v>
      </c>
      <c r="M11829" s="20">
        <v>123456800839</v>
      </c>
    </row>
    <row r="11830" spans="1:13" x14ac:dyDescent="0.2">
      <c r="A11830" s="3">
        <v>240117011829</v>
      </c>
      <c r="B11830" s="4" t="s">
        <v>15399</v>
      </c>
      <c r="C11830" s="7" t="s">
        <v>6618</v>
      </c>
      <c r="E11830" s="1" t="s">
        <v>26135</v>
      </c>
      <c r="H11830" s="1" t="s">
        <v>26136</v>
      </c>
      <c r="I11830" s="1" t="s">
        <v>1</v>
      </c>
      <c r="K11830" s="1" t="str">
        <f t="shared" si="184"/>
        <v>DM-S</v>
      </c>
      <c r="M11830" s="20">
        <v>123456800840</v>
      </c>
    </row>
    <row r="11831" spans="1:13" x14ac:dyDescent="0.2">
      <c r="A11831" s="3">
        <v>240117011830</v>
      </c>
      <c r="B11831" s="4" t="s">
        <v>15399</v>
      </c>
      <c r="C11831" s="7" t="s">
        <v>6624</v>
      </c>
      <c r="E11831" s="1" t="s">
        <v>26135</v>
      </c>
      <c r="H11831" s="1" t="s">
        <v>26136</v>
      </c>
      <c r="I11831" s="1" t="s">
        <v>1</v>
      </c>
      <c r="K11831" s="1" t="str">
        <f t="shared" si="184"/>
        <v>DM-S</v>
      </c>
      <c r="M11831" s="20">
        <v>123456800841</v>
      </c>
    </row>
    <row r="11832" spans="1:13" x14ac:dyDescent="0.2">
      <c r="A11832" s="3">
        <v>240117011831</v>
      </c>
      <c r="B11832" s="4" t="s">
        <v>15399</v>
      </c>
      <c r="C11832" s="5" t="s">
        <v>6639</v>
      </c>
      <c r="E11832" s="1" t="s">
        <v>26135</v>
      </c>
      <c r="H11832" s="1" t="s">
        <v>26136</v>
      </c>
      <c r="I11832" s="1" t="s">
        <v>1</v>
      </c>
      <c r="K11832" s="1" t="str">
        <f t="shared" si="184"/>
        <v>DM-S</v>
      </c>
      <c r="M11832" s="20">
        <v>123456800842</v>
      </c>
    </row>
    <row r="11833" spans="1:13" x14ac:dyDescent="0.2">
      <c r="A11833" s="3">
        <v>240117011832</v>
      </c>
      <c r="B11833" s="4" t="s">
        <v>15399</v>
      </c>
      <c r="C11833" s="5" t="s">
        <v>6658</v>
      </c>
      <c r="E11833" s="1" t="s">
        <v>26135</v>
      </c>
      <c r="H11833" s="1" t="s">
        <v>26136</v>
      </c>
      <c r="I11833" s="1" t="s">
        <v>1</v>
      </c>
      <c r="K11833" s="1" t="str">
        <f t="shared" si="184"/>
        <v>DM-S</v>
      </c>
      <c r="M11833" s="20">
        <v>123456800843</v>
      </c>
    </row>
    <row r="11834" spans="1:13" x14ac:dyDescent="0.2">
      <c r="A11834" s="3">
        <v>240117011833</v>
      </c>
      <c r="B11834" s="4" t="s">
        <v>15440</v>
      </c>
      <c r="C11834" s="7" t="s">
        <v>6646</v>
      </c>
      <c r="E11834" s="1" t="s">
        <v>26135</v>
      </c>
      <c r="H11834" s="1" t="s">
        <v>26136</v>
      </c>
      <c r="I11834" s="1" t="s">
        <v>1</v>
      </c>
      <c r="K11834" s="1" t="str">
        <f t="shared" si="184"/>
        <v>DM-S</v>
      </c>
      <c r="M11834" s="20">
        <v>123456800844</v>
      </c>
    </row>
    <row r="11835" spans="1:13" x14ac:dyDescent="0.2">
      <c r="A11835" s="3">
        <v>240117011834</v>
      </c>
      <c r="B11835" s="4" t="s">
        <v>15407</v>
      </c>
      <c r="C11835" s="5" t="s">
        <v>6583</v>
      </c>
      <c r="E11835" s="1" t="s">
        <v>26135</v>
      </c>
      <c r="H11835" s="1" t="s">
        <v>26136</v>
      </c>
      <c r="I11835" s="1" t="s">
        <v>1</v>
      </c>
      <c r="K11835" s="1" t="str">
        <f t="shared" si="184"/>
        <v>DM-S</v>
      </c>
      <c r="M11835" s="20">
        <v>123456800845</v>
      </c>
    </row>
    <row r="11836" spans="1:13" x14ac:dyDescent="0.2">
      <c r="A11836" s="3">
        <v>240117011835</v>
      </c>
      <c r="B11836" s="4" t="s">
        <v>15448</v>
      </c>
      <c r="C11836" s="7" t="s">
        <v>6662</v>
      </c>
      <c r="E11836" s="1" t="s">
        <v>26135</v>
      </c>
      <c r="H11836" s="1" t="s">
        <v>26136</v>
      </c>
      <c r="I11836" s="1" t="s">
        <v>1</v>
      </c>
      <c r="K11836" s="1" t="str">
        <f t="shared" si="184"/>
        <v>DM-S</v>
      </c>
      <c r="M11836" s="20">
        <v>123456800846</v>
      </c>
    </row>
    <row r="11837" spans="1:13" x14ac:dyDescent="0.2">
      <c r="A11837" s="3">
        <v>240117011836</v>
      </c>
      <c r="B11837" s="4" t="s">
        <v>15394</v>
      </c>
      <c r="C11837" s="5" t="s">
        <v>6567</v>
      </c>
      <c r="E11837" s="1" t="s">
        <v>26135</v>
      </c>
      <c r="H11837" s="1" t="s">
        <v>26136</v>
      </c>
      <c r="I11837" s="1" t="s">
        <v>1</v>
      </c>
      <c r="K11837" s="1" t="str">
        <f t="shared" si="184"/>
        <v>DM-S</v>
      </c>
      <c r="M11837" s="20">
        <v>123456800847</v>
      </c>
    </row>
    <row r="11838" spans="1:13" x14ac:dyDescent="0.2">
      <c r="A11838" s="3">
        <v>240117011837</v>
      </c>
      <c r="B11838" s="4" t="s">
        <v>15425</v>
      </c>
      <c r="C11838" s="5" t="s">
        <v>6619</v>
      </c>
      <c r="E11838" s="1" t="s">
        <v>26135</v>
      </c>
      <c r="H11838" s="1" t="s">
        <v>26136</v>
      </c>
      <c r="I11838" s="1" t="s">
        <v>1</v>
      </c>
      <c r="K11838" s="1" t="str">
        <f t="shared" si="184"/>
        <v>DM-S</v>
      </c>
      <c r="M11838" s="20">
        <v>123456800848</v>
      </c>
    </row>
    <row r="11839" spans="1:13" x14ac:dyDescent="0.2">
      <c r="A11839" s="3">
        <v>240117011838</v>
      </c>
      <c r="B11839" s="4" t="s">
        <v>15425</v>
      </c>
      <c r="C11839" s="5" t="s">
        <v>6632</v>
      </c>
      <c r="E11839" s="1" t="s">
        <v>26135</v>
      </c>
      <c r="H11839" s="1" t="s">
        <v>26136</v>
      </c>
      <c r="I11839" s="1" t="s">
        <v>1</v>
      </c>
      <c r="K11839" s="1" t="str">
        <f t="shared" si="184"/>
        <v>DM-S</v>
      </c>
      <c r="M11839" s="20">
        <v>123456800849</v>
      </c>
    </row>
    <row r="11840" spans="1:13" x14ac:dyDescent="0.2">
      <c r="A11840" s="3">
        <v>240117011839</v>
      </c>
      <c r="B11840" s="4" t="s">
        <v>15419</v>
      </c>
      <c r="C11840" s="5" t="s">
        <v>6602</v>
      </c>
      <c r="E11840" s="1" t="s">
        <v>26135</v>
      </c>
      <c r="H11840" s="1" t="s">
        <v>26136</v>
      </c>
      <c r="I11840" s="1" t="s">
        <v>1</v>
      </c>
      <c r="K11840" s="1" t="str">
        <f t="shared" si="184"/>
        <v>DM-S</v>
      </c>
      <c r="M11840" s="20">
        <v>123456800850</v>
      </c>
    </row>
    <row r="11841" spans="1:13" x14ac:dyDescent="0.2">
      <c r="A11841" s="3">
        <v>240117011840</v>
      </c>
      <c r="B11841" s="4" t="s">
        <v>15429</v>
      </c>
      <c r="C11841" s="7" t="s">
        <v>6625</v>
      </c>
      <c r="E11841" s="1" t="s">
        <v>26135</v>
      </c>
      <c r="H11841" s="1" t="s">
        <v>26136</v>
      </c>
      <c r="I11841" s="1" t="s">
        <v>1</v>
      </c>
      <c r="K11841" s="1" t="str">
        <f t="shared" si="184"/>
        <v>DM-S</v>
      </c>
      <c r="M11841" s="20">
        <v>123456800851</v>
      </c>
    </row>
    <row r="11842" spans="1:13" x14ac:dyDescent="0.2">
      <c r="A11842" s="3">
        <v>240117011841</v>
      </c>
      <c r="B11842" s="4" t="s">
        <v>15389</v>
      </c>
      <c r="C11842" s="8" t="s">
        <v>6561</v>
      </c>
      <c r="E11842" s="1" t="s">
        <v>26135</v>
      </c>
      <c r="H11842" s="1" t="s">
        <v>26136</v>
      </c>
      <c r="I11842" s="1" t="s">
        <v>1</v>
      </c>
      <c r="K11842" s="1" t="str">
        <f t="shared" si="184"/>
        <v>DM-S</v>
      </c>
      <c r="M11842" s="20">
        <v>123456800852</v>
      </c>
    </row>
    <row r="11843" spans="1:13" x14ac:dyDescent="0.2">
      <c r="A11843" s="3">
        <v>240117011842</v>
      </c>
      <c r="B11843" s="4" t="s">
        <v>15389</v>
      </c>
      <c r="C11843" s="5" t="s">
        <v>6657</v>
      </c>
      <c r="E11843" s="1" t="s">
        <v>26135</v>
      </c>
      <c r="H11843" s="1" t="s">
        <v>26136</v>
      </c>
      <c r="I11843" s="1" t="s">
        <v>1</v>
      </c>
      <c r="K11843" s="1" t="str">
        <f t="shared" ref="K11843:K11906" si="185">IF(A11842="", "", L$2)</f>
        <v>DM-S</v>
      </c>
      <c r="M11843" s="20">
        <v>123456800853</v>
      </c>
    </row>
    <row r="11844" spans="1:13" x14ac:dyDescent="0.2">
      <c r="A11844" s="3">
        <v>240117011843</v>
      </c>
      <c r="B11844" s="4" t="s">
        <v>15439</v>
      </c>
      <c r="C11844" s="5" t="s">
        <v>6645</v>
      </c>
      <c r="E11844" s="1" t="s">
        <v>26135</v>
      </c>
      <c r="H11844" s="1" t="s">
        <v>26136</v>
      </c>
      <c r="I11844" s="1" t="s">
        <v>1</v>
      </c>
      <c r="K11844" s="1" t="str">
        <f t="shared" si="185"/>
        <v>DM-S</v>
      </c>
      <c r="M11844" s="20">
        <v>123456800854</v>
      </c>
    </row>
    <row r="11845" spans="1:13" x14ac:dyDescent="0.2">
      <c r="A11845" s="3">
        <v>240117011844</v>
      </c>
      <c r="B11845" s="4" t="s">
        <v>15449</v>
      </c>
      <c r="C11845" s="8" t="s">
        <v>6666</v>
      </c>
      <c r="E11845" s="1" t="s">
        <v>26135</v>
      </c>
      <c r="H11845" s="1" t="s">
        <v>26136</v>
      </c>
      <c r="I11845" s="1" t="s">
        <v>1</v>
      </c>
      <c r="K11845" s="1" t="str">
        <f t="shared" si="185"/>
        <v>DM-S</v>
      </c>
      <c r="M11845" s="20">
        <v>123456800855</v>
      </c>
    </row>
    <row r="11846" spans="1:13" x14ac:dyDescent="0.2">
      <c r="A11846" s="3">
        <v>240117011845</v>
      </c>
      <c r="B11846" s="4" t="s">
        <v>15431</v>
      </c>
      <c r="C11846" s="8" t="s">
        <v>6629</v>
      </c>
      <c r="E11846" s="1" t="s">
        <v>26135</v>
      </c>
      <c r="H11846" s="1" t="s">
        <v>26136</v>
      </c>
      <c r="I11846" s="1" t="s">
        <v>1</v>
      </c>
      <c r="K11846" s="1" t="str">
        <f t="shared" si="185"/>
        <v>DM-S</v>
      </c>
      <c r="M11846" s="20">
        <v>123456800856</v>
      </c>
    </row>
    <row r="11847" spans="1:13" x14ac:dyDescent="0.2">
      <c r="A11847" s="3">
        <v>240117011846</v>
      </c>
      <c r="B11847" s="4" t="s">
        <v>15410</v>
      </c>
      <c r="C11847" s="8" t="s">
        <v>6588</v>
      </c>
      <c r="E11847" s="1" t="s">
        <v>26135</v>
      </c>
      <c r="H11847" s="1" t="s">
        <v>26136</v>
      </c>
      <c r="I11847" s="1" t="s">
        <v>1</v>
      </c>
      <c r="K11847" s="1" t="str">
        <f t="shared" si="185"/>
        <v>DM-S</v>
      </c>
      <c r="M11847" s="20">
        <v>123456800857</v>
      </c>
    </row>
    <row r="11848" spans="1:13" x14ac:dyDescent="0.2">
      <c r="A11848" s="3">
        <v>240117011847</v>
      </c>
      <c r="B11848" s="4" t="s">
        <v>15430</v>
      </c>
      <c r="C11848" s="5" t="s">
        <v>6626</v>
      </c>
      <c r="E11848" s="1" t="s">
        <v>26135</v>
      </c>
      <c r="H11848" s="1" t="s">
        <v>26136</v>
      </c>
      <c r="I11848" s="1" t="s">
        <v>1</v>
      </c>
      <c r="K11848" s="1" t="str">
        <f t="shared" si="185"/>
        <v>DM-S</v>
      </c>
      <c r="M11848" s="20">
        <v>123456800858</v>
      </c>
    </row>
    <row r="11849" spans="1:13" x14ac:dyDescent="0.2">
      <c r="A11849" s="3">
        <v>240117011848</v>
      </c>
      <c r="B11849" s="4" t="s">
        <v>15430</v>
      </c>
      <c r="C11849" s="7" t="s">
        <v>6663</v>
      </c>
      <c r="E11849" s="1" t="s">
        <v>26135</v>
      </c>
      <c r="H11849" s="1" t="s">
        <v>26136</v>
      </c>
      <c r="I11849" s="1" t="s">
        <v>1</v>
      </c>
      <c r="K11849" s="1" t="str">
        <f t="shared" si="185"/>
        <v>DM-S</v>
      </c>
      <c r="M11849" s="20">
        <v>123456800859</v>
      </c>
    </row>
    <row r="11850" spans="1:13" x14ac:dyDescent="0.2">
      <c r="A11850" s="3">
        <v>240117011849</v>
      </c>
      <c r="B11850" s="4" t="s">
        <v>15430</v>
      </c>
      <c r="C11850" s="8" t="s">
        <v>7855</v>
      </c>
      <c r="E11850" s="1" t="s">
        <v>26135</v>
      </c>
      <c r="H11850" s="1" t="s">
        <v>26136</v>
      </c>
      <c r="I11850" s="1" t="s">
        <v>1</v>
      </c>
      <c r="K11850" s="1" t="str">
        <f t="shared" si="185"/>
        <v>DM-S</v>
      </c>
      <c r="M11850" s="20">
        <v>123456800860</v>
      </c>
    </row>
    <row r="11851" spans="1:13" x14ac:dyDescent="0.2">
      <c r="A11851" s="3">
        <v>240117011850</v>
      </c>
      <c r="B11851" s="4" t="s">
        <v>15437</v>
      </c>
      <c r="C11851" s="8" t="s">
        <v>6641</v>
      </c>
      <c r="E11851" s="1" t="s">
        <v>26135</v>
      </c>
      <c r="H11851" s="1" t="s">
        <v>26136</v>
      </c>
      <c r="I11851" s="1" t="s">
        <v>1</v>
      </c>
      <c r="K11851" s="1" t="str">
        <f t="shared" si="185"/>
        <v>DM-S</v>
      </c>
      <c r="M11851" s="20">
        <v>123456800861</v>
      </c>
    </row>
    <row r="11852" spans="1:13" x14ac:dyDescent="0.2">
      <c r="A11852" s="3">
        <v>240117011851</v>
      </c>
      <c r="B11852" s="4" t="s">
        <v>15414</v>
      </c>
      <c r="C11852" s="5" t="s">
        <v>6594</v>
      </c>
      <c r="E11852" s="1" t="s">
        <v>26135</v>
      </c>
      <c r="H11852" s="1" t="s">
        <v>26136</v>
      </c>
      <c r="I11852" s="1" t="s">
        <v>1</v>
      </c>
      <c r="K11852" s="1" t="str">
        <f t="shared" si="185"/>
        <v>DM-S</v>
      </c>
      <c r="M11852" s="20">
        <v>123456800862</v>
      </c>
    </row>
    <row r="11853" spans="1:13" x14ac:dyDescent="0.2">
      <c r="A11853" s="3">
        <v>240117011852</v>
      </c>
      <c r="B11853" s="4" t="s">
        <v>15396</v>
      </c>
      <c r="C11853" s="7" t="s">
        <v>6569</v>
      </c>
      <c r="E11853" s="1" t="s">
        <v>26135</v>
      </c>
      <c r="H11853" s="1" t="s">
        <v>26136</v>
      </c>
      <c r="I11853" s="1" t="s">
        <v>1</v>
      </c>
      <c r="K11853" s="1" t="str">
        <f t="shared" si="185"/>
        <v>DM-S</v>
      </c>
      <c r="M11853" s="20">
        <v>123456800863</v>
      </c>
    </row>
    <row r="11854" spans="1:13" x14ac:dyDescent="0.2">
      <c r="A11854" s="3">
        <v>240117011853</v>
      </c>
      <c r="B11854" s="4" t="s">
        <v>15396</v>
      </c>
      <c r="C11854" s="8" t="s">
        <v>6665</v>
      </c>
      <c r="E11854" s="1" t="s">
        <v>26135</v>
      </c>
      <c r="H11854" s="1" t="s">
        <v>26136</v>
      </c>
      <c r="I11854" s="1" t="s">
        <v>1</v>
      </c>
      <c r="K11854" s="1" t="str">
        <f t="shared" si="185"/>
        <v>DM-S</v>
      </c>
      <c r="M11854" s="20">
        <v>123456800864</v>
      </c>
    </row>
    <row r="11855" spans="1:13" x14ac:dyDescent="0.2">
      <c r="A11855" s="3">
        <v>240117011854</v>
      </c>
      <c r="B11855" s="4" t="s">
        <v>15447</v>
      </c>
      <c r="C11855" s="5" t="s">
        <v>6661</v>
      </c>
      <c r="E11855" s="1" t="s">
        <v>26135</v>
      </c>
      <c r="H11855" s="1" t="s">
        <v>26136</v>
      </c>
      <c r="I11855" s="1" t="s">
        <v>1</v>
      </c>
      <c r="K11855" s="1" t="str">
        <f t="shared" si="185"/>
        <v>DM-S</v>
      </c>
      <c r="M11855" s="20">
        <v>123456800865</v>
      </c>
    </row>
    <row r="11856" spans="1:13" x14ac:dyDescent="0.2">
      <c r="A11856" s="3">
        <v>240117011855</v>
      </c>
      <c r="B11856" s="4" t="s">
        <v>15404</v>
      </c>
      <c r="C11856" s="7" t="s">
        <v>6580</v>
      </c>
      <c r="E11856" s="1" t="s">
        <v>26135</v>
      </c>
      <c r="H11856" s="1" t="s">
        <v>26136</v>
      </c>
      <c r="I11856" s="1" t="s">
        <v>1</v>
      </c>
      <c r="K11856" s="1" t="str">
        <f t="shared" si="185"/>
        <v>DM-S</v>
      </c>
      <c r="M11856" s="20">
        <v>123456800866</v>
      </c>
    </row>
    <row r="11857" spans="1:13" x14ac:dyDescent="0.2">
      <c r="A11857" s="3">
        <v>240117011856</v>
      </c>
      <c r="B11857" s="4" t="s">
        <v>15412</v>
      </c>
      <c r="C11857" s="7" t="s">
        <v>6592</v>
      </c>
      <c r="E11857" s="1" t="s">
        <v>26135</v>
      </c>
      <c r="H11857" s="1" t="s">
        <v>26136</v>
      </c>
      <c r="I11857" s="1" t="s">
        <v>1</v>
      </c>
      <c r="K11857" s="1" t="str">
        <f t="shared" si="185"/>
        <v>DM-S</v>
      </c>
      <c r="M11857" s="20">
        <v>123456800867</v>
      </c>
    </row>
    <row r="11858" spans="1:13" x14ac:dyDescent="0.2">
      <c r="A11858" s="3">
        <v>240117011857</v>
      </c>
      <c r="B11858" s="4" t="s">
        <v>15412</v>
      </c>
      <c r="C11858" s="5" t="s">
        <v>7854</v>
      </c>
      <c r="E11858" s="1" t="s">
        <v>26135</v>
      </c>
      <c r="H11858" s="1" t="s">
        <v>26136</v>
      </c>
      <c r="I11858" s="1" t="s">
        <v>1</v>
      </c>
      <c r="K11858" s="1" t="str">
        <f t="shared" si="185"/>
        <v>DM-S</v>
      </c>
      <c r="M11858" s="20">
        <v>123456800868</v>
      </c>
    </row>
    <row r="11859" spans="1:13" x14ac:dyDescent="0.2">
      <c r="A11859" s="3">
        <v>240117011858</v>
      </c>
      <c r="B11859" s="4" t="s">
        <v>15432</v>
      </c>
      <c r="C11859" s="8" t="s">
        <v>6631</v>
      </c>
      <c r="E11859" s="1" t="s">
        <v>26135</v>
      </c>
      <c r="H11859" s="1" t="s">
        <v>26136</v>
      </c>
      <c r="I11859" s="1" t="s">
        <v>1</v>
      </c>
      <c r="K11859" s="1" t="str">
        <f t="shared" si="185"/>
        <v>DM-S</v>
      </c>
      <c r="M11859" s="20">
        <v>123456800869</v>
      </c>
    </row>
    <row r="11860" spans="1:13" x14ac:dyDescent="0.2">
      <c r="A11860" s="3">
        <v>240117011859</v>
      </c>
      <c r="B11860" s="4" t="s">
        <v>15390</v>
      </c>
      <c r="C11860" s="5" t="s">
        <v>6562</v>
      </c>
      <c r="E11860" s="1" t="s">
        <v>26135</v>
      </c>
      <c r="H11860" s="1" t="s">
        <v>26136</v>
      </c>
      <c r="I11860" s="1" t="s">
        <v>1</v>
      </c>
      <c r="K11860" s="1" t="str">
        <f t="shared" si="185"/>
        <v>DM-S</v>
      </c>
      <c r="M11860" s="20">
        <v>123456800870</v>
      </c>
    </row>
    <row r="11861" spans="1:13" x14ac:dyDescent="0.2">
      <c r="A11861" s="3">
        <v>240117011860</v>
      </c>
      <c r="B11861" s="4" t="s">
        <v>15390</v>
      </c>
      <c r="C11861" s="5" t="s">
        <v>6584</v>
      </c>
      <c r="E11861" s="1" t="s">
        <v>26135</v>
      </c>
      <c r="H11861" s="1" t="s">
        <v>26136</v>
      </c>
      <c r="I11861" s="1" t="s">
        <v>1</v>
      </c>
      <c r="K11861" s="1" t="str">
        <f t="shared" si="185"/>
        <v>DM-S</v>
      </c>
      <c r="M11861" s="20">
        <v>123456800871</v>
      </c>
    </row>
    <row r="11862" spans="1:13" x14ac:dyDescent="0.2">
      <c r="A11862" s="3">
        <v>240117011861</v>
      </c>
      <c r="B11862" s="4" t="s">
        <v>15390</v>
      </c>
      <c r="C11862" s="5" t="s">
        <v>6587</v>
      </c>
      <c r="E11862" s="1" t="s">
        <v>26135</v>
      </c>
      <c r="H11862" s="1" t="s">
        <v>26136</v>
      </c>
      <c r="I11862" s="1" t="s">
        <v>1</v>
      </c>
      <c r="K11862" s="1" t="str">
        <f t="shared" si="185"/>
        <v>DM-S</v>
      </c>
      <c r="M11862" s="20">
        <v>123456800872</v>
      </c>
    </row>
    <row r="11863" spans="1:13" x14ac:dyDescent="0.2">
      <c r="A11863" s="3">
        <v>240117011862</v>
      </c>
      <c r="B11863" s="4" t="s">
        <v>15392</v>
      </c>
      <c r="C11863" s="5" t="s">
        <v>6565</v>
      </c>
      <c r="E11863" s="1" t="s">
        <v>26135</v>
      </c>
      <c r="H11863" s="1" t="s">
        <v>26136</v>
      </c>
      <c r="I11863" s="1" t="s">
        <v>1</v>
      </c>
      <c r="K11863" s="1" t="str">
        <f t="shared" si="185"/>
        <v>DM-S</v>
      </c>
      <c r="M11863" s="20">
        <v>123456800873</v>
      </c>
    </row>
    <row r="11864" spans="1:13" x14ac:dyDescent="0.2">
      <c r="A11864" s="3">
        <v>240117011863</v>
      </c>
      <c r="B11864" s="4" t="s">
        <v>15395</v>
      </c>
      <c r="C11864" s="7" t="s">
        <v>6568</v>
      </c>
      <c r="E11864" s="1" t="s">
        <v>26135</v>
      </c>
      <c r="H11864" s="1" t="s">
        <v>26136</v>
      </c>
      <c r="I11864" s="1" t="s">
        <v>1</v>
      </c>
      <c r="K11864" s="1" t="str">
        <f t="shared" si="185"/>
        <v>DM-S</v>
      </c>
      <c r="M11864" s="20">
        <v>123456800874</v>
      </c>
    </row>
    <row r="11865" spans="1:13" x14ac:dyDescent="0.2">
      <c r="A11865" s="3">
        <v>240117011864</v>
      </c>
      <c r="B11865" s="4" t="s">
        <v>15395</v>
      </c>
      <c r="C11865" s="7" t="s">
        <v>6603</v>
      </c>
      <c r="E11865" s="1" t="s">
        <v>26135</v>
      </c>
      <c r="H11865" s="1" t="s">
        <v>26136</v>
      </c>
      <c r="I11865" s="1" t="s">
        <v>1</v>
      </c>
      <c r="K11865" s="1" t="str">
        <f t="shared" si="185"/>
        <v>DM-S</v>
      </c>
      <c r="M11865" s="20">
        <v>123456800875</v>
      </c>
    </row>
    <row r="11866" spans="1:13" x14ac:dyDescent="0.2">
      <c r="A11866" s="3">
        <v>240117011865</v>
      </c>
      <c r="B11866" s="4" t="s">
        <v>16180</v>
      </c>
      <c r="C11866" s="8" t="s">
        <v>7859</v>
      </c>
      <c r="E11866" s="1" t="s">
        <v>26135</v>
      </c>
      <c r="H11866" s="1" t="s">
        <v>26136</v>
      </c>
      <c r="I11866" s="1" t="s">
        <v>1</v>
      </c>
      <c r="K11866" s="1" t="str">
        <f t="shared" si="185"/>
        <v>DM-S</v>
      </c>
      <c r="M11866" s="20">
        <v>123456800876</v>
      </c>
    </row>
    <row r="11867" spans="1:13" x14ac:dyDescent="0.2">
      <c r="A11867" s="3">
        <v>240117011866</v>
      </c>
      <c r="B11867" s="4" t="s">
        <v>15387</v>
      </c>
      <c r="C11867" s="8" t="s">
        <v>6558</v>
      </c>
      <c r="E11867" s="1" t="s">
        <v>26135</v>
      </c>
      <c r="H11867" s="1" t="s">
        <v>26136</v>
      </c>
      <c r="I11867" s="1" t="s">
        <v>1</v>
      </c>
      <c r="K11867" s="1" t="str">
        <f t="shared" si="185"/>
        <v>DM-S</v>
      </c>
      <c r="M11867" s="20">
        <v>123456800877</v>
      </c>
    </row>
    <row r="11868" spans="1:13" x14ac:dyDescent="0.2">
      <c r="A11868" s="3">
        <v>240117011867</v>
      </c>
      <c r="B11868" s="4" t="s">
        <v>15387</v>
      </c>
      <c r="C11868" s="8" t="s">
        <v>6560</v>
      </c>
      <c r="E11868" s="1" t="s">
        <v>26135</v>
      </c>
      <c r="H11868" s="1" t="s">
        <v>26136</v>
      </c>
      <c r="I11868" s="1" t="s">
        <v>1</v>
      </c>
      <c r="K11868" s="1" t="str">
        <f t="shared" si="185"/>
        <v>DM-S</v>
      </c>
      <c r="M11868" s="20">
        <v>123456800878</v>
      </c>
    </row>
    <row r="11869" spans="1:13" x14ac:dyDescent="0.2">
      <c r="A11869" s="3">
        <v>240117011868</v>
      </c>
      <c r="B11869" s="4" t="s">
        <v>15387</v>
      </c>
      <c r="C11869" s="8" t="s">
        <v>6601</v>
      </c>
      <c r="E11869" s="1" t="s">
        <v>26135</v>
      </c>
      <c r="H11869" s="1" t="s">
        <v>26136</v>
      </c>
      <c r="I11869" s="1" t="s">
        <v>1</v>
      </c>
      <c r="K11869" s="1" t="str">
        <f t="shared" si="185"/>
        <v>DM-S</v>
      </c>
      <c r="M11869" s="20">
        <v>123456800879</v>
      </c>
    </row>
    <row r="11870" spans="1:13" x14ac:dyDescent="0.2">
      <c r="A11870" s="3">
        <v>240117011869</v>
      </c>
      <c r="B11870" s="4" t="s">
        <v>15384</v>
      </c>
      <c r="C11870" s="5" t="s">
        <v>6555</v>
      </c>
      <c r="E11870" s="1" t="s">
        <v>26135</v>
      </c>
      <c r="H11870" s="1" t="s">
        <v>26136</v>
      </c>
      <c r="I11870" s="1" t="s">
        <v>1</v>
      </c>
      <c r="K11870" s="1" t="str">
        <f t="shared" si="185"/>
        <v>DM-S</v>
      </c>
      <c r="M11870" s="20">
        <v>123456800880</v>
      </c>
    </row>
    <row r="11871" spans="1:13" x14ac:dyDescent="0.2">
      <c r="A11871" s="3">
        <v>240117011870</v>
      </c>
      <c r="B11871" s="4" t="s">
        <v>15384</v>
      </c>
      <c r="C11871" s="5" t="s">
        <v>6627</v>
      </c>
      <c r="E11871" s="1" t="s">
        <v>26135</v>
      </c>
      <c r="H11871" s="1" t="s">
        <v>26136</v>
      </c>
      <c r="I11871" s="1" t="s">
        <v>1</v>
      </c>
      <c r="K11871" s="1" t="str">
        <f t="shared" si="185"/>
        <v>DM-S</v>
      </c>
      <c r="M11871" s="20">
        <v>123456800881</v>
      </c>
    </row>
    <row r="11872" spans="1:13" x14ac:dyDescent="0.2">
      <c r="A11872" s="3">
        <v>240117011871</v>
      </c>
      <c r="B11872" s="4" t="s">
        <v>15443</v>
      </c>
      <c r="C11872" s="5" t="s">
        <v>6653</v>
      </c>
      <c r="E11872" s="1" t="s">
        <v>26135</v>
      </c>
      <c r="H11872" s="1" t="s">
        <v>26136</v>
      </c>
      <c r="I11872" s="1" t="s">
        <v>1</v>
      </c>
      <c r="K11872" s="1" t="str">
        <f t="shared" si="185"/>
        <v>DM-S</v>
      </c>
      <c r="M11872" s="20">
        <v>123456800882</v>
      </c>
    </row>
    <row r="11873" spans="1:13" x14ac:dyDescent="0.2">
      <c r="A11873" s="3">
        <v>240117011872</v>
      </c>
      <c r="B11873" s="4" t="s">
        <v>15401</v>
      </c>
      <c r="C11873" s="8" t="s">
        <v>6576</v>
      </c>
      <c r="E11873" s="1" t="s">
        <v>26135</v>
      </c>
      <c r="H11873" s="1" t="s">
        <v>26136</v>
      </c>
      <c r="I11873" s="1" t="s">
        <v>1</v>
      </c>
      <c r="K11873" s="1" t="str">
        <f t="shared" si="185"/>
        <v>DM-S</v>
      </c>
      <c r="M11873" s="20">
        <v>123456800883</v>
      </c>
    </row>
    <row r="11874" spans="1:13" x14ac:dyDescent="0.2">
      <c r="A11874" s="3">
        <v>240117011873</v>
      </c>
      <c r="B11874" s="4" t="s">
        <v>15401</v>
      </c>
      <c r="C11874" s="5" t="s">
        <v>6630</v>
      </c>
      <c r="E11874" s="1" t="s">
        <v>26135</v>
      </c>
      <c r="H11874" s="1" t="s">
        <v>26136</v>
      </c>
      <c r="I11874" s="1" t="s">
        <v>1</v>
      </c>
      <c r="K11874" s="1" t="str">
        <f t="shared" si="185"/>
        <v>DM-S</v>
      </c>
      <c r="M11874" s="20">
        <v>123456800884</v>
      </c>
    </row>
    <row r="11875" spans="1:13" x14ac:dyDescent="0.2">
      <c r="A11875" s="3">
        <v>240117011874</v>
      </c>
      <c r="B11875" s="4" t="s">
        <v>15401</v>
      </c>
      <c r="C11875" s="5" t="s">
        <v>6644</v>
      </c>
      <c r="E11875" s="1" t="s">
        <v>26135</v>
      </c>
      <c r="H11875" s="1" t="s">
        <v>26136</v>
      </c>
      <c r="I11875" s="1" t="s">
        <v>1</v>
      </c>
      <c r="K11875" s="1" t="str">
        <f t="shared" si="185"/>
        <v>DM-S</v>
      </c>
      <c r="M11875" s="20">
        <v>123456800885</v>
      </c>
    </row>
    <row r="11876" spans="1:13" x14ac:dyDescent="0.2">
      <c r="A11876" s="3">
        <v>240117011875</v>
      </c>
      <c r="B11876" s="4" t="s">
        <v>15426</v>
      </c>
      <c r="C11876" s="5" t="s">
        <v>6621</v>
      </c>
      <c r="E11876" s="1" t="s">
        <v>26135</v>
      </c>
      <c r="H11876" s="1" t="s">
        <v>26136</v>
      </c>
      <c r="I11876" s="1" t="s">
        <v>1</v>
      </c>
      <c r="K11876" s="1" t="str">
        <f t="shared" si="185"/>
        <v>DM-S</v>
      </c>
      <c r="M11876" s="20">
        <v>123456800886</v>
      </c>
    </row>
    <row r="11877" spans="1:13" x14ac:dyDescent="0.2">
      <c r="A11877" s="3">
        <v>240117011876</v>
      </c>
      <c r="B11877" s="4" t="s">
        <v>15426</v>
      </c>
      <c r="C11877" s="5" t="s">
        <v>11400</v>
      </c>
      <c r="E11877" s="1" t="s">
        <v>26135</v>
      </c>
      <c r="H11877" s="1" t="s">
        <v>26136</v>
      </c>
      <c r="I11877" s="1" t="s">
        <v>1</v>
      </c>
      <c r="K11877" s="1" t="str">
        <f t="shared" si="185"/>
        <v>DM-S</v>
      </c>
      <c r="M11877" s="20">
        <v>123456800887</v>
      </c>
    </row>
    <row r="11878" spans="1:13" x14ac:dyDescent="0.2">
      <c r="A11878" s="3">
        <v>240117011877</v>
      </c>
      <c r="B11878" s="4" t="s">
        <v>15403</v>
      </c>
      <c r="C11878" s="8" t="s">
        <v>6578</v>
      </c>
      <c r="E11878" s="1" t="s">
        <v>26135</v>
      </c>
      <c r="H11878" s="1" t="s">
        <v>26136</v>
      </c>
      <c r="I11878" s="1" t="s">
        <v>1</v>
      </c>
      <c r="K11878" s="1" t="str">
        <f t="shared" si="185"/>
        <v>DM-S</v>
      </c>
      <c r="M11878" s="20">
        <v>123456800888</v>
      </c>
    </row>
    <row r="11879" spans="1:13" x14ac:dyDescent="0.2">
      <c r="A11879" s="3">
        <v>240117011878</v>
      </c>
      <c r="B11879" s="4" t="s">
        <v>15436</v>
      </c>
      <c r="C11879" s="8" t="s">
        <v>6640</v>
      </c>
      <c r="E11879" s="1" t="s">
        <v>26135</v>
      </c>
      <c r="H11879" s="1" t="s">
        <v>26136</v>
      </c>
      <c r="I11879" s="1" t="s">
        <v>1</v>
      </c>
      <c r="K11879" s="1" t="str">
        <f t="shared" si="185"/>
        <v>DM-S</v>
      </c>
      <c r="M11879" s="20">
        <v>123456800889</v>
      </c>
    </row>
    <row r="11880" spans="1:13" x14ac:dyDescent="0.2">
      <c r="A11880" s="3">
        <v>240117011879</v>
      </c>
      <c r="B11880" s="4" t="s">
        <v>15415</v>
      </c>
      <c r="C11880" s="7" t="s">
        <v>6595</v>
      </c>
      <c r="E11880" s="1" t="s">
        <v>26135</v>
      </c>
      <c r="H11880" s="1" t="s">
        <v>26136</v>
      </c>
      <c r="I11880" s="1" t="s">
        <v>1</v>
      </c>
      <c r="K11880" s="1" t="str">
        <f t="shared" si="185"/>
        <v>DM-S</v>
      </c>
      <c r="M11880" s="20">
        <v>123456800890</v>
      </c>
    </row>
    <row r="11881" spans="1:13" x14ac:dyDescent="0.2">
      <c r="A11881" s="3">
        <v>240117011880</v>
      </c>
      <c r="B11881" s="4" t="s">
        <v>15674</v>
      </c>
      <c r="C11881" s="5" t="s">
        <v>7115</v>
      </c>
      <c r="E11881" s="1" t="s">
        <v>26135</v>
      </c>
      <c r="H11881" s="1" t="s">
        <v>26136</v>
      </c>
      <c r="I11881" s="1" t="s">
        <v>1</v>
      </c>
      <c r="K11881" s="1" t="str">
        <f t="shared" si="185"/>
        <v>DM-S</v>
      </c>
      <c r="M11881" s="20">
        <v>123456800891</v>
      </c>
    </row>
    <row r="11882" spans="1:13" x14ac:dyDescent="0.2">
      <c r="A11882" s="3">
        <v>240117011881</v>
      </c>
      <c r="B11882" s="4" t="s">
        <v>15678</v>
      </c>
      <c r="C11882" s="8" t="s">
        <v>7119</v>
      </c>
      <c r="E11882" s="1" t="s">
        <v>26135</v>
      </c>
      <c r="H11882" s="1" t="s">
        <v>26136</v>
      </c>
      <c r="I11882" s="1" t="s">
        <v>1</v>
      </c>
      <c r="K11882" s="1" t="str">
        <f t="shared" si="185"/>
        <v>DM-S</v>
      </c>
      <c r="M11882" s="20">
        <v>123456800892</v>
      </c>
    </row>
    <row r="11883" spans="1:13" x14ac:dyDescent="0.2">
      <c r="A11883" s="3">
        <v>240117011882</v>
      </c>
      <c r="B11883" s="4" t="s">
        <v>15676</v>
      </c>
      <c r="C11883" s="5" t="s">
        <v>7117</v>
      </c>
      <c r="E11883" s="1" t="s">
        <v>26135</v>
      </c>
      <c r="H11883" s="1" t="s">
        <v>26136</v>
      </c>
      <c r="I11883" s="1" t="s">
        <v>1</v>
      </c>
      <c r="K11883" s="1" t="str">
        <f t="shared" si="185"/>
        <v>DM-S</v>
      </c>
      <c r="M11883" s="20">
        <v>123456800893</v>
      </c>
    </row>
    <row r="11884" spans="1:13" x14ac:dyDescent="0.2">
      <c r="A11884" s="3">
        <v>240117011883</v>
      </c>
      <c r="B11884" s="4" t="s">
        <v>15677</v>
      </c>
      <c r="C11884" s="8" t="s">
        <v>7118</v>
      </c>
      <c r="E11884" s="1" t="s">
        <v>26135</v>
      </c>
      <c r="H11884" s="1" t="s">
        <v>26136</v>
      </c>
      <c r="I11884" s="1" t="s">
        <v>1</v>
      </c>
      <c r="K11884" s="1" t="str">
        <f t="shared" si="185"/>
        <v>DM-S</v>
      </c>
      <c r="M11884" s="20">
        <v>123456800894</v>
      </c>
    </row>
    <row r="11885" spans="1:13" x14ac:dyDescent="0.2">
      <c r="A11885" s="3">
        <v>240117011884</v>
      </c>
      <c r="B11885" s="4" t="s">
        <v>15673</v>
      </c>
      <c r="C11885" s="5" t="s">
        <v>7114</v>
      </c>
      <c r="E11885" s="1" t="s">
        <v>26135</v>
      </c>
      <c r="H11885" s="1" t="s">
        <v>26136</v>
      </c>
      <c r="I11885" s="1" t="s">
        <v>1</v>
      </c>
      <c r="K11885" s="1" t="str">
        <f t="shared" si="185"/>
        <v>DM-S</v>
      </c>
      <c r="M11885" s="20">
        <v>123456800895</v>
      </c>
    </row>
    <row r="11886" spans="1:13" x14ac:dyDescent="0.2">
      <c r="A11886" s="3">
        <v>240117011885</v>
      </c>
      <c r="B11886" s="4" t="s">
        <v>15675</v>
      </c>
      <c r="C11886" s="5" t="s">
        <v>7116</v>
      </c>
      <c r="E11886" s="1" t="s">
        <v>26135</v>
      </c>
      <c r="H11886" s="1" t="s">
        <v>26136</v>
      </c>
      <c r="I11886" s="1" t="s">
        <v>1</v>
      </c>
      <c r="K11886" s="1" t="str">
        <f t="shared" si="185"/>
        <v>DM-S</v>
      </c>
      <c r="M11886" s="20">
        <v>123456800896</v>
      </c>
    </row>
    <row r="11887" spans="1:13" x14ac:dyDescent="0.2">
      <c r="A11887" s="3">
        <v>240117011886</v>
      </c>
      <c r="B11887" s="4" t="s">
        <v>1721</v>
      </c>
      <c r="C11887" s="5" t="s">
        <v>7112</v>
      </c>
      <c r="E11887" s="1" t="s">
        <v>26135</v>
      </c>
      <c r="H11887" s="1" t="s">
        <v>26136</v>
      </c>
      <c r="I11887" s="1" t="s">
        <v>1</v>
      </c>
      <c r="K11887" s="1" t="str">
        <f t="shared" si="185"/>
        <v>DM-S</v>
      </c>
      <c r="M11887" s="20">
        <v>123456800897</v>
      </c>
    </row>
    <row r="11888" spans="1:13" x14ac:dyDescent="0.2">
      <c r="A11888" s="3">
        <v>240117011887</v>
      </c>
      <c r="B11888" s="4" t="s">
        <v>15680</v>
      </c>
      <c r="C11888" s="8" t="s">
        <v>7122</v>
      </c>
      <c r="E11888" s="1" t="s">
        <v>26135</v>
      </c>
      <c r="H11888" s="1" t="s">
        <v>26136</v>
      </c>
      <c r="I11888" s="1" t="s">
        <v>1</v>
      </c>
      <c r="K11888" s="1" t="str">
        <f t="shared" si="185"/>
        <v>DM-S</v>
      </c>
      <c r="M11888" s="20">
        <v>123456800898</v>
      </c>
    </row>
    <row r="11889" spans="1:13" x14ac:dyDescent="0.2">
      <c r="A11889" s="3">
        <v>240117011888</v>
      </c>
      <c r="B11889" s="4" t="s">
        <v>15679</v>
      </c>
      <c r="C11889" s="5" t="s">
        <v>7121</v>
      </c>
      <c r="E11889" s="1" t="s">
        <v>26135</v>
      </c>
      <c r="H11889" s="1" t="s">
        <v>26136</v>
      </c>
      <c r="I11889" s="1" t="s">
        <v>1</v>
      </c>
      <c r="K11889" s="1" t="str">
        <f t="shared" si="185"/>
        <v>DM-S</v>
      </c>
      <c r="M11889" s="20">
        <v>123456800899</v>
      </c>
    </row>
    <row r="11890" spans="1:13" x14ac:dyDescent="0.2">
      <c r="A11890" s="3">
        <v>240117011889</v>
      </c>
      <c r="B11890" s="4" t="s">
        <v>15682</v>
      </c>
      <c r="C11890" s="8" t="s">
        <v>7125</v>
      </c>
      <c r="E11890" s="1" t="s">
        <v>26135</v>
      </c>
      <c r="H11890" s="1" t="s">
        <v>26136</v>
      </c>
      <c r="I11890" s="1" t="s">
        <v>1</v>
      </c>
      <c r="K11890" s="1" t="str">
        <f t="shared" si="185"/>
        <v>DM-S</v>
      </c>
      <c r="M11890" s="20">
        <v>123456800900</v>
      </c>
    </row>
    <row r="11891" spans="1:13" x14ac:dyDescent="0.2">
      <c r="A11891" s="3">
        <v>240117011890</v>
      </c>
      <c r="B11891" s="4" t="s">
        <v>15683</v>
      </c>
      <c r="C11891" s="8" t="s">
        <v>7126</v>
      </c>
      <c r="E11891" s="1" t="s">
        <v>26135</v>
      </c>
      <c r="H11891" s="1" t="s">
        <v>26136</v>
      </c>
      <c r="I11891" s="1" t="s">
        <v>1</v>
      </c>
      <c r="K11891" s="1" t="str">
        <f t="shared" si="185"/>
        <v>DM-S</v>
      </c>
      <c r="M11891" s="20">
        <v>123456800901</v>
      </c>
    </row>
    <row r="11892" spans="1:13" x14ac:dyDescent="0.2">
      <c r="A11892" s="3">
        <v>240117011891</v>
      </c>
      <c r="B11892" s="4" t="s">
        <v>15550</v>
      </c>
      <c r="C11892" s="8" t="s">
        <v>6830</v>
      </c>
      <c r="E11892" s="1" t="s">
        <v>26135</v>
      </c>
      <c r="H11892" s="1" t="s">
        <v>26136</v>
      </c>
      <c r="I11892" s="1" t="s">
        <v>1</v>
      </c>
      <c r="K11892" s="1" t="str">
        <f t="shared" si="185"/>
        <v>DM-S</v>
      </c>
      <c r="M11892" s="20">
        <v>123456800902</v>
      </c>
    </row>
    <row r="11893" spans="1:13" x14ac:dyDescent="0.2">
      <c r="A11893" s="3">
        <v>240117011892</v>
      </c>
      <c r="B11893" s="4" t="s">
        <v>15519</v>
      </c>
      <c r="C11893" s="8" t="s">
        <v>6773</v>
      </c>
      <c r="E11893" s="1" t="s">
        <v>26135</v>
      </c>
      <c r="H11893" s="1" t="s">
        <v>26136</v>
      </c>
      <c r="I11893" s="1" t="s">
        <v>1</v>
      </c>
      <c r="K11893" s="1" t="str">
        <f t="shared" si="185"/>
        <v>DM-S</v>
      </c>
      <c r="M11893" s="20">
        <v>123456800903</v>
      </c>
    </row>
    <row r="11894" spans="1:13" x14ac:dyDescent="0.2">
      <c r="A11894" s="3">
        <v>240117011893</v>
      </c>
      <c r="B11894" s="4" t="s">
        <v>15519</v>
      </c>
      <c r="C11894" s="8" t="s">
        <v>6802</v>
      </c>
      <c r="E11894" s="1" t="s">
        <v>26135</v>
      </c>
      <c r="H11894" s="1" t="s">
        <v>26136</v>
      </c>
      <c r="I11894" s="1" t="s">
        <v>1</v>
      </c>
      <c r="K11894" s="1" t="str">
        <f t="shared" si="185"/>
        <v>DM-S</v>
      </c>
      <c r="M11894" s="20">
        <v>123456800904</v>
      </c>
    </row>
    <row r="11895" spans="1:13" x14ac:dyDescent="0.2">
      <c r="A11895" s="3">
        <v>240117011894</v>
      </c>
      <c r="B11895" s="4" t="s">
        <v>15519</v>
      </c>
      <c r="C11895" s="5" t="s">
        <v>6875</v>
      </c>
      <c r="E11895" s="1" t="s">
        <v>26135</v>
      </c>
      <c r="H11895" s="1" t="s">
        <v>26136</v>
      </c>
      <c r="I11895" s="1" t="s">
        <v>1</v>
      </c>
      <c r="K11895" s="1" t="str">
        <f t="shared" si="185"/>
        <v>DM-S</v>
      </c>
      <c r="M11895" s="20">
        <v>123456800905</v>
      </c>
    </row>
    <row r="11896" spans="1:13" x14ac:dyDescent="0.2">
      <c r="A11896" s="3">
        <v>240117011895</v>
      </c>
      <c r="B11896" s="4" t="s">
        <v>15519</v>
      </c>
      <c r="C11896" s="7" t="s">
        <v>6884</v>
      </c>
      <c r="E11896" s="1" t="s">
        <v>26135</v>
      </c>
      <c r="H11896" s="1" t="s">
        <v>26136</v>
      </c>
      <c r="I11896" s="1" t="s">
        <v>1</v>
      </c>
      <c r="K11896" s="1" t="str">
        <f t="shared" si="185"/>
        <v>DM-S</v>
      </c>
      <c r="M11896" s="20">
        <v>123456800906</v>
      </c>
    </row>
    <row r="11897" spans="1:13" x14ac:dyDescent="0.2">
      <c r="A11897" s="3">
        <v>240117011896</v>
      </c>
      <c r="B11897" s="4" t="s">
        <v>15519</v>
      </c>
      <c r="C11897" s="5" t="s">
        <v>6945</v>
      </c>
      <c r="E11897" s="1" t="s">
        <v>26135</v>
      </c>
      <c r="H11897" s="1" t="s">
        <v>26136</v>
      </c>
      <c r="I11897" s="1" t="s">
        <v>1</v>
      </c>
      <c r="K11897" s="1" t="str">
        <f t="shared" si="185"/>
        <v>DM-S</v>
      </c>
      <c r="M11897" s="20">
        <v>123456800907</v>
      </c>
    </row>
    <row r="11898" spans="1:13" x14ac:dyDescent="0.2">
      <c r="A11898" s="3">
        <v>240117011897</v>
      </c>
      <c r="B11898" s="4" t="s">
        <v>15519</v>
      </c>
      <c r="C11898" s="5" t="s">
        <v>6958</v>
      </c>
      <c r="E11898" s="1" t="s">
        <v>26135</v>
      </c>
      <c r="H11898" s="1" t="s">
        <v>26136</v>
      </c>
      <c r="I11898" s="1" t="s">
        <v>1</v>
      </c>
      <c r="K11898" s="1" t="str">
        <f t="shared" si="185"/>
        <v>DM-S</v>
      </c>
      <c r="M11898" s="20">
        <v>123456800908</v>
      </c>
    </row>
    <row r="11899" spans="1:13" x14ac:dyDescent="0.2">
      <c r="A11899" s="3">
        <v>240117011898</v>
      </c>
      <c r="B11899" s="4" t="s">
        <v>15563</v>
      </c>
      <c r="C11899" s="8" t="s">
        <v>6857</v>
      </c>
      <c r="E11899" s="1" t="s">
        <v>26135</v>
      </c>
      <c r="H11899" s="1" t="s">
        <v>26136</v>
      </c>
      <c r="I11899" s="1" t="s">
        <v>1</v>
      </c>
      <c r="K11899" s="1" t="str">
        <f t="shared" si="185"/>
        <v>DM-S</v>
      </c>
      <c r="M11899" s="20">
        <v>123456800909</v>
      </c>
    </row>
    <row r="11900" spans="1:13" x14ac:dyDescent="0.2">
      <c r="A11900" s="3">
        <v>240117011899</v>
      </c>
      <c r="B11900" s="4" t="s">
        <v>15563</v>
      </c>
      <c r="C11900" s="8" t="s">
        <v>6901</v>
      </c>
      <c r="E11900" s="1" t="s">
        <v>26135</v>
      </c>
      <c r="H11900" s="1" t="s">
        <v>26136</v>
      </c>
      <c r="I11900" s="1" t="s">
        <v>1</v>
      </c>
      <c r="K11900" s="1" t="str">
        <f t="shared" si="185"/>
        <v>DM-S</v>
      </c>
      <c r="M11900" s="20">
        <v>123456800910</v>
      </c>
    </row>
    <row r="11901" spans="1:13" x14ac:dyDescent="0.2">
      <c r="A11901" s="3">
        <v>240117011900</v>
      </c>
      <c r="B11901" s="4" t="s">
        <v>15672</v>
      </c>
      <c r="C11901" s="5" t="s">
        <v>7113</v>
      </c>
      <c r="E11901" s="1" t="s">
        <v>26135</v>
      </c>
      <c r="H11901" s="1" t="s">
        <v>26136</v>
      </c>
      <c r="I11901" s="1" t="s">
        <v>1</v>
      </c>
      <c r="K11901" s="1" t="str">
        <f t="shared" si="185"/>
        <v>DM-S</v>
      </c>
      <c r="M11901" s="20">
        <v>123456800911</v>
      </c>
    </row>
    <row r="11902" spans="1:13" x14ac:dyDescent="0.2">
      <c r="A11902" s="3">
        <v>240117011901</v>
      </c>
      <c r="B11902" s="4" t="s">
        <v>15672</v>
      </c>
      <c r="C11902" s="5" t="s">
        <v>7124</v>
      </c>
      <c r="E11902" s="1" t="s">
        <v>26135</v>
      </c>
      <c r="H11902" s="1" t="s">
        <v>26136</v>
      </c>
      <c r="I11902" s="1" t="s">
        <v>1</v>
      </c>
      <c r="K11902" s="1" t="str">
        <f t="shared" si="185"/>
        <v>DM-S</v>
      </c>
      <c r="M11902" s="20">
        <v>123456800912</v>
      </c>
    </row>
    <row r="11903" spans="1:13" x14ac:dyDescent="0.2">
      <c r="A11903" s="3">
        <v>240117011902</v>
      </c>
      <c r="B11903" s="4" t="s">
        <v>15669</v>
      </c>
      <c r="C11903" s="5" t="s">
        <v>7109</v>
      </c>
      <c r="E11903" s="1" t="s">
        <v>26135</v>
      </c>
      <c r="H11903" s="1" t="s">
        <v>26136</v>
      </c>
      <c r="I11903" s="1" t="s">
        <v>1</v>
      </c>
      <c r="K11903" s="1" t="str">
        <f t="shared" si="185"/>
        <v>DM-S</v>
      </c>
      <c r="M11903" s="20">
        <v>123456800913</v>
      </c>
    </row>
    <row r="11904" spans="1:13" x14ac:dyDescent="0.2">
      <c r="A11904" s="3">
        <v>240117011903</v>
      </c>
      <c r="B11904" s="4" t="s">
        <v>15669</v>
      </c>
      <c r="C11904" s="8" t="s">
        <v>7120</v>
      </c>
      <c r="E11904" s="1" t="s">
        <v>26135</v>
      </c>
      <c r="H11904" s="1" t="s">
        <v>26136</v>
      </c>
      <c r="I11904" s="1" t="s">
        <v>1</v>
      </c>
      <c r="K11904" s="1" t="str">
        <f t="shared" si="185"/>
        <v>DM-S</v>
      </c>
      <c r="M11904" s="20">
        <v>123456800914</v>
      </c>
    </row>
    <row r="11905" spans="1:13" x14ac:dyDescent="0.2">
      <c r="A11905" s="3">
        <v>240117011904</v>
      </c>
      <c r="B11905" s="4" t="s">
        <v>129</v>
      </c>
      <c r="C11905" s="8" t="s">
        <v>293</v>
      </c>
      <c r="E11905" s="1" t="s">
        <v>26135</v>
      </c>
      <c r="H11905" s="1" t="s">
        <v>26136</v>
      </c>
      <c r="I11905" s="1" t="s">
        <v>1</v>
      </c>
      <c r="K11905" s="1" t="str">
        <f t="shared" si="185"/>
        <v>DM-S</v>
      </c>
      <c r="M11905" s="20">
        <v>123456800915</v>
      </c>
    </row>
    <row r="11906" spans="1:13" x14ac:dyDescent="0.2">
      <c r="A11906" s="3">
        <v>240117011905</v>
      </c>
      <c r="B11906" s="4" t="s">
        <v>15671</v>
      </c>
      <c r="C11906" s="8" t="s">
        <v>7111</v>
      </c>
      <c r="E11906" s="1" t="s">
        <v>26135</v>
      </c>
      <c r="H11906" s="1" t="s">
        <v>26136</v>
      </c>
      <c r="I11906" s="1" t="s">
        <v>1</v>
      </c>
      <c r="K11906" s="1" t="str">
        <f t="shared" si="185"/>
        <v>DM-S</v>
      </c>
      <c r="M11906" s="20">
        <v>123456800916</v>
      </c>
    </row>
    <row r="11907" spans="1:13" x14ac:dyDescent="0.2">
      <c r="A11907" s="3">
        <v>240117011906</v>
      </c>
      <c r="B11907" s="4" t="s">
        <v>15681</v>
      </c>
      <c r="C11907" s="5" t="s">
        <v>7123</v>
      </c>
      <c r="E11907" s="1" t="s">
        <v>26135</v>
      </c>
      <c r="H11907" s="1" t="s">
        <v>26136</v>
      </c>
      <c r="I11907" s="1" t="s">
        <v>1</v>
      </c>
      <c r="K11907" s="1" t="str">
        <f t="shared" ref="K11907:K11970" si="186">IF(A11906="", "", L$2)</f>
        <v>DM-S</v>
      </c>
      <c r="M11907" s="20">
        <v>123456800917</v>
      </c>
    </row>
    <row r="11908" spans="1:13" x14ac:dyDescent="0.2">
      <c r="A11908" s="3">
        <v>240117011907</v>
      </c>
      <c r="B11908" s="4" t="s">
        <v>15670</v>
      </c>
      <c r="C11908" s="5" t="s">
        <v>7110</v>
      </c>
      <c r="E11908" s="1" t="s">
        <v>26135</v>
      </c>
      <c r="H11908" s="1" t="s">
        <v>26136</v>
      </c>
      <c r="I11908" s="1" t="s">
        <v>1</v>
      </c>
      <c r="K11908" s="1" t="str">
        <f t="shared" si="186"/>
        <v>DM-S</v>
      </c>
      <c r="M11908" s="20">
        <v>123456800918</v>
      </c>
    </row>
    <row r="11909" spans="1:13" x14ac:dyDescent="0.2">
      <c r="A11909" s="3">
        <v>240117011908</v>
      </c>
      <c r="B11909" s="4" t="s">
        <v>15564</v>
      </c>
      <c r="C11909" s="5" t="s">
        <v>6858</v>
      </c>
      <c r="E11909" s="1" t="s">
        <v>26135</v>
      </c>
      <c r="H11909" s="1" t="s">
        <v>26136</v>
      </c>
      <c r="I11909" s="1" t="s">
        <v>1</v>
      </c>
      <c r="K11909" s="1" t="str">
        <f t="shared" si="186"/>
        <v>DM-S</v>
      </c>
      <c r="M11909" s="20">
        <v>123456800919</v>
      </c>
    </row>
    <row r="11910" spans="1:13" x14ac:dyDescent="0.2">
      <c r="A11910" s="3">
        <v>240117011909</v>
      </c>
      <c r="B11910" s="4" t="s">
        <v>15564</v>
      </c>
      <c r="C11910" s="5" t="s">
        <v>6946</v>
      </c>
      <c r="E11910" s="1" t="s">
        <v>26135</v>
      </c>
      <c r="H11910" s="1" t="s">
        <v>26136</v>
      </c>
      <c r="I11910" s="1" t="s">
        <v>1</v>
      </c>
      <c r="K11910" s="1" t="str">
        <f t="shared" si="186"/>
        <v>DM-S</v>
      </c>
      <c r="M11910" s="20">
        <v>123456800920</v>
      </c>
    </row>
    <row r="11911" spans="1:13" x14ac:dyDescent="0.2">
      <c r="A11911" s="3">
        <v>240117011910</v>
      </c>
      <c r="B11911" s="4" t="s">
        <v>15578</v>
      </c>
      <c r="C11911" s="5" t="s">
        <v>6908</v>
      </c>
      <c r="E11911" s="1" t="s">
        <v>26135</v>
      </c>
      <c r="H11911" s="1" t="s">
        <v>26136</v>
      </c>
      <c r="I11911" s="1" t="s">
        <v>1</v>
      </c>
      <c r="K11911" s="1" t="str">
        <f t="shared" si="186"/>
        <v>DM-S</v>
      </c>
      <c r="M11911" s="20">
        <v>123456800921</v>
      </c>
    </row>
    <row r="11912" spans="1:13" x14ac:dyDescent="0.2">
      <c r="A11912" s="3">
        <v>240117011911</v>
      </c>
      <c r="B11912" s="4" t="s">
        <v>15571</v>
      </c>
      <c r="C11912" s="5" t="s">
        <v>6879</v>
      </c>
      <c r="E11912" s="1" t="s">
        <v>26135</v>
      </c>
      <c r="H11912" s="1" t="s">
        <v>26136</v>
      </c>
      <c r="I11912" s="1" t="s">
        <v>1</v>
      </c>
      <c r="K11912" s="1" t="str">
        <f t="shared" si="186"/>
        <v>DM-S</v>
      </c>
      <c r="M11912" s="20">
        <v>123456800922</v>
      </c>
    </row>
    <row r="11913" spans="1:13" x14ac:dyDescent="0.2">
      <c r="A11913" s="3">
        <v>240117011912</v>
      </c>
      <c r="B11913" s="4" t="s">
        <v>15571</v>
      </c>
      <c r="C11913" s="8" t="s">
        <v>7856</v>
      </c>
      <c r="E11913" s="1" t="s">
        <v>26135</v>
      </c>
      <c r="H11913" s="1" t="s">
        <v>26136</v>
      </c>
      <c r="I11913" s="1" t="s">
        <v>1</v>
      </c>
      <c r="K11913" s="1" t="str">
        <f t="shared" si="186"/>
        <v>DM-S</v>
      </c>
      <c r="M11913" s="20">
        <v>123456800923</v>
      </c>
    </row>
    <row r="11914" spans="1:13" x14ac:dyDescent="0.2">
      <c r="A11914" s="3">
        <v>240117011913</v>
      </c>
      <c r="B11914" s="4" t="s">
        <v>15582</v>
      </c>
      <c r="C11914" s="5" t="s">
        <v>6932</v>
      </c>
      <c r="E11914" s="1" t="s">
        <v>26135</v>
      </c>
      <c r="H11914" s="1" t="s">
        <v>26136</v>
      </c>
      <c r="I11914" s="1" t="s">
        <v>1</v>
      </c>
      <c r="K11914" s="1" t="str">
        <f t="shared" si="186"/>
        <v>DM-S</v>
      </c>
      <c r="M11914" s="20">
        <v>123456800924</v>
      </c>
    </row>
    <row r="11915" spans="1:13" x14ac:dyDescent="0.2">
      <c r="A11915" s="3">
        <v>240117011914</v>
      </c>
      <c r="B11915" s="4" t="s">
        <v>251</v>
      </c>
      <c r="C11915" s="7" t="s">
        <v>6807</v>
      </c>
      <c r="E11915" s="1" t="s">
        <v>26135</v>
      </c>
      <c r="H11915" s="1" t="s">
        <v>26136</v>
      </c>
      <c r="I11915" s="1" t="s">
        <v>1</v>
      </c>
      <c r="K11915" s="1" t="str">
        <f t="shared" si="186"/>
        <v>DM-S</v>
      </c>
      <c r="M11915" s="20">
        <v>123456800925</v>
      </c>
    </row>
    <row r="11916" spans="1:13" x14ac:dyDescent="0.2">
      <c r="A11916" s="3">
        <v>240117011915</v>
      </c>
      <c r="B11916" s="4" t="s">
        <v>251</v>
      </c>
      <c r="C11916" s="5" t="s">
        <v>6891</v>
      </c>
      <c r="E11916" s="1" t="s">
        <v>26135</v>
      </c>
      <c r="H11916" s="1" t="s">
        <v>26136</v>
      </c>
      <c r="I11916" s="1" t="s">
        <v>1</v>
      </c>
      <c r="K11916" s="1" t="str">
        <f t="shared" si="186"/>
        <v>DM-S</v>
      </c>
      <c r="M11916" s="20">
        <v>123456800926</v>
      </c>
    </row>
    <row r="11917" spans="1:13" x14ac:dyDescent="0.2">
      <c r="A11917" s="3">
        <v>240117011916</v>
      </c>
      <c r="B11917" s="4" t="s">
        <v>251</v>
      </c>
      <c r="C11917" s="11" t="s">
        <v>6949</v>
      </c>
      <c r="E11917" s="1" t="s">
        <v>26135</v>
      </c>
      <c r="H11917" s="1" t="s">
        <v>26136</v>
      </c>
      <c r="I11917" s="1" t="s">
        <v>1</v>
      </c>
      <c r="K11917" s="1" t="str">
        <f t="shared" si="186"/>
        <v>DM-S</v>
      </c>
      <c r="M11917" s="20">
        <v>123456800927</v>
      </c>
    </row>
    <row r="11918" spans="1:13" x14ac:dyDescent="0.2">
      <c r="A11918" s="3">
        <v>240117011917</v>
      </c>
      <c r="B11918" s="4" t="s">
        <v>251</v>
      </c>
      <c r="C11918" s="5" t="s">
        <v>398</v>
      </c>
      <c r="E11918" s="1" t="s">
        <v>26135</v>
      </c>
      <c r="H11918" s="1" t="s">
        <v>26136</v>
      </c>
      <c r="I11918" s="1" t="s">
        <v>1</v>
      </c>
      <c r="K11918" s="1" t="str">
        <f t="shared" si="186"/>
        <v>DM-S</v>
      </c>
      <c r="M11918" s="20">
        <v>123456800928</v>
      </c>
    </row>
    <row r="11919" spans="1:13" x14ac:dyDescent="0.2">
      <c r="A11919" s="3">
        <v>240117011918</v>
      </c>
      <c r="B11919" s="4" t="s">
        <v>15544</v>
      </c>
      <c r="C11919" s="5" t="s">
        <v>6820</v>
      </c>
      <c r="E11919" s="1" t="s">
        <v>26135</v>
      </c>
      <c r="H11919" s="1" t="s">
        <v>26136</v>
      </c>
      <c r="I11919" s="1" t="s">
        <v>1</v>
      </c>
      <c r="K11919" s="1" t="str">
        <f t="shared" si="186"/>
        <v>DM-S</v>
      </c>
      <c r="M11919" s="20">
        <v>123456800929</v>
      </c>
    </row>
    <row r="11920" spans="1:13" x14ac:dyDescent="0.2">
      <c r="A11920" s="3">
        <v>240117011919</v>
      </c>
      <c r="B11920" s="4" t="s">
        <v>15534</v>
      </c>
      <c r="C11920" s="5" t="s">
        <v>6791</v>
      </c>
      <c r="E11920" s="1" t="s">
        <v>26135</v>
      </c>
      <c r="H11920" s="1" t="s">
        <v>26136</v>
      </c>
      <c r="I11920" s="1" t="s">
        <v>1</v>
      </c>
      <c r="K11920" s="1" t="str">
        <f t="shared" si="186"/>
        <v>DM-S</v>
      </c>
      <c r="M11920" s="20">
        <v>123456800930</v>
      </c>
    </row>
    <row r="11921" spans="1:13" x14ac:dyDescent="0.2">
      <c r="A11921" s="3">
        <v>240117011920</v>
      </c>
      <c r="B11921" s="4" t="s">
        <v>15533</v>
      </c>
      <c r="C11921" s="5" t="s">
        <v>6790</v>
      </c>
      <c r="E11921" s="1" t="s">
        <v>26135</v>
      </c>
      <c r="H11921" s="1" t="s">
        <v>26136</v>
      </c>
      <c r="I11921" s="1" t="s">
        <v>1</v>
      </c>
      <c r="K11921" s="1" t="str">
        <f t="shared" si="186"/>
        <v>DM-S</v>
      </c>
      <c r="M11921" s="20">
        <v>123456800931</v>
      </c>
    </row>
    <row r="11922" spans="1:13" x14ac:dyDescent="0.2">
      <c r="A11922" s="3">
        <v>240117011921</v>
      </c>
      <c r="B11922" s="4" t="s">
        <v>15533</v>
      </c>
      <c r="C11922" s="8" t="s">
        <v>6831</v>
      </c>
      <c r="E11922" s="1" t="s">
        <v>26135</v>
      </c>
      <c r="H11922" s="1" t="s">
        <v>26136</v>
      </c>
      <c r="I11922" s="1" t="s">
        <v>1</v>
      </c>
      <c r="K11922" s="1" t="str">
        <f t="shared" si="186"/>
        <v>DM-S</v>
      </c>
      <c r="M11922" s="20">
        <v>123456800932</v>
      </c>
    </row>
    <row r="11923" spans="1:13" x14ac:dyDescent="0.2">
      <c r="A11923" s="3">
        <v>240117011922</v>
      </c>
      <c r="B11923" s="4" t="s">
        <v>15533</v>
      </c>
      <c r="C11923" s="5" t="s">
        <v>6887</v>
      </c>
      <c r="E11923" s="1" t="s">
        <v>26135</v>
      </c>
      <c r="H11923" s="1" t="s">
        <v>26136</v>
      </c>
      <c r="I11923" s="1" t="s">
        <v>1</v>
      </c>
      <c r="K11923" s="1" t="str">
        <f t="shared" si="186"/>
        <v>DM-S</v>
      </c>
      <c r="M11923" s="20">
        <v>123456800933</v>
      </c>
    </row>
    <row r="11924" spans="1:13" x14ac:dyDescent="0.2">
      <c r="A11924" s="3">
        <v>240117011923</v>
      </c>
      <c r="B11924" s="4" t="s">
        <v>15533</v>
      </c>
      <c r="C11924" s="8" t="s">
        <v>11346</v>
      </c>
      <c r="E11924" s="1" t="s">
        <v>26135</v>
      </c>
      <c r="H11924" s="1" t="s">
        <v>26136</v>
      </c>
      <c r="I11924" s="1" t="s">
        <v>1</v>
      </c>
      <c r="K11924" s="1" t="str">
        <f t="shared" si="186"/>
        <v>DM-S</v>
      </c>
      <c r="M11924" s="20">
        <v>123456800934</v>
      </c>
    </row>
    <row r="11925" spans="1:13" x14ac:dyDescent="0.2">
      <c r="A11925" s="3">
        <v>240117011924</v>
      </c>
      <c r="B11925" s="4" t="s">
        <v>15521</v>
      </c>
      <c r="C11925" s="5" t="s">
        <v>6776</v>
      </c>
      <c r="E11925" s="1" t="s">
        <v>26135</v>
      </c>
      <c r="H11925" s="1" t="s">
        <v>26136</v>
      </c>
      <c r="I11925" s="1" t="s">
        <v>1</v>
      </c>
      <c r="K11925" s="1" t="str">
        <f t="shared" si="186"/>
        <v>DM-S</v>
      </c>
      <c r="M11925" s="20">
        <v>123456800935</v>
      </c>
    </row>
    <row r="11926" spans="1:13" x14ac:dyDescent="0.2">
      <c r="A11926" s="3">
        <v>240117011925</v>
      </c>
      <c r="B11926" s="4" t="s">
        <v>15521</v>
      </c>
      <c r="C11926" s="5" t="s">
        <v>6942</v>
      </c>
      <c r="E11926" s="1" t="s">
        <v>26135</v>
      </c>
      <c r="H11926" s="1" t="s">
        <v>26136</v>
      </c>
      <c r="I11926" s="1" t="s">
        <v>1</v>
      </c>
      <c r="K11926" s="1" t="str">
        <f t="shared" si="186"/>
        <v>DM-S</v>
      </c>
      <c r="M11926" s="20">
        <v>123456800936</v>
      </c>
    </row>
    <row r="11927" spans="1:13" x14ac:dyDescent="0.2">
      <c r="A11927" s="3">
        <v>240117011926</v>
      </c>
      <c r="B11927" s="4" t="s">
        <v>15556</v>
      </c>
      <c r="C11927" s="5" t="s">
        <v>6841</v>
      </c>
      <c r="E11927" s="1" t="s">
        <v>26135</v>
      </c>
      <c r="H11927" s="1" t="s">
        <v>26136</v>
      </c>
      <c r="I11927" s="1" t="s">
        <v>1</v>
      </c>
      <c r="K11927" s="1" t="str">
        <f t="shared" si="186"/>
        <v>DM-S</v>
      </c>
      <c r="M11927" s="20">
        <v>123456800937</v>
      </c>
    </row>
    <row r="11928" spans="1:13" x14ac:dyDescent="0.2">
      <c r="A11928" s="3">
        <v>240117011927</v>
      </c>
      <c r="B11928" s="4" t="s">
        <v>15556</v>
      </c>
      <c r="C11928" s="5" t="s">
        <v>6869</v>
      </c>
      <c r="E11928" s="1" t="s">
        <v>26135</v>
      </c>
      <c r="H11928" s="1" t="s">
        <v>26136</v>
      </c>
      <c r="I11928" s="1" t="s">
        <v>1</v>
      </c>
      <c r="K11928" s="1" t="str">
        <f t="shared" si="186"/>
        <v>DM-S</v>
      </c>
      <c r="M11928" s="20">
        <v>123456800938</v>
      </c>
    </row>
    <row r="11929" spans="1:13" x14ac:dyDescent="0.2">
      <c r="A11929" s="3">
        <v>240117011928</v>
      </c>
      <c r="B11929" s="4" t="s">
        <v>15569</v>
      </c>
      <c r="C11929" s="7" t="s">
        <v>6872</v>
      </c>
      <c r="E11929" s="1" t="s">
        <v>26135</v>
      </c>
      <c r="H11929" s="1" t="s">
        <v>26136</v>
      </c>
      <c r="I11929" s="1" t="s">
        <v>1</v>
      </c>
      <c r="K11929" s="1" t="str">
        <f t="shared" si="186"/>
        <v>DM-S</v>
      </c>
      <c r="M11929" s="20">
        <v>123456800939</v>
      </c>
    </row>
    <row r="11930" spans="1:13" x14ac:dyDescent="0.2">
      <c r="A11930" s="3">
        <v>240117011929</v>
      </c>
      <c r="B11930" s="4" t="s">
        <v>15540</v>
      </c>
      <c r="C11930" s="8" t="s">
        <v>6809</v>
      </c>
      <c r="E11930" s="1" t="s">
        <v>26135</v>
      </c>
      <c r="H11930" s="1" t="s">
        <v>26136</v>
      </c>
      <c r="I11930" s="1" t="s">
        <v>1</v>
      </c>
      <c r="K11930" s="1" t="str">
        <f t="shared" si="186"/>
        <v>DM-S</v>
      </c>
      <c r="M11930" s="20">
        <v>123456800940</v>
      </c>
    </row>
    <row r="11931" spans="1:13" x14ac:dyDescent="0.2">
      <c r="A11931" s="3">
        <v>240117011930</v>
      </c>
      <c r="B11931" s="4" t="s">
        <v>15540</v>
      </c>
      <c r="C11931" s="5" t="s">
        <v>6931</v>
      </c>
      <c r="E11931" s="1" t="s">
        <v>26135</v>
      </c>
      <c r="H11931" s="1" t="s">
        <v>26136</v>
      </c>
      <c r="I11931" s="1" t="s">
        <v>1</v>
      </c>
      <c r="K11931" s="1" t="str">
        <f t="shared" si="186"/>
        <v>DM-S</v>
      </c>
      <c r="M11931" s="20">
        <v>123456800941</v>
      </c>
    </row>
    <row r="11932" spans="1:13" x14ac:dyDescent="0.2">
      <c r="A11932" s="3">
        <v>240117011931</v>
      </c>
      <c r="B11932" s="4" t="s">
        <v>15516</v>
      </c>
      <c r="C11932" s="8" t="s">
        <v>6769</v>
      </c>
      <c r="E11932" s="1" t="s">
        <v>26135</v>
      </c>
      <c r="H11932" s="1" t="s">
        <v>26136</v>
      </c>
      <c r="I11932" s="1" t="s">
        <v>1</v>
      </c>
      <c r="K11932" s="1" t="str">
        <f t="shared" si="186"/>
        <v>DM-S</v>
      </c>
      <c r="M11932" s="20">
        <v>123456800942</v>
      </c>
    </row>
    <row r="11933" spans="1:13" x14ac:dyDescent="0.2">
      <c r="A11933" s="3">
        <v>240117011932</v>
      </c>
      <c r="B11933" s="4" t="s">
        <v>15516</v>
      </c>
      <c r="C11933" s="5" t="s">
        <v>6937</v>
      </c>
      <c r="E11933" s="1" t="s">
        <v>26135</v>
      </c>
      <c r="H11933" s="1" t="s">
        <v>26136</v>
      </c>
      <c r="I11933" s="1" t="s">
        <v>1</v>
      </c>
      <c r="K11933" s="1" t="str">
        <f t="shared" si="186"/>
        <v>DM-S</v>
      </c>
      <c r="M11933" s="20">
        <v>123456800943</v>
      </c>
    </row>
    <row r="11934" spans="1:13" x14ac:dyDescent="0.2">
      <c r="A11934" s="3">
        <v>240117011933</v>
      </c>
      <c r="B11934" s="4" t="s">
        <v>15548</v>
      </c>
      <c r="C11934" s="8" t="s">
        <v>6828</v>
      </c>
      <c r="E11934" s="1" t="s">
        <v>26135</v>
      </c>
      <c r="H11934" s="1" t="s">
        <v>26136</v>
      </c>
      <c r="I11934" s="1" t="s">
        <v>1</v>
      </c>
      <c r="K11934" s="1" t="str">
        <f t="shared" si="186"/>
        <v>DM-S</v>
      </c>
      <c r="M11934" s="20">
        <v>123456800944</v>
      </c>
    </row>
    <row r="11935" spans="1:13" x14ac:dyDescent="0.2">
      <c r="A11935" s="3">
        <v>240117011934</v>
      </c>
      <c r="B11935" s="4" t="s">
        <v>15548</v>
      </c>
      <c r="C11935" s="5" t="s">
        <v>6898</v>
      </c>
      <c r="E11935" s="1" t="s">
        <v>26135</v>
      </c>
      <c r="H11935" s="1" t="s">
        <v>26136</v>
      </c>
      <c r="I11935" s="1" t="s">
        <v>1</v>
      </c>
      <c r="K11935" s="1" t="str">
        <f t="shared" si="186"/>
        <v>DM-S</v>
      </c>
      <c r="M11935" s="20">
        <v>123456800945</v>
      </c>
    </row>
    <row r="11936" spans="1:13" x14ac:dyDescent="0.2">
      <c r="A11936" s="3">
        <v>240117011935</v>
      </c>
      <c r="B11936" s="4" t="s">
        <v>15548</v>
      </c>
      <c r="C11936" s="7" t="s">
        <v>6913</v>
      </c>
      <c r="E11936" s="1" t="s">
        <v>26135</v>
      </c>
      <c r="H11936" s="1" t="s">
        <v>26136</v>
      </c>
      <c r="I11936" s="1" t="s">
        <v>1</v>
      </c>
      <c r="K11936" s="1" t="str">
        <f t="shared" si="186"/>
        <v>DM-S</v>
      </c>
      <c r="M11936" s="20">
        <v>123456800946</v>
      </c>
    </row>
    <row r="11937" spans="1:13" x14ac:dyDescent="0.2">
      <c r="A11937" s="3">
        <v>240117011936</v>
      </c>
      <c r="B11937" s="4" t="s">
        <v>15548</v>
      </c>
      <c r="C11937" s="5" t="s">
        <v>6929</v>
      </c>
      <c r="E11937" s="1" t="s">
        <v>26135</v>
      </c>
      <c r="H11937" s="1" t="s">
        <v>26136</v>
      </c>
      <c r="I11937" s="1" t="s">
        <v>1</v>
      </c>
      <c r="K11937" s="1" t="str">
        <f t="shared" si="186"/>
        <v>DM-S</v>
      </c>
      <c r="M11937" s="20">
        <v>123456800947</v>
      </c>
    </row>
    <row r="11938" spans="1:13" x14ac:dyDescent="0.2">
      <c r="A11938" s="3">
        <v>240117011937</v>
      </c>
      <c r="B11938" s="4" t="s">
        <v>15548</v>
      </c>
      <c r="C11938" s="5" t="s">
        <v>6956</v>
      </c>
      <c r="E11938" s="1" t="s">
        <v>26135</v>
      </c>
      <c r="H11938" s="1" t="s">
        <v>26136</v>
      </c>
      <c r="I11938" s="1" t="s">
        <v>1</v>
      </c>
      <c r="K11938" s="1" t="str">
        <f t="shared" si="186"/>
        <v>DM-S</v>
      </c>
      <c r="M11938" s="20">
        <v>123456800948</v>
      </c>
    </row>
    <row r="11939" spans="1:13" x14ac:dyDescent="0.2">
      <c r="A11939" s="3">
        <v>240117011938</v>
      </c>
      <c r="B11939" s="4" t="s">
        <v>1719</v>
      </c>
      <c r="C11939" s="5" t="s">
        <v>6940</v>
      </c>
      <c r="E11939" s="1" t="s">
        <v>26135</v>
      </c>
      <c r="H11939" s="1" t="s">
        <v>26136</v>
      </c>
      <c r="I11939" s="1" t="s">
        <v>1</v>
      </c>
      <c r="K11939" s="1" t="str">
        <f t="shared" si="186"/>
        <v>DM-S</v>
      </c>
      <c r="M11939" s="20">
        <v>123456800949</v>
      </c>
    </row>
    <row r="11940" spans="1:13" x14ac:dyDescent="0.2">
      <c r="A11940" s="3">
        <v>240117011939</v>
      </c>
      <c r="B11940" s="4" t="s">
        <v>15557</v>
      </c>
      <c r="C11940" s="8" t="s">
        <v>6843</v>
      </c>
      <c r="E11940" s="1" t="s">
        <v>26135</v>
      </c>
      <c r="H11940" s="1" t="s">
        <v>26136</v>
      </c>
      <c r="I11940" s="1" t="s">
        <v>1</v>
      </c>
      <c r="K11940" s="1" t="str">
        <f t="shared" si="186"/>
        <v>DM-S</v>
      </c>
      <c r="M11940" s="20">
        <v>123456800950</v>
      </c>
    </row>
    <row r="11941" spans="1:13" x14ac:dyDescent="0.2">
      <c r="A11941" s="3">
        <v>240117011940</v>
      </c>
      <c r="B11941" s="4" t="s">
        <v>15567</v>
      </c>
      <c r="C11941" s="5" t="s">
        <v>6865</v>
      </c>
      <c r="E11941" s="1" t="s">
        <v>26135</v>
      </c>
      <c r="H11941" s="1" t="s">
        <v>26136</v>
      </c>
      <c r="I11941" s="1" t="s">
        <v>1</v>
      </c>
      <c r="K11941" s="1" t="str">
        <f t="shared" si="186"/>
        <v>DM-S</v>
      </c>
      <c r="M11941" s="20">
        <v>123456800951</v>
      </c>
    </row>
    <row r="11942" spans="1:13" x14ac:dyDescent="0.2">
      <c r="A11942" s="3">
        <v>240117011941</v>
      </c>
      <c r="B11942" s="4" t="s">
        <v>15567</v>
      </c>
      <c r="C11942" s="8" t="s">
        <v>6893</v>
      </c>
      <c r="E11942" s="1" t="s">
        <v>26135</v>
      </c>
      <c r="H11942" s="1" t="s">
        <v>26136</v>
      </c>
      <c r="I11942" s="1" t="s">
        <v>1</v>
      </c>
      <c r="K11942" s="1" t="str">
        <f t="shared" si="186"/>
        <v>DM-S</v>
      </c>
      <c r="M11942" s="20">
        <v>123456800952</v>
      </c>
    </row>
    <row r="11943" spans="1:13" x14ac:dyDescent="0.2">
      <c r="A11943" s="3">
        <v>240117011942</v>
      </c>
      <c r="B11943" s="4" t="s">
        <v>15567</v>
      </c>
      <c r="C11943" s="5" t="s">
        <v>6912</v>
      </c>
      <c r="E11943" s="1" t="s">
        <v>26135</v>
      </c>
      <c r="H11943" s="1" t="s">
        <v>26136</v>
      </c>
      <c r="I11943" s="1" t="s">
        <v>1</v>
      </c>
      <c r="K11943" s="1" t="str">
        <f t="shared" si="186"/>
        <v>DM-S</v>
      </c>
      <c r="M11943" s="20">
        <v>123456800953</v>
      </c>
    </row>
    <row r="11944" spans="1:13" x14ac:dyDescent="0.2">
      <c r="A11944" s="3">
        <v>240117011943</v>
      </c>
      <c r="B11944" s="4" t="s">
        <v>15567</v>
      </c>
      <c r="C11944" s="5" t="s">
        <v>6947</v>
      </c>
      <c r="E11944" s="1" t="s">
        <v>26135</v>
      </c>
      <c r="H11944" s="1" t="s">
        <v>26136</v>
      </c>
      <c r="I11944" s="1" t="s">
        <v>1</v>
      </c>
      <c r="K11944" s="1" t="str">
        <f t="shared" si="186"/>
        <v>DM-S</v>
      </c>
      <c r="M11944" s="20">
        <v>123456800954</v>
      </c>
    </row>
    <row r="11945" spans="1:13" x14ac:dyDescent="0.2">
      <c r="A11945" s="3">
        <v>240117011944</v>
      </c>
      <c r="B11945" s="4" t="s">
        <v>15593</v>
      </c>
      <c r="C11945" s="5" t="s">
        <v>6969</v>
      </c>
      <c r="E11945" s="1" t="s">
        <v>26135</v>
      </c>
      <c r="H11945" s="1" t="s">
        <v>26136</v>
      </c>
      <c r="I11945" s="1" t="s">
        <v>1</v>
      </c>
      <c r="K11945" s="1" t="str">
        <f t="shared" si="186"/>
        <v>DM-S</v>
      </c>
      <c r="M11945" s="20">
        <v>123456800955</v>
      </c>
    </row>
    <row r="11946" spans="1:13" x14ac:dyDescent="0.2">
      <c r="A11946" s="3">
        <v>240117011945</v>
      </c>
      <c r="B11946" s="4" t="s">
        <v>15591</v>
      </c>
      <c r="C11946" s="5" t="s">
        <v>6966</v>
      </c>
      <c r="E11946" s="1" t="s">
        <v>26135</v>
      </c>
      <c r="H11946" s="1" t="s">
        <v>26136</v>
      </c>
      <c r="I11946" s="1" t="s">
        <v>1</v>
      </c>
      <c r="K11946" s="1" t="str">
        <f t="shared" si="186"/>
        <v>DM-S</v>
      </c>
      <c r="M11946" s="20">
        <v>123456800956</v>
      </c>
    </row>
    <row r="11947" spans="1:13" x14ac:dyDescent="0.2">
      <c r="A11947" s="3">
        <v>240117011946</v>
      </c>
      <c r="B11947" s="4" t="s">
        <v>15591</v>
      </c>
      <c r="C11947" s="7" t="s">
        <v>6967</v>
      </c>
      <c r="E11947" s="1" t="s">
        <v>26135</v>
      </c>
      <c r="H11947" s="1" t="s">
        <v>26136</v>
      </c>
      <c r="I11947" s="1" t="s">
        <v>1</v>
      </c>
      <c r="K11947" s="1" t="str">
        <f t="shared" si="186"/>
        <v>DM-S</v>
      </c>
      <c r="M11947" s="20">
        <v>123456800957</v>
      </c>
    </row>
    <row r="11948" spans="1:13" x14ac:dyDescent="0.2">
      <c r="A11948" s="3">
        <v>240117011947</v>
      </c>
      <c r="B11948" s="4" t="s">
        <v>15592</v>
      </c>
      <c r="C11948" s="5" t="s">
        <v>6968</v>
      </c>
      <c r="E11948" s="1" t="s">
        <v>26135</v>
      </c>
      <c r="H11948" s="1" t="s">
        <v>26136</v>
      </c>
      <c r="I11948" s="1" t="s">
        <v>1</v>
      </c>
      <c r="K11948" s="1" t="str">
        <f t="shared" si="186"/>
        <v>DM-S</v>
      </c>
      <c r="M11948" s="20">
        <v>123456800958</v>
      </c>
    </row>
    <row r="11949" spans="1:13" x14ac:dyDescent="0.2">
      <c r="A11949" s="3">
        <v>240117011948</v>
      </c>
      <c r="B11949" s="4" t="s">
        <v>15592</v>
      </c>
      <c r="C11949" s="5" t="s">
        <v>6973</v>
      </c>
      <c r="E11949" s="1" t="s">
        <v>26135</v>
      </c>
      <c r="H11949" s="1" t="s">
        <v>26136</v>
      </c>
      <c r="I11949" s="1" t="s">
        <v>1</v>
      </c>
      <c r="K11949" s="1" t="str">
        <f t="shared" si="186"/>
        <v>DM-S</v>
      </c>
      <c r="M11949" s="20">
        <v>123456800959</v>
      </c>
    </row>
    <row r="11950" spans="1:13" x14ac:dyDescent="0.2">
      <c r="A11950" s="3">
        <v>240117011949</v>
      </c>
      <c r="B11950" s="4" t="s">
        <v>15592</v>
      </c>
      <c r="C11950" s="7" t="s">
        <v>6991</v>
      </c>
      <c r="E11950" s="1" t="s">
        <v>26135</v>
      </c>
      <c r="H11950" s="1" t="s">
        <v>26136</v>
      </c>
      <c r="I11950" s="1" t="s">
        <v>1</v>
      </c>
      <c r="K11950" s="1" t="str">
        <f t="shared" si="186"/>
        <v>DM-S</v>
      </c>
      <c r="M11950" s="20">
        <v>123456800960</v>
      </c>
    </row>
    <row r="11951" spans="1:13" x14ac:dyDescent="0.2">
      <c r="A11951" s="3">
        <v>240117011950</v>
      </c>
      <c r="B11951" s="4" t="s">
        <v>15592</v>
      </c>
      <c r="C11951" s="7" t="s">
        <v>6993</v>
      </c>
      <c r="E11951" s="1" t="s">
        <v>26135</v>
      </c>
      <c r="H11951" s="1" t="s">
        <v>26136</v>
      </c>
      <c r="I11951" s="1" t="s">
        <v>1</v>
      </c>
      <c r="K11951" s="1" t="str">
        <f t="shared" si="186"/>
        <v>DM-S</v>
      </c>
      <c r="M11951" s="20">
        <v>123456800961</v>
      </c>
    </row>
    <row r="11952" spans="1:13" x14ac:dyDescent="0.2">
      <c r="A11952" s="3">
        <v>240117011951</v>
      </c>
      <c r="B11952" s="4" t="s">
        <v>15592</v>
      </c>
      <c r="C11952" s="5" t="s">
        <v>6994</v>
      </c>
      <c r="E11952" s="1" t="s">
        <v>26135</v>
      </c>
      <c r="H11952" s="1" t="s">
        <v>26136</v>
      </c>
      <c r="I11952" s="1" t="s">
        <v>1</v>
      </c>
      <c r="K11952" s="1" t="str">
        <f t="shared" si="186"/>
        <v>DM-S</v>
      </c>
      <c r="M11952" s="20">
        <v>123456800962</v>
      </c>
    </row>
    <row r="11953" spans="1:13" x14ac:dyDescent="0.2">
      <c r="A11953" s="3">
        <v>240117011952</v>
      </c>
      <c r="B11953" s="4" t="s">
        <v>15592</v>
      </c>
      <c r="C11953" s="5" t="s">
        <v>7013</v>
      </c>
      <c r="E11953" s="1" t="s">
        <v>26135</v>
      </c>
      <c r="H11953" s="1" t="s">
        <v>26136</v>
      </c>
      <c r="I11953" s="1" t="s">
        <v>1</v>
      </c>
      <c r="K11953" s="1" t="str">
        <f t="shared" si="186"/>
        <v>DM-S</v>
      </c>
      <c r="M11953" s="20">
        <v>123456800963</v>
      </c>
    </row>
    <row r="11954" spans="1:13" x14ac:dyDescent="0.2">
      <c r="A11954" s="3">
        <v>240117011953</v>
      </c>
      <c r="B11954" s="4" t="s">
        <v>123</v>
      </c>
      <c r="C11954" s="5" t="s">
        <v>6975</v>
      </c>
      <c r="E11954" s="1" t="s">
        <v>26135</v>
      </c>
      <c r="H11954" s="1" t="s">
        <v>26136</v>
      </c>
      <c r="I11954" s="1" t="s">
        <v>1</v>
      </c>
      <c r="K11954" s="1" t="str">
        <f t="shared" si="186"/>
        <v>DM-S</v>
      </c>
      <c r="M11954" s="20">
        <v>123456800964</v>
      </c>
    </row>
    <row r="11955" spans="1:13" x14ac:dyDescent="0.2">
      <c r="A11955" s="3">
        <v>240117011954</v>
      </c>
      <c r="B11955" s="4" t="s">
        <v>123</v>
      </c>
      <c r="C11955" s="7" t="s">
        <v>7001</v>
      </c>
      <c r="E11955" s="1" t="s">
        <v>26135</v>
      </c>
      <c r="H11955" s="1" t="s">
        <v>26136</v>
      </c>
      <c r="I11955" s="1" t="s">
        <v>1</v>
      </c>
      <c r="K11955" s="1" t="str">
        <f t="shared" si="186"/>
        <v>DM-S</v>
      </c>
      <c r="M11955" s="20">
        <v>123456800965</v>
      </c>
    </row>
    <row r="11956" spans="1:13" x14ac:dyDescent="0.2">
      <c r="A11956" s="3">
        <v>240117011955</v>
      </c>
      <c r="B11956" s="4" t="s">
        <v>123</v>
      </c>
      <c r="C11956" s="5" t="s">
        <v>7005</v>
      </c>
      <c r="E11956" s="1" t="s">
        <v>26135</v>
      </c>
      <c r="H11956" s="1" t="s">
        <v>26136</v>
      </c>
      <c r="I11956" s="1" t="s">
        <v>1</v>
      </c>
      <c r="K11956" s="1" t="str">
        <f t="shared" si="186"/>
        <v>DM-S</v>
      </c>
      <c r="M11956" s="20">
        <v>123456800966</v>
      </c>
    </row>
    <row r="11957" spans="1:13" x14ac:dyDescent="0.2">
      <c r="A11957" s="3">
        <v>240117011956</v>
      </c>
      <c r="B11957" s="4" t="s">
        <v>123</v>
      </c>
      <c r="C11957" s="8" t="s">
        <v>287</v>
      </c>
      <c r="E11957" s="1" t="s">
        <v>26135</v>
      </c>
      <c r="H11957" s="1" t="s">
        <v>26136</v>
      </c>
      <c r="I11957" s="1" t="s">
        <v>1</v>
      </c>
      <c r="K11957" s="1" t="str">
        <f t="shared" si="186"/>
        <v>DM-S</v>
      </c>
      <c r="M11957" s="20">
        <v>123456800967</v>
      </c>
    </row>
    <row r="11958" spans="1:13" x14ac:dyDescent="0.2">
      <c r="A11958" s="3">
        <v>240117011957</v>
      </c>
      <c r="B11958" s="4" t="s">
        <v>15597</v>
      </c>
      <c r="C11958" s="8" t="s">
        <v>6980</v>
      </c>
      <c r="E11958" s="1" t="s">
        <v>26135</v>
      </c>
      <c r="H11958" s="1" t="s">
        <v>26136</v>
      </c>
      <c r="I11958" s="1" t="s">
        <v>1</v>
      </c>
      <c r="K11958" s="1" t="str">
        <f t="shared" si="186"/>
        <v>DM-S</v>
      </c>
      <c r="M11958" s="20">
        <v>123456800968</v>
      </c>
    </row>
    <row r="11959" spans="1:13" x14ac:dyDescent="0.2">
      <c r="A11959" s="3">
        <v>240117011958</v>
      </c>
      <c r="B11959" s="4" t="s">
        <v>15597</v>
      </c>
      <c r="C11959" s="7" t="s">
        <v>6982</v>
      </c>
      <c r="E11959" s="1" t="s">
        <v>26135</v>
      </c>
      <c r="H11959" s="1" t="s">
        <v>26136</v>
      </c>
      <c r="I11959" s="1" t="s">
        <v>1</v>
      </c>
      <c r="K11959" s="1" t="str">
        <f t="shared" si="186"/>
        <v>DM-S</v>
      </c>
      <c r="M11959" s="20">
        <v>123456800969</v>
      </c>
    </row>
    <row r="11960" spans="1:13" x14ac:dyDescent="0.2">
      <c r="A11960" s="3">
        <v>240117011959</v>
      </c>
      <c r="B11960" s="4" t="s">
        <v>15609</v>
      </c>
      <c r="C11960" s="8" t="s">
        <v>7018</v>
      </c>
      <c r="E11960" s="1" t="s">
        <v>26135</v>
      </c>
      <c r="H11960" s="1" t="s">
        <v>26136</v>
      </c>
      <c r="I11960" s="1" t="s">
        <v>1</v>
      </c>
      <c r="K11960" s="1" t="str">
        <f t="shared" si="186"/>
        <v>DM-S</v>
      </c>
      <c r="M11960" s="20">
        <v>123456800970</v>
      </c>
    </row>
    <row r="11961" spans="1:13" x14ac:dyDescent="0.2">
      <c r="A11961" s="3">
        <v>240117011960</v>
      </c>
      <c r="B11961" s="4" t="s">
        <v>15595</v>
      </c>
      <c r="C11961" s="8" t="s">
        <v>6972</v>
      </c>
      <c r="E11961" s="1" t="s">
        <v>26135</v>
      </c>
      <c r="H11961" s="1" t="s">
        <v>26136</v>
      </c>
      <c r="I11961" s="1" t="s">
        <v>1</v>
      </c>
      <c r="K11961" s="1" t="str">
        <f t="shared" si="186"/>
        <v>DM-S</v>
      </c>
      <c r="M11961" s="20">
        <v>123456800971</v>
      </c>
    </row>
    <row r="11962" spans="1:13" x14ac:dyDescent="0.2">
      <c r="A11962" s="3">
        <v>240117011961</v>
      </c>
      <c r="B11962" s="4" t="s">
        <v>15595</v>
      </c>
      <c r="C11962" s="5" t="s">
        <v>6976</v>
      </c>
      <c r="E11962" s="1" t="s">
        <v>26135</v>
      </c>
      <c r="H11962" s="1" t="s">
        <v>26136</v>
      </c>
      <c r="I11962" s="1" t="s">
        <v>1</v>
      </c>
      <c r="K11962" s="1" t="str">
        <f t="shared" si="186"/>
        <v>DM-S</v>
      </c>
      <c r="M11962" s="20">
        <v>123456800972</v>
      </c>
    </row>
    <row r="11963" spans="1:13" x14ac:dyDescent="0.2">
      <c r="A11963" s="3">
        <v>240117011962</v>
      </c>
      <c r="B11963" s="4" t="s">
        <v>15595</v>
      </c>
      <c r="C11963" s="5" t="s">
        <v>7006</v>
      </c>
      <c r="E11963" s="1" t="s">
        <v>26135</v>
      </c>
      <c r="H11963" s="1" t="s">
        <v>26136</v>
      </c>
      <c r="I11963" s="1" t="s">
        <v>1</v>
      </c>
      <c r="K11963" s="1" t="str">
        <f t="shared" si="186"/>
        <v>DM-S</v>
      </c>
      <c r="M11963" s="20">
        <v>123456800973</v>
      </c>
    </row>
    <row r="11964" spans="1:13" x14ac:dyDescent="0.2">
      <c r="A11964" s="3">
        <v>240117011963</v>
      </c>
      <c r="B11964" s="4" t="s">
        <v>15599</v>
      </c>
      <c r="C11964" s="5" t="s">
        <v>6984</v>
      </c>
      <c r="E11964" s="1" t="s">
        <v>26135</v>
      </c>
      <c r="H11964" s="1" t="s">
        <v>26136</v>
      </c>
      <c r="I11964" s="1" t="s">
        <v>1</v>
      </c>
      <c r="K11964" s="1" t="str">
        <f t="shared" si="186"/>
        <v>DM-S</v>
      </c>
      <c r="M11964" s="20">
        <v>123456800974</v>
      </c>
    </row>
    <row r="11965" spans="1:13" x14ac:dyDescent="0.2">
      <c r="A11965" s="3">
        <v>240117011964</v>
      </c>
      <c r="B11965" s="4" t="s">
        <v>15601</v>
      </c>
      <c r="C11965" s="5" t="s">
        <v>6997</v>
      </c>
      <c r="E11965" s="1" t="s">
        <v>26135</v>
      </c>
      <c r="H11965" s="1" t="s">
        <v>26136</v>
      </c>
      <c r="I11965" s="1" t="s">
        <v>1</v>
      </c>
      <c r="K11965" s="1" t="str">
        <f t="shared" si="186"/>
        <v>DM-S</v>
      </c>
      <c r="M11965" s="20">
        <v>123456800975</v>
      </c>
    </row>
    <row r="11966" spans="1:13" x14ac:dyDescent="0.2">
      <c r="A11966" s="3">
        <v>240117011965</v>
      </c>
      <c r="B11966" s="4" t="s">
        <v>15607</v>
      </c>
      <c r="C11966" s="5" t="s">
        <v>7012</v>
      </c>
      <c r="E11966" s="1" t="s">
        <v>26135</v>
      </c>
      <c r="H11966" s="1" t="s">
        <v>26136</v>
      </c>
      <c r="I11966" s="1" t="s">
        <v>1</v>
      </c>
      <c r="K11966" s="1" t="str">
        <f t="shared" si="186"/>
        <v>DM-S</v>
      </c>
      <c r="M11966" s="20">
        <v>123456800976</v>
      </c>
    </row>
    <row r="11967" spans="1:13" x14ac:dyDescent="0.2">
      <c r="A11967" s="3">
        <v>240117011966</v>
      </c>
      <c r="B11967" s="4" t="s">
        <v>122</v>
      </c>
      <c r="C11967" s="5" t="s">
        <v>6989</v>
      </c>
      <c r="E11967" s="1" t="s">
        <v>26135</v>
      </c>
      <c r="H11967" s="1" t="s">
        <v>26136</v>
      </c>
      <c r="I11967" s="1" t="s">
        <v>1</v>
      </c>
      <c r="K11967" s="1" t="str">
        <f t="shared" si="186"/>
        <v>DM-S</v>
      </c>
      <c r="M11967" s="20">
        <v>123456800977</v>
      </c>
    </row>
    <row r="11968" spans="1:13" x14ac:dyDescent="0.2">
      <c r="A11968" s="3">
        <v>240117011967</v>
      </c>
      <c r="B11968" s="4" t="s">
        <v>122</v>
      </c>
      <c r="C11968" s="8" t="s">
        <v>7002</v>
      </c>
      <c r="E11968" s="1" t="s">
        <v>26135</v>
      </c>
      <c r="H11968" s="1" t="s">
        <v>26136</v>
      </c>
      <c r="I11968" s="1" t="s">
        <v>1</v>
      </c>
      <c r="K11968" s="1" t="str">
        <f t="shared" si="186"/>
        <v>DM-S</v>
      </c>
      <c r="M11968" s="20">
        <v>123456800978</v>
      </c>
    </row>
    <row r="11969" spans="1:13" x14ac:dyDescent="0.2">
      <c r="A11969" s="3">
        <v>240117011968</v>
      </c>
      <c r="B11969" s="4" t="s">
        <v>122</v>
      </c>
      <c r="C11969" s="5" t="s">
        <v>7016</v>
      </c>
      <c r="E11969" s="1" t="s">
        <v>26135</v>
      </c>
      <c r="H11969" s="1" t="s">
        <v>26136</v>
      </c>
      <c r="I11969" s="1" t="s">
        <v>1</v>
      </c>
      <c r="K11969" s="1" t="str">
        <f t="shared" si="186"/>
        <v>DM-S</v>
      </c>
      <c r="M11969" s="20">
        <v>123456800979</v>
      </c>
    </row>
    <row r="11970" spans="1:13" x14ac:dyDescent="0.2">
      <c r="A11970" s="3">
        <v>240117011969</v>
      </c>
      <c r="B11970" s="4" t="s">
        <v>122</v>
      </c>
      <c r="C11970" s="7" t="s">
        <v>7021</v>
      </c>
      <c r="E11970" s="1" t="s">
        <v>26135</v>
      </c>
      <c r="H11970" s="1" t="s">
        <v>26136</v>
      </c>
      <c r="I11970" s="1" t="s">
        <v>1</v>
      </c>
      <c r="K11970" s="1" t="str">
        <f t="shared" si="186"/>
        <v>DM-S</v>
      </c>
      <c r="M11970" s="20">
        <v>123456800980</v>
      </c>
    </row>
    <row r="11971" spans="1:13" x14ac:dyDescent="0.2">
      <c r="A11971" s="3">
        <v>240117011970</v>
      </c>
      <c r="B11971" s="4" t="s">
        <v>122</v>
      </c>
      <c r="C11971" s="5" t="s">
        <v>286</v>
      </c>
      <c r="E11971" s="1" t="s">
        <v>26135</v>
      </c>
      <c r="H11971" s="1" t="s">
        <v>26136</v>
      </c>
      <c r="I11971" s="1" t="s">
        <v>1</v>
      </c>
      <c r="K11971" s="1" t="str">
        <f t="shared" ref="K11971:K12034" si="187">IF(A11970="", "", L$2)</f>
        <v>DM-S</v>
      </c>
      <c r="M11971" s="20">
        <v>123456800981</v>
      </c>
    </row>
    <row r="11972" spans="1:13" x14ac:dyDescent="0.2">
      <c r="A11972" s="3">
        <v>240117011971</v>
      </c>
      <c r="B11972" s="4" t="s">
        <v>15590</v>
      </c>
      <c r="C11972" s="5" t="s">
        <v>6965</v>
      </c>
      <c r="E11972" s="1" t="s">
        <v>26135</v>
      </c>
      <c r="H11972" s="1" t="s">
        <v>26136</v>
      </c>
      <c r="I11972" s="1" t="s">
        <v>1</v>
      </c>
      <c r="K11972" s="1" t="str">
        <f t="shared" si="187"/>
        <v>DM-S</v>
      </c>
      <c r="M11972" s="20">
        <v>123456800982</v>
      </c>
    </row>
    <row r="11973" spans="1:13" x14ac:dyDescent="0.2">
      <c r="A11973" s="3">
        <v>240117011972</v>
      </c>
      <c r="B11973" s="4" t="s">
        <v>15590</v>
      </c>
      <c r="C11973" s="7" t="s">
        <v>6974</v>
      </c>
      <c r="E11973" s="1" t="s">
        <v>26135</v>
      </c>
      <c r="H11973" s="1" t="s">
        <v>26136</v>
      </c>
      <c r="I11973" s="1" t="s">
        <v>1</v>
      </c>
      <c r="K11973" s="1" t="str">
        <f t="shared" si="187"/>
        <v>DM-S</v>
      </c>
      <c r="M11973" s="20">
        <v>123456800983</v>
      </c>
    </row>
    <row r="11974" spans="1:13" x14ac:dyDescent="0.2">
      <c r="A11974" s="3">
        <v>240117011973</v>
      </c>
      <c r="B11974" s="4" t="s">
        <v>15590</v>
      </c>
      <c r="C11974" s="8" t="s">
        <v>6981</v>
      </c>
      <c r="E11974" s="1" t="s">
        <v>26135</v>
      </c>
      <c r="H11974" s="1" t="s">
        <v>26136</v>
      </c>
      <c r="I11974" s="1" t="s">
        <v>1</v>
      </c>
      <c r="K11974" s="1" t="str">
        <f t="shared" si="187"/>
        <v>DM-S</v>
      </c>
      <c r="M11974" s="20">
        <v>123456800984</v>
      </c>
    </row>
    <row r="11975" spans="1:13" x14ac:dyDescent="0.2">
      <c r="A11975" s="3">
        <v>240117011974</v>
      </c>
      <c r="B11975" s="4" t="s">
        <v>15590</v>
      </c>
      <c r="C11975" s="8" t="s">
        <v>6985</v>
      </c>
      <c r="E11975" s="1" t="s">
        <v>26135</v>
      </c>
      <c r="H11975" s="1" t="s">
        <v>26136</v>
      </c>
      <c r="I11975" s="1" t="s">
        <v>1</v>
      </c>
      <c r="K11975" s="1" t="str">
        <f t="shared" si="187"/>
        <v>DM-S</v>
      </c>
      <c r="M11975" s="20">
        <v>123456800985</v>
      </c>
    </row>
    <row r="11976" spans="1:13" x14ac:dyDescent="0.2">
      <c r="A11976" s="3">
        <v>240117011975</v>
      </c>
      <c r="B11976" s="4" t="s">
        <v>15590</v>
      </c>
      <c r="C11976" s="5" t="s">
        <v>6995</v>
      </c>
      <c r="E11976" s="1" t="s">
        <v>26135</v>
      </c>
      <c r="H11976" s="1" t="s">
        <v>26136</v>
      </c>
      <c r="I11976" s="1" t="s">
        <v>1</v>
      </c>
      <c r="K11976" s="1" t="str">
        <f t="shared" si="187"/>
        <v>DM-S</v>
      </c>
      <c r="M11976" s="20">
        <v>123456800986</v>
      </c>
    </row>
    <row r="11977" spans="1:13" x14ac:dyDescent="0.2">
      <c r="A11977" s="3">
        <v>240117011976</v>
      </c>
      <c r="B11977" s="4" t="s">
        <v>15590</v>
      </c>
      <c r="C11977" s="7" t="s">
        <v>7009</v>
      </c>
      <c r="E11977" s="1" t="s">
        <v>26135</v>
      </c>
      <c r="H11977" s="1" t="s">
        <v>26136</v>
      </c>
      <c r="I11977" s="1" t="s">
        <v>1</v>
      </c>
      <c r="K11977" s="1" t="str">
        <f t="shared" si="187"/>
        <v>DM-S</v>
      </c>
      <c r="M11977" s="20">
        <v>123456800987</v>
      </c>
    </row>
    <row r="11978" spans="1:13" x14ac:dyDescent="0.2">
      <c r="A11978" s="3">
        <v>240117011977</v>
      </c>
      <c r="B11978" s="4" t="s">
        <v>15590</v>
      </c>
      <c r="C11978" s="5" t="s">
        <v>7022</v>
      </c>
      <c r="E11978" s="1" t="s">
        <v>26135</v>
      </c>
      <c r="H11978" s="1" t="s">
        <v>26136</v>
      </c>
      <c r="I11978" s="1" t="s">
        <v>1</v>
      </c>
      <c r="K11978" s="1" t="str">
        <f t="shared" si="187"/>
        <v>DM-S</v>
      </c>
      <c r="M11978" s="20">
        <v>123456800988</v>
      </c>
    </row>
    <row r="11979" spans="1:13" x14ac:dyDescent="0.2">
      <c r="A11979" s="3">
        <v>240117011978</v>
      </c>
      <c r="B11979" s="4" t="s">
        <v>15588</v>
      </c>
      <c r="C11979" s="5" t="s">
        <v>6962</v>
      </c>
      <c r="E11979" s="1" t="s">
        <v>26135</v>
      </c>
      <c r="H11979" s="1" t="s">
        <v>26136</v>
      </c>
      <c r="I11979" s="1" t="s">
        <v>1</v>
      </c>
      <c r="K11979" s="1" t="str">
        <f t="shared" si="187"/>
        <v>DM-S</v>
      </c>
      <c r="M11979" s="20">
        <v>123456800989</v>
      </c>
    </row>
    <row r="11980" spans="1:13" x14ac:dyDescent="0.2">
      <c r="A11980" s="3">
        <v>240117011979</v>
      </c>
      <c r="B11980" s="4" t="s">
        <v>15588</v>
      </c>
      <c r="C11980" s="5" t="s">
        <v>6987</v>
      </c>
      <c r="E11980" s="1" t="s">
        <v>26135</v>
      </c>
      <c r="H11980" s="1" t="s">
        <v>26136</v>
      </c>
      <c r="I11980" s="1" t="s">
        <v>1</v>
      </c>
      <c r="K11980" s="1" t="str">
        <f t="shared" si="187"/>
        <v>DM-S</v>
      </c>
      <c r="M11980" s="20">
        <v>123456800990</v>
      </c>
    </row>
    <row r="11981" spans="1:13" x14ac:dyDescent="0.2">
      <c r="A11981" s="3">
        <v>240117011980</v>
      </c>
      <c r="B11981" s="4" t="s">
        <v>15588</v>
      </c>
      <c r="C11981" s="7" t="s">
        <v>6992</v>
      </c>
      <c r="E11981" s="1" t="s">
        <v>26135</v>
      </c>
      <c r="H11981" s="1" t="s">
        <v>26136</v>
      </c>
      <c r="I11981" s="1" t="s">
        <v>1</v>
      </c>
      <c r="K11981" s="1" t="str">
        <f t="shared" si="187"/>
        <v>DM-S</v>
      </c>
      <c r="M11981" s="20">
        <v>123456800991</v>
      </c>
    </row>
    <row r="11982" spans="1:13" x14ac:dyDescent="0.2">
      <c r="A11982" s="3">
        <v>240117011981</v>
      </c>
      <c r="B11982" s="4" t="s">
        <v>15602</v>
      </c>
      <c r="C11982" s="5" t="s">
        <v>6998</v>
      </c>
      <c r="E11982" s="1" t="s">
        <v>26135</v>
      </c>
      <c r="H11982" s="1" t="s">
        <v>26136</v>
      </c>
      <c r="I11982" s="1" t="s">
        <v>1</v>
      </c>
      <c r="K11982" s="1" t="str">
        <f t="shared" si="187"/>
        <v>DM-S</v>
      </c>
      <c r="M11982" s="20">
        <v>123456800992</v>
      </c>
    </row>
    <row r="11983" spans="1:13" x14ac:dyDescent="0.2">
      <c r="A11983" s="3">
        <v>240117011982</v>
      </c>
      <c r="B11983" s="4" t="s">
        <v>15600</v>
      </c>
      <c r="C11983" s="8" t="s">
        <v>6990</v>
      </c>
      <c r="E11983" s="1" t="s">
        <v>26135</v>
      </c>
      <c r="H11983" s="1" t="s">
        <v>26136</v>
      </c>
      <c r="I11983" s="1" t="s">
        <v>1</v>
      </c>
      <c r="K11983" s="1" t="str">
        <f t="shared" si="187"/>
        <v>DM-S</v>
      </c>
      <c r="M11983" s="20">
        <v>123456800993</v>
      </c>
    </row>
    <row r="11984" spans="1:13" x14ac:dyDescent="0.2">
      <c r="A11984" s="3">
        <v>240117011983</v>
      </c>
      <c r="B11984" s="4" t="s">
        <v>15586</v>
      </c>
      <c r="C11984" s="5" t="s">
        <v>6960</v>
      </c>
      <c r="E11984" s="1" t="s">
        <v>26135</v>
      </c>
      <c r="H11984" s="1" t="s">
        <v>26136</v>
      </c>
      <c r="I11984" s="1" t="s">
        <v>1</v>
      </c>
      <c r="K11984" s="1" t="str">
        <f t="shared" si="187"/>
        <v>DM-S</v>
      </c>
      <c r="M11984" s="20">
        <v>123456800994</v>
      </c>
    </row>
    <row r="11985" spans="1:13" x14ac:dyDescent="0.2">
      <c r="A11985" s="3">
        <v>240117011984</v>
      </c>
      <c r="B11985" s="4" t="s">
        <v>15586</v>
      </c>
      <c r="C11985" s="5" t="s">
        <v>6977</v>
      </c>
      <c r="E11985" s="1" t="s">
        <v>26135</v>
      </c>
      <c r="H11985" s="1" t="s">
        <v>26136</v>
      </c>
      <c r="I11985" s="1" t="s">
        <v>1</v>
      </c>
      <c r="K11985" s="1" t="str">
        <f t="shared" si="187"/>
        <v>DM-S</v>
      </c>
      <c r="M11985" s="20">
        <v>123456800995</v>
      </c>
    </row>
    <row r="11986" spans="1:13" x14ac:dyDescent="0.2">
      <c r="A11986" s="3">
        <v>240117011985</v>
      </c>
      <c r="B11986" s="4" t="s">
        <v>15586</v>
      </c>
      <c r="C11986" s="7" t="s">
        <v>6978</v>
      </c>
      <c r="E11986" s="1" t="s">
        <v>26135</v>
      </c>
      <c r="H11986" s="1" t="s">
        <v>26136</v>
      </c>
      <c r="I11986" s="1" t="s">
        <v>1</v>
      </c>
      <c r="K11986" s="1" t="str">
        <f t="shared" si="187"/>
        <v>DM-S</v>
      </c>
      <c r="M11986" s="20">
        <v>123456800996</v>
      </c>
    </row>
    <row r="11987" spans="1:13" x14ac:dyDescent="0.2">
      <c r="A11987" s="3">
        <v>240117011986</v>
      </c>
      <c r="B11987" s="4" t="s">
        <v>15586</v>
      </c>
      <c r="C11987" s="8" t="s">
        <v>7014</v>
      </c>
      <c r="E11987" s="1" t="s">
        <v>26135</v>
      </c>
      <c r="H11987" s="1" t="s">
        <v>26136</v>
      </c>
      <c r="I11987" s="1" t="s">
        <v>1</v>
      </c>
      <c r="K11987" s="1" t="str">
        <f t="shared" si="187"/>
        <v>DM-S</v>
      </c>
      <c r="M11987" s="20">
        <v>123456800997</v>
      </c>
    </row>
    <row r="11988" spans="1:13" x14ac:dyDescent="0.2">
      <c r="A11988" s="3">
        <v>240117011987</v>
      </c>
      <c r="B11988" s="4" t="s">
        <v>15610</v>
      </c>
      <c r="C11988" s="8" t="s">
        <v>7019</v>
      </c>
      <c r="E11988" s="1" t="s">
        <v>26135</v>
      </c>
      <c r="H11988" s="1" t="s">
        <v>26136</v>
      </c>
      <c r="I11988" s="1" t="s">
        <v>1</v>
      </c>
      <c r="K11988" s="1" t="str">
        <f t="shared" si="187"/>
        <v>DM-S</v>
      </c>
      <c r="M11988" s="20">
        <v>123456800998</v>
      </c>
    </row>
    <row r="11989" spans="1:13" x14ac:dyDescent="0.2">
      <c r="A11989" s="3">
        <v>240117011988</v>
      </c>
      <c r="B11989" s="4" t="s">
        <v>15594</v>
      </c>
      <c r="C11989" s="8" t="s">
        <v>6970</v>
      </c>
      <c r="E11989" s="1" t="s">
        <v>26135</v>
      </c>
      <c r="H11989" s="1" t="s">
        <v>26136</v>
      </c>
      <c r="I11989" s="1" t="s">
        <v>1</v>
      </c>
      <c r="K11989" s="1" t="str">
        <f t="shared" si="187"/>
        <v>DM-S</v>
      </c>
      <c r="M11989" s="20">
        <v>123456800999</v>
      </c>
    </row>
    <row r="11990" spans="1:13" x14ac:dyDescent="0.2">
      <c r="A11990" s="3">
        <v>240117011989</v>
      </c>
      <c r="B11990" s="4" t="s">
        <v>15608</v>
      </c>
      <c r="C11990" s="5" t="s">
        <v>7017</v>
      </c>
      <c r="E11990" s="1" t="s">
        <v>26135</v>
      </c>
      <c r="H11990" s="1" t="s">
        <v>26136</v>
      </c>
      <c r="I11990" s="1" t="s">
        <v>1</v>
      </c>
      <c r="K11990" s="1" t="str">
        <f t="shared" si="187"/>
        <v>DM-S</v>
      </c>
      <c r="M11990" s="20">
        <v>123456801000</v>
      </c>
    </row>
    <row r="11991" spans="1:13" x14ac:dyDescent="0.2">
      <c r="A11991" s="3">
        <v>240117011990</v>
      </c>
      <c r="B11991" s="4" t="s">
        <v>15589</v>
      </c>
      <c r="C11991" s="5" t="s">
        <v>6963</v>
      </c>
      <c r="E11991" s="1" t="s">
        <v>26135</v>
      </c>
      <c r="H11991" s="1" t="s">
        <v>26136</v>
      </c>
      <c r="I11991" s="1" t="s">
        <v>1</v>
      </c>
      <c r="K11991" s="1" t="str">
        <f t="shared" si="187"/>
        <v>DM-S</v>
      </c>
      <c r="M11991" s="20">
        <v>123456801001</v>
      </c>
    </row>
    <row r="11992" spans="1:13" x14ac:dyDescent="0.2">
      <c r="A11992" s="3">
        <v>240117011991</v>
      </c>
      <c r="B11992" s="4" t="s">
        <v>15589</v>
      </c>
      <c r="C11992" s="5" t="s">
        <v>6986</v>
      </c>
      <c r="E11992" s="1" t="s">
        <v>26135</v>
      </c>
      <c r="H11992" s="1" t="s">
        <v>26136</v>
      </c>
      <c r="I11992" s="1" t="s">
        <v>1</v>
      </c>
      <c r="K11992" s="1" t="str">
        <f t="shared" si="187"/>
        <v>DM-S</v>
      </c>
      <c r="M11992" s="20">
        <v>123456801002</v>
      </c>
    </row>
    <row r="11993" spans="1:13" x14ac:dyDescent="0.2">
      <c r="A11993" s="3">
        <v>240117011992</v>
      </c>
      <c r="B11993" s="4" t="s">
        <v>15598</v>
      </c>
      <c r="C11993" s="5" t="s">
        <v>6983</v>
      </c>
      <c r="E11993" s="1" t="s">
        <v>26135</v>
      </c>
      <c r="H11993" s="1" t="s">
        <v>26136</v>
      </c>
      <c r="I11993" s="1" t="s">
        <v>1</v>
      </c>
      <c r="K11993" s="1" t="str">
        <f t="shared" si="187"/>
        <v>DM-S</v>
      </c>
      <c r="M11993" s="20">
        <v>123456801003</v>
      </c>
    </row>
    <row r="11994" spans="1:13" x14ac:dyDescent="0.2">
      <c r="A11994" s="3">
        <v>240117011993</v>
      </c>
      <c r="B11994" s="4" t="s">
        <v>15598</v>
      </c>
      <c r="C11994" s="5" t="s">
        <v>6996</v>
      </c>
      <c r="E11994" s="1" t="s">
        <v>26135</v>
      </c>
      <c r="H11994" s="1" t="s">
        <v>26136</v>
      </c>
      <c r="I11994" s="1" t="s">
        <v>1</v>
      </c>
      <c r="K11994" s="1" t="str">
        <f t="shared" si="187"/>
        <v>DM-S</v>
      </c>
      <c r="M11994" s="20">
        <v>123456801004</v>
      </c>
    </row>
    <row r="11995" spans="1:13" x14ac:dyDescent="0.2">
      <c r="A11995" s="3">
        <v>240117011994</v>
      </c>
      <c r="B11995" s="4" t="s">
        <v>15598</v>
      </c>
      <c r="C11995" s="5" t="s">
        <v>7010</v>
      </c>
      <c r="E11995" s="1" t="s">
        <v>26135</v>
      </c>
      <c r="H11995" s="1" t="s">
        <v>26136</v>
      </c>
      <c r="I11995" s="1" t="s">
        <v>1</v>
      </c>
      <c r="K11995" s="1" t="str">
        <f t="shared" si="187"/>
        <v>DM-S</v>
      </c>
      <c r="M11995" s="20">
        <v>123456801005</v>
      </c>
    </row>
    <row r="11996" spans="1:13" x14ac:dyDescent="0.2">
      <c r="A11996" s="3">
        <v>240117011995</v>
      </c>
      <c r="B11996" s="4" t="s">
        <v>15604</v>
      </c>
      <c r="C11996" s="8" t="s">
        <v>7000</v>
      </c>
      <c r="E11996" s="1" t="s">
        <v>26135</v>
      </c>
      <c r="H11996" s="1" t="s">
        <v>26136</v>
      </c>
      <c r="I11996" s="1" t="s">
        <v>1</v>
      </c>
      <c r="K11996" s="1" t="str">
        <f t="shared" si="187"/>
        <v>DM-S</v>
      </c>
      <c r="M11996" s="20">
        <v>123456801006</v>
      </c>
    </row>
    <row r="11997" spans="1:13" x14ac:dyDescent="0.2">
      <c r="A11997" s="3">
        <v>240117011996</v>
      </c>
      <c r="B11997" s="4" t="s">
        <v>15423</v>
      </c>
      <c r="C11997" s="7" t="s">
        <v>6613</v>
      </c>
      <c r="E11997" s="1" t="s">
        <v>26135</v>
      </c>
      <c r="H11997" s="1" t="s">
        <v>26136</v>
      </c>
      <c r="I11997" s="1" t="s">
        <v>1</v>
      </c>
      <c r="K11997" s="1" t="str">
        <f t="shared" si="187"/>
        <v>DM-S</v>
      </c>
      <c r="M11997" s="20">
        <v>123456801007</v>
      </c>
    </row>
    <row r="11998" spans="1:13" x14ac:dyDescent="0.2">
      <c r="A11998" s="3">
        <v>240117011997</v>
      </c>
      <c r="B11998" s="4" t="s">
        <v>15385</v>
      </c>
      <c r="C11998" s="7" t="s">
        <v>6556</v>
      </c>
      <c r="E11998" s="1" t="s">
        <v>26135</v>
      </c>
      <c r="H11998" s="1" t="s">
        <v>26136</v>
      </c>
      <c r="I11998" s="1" t="s">
        <v>1</v>
      </c>
      <c r="K11998" s="1" t="str">
        <f t="shared" si="187"/>
        <v>DM-S</v>
      </c>
      <c r="M11998" s="20">
        <v>123456801008</v>
      </c>
    </row>
    <row r="11999" spans="1:13" x14ac:dyDescent="0.2">
      <c r="A11999" s="3">
        <v>240117011998</v>
      </c>
      <c r="B11999" s="4" t="s">
        <v>15385</v>
      </c>
      <c r="C11999" s="5" t="s">
        <v>6651</v>
      </c>
      <c r="E11999" s="1" t="s">
        <v>26135</v>
      </c>
      <c r="H11999" s="1" t="s">
        <v>26136</v>
      </c>
      <c r="I11999" s="1" t="s">
        <v>1</v>
      </c>
      <c r="K11999" s="1" t="str">
        <f t="shared" si="187"/>
        <v>DM-S</v>
      </c>
      <c r="M11999" s="20">
        <v>123456801009</v>
      </c>
    </row>
    <row r="12000" spans="1:13" x14ac:dyDescent="0.2">
      <c r="A12000" s="3">
        <v>240117011999</v>
      </c>
      <c r="B12000" s="4" t="s">
        <v>15445</v>
      </c>
      <c r="C12000" s="8" t="s">
        <v>6655</v>
      </c>
      <c r="E12000" s="1" t="s">
        <v>26135</v>
      </c>
      <c r="H12000" s="1" t="s">
        <v>26136</v>
      </c>
      <c r="I12000" s="1" t="s">
        <v>1</v>
      </c>
      <c r="K12000" s="1" t="str">
        <f t="shared" si="187"/>
        <v>DM-S</v>
      </c>
      <c r="M12000" s="20">
        <v>123456801010</v>
      </c>
    </row>
    <row r="12001" spans="1:13" x14ac:dyDescent="0.2">
      <c r="A12001" s="3">
        <v>240117012000</v>
      </c>
      <c r="B12001" s="4" t="s">
        <v>15417</v>
      </c>
      <c r="C12001" s="7" t="s">
        <v>6599</v>
      </c>
      <c r="E12001" s="1" t="s">
        <v>26135</v>
      </c>
      <c r="H12001" s="1" t="s">
        <v>26136</v>
      </c>
      <c r="I12001" s="1" t="s">
        <v>1</v>
      </c>
      <c r="K12001" s="1" t="str">
        <f t="shared" si="187"/>
        <v>DM-S</v>
      </c>
      <c r="M12001" s="20">
        <v>123456801011</v>
      </c>
    </row>
    <row r="12002" spans="1:13" x14ac:dyDescent="0.2">
      <c r="A12002" s="3">
        <v>240117012001</v>
      </c>
      <c r="B12002" s="4" t="s">
        <v>15433</v>
      </c>
      <c r="C12002" s="7" t="s">
        <v>6635</v>
      </c>
      <c r="E12002" s="1" t="s">
        <v>26135</v>
      </c>
      <c r="H12002" s="1" t="s">
        <v>26136</v>
      </c>
      <c r="I12002" s="1" t="s">
        <v>1</v>
      </c>
      <c r="K12002" s="1" t="str">
        <f t="shared" si="187"/>
        <v>DM-S</v>
      </c>
      <c r="M12002" s="20">
        <v>123456801012</v>
      </c>
    </row>
    <row r="12003" spans="1:13" x14ac:dyDescent="0.2">
      <c r="A12003" s="3">
        <v>240117012002</v>
      </c>
      <c r="B12003" s="4" t="s">
        <v>15446</v>
      </c>
      <c r="C12003" s="7" t="s">
        <v>6660</v>
      </c>
      <c r="E12003" s="1" t="s">
        <v>26135</v>
      </c>
      <c r="H12003" s="1" t="s">
        <v>26136</v>
      </c>
      <c r="I12003" s="1" t="s">
        <v>1</v>
      </c>
      <c r="K12003" s="1" t="str">
        <f t="shared" si="187"/>
        <v>DM-S</v>
      </c>
      <c r="M12003" s="20">
        <v>123456801013</v>
      </c>
    </row>
    <row r="12004" spans="1:13" x14ac:dyDescent="0.2">
      <c r="A12004" s="3">
        <v>240117012003</v>
      </c>
      <c r="B12004" s="4" t="s">
        <v>15397</v>
      </c>
      <c r="C12004" s="5" t="s">
        <v>6571</v>
      </c>
      <c r="E12004" s="1" t="s">
        <v>26135</v>
      </c>
      <c r="H12004" s="1" t="s">
        <v>26136</v>
      </c>
      <c r="I12004" s="1" t="s">
        <v>1</v>
      </c>
      <c r="K12004" s="1" t="str">
        <f t="shared" si="187"/>
        <v>DM-S</v>
      </c>
      <c r="M12004" s="20">
        <v>123456801014</v>
      </c>
    </row>
    <row r="12005" spans="1:13" x14ac:dyDescent="0.2">
      <c r="A12005" s="3">
        <v>240117012004</v>
      </c>
      <c r="B12005" s="4" t="s">
        <v>15397</v>
      </c>
      <c r="C12005" s="8" t="s">
        <v>6637</v>
      </c>
      <c r="E12005" s="1" t="s">
        <v>26135</v>
      </c>
      <c r="H12005" s="1" t="s">
        <v>26136</v>
      </c>
      <c r="I12005" s="1" t="s">
        <v>1</v>
      </c>
      <c r="K12005" s="1" t="str">
        <f t="shared" si="187"/>
        <v>DM-S</v>
      </c>
      <c r="M12005" s="20">
        <v>123456801015</v>
      </c>
    </row>
    <row r="12006" spans="1:13" x14ac:dyDescent="0.2">
      <c r="A12006" s="3">
        <v>240117012005</v>
      </c>
      <c r="B12006" s="4" t="s">
        <v>15397</v>
      </c>
      <c r="C12006" s="8" t="s">
        <v>6650</v>
      </c>
      <c r="E12006" s="1" t="s">
        <v>26135</v>
      </c>
      <c r="H12006" s="1" t="s">
        <v>26136</v>
      </c>
      <c r="I12006" s="1" t="s">
        <v>1</v>
      </c>
      <c r="K12006" s="1" t="str">
        <f t="shared" si="187"/>
        <v>DM-S</v>
      </c>
      <c r="M12006" s="20">
        <v>123456801016</v>
      </c>
    </row>
    <row r="12007" spans="1:13" x14ac:dyDescent="0.2">
      <c r="A12007" s="3">
        <v>240117012006</v>
      </c>
      <c r="B12007" s="4" t="s">
        <v>15397</v>
      </c>
      <c r="C12007" s="8" t="s">
        <v>6656</v>
      </c>
      <c r="E12007" s="1" t="s">
        <v>26135</v>
      </c>
      <c r="H12007" s="1" t="s">
        <v>26136</v>
      </c>
      <c r="I12007" s="1" t="s">
        <v>1</v>
      </c>
      <c r="K12007" s="1" t="str">
        <f t="shared" si="187"/>
        <v>DM-S</v>
      </c>
      <c r="M12007" s="20">
        <v>123456801017</v>
      </c>
    </row>
    <row r="12008" spans="1:13" x14ac:dyDescent="0.2">
      <c r="A12008" s="3">
        <v>240117012007</v>
      </c>
      <c r="B12008" s="4" t="s">
        <v>15411</v>
      </c>
      <c r="C12008" s="8" t="s">
        <v>6591</v>
      </c>
      <c r="E12008" s="1" t="s">
        <v>26135</v>
      </c>
      <c r="H12008" s="1" t="s">
        <v>26136</v>
      </c>
      <c r="I12008" s="1" t="s">
        <v>1</v>
      </c>
      <c r="K12008" s="1" t="str">
        <f t="shared" si="187"/>
        <v>DM-S</v>
      </c>
      <c r="M12008" s="20">
        <v>123456801018</v>
      </c>
    </row>
    <row r="12009" spans="1:13" x14ac:dyDescent="0.2">
      <c r="A12009" s="3">
        <v>240117012008</v>
      </c>
      <c r="B12009" s="4" t="s">
        <v>15386</v>
      </c>
      <c r="C12009" s="5" t="s">
        <v>6557</v>
      </c>
      <c r="E12009" s="1" t="s">
        <v>26135</v>
      </c>
      <c r="H12009" s="1" t="s">
        <v>26136</v>
      </c>
      <c r="I12009" s="1" t="s">
        <v>1</v>
      </c>
      <c r="K12009" s="1" t="str">
        <f t="shared" si="187"/>
        <v>DM-S</v>
      </c>
      <c r="M12009" s="20">
        <v>123456801019</v>
      </c>
    </row>
    <row r="12010" spans="1:13" x14ac:dyDescent="0.2">
      <c r="A12010" s="3">
        <v>240117012009</v>
      </c>
      <c r="B12010" s="4" t="s">
        <v>15421</v>
      </c>
      <c r="C12010" s="5" t="s">
        <v>6611</v>
      </c>
      <c r="E12010" s="1" t="s">
        <v>26135</v>
      </c>
      <c r="H12010" s="1" t="s">
        <v>26136</v>
      </c>
      <c r="I12010" s="1" t="s">
        <v>1</v>
      </c>
      <c r="K12010" s="1" t="str">
        <f t="shared" si="187"/>
        <v>DM-S</v>
      </c>
      <c r="M12010" s="20">
        <v>123456801020</v>
      </c>
    </row>
    <row r="12011" spans="1:13" x14ac:dyDescent="0.2">
      <c r="A12011" s="3">
        <v>240117012010</v>
      </c>
      <c r="B12011" s="4" t="s">
        <v>15413</v>
      </c>
      <c r="C12011" s="7" t="s">
        <v>6593</v>
      </c>
      <c r="E12011" s="1" t="s">
        <v>26135</v>
      </c>
      <c r="H12011" s="1" t="s">
        <v>26136</v>
      </c>
      <c r="I12011" s="1" t="s">
        <v>1</v>
      </c>
      <c r="K12011" s="1" t="str">
        <f t="shared" si="187"/>
        <v>DM-S</v>
      </c>
      <c r="M12011" s="20">
        <v>123456801021</v>
      </c>
    </row>
    <row r="12012" spans="1:13" x14ac:dyDescent="0.2">
      <c r="A12012" s="3">
        <v>240117012011</v>
      </c>
      <c r="B12012" s="4" t="s">
        <v>15391</v>
      </c>
      <c r="C12012" s="5" t="s">
        <v>6563</v>
      </c>
      <c r="E12012" s="1" t="s">
        <v>26135</v>
      </c>
      <c r="H12012" s="1" t="s">
        <v>26136</v>
      </c>
      <c r="I12012" s="1" t="s">
        <v>1</v>
      </c>
      <c r="K12012" s="1" t="str">
        <f t="shared" si="187"/>
        <v>DM-S</v>
      </c>
      <c r="M12012" s="20">
        <v>123456801022</v>
      </c>
    </row>
    <row r="12013" spans="1:13" x14ac:dyDescent="0.2">
      <c r="A12013" s="3">
        <v>240117012012</v>
      </c>
      <c r="B12013" s="4" t="s">
        <v>15391</v>
      </c>
      <c r="C12013" s="8" t="s">
        <v>6570</v>
      </c>
      <c r="E12013" s="1" t="s">
        <v>26135</v>
      </c>
      <c r="H12013" s="1" t="s">
        <v>26136</v>
      </c>
      <c r="I12013" s="1" t="s">
        <v>1</v>
      </c>
      <c r="K12013" s="1" t="str">
        <f t="shared" si="187"/>
        <v>DM-S</v>
      </c>
      <c r="M12013" s="20">
        <v>123456801023</v>
      </c>
    </row>
    <row r="12014" spans="1:13" x14ac:dyDescent="0.2">
      <c r="A12014" s="3">
        <v>240117012013</v>
      </c>
      <c r="B12014" s="4" t="s">
        <v>15391</v>
      </c>
      <c r="C12014" s="8" t="s">
        <v>6616</v>
      </c>
      <c r="E12014" s="1" t="s">
        <v>26135</v>
      </c>
      <c r="H12014" s="1" t="s">
        <v>26136</v>
      </c>
      <c r="I12014" s="1" t="s">
        <v>1</v>
      </c>
      <c r="K12014" s="1" t="str">
        <f t="shared" si="187"/>
        <v>DM-S</v>
      </c>
      <c r="M12014" s="20">
        <v>123456801024</v>
      </c>
    </row>
    <row r="12015" spans="1:13" x14ac:dyDescent="0.2">
      <c r="A12015" s="3">
        <v>240117012014</v>
      </c>
      <c r="B12015" s="4" t="s">
        <v>15434</v>
      </c>
      <c r="C12015" s="5" t="s">
        <v>6636</v>
      </c>
      <c r="E12015" s="1" t="s">
        <v>26135</v>
      </c>
      <c r="H12015" s="1" t="s">
        <v>26136</v>
      </c>
      <c r="I12015" s="1" t="s">
        <v>1</v>
      </c>
      <c r="K12015" s="1" t="str">
        <f t="shared" si="187"/>
        <v>DM-S</v>
      </c>
      <c r="M12015" s="20">
        <v>123456801025</v>
      </c>
    </row>
    <row r="12016" spans="1:13" x14ac:dyDescent="0.2">
      <c r="A12016" s="3">
        <v>240117012015</v>
      </c>
      <c r="B12016" s="4" t="s">
        <v>18332</v>
      </c>
      <c r="C12016" s="5" t="s">
        <v>11402</v>
      </c>
      <c r="E12016" s="1" t="s">
        <v>26135</v>
      </c>
      <c r="H12016" s="1" t="s">
        <v>26136</v>
      </c>
      <c r="I12016" s="1" t="s">
        <v>1</v>
      </c>
      <c r="K12016" s="1" t="str">
        <f t="shared" si="187"/>
        <v>DM-S</v>
      </c>
      <c r="M12016" s="20">
        <v>123456801026</v>
      </c>
    </row>
    <row r="12017" spans="1:13" x14ac:dyDescent="0.2">
      <c r="A12017" s="3">
        <v>240117012016</v>
      </c>
      <c r="B12017" s="4" t="s">
        <v>15424</v>
      </c>
      <c r="C12017" s="8" t="s">
        <v>6614</v>
      </c>
      <c r="E12017" s="1" t="s">
        <v>26135</v>
      </c>
      <c r="H12017" s="1" t="s">
        <v>26136</v>
      </c>
      <c r="I12017" s="1" t="s">
        <v>1</v>
      </c>
      <c r="K12017" s="1" t="str">
        <f t="shared" si="187"/>
        <v>DM-S</v>
      </c>
      <c r="M12017" s="20">
        <v>123456801027</v>
      </c>
    </row>
    <row r="12018" spans="1:13" x14ac:dyDescent="0.2">
      <c r="A12018" s="3">
        <v>240117012017</v>
      </c>
      <c r="B12018" s="4" t="s">
        <v>15424</v>
      </c>
      <c r="C12018" s="8" t="s">
        <v>6615</v>
      </c>
      <c r="E12018" s="1" t="s">
        <v>26135</v>
      </c>
      <c r="H12018" s="1" t="s">
        <v>26136</v>
      </c>
      <c r="I12018" s="1" t="s">
        <v>1</v>
      </c>
      <c r="K12018" s="1" t="str">
        <f t="shared" si="187"/>
        <v>DM-S</v>
      </c>
      <c r="M12018" s="20">
        <v>123456801028</v>
      </c>
    </row>
    <row r="12019" spans="1:13" x14ac:dyDescent="0.2">
      <c r="A12019" s="3">
        <v>240117012018</v>
      </c>
      <c r="B12019" s="4" t="s">
        <v>15422</v>
      </c>
      <c r="C12019" s="7" t="s">
        <v>6612</v>
      </c>
      <c r="E12019" s="1" t="s">
        <v>26135</v>
      </c>
      <c r="H12019" s="1" t="s">
        <v>26136</v>
      </c>
      <c r="I12019" s="1" t="s">
        <v>1</v>
      </c>
      <c r="K12019" s="1" t="str">
        <f t="shared" si="187"/>
        <v>DM-S</v>
      </c>
      <c r="M12019" s="20">
        <v>123456801029</v>
      </c>
    </row>
    <row r="12020" spans="1:13" x14ac:dyDescent="0.2">
      <c r="A12020" s="3">
        <v>240117012019</v>
      </c>
      <c r="B12020" s="4" t="s">
        <v>15422</v>
      </c>
      <c r="C12020" s="5" t="s">
        <v>6617</v>
      </c>
      <c r="E12020" s="1" t="s">
        <v>26135</v>
      </c>
      <c r="H12020" s="1" t="s">
        <v>26136</v>
      </c>
      <c r="I12020" s="1" t="s">
        <v>1</v>
      </c>
      <c r="K12020" s="1" t="str">
        <f t="shared" si="187"/>
        <v>DM-S</v>
      </c>
      <c r="M12020" s="20">
        <v>123456801030</v>
      </c>
    </row>
    <row r="12021" spans="1:13" x14ac:dyDescent="0.2">
      <c r="A12021" s="3">
        <v>240117012020</v>
      </c>
      <c r="B12021" s="4" t="s">
        <v>15402</v>
      </c>
      <c r="C12021" s="5" t="s">
        <v>6577</v>
      </c>
      <c r="E12021" s="1" t="s">
        <v>26135</v>
      </c>
      <c r="H12021" s="1" t="s">
        <v>26136</v>
      </c>
      <c r="I12021" s="1" t="s">
        <v>1</v>
      </c>
      <c r="K12021" s="1" t="str">
        <f t="shared" si="187"/>
        <v>DM-S</v>
      </c>
      <c r="M12021" s="20">
        <v>123456801031</v>
      </c>
    </row>
    <row r="12022" spans="1:13" x14ac:dyDescent="0.2">
      <c r="A12022" s="3">
        <v>240117012021</v>
      </c>
      <c r="B12022" s="4" t="s">
        <v>15402</v>
      </c>
      <c r="C12022" s="5" t="s">
        <v>6589</v>
      </c>
      <c r="E12022" s="1" t="s">
        <v>26135</v>
      </c>
      <c r="H12022" s="1" t="s">
        <v>26136</v>
      </c>
      <c r="I12022" s="1" t="s">
        <v>1</v>
      </c>
      <c r="K12022" s="1" t="str">
        <f t="shared" si="187"/>
        <v>DM-S</v>
      </c>
      <c r="M12022" s="20">
        <v>123456801032</v>
      </c>
    </row>
    <row r="12023" spans="1:13" x14ac:dyDescent="0.2">
      <c r="A12023" s="3">
        <v>240117012022</v>
      </c>
      <c r="B12023" s="4" t="s">
        <v>15402</v>
      </c>
      <c r="C12023" s="5" t="s">
        <v>6610</v>
      </c>
      <c r="E12023" s="1" t="s">
        <v>26135</v>
      </c>
      <c r="H12023" s="1" t="s">
        <v>26136</v>
      </c>
      <c r="I12023" s="1" t="s">
        <v>1</v>
      </c>
      <c r="K12023" s="1" t="str">
        <f t="shared" si="187"/>
        <v>DM-S</v>
      </c>
      <c r="M12023" s="20">
        <v>123456801033</v>
      </c>
    </row>
    <row r="12024" spans="1:13" x14ac:dyDescent="0.2">
      <c r="A12024" s="3">
        <v>240117012023</v>
      </c>
      <c r="B12024" s="4" t="s">
        <v>15438</v>
      </c>
      <c r="C12024" s="5" t="s">
        <v>6642</v>
      </c>
      <c r="E12024" s="1" t="s">
        <v>26135</v>
      </c>
      <c r="H12024" s="1" t="s">
        <v>26136</v>
      </c>
      <c r="I12024" s="1" t="s">
        <v>1</v>
      </c>
      <c r="K12024" s="1" t="str">
        <f t="shared" si="187"/>
        <v>DM-S</v>
      </c>
      <c r="M12024" s="20">
        <v>123456801034</v>
      </c>
    </row>
    <row r="12025" spans="1:13" x14ac:dyDescent="0.2">
      <c r="A12025" s="3">
        <v>240117012024</v>
      </c>
      <c r="B12025" s="4" t="s">
        <v>15438</v>
      </c>
      <c r="C12025" s="5" t="s">
        <v>6652</v>
      </c>
      <c r="E12025" s="1" t="s">
        <v>26135</v>
      </c>
      <c r="H12025" s="1" t="s">
        <v>26136</v>
      </c>
      <c r="I12025" s="1" t="s">
        <v>1</v>
      </c>
      <c r="K12025" s="1" t="str">
        <f t="shared" si="187"/>
        <v>DM-S</v>
      </c>
      <c r="M12025" s="20">
        <v>123456801035</v>
      </c>
    </row>
    <row r="12026" spans="1:13" x14ac:dyDescent="0.2">
      <c r="A12026" s="3">
        <v>240117012025</v>
      </c>
      <c r="B12026" s="4" t="s">
        <v>15444</v>
      </c>
      <c r="C12026" s="5" t="s">
        <v>6654</v>
      </c>
      <c r="E12026" s="1" t="s">
        <v>26135</v>
      </c>
      <c r="H12026" s="1" t="s">
        <v>26136</v>
      </c>
      <c r="I12026" s="1" t="s">
        <v>1</v>
      </c>
      <c r="K12026" s="1" t="str">
        <f t="shared" si="187"/>
        <v>DM-S</v>
      </c>
      <c r="M12026" s="20">
        <v>123456801036</v>
      </c>
    </row>
    <row r="12027" spans="1:13" x14ac:dyDescent="0.2">
      <c r="A12027" s="3">
        <v>240117012026</v>
      </c>
      <c r="B12027" s="4" t="s">
        <v>15442</v>
      </c>
      <c r="C12027" s="8" t="s">
        <v>6649</v>
      </c>
      <c r="E12027" s="1" t="s">
        <v>26135</v>
      </c>
      <c r="H12027" s="1" t="s">
        <v>26136</v>
      </c>
      <c r="I12027" s="1" t="s">
        <v>1</v>
      </c>
      <c r="K12027" s="1" t="str">
        <f t="shared" si="187"/>
        <v>DM-S</v>
      </c>
      <c r="M12027" s="20">
        <v>123456801037</v>
      </c>
    </row>
    <row r="12028" spans="1:13" x14ac:dyDescent="0.2">
      <c r="A12028" s="3">
        <v>240117012027</v>
      </c>
      <c r="B12028" s="4" t="s">
        <v>15420</v>
      </c>
      <c r="C12028" s="5" t="s">
        <v>6605</v>
      </c>
      <c r="E12028" s="1" t="s">
        <v>26135</v>
      </c>
      <c r="H12028" s="1" t="s">
        <v>26136</v>
      </c>
      <c r="I12028" s="1" t="s">
        <v>1</v>
      </c>
      <c r="K12028" s="1" t="str">
        <f t="shared" si="187"/>
        <v>DM-S</v>
      </c>
      <c r="M12028" s="20">
        <v>123456801038</v>
      </c>
    </row>
    <row r="12029" spans="1:13" x14ac:dyDescent="0.2">
      <c r="A12029" s="3">
        <v>240117012028</v>
      </c>
      <c r="B12029" s="4" t="s">
        <v>15406</v>
      </c>
      <c r="C12029" s="5" t="s">
        <v>6582</v>
      </c>
      <c r="E12029" s="1" t="s">
        <v>26135</v>
      </c>
      <c r="H12029" s="1" t="s">
        <v>26136</v>
      </c>
      <c r="I12029" s="1" t="s">
        <v>1</v>
      </c>
      <c r="K12029" s="1" t="str">
        <f t="shared" si="187"/>
        <v>DM-S</v>
      </c>
      <c r="M12029" s="20">
        <v>123456801039</v>
      </c>
    </row>
    <row r="12030" spans="1:13" x14ac:dyDescent="0.2">
      <c r="A12030" s="3">
        <v>240117012029</v>
      </c>
      <c r="B12030" s="4" t="s">
        <v>15406</v>
      </c>
      <c r="C12030" s="5" t="s">
        <v>6604</v>
      </c>
      <c r="E12030" s="1" t="s">
        <v>26135</v>
      </c>
      <c r="H12030" s="1" t="s">
        <v>26136</v>
      </c>
      <c r="I12030" s="1" t="s">
        <v>1</v>
      </c>
      <c r="K12030" s="1" t="str">
        <f t="shared" si="187"/>
        <v>DM-S</v>
      </c>
      <c r="M12030" s="20">
        <v>123456801040</v>
      </c>
    </row>
    <row r="12031" spans="1:13" x14ac:dyDescent="0.2">
      <c r="A12031" s="3">
        <v>240117012030</v>
      </c>
      <c r="B12031" s="4" t="s">
        <v>15406</v>
      </c>
      <c r="C12031" s="5" t="s">
        <v>6620</v>
      </c>
      <c r="E12031" s="1" t="s">
        <v>26135</v>
      </c>
      <c r="H12031" s="1" t="s">
        <v>26136</v>
      </c>
      <c r="I12031" s="1" t="s">
        <v>1</v>
      </c>
      <c r="K12031" s="1" t="str">
        <f t="shared" si="187"/>
        <v>DM-S</v>
      </c>
      <c r="M12031" s="20">
        <v>123456801041</v>
      </c>
    </row>
    <row r="12032" spans="1:13" x14ac:dyDescent="0.2">
      <c r="A12032" s="3">
        <v>240117012031</v>
      </c>
      <c r="B12032" s="4" t="s">
        <v>15428</v>
      </c>
      <c r="C12032" s="5" t="s">
        <v>6623</v>
      </c>
      <c r="E12032" s="1" t="s">
        <v>26135</v>
      </c>
      <c r="H12032" s="1" t="s">
        <v>26136</v>
      </c>
      <c r="I12032" s="1" t="s">
        <v>1</v>
      </c>
      <c r="K12032" s="1" t="str">
        <f t="shared" si="187"/>
        <v>DM-S</v>
      </c>
      <c r="M12032" s="20">
        <v>123456801042</v>
      </c>
    </row>
    <row r="12033" spans="1:13" x14ac:dyDescent="0.2">
      <c r="A12033" s="3">
        <v>240117012032</v>
      </c>
      <c r="B12033" s="4" t="s">
        <v>15428</v>
      </c>
      <c r="C12033" s="8" t="s">
        <v>7858</v>
      </c>
      <c r="E12033" s="1" t="s">
        <v>26135</v>
      </c>
      <c r="H12033" s="1" t="s">
        <v>26136</v>
      </c>
      <c r="I12033" s="1" t="s">
        <v>1</v>
      </c>
      <c r="K12033" s="1" t="str">
        <f t="shared" si="187"/>
        <v>DM-S</v>
      </c>
      <c r="M12033" s="20">
        <v>123456801043</v>
      </c>
    </row>
    <row r="12034" spans="1:13" x14ac:dyDescent="0.2">
      <c r="A12034" s="3">
        <v>240117012033</v>
      </c>
      <c r="B12034" s="4" t="s">
        <v>15405</v>
      </c>
      <c r="C12034" s="5" t="s">
        <v>6581</v>
      </c>
      <c r="E12034" s="1" t="s">
        <v>26135</v>
      </c>
      <c r="H12034" s="1" t="s">
        <v>26136</v>
      </c>
      <c r="I12034" s="1" t="s">
        <v>1</v>
      </c>
      <c r="K12034" s="1" t="str">
        <f t="shared" si="187"/>
        <v>DM-S</v>
      </c>
      <c r="M12034" s="20">
        <v>123456801044</v>
      </c>
    </row>
    <row r="12035" spans="1:13" x14ac:dyDescent="0.2">
      <c r="A12035" s="3">
        <v>240117012034</v>
      </c>
      <c r="B12035" s="4" t="s">
        <v>15405</v>
      </c>
      <c r="C12035" s="5" t="s">
        <v>6609</v>
      </c>
      <c r="E12035" s="1" t="s">
        <v>26135</v>
      </c>
      <c r="H12035" s="1" t="s">
        <v>26136</v>
      </c>
      <c r="I12035" s="1" t="s">
        <v>1</v>
      </c>
      <c r="K12035" s="1" t="str">
        <f t="shared" ref="K12035:K12098" si="188">IF(A12034="", "", L$2)</f>
        <v>DM-S</v>
      </c>
      <c r="M12035" s="20">
        <v>123456801045</v>
      </c>
    </row>
    <row r="12036" spans="1:13" x14ac:dyDescent="0.2">
      <c r="A12036" s="3">
        <v>240117012035</v>
      </c>
      <c r="B12036" s="4" t="s">
        <v>15427</v>
      </c>
      <c r="C12036" s="7" t="s">
        <v>6622</v>
      </c>
      <c r="E12036" s="1" t="s">
        <v>26135</v>
      </c>
      <c r="H12036" s="1" t="s">
        <v>26136</v>
      </c>
      <c r="I12036" s="1" t="s">
        <v>1</v>
      </c>
      <c r="K12036" s="1" t="str">
        <f t="shared" si="188"/>
        <v>DM-S</v>
      </c>
      <c r="M12036" s="20">
        <v>123456801046</v>
      </c>
    </row>
    <row r="12037" spans="1:13" x14ac:dyDescent="0.2">
      <c r="A12037" s="3">
        <v>240117012036</v>
      </c>
      <c r="B12037" s="4" t="s">
        <v>15409</v>
      </c>
      <c r="C12037" s="5" t="s">
        <v>6586</v>
      </c>
      <c r="E12037" s="1" t="s">
        <v>26135</v>
      </c>
      <c r="H12037" s="1" t="s">
        <v>26136</v>
      </c>
      <c r="I12037" s="1" t="s">
        <v>1</v>
      </c>
      <c r="K12037" s="1" t="str">
        <f t="shared" si="188"/>
        <v>DM-S</v>
      </c>
      <c r="M12037" s="20">
        <v>123456801047</v>
      </c>
    </row>
    <row r="12038" spans="1:13" x14ac:dyDescent="0.2">
      <c r="A12038" s="3">
        <v>240117012037</v>
      </c>
      <c r="B12038" s="4" t="s">
        <v>15398</v>
      </c>
      <c r="C12038" s="5" t="s">
        <v>6572</v>
      </c>
      <c r="E12038" s="1" t="s">
        <v>26135</v>
      </c>
      <c r="H12038" s="1" t="s">
        <v>26136</v>
      </c>
      <c r="I12038" s="1" t="s">
        <v>1</v>
      </c>
      <c r="K12038" s="1" t="str">
        <f t="shared" si="188"/>
        <v>DM-S</v>
      </c>
      <c r="M12038" s="20">
        <v>123456801048</v>
      </c>
    </row>
    <row r="12039" spans="1:13" x14ac:dyDescent="0.2">
      <c r="A12039" s="3">
        <v>240117012038</v>
      </c>
      <c r="B12039" s="4" t="s">
        <v>15398</v>
      </c>
      <c r="C12039" s="5" t="s">
        <v>6597</v>
      </c>
      <c r="E12039" s="1" t="s">
        <v>26135</v>
      </c>
      <c r="H12039" s="1" t="s">
        <v>26136</v>
      </c>
      <c r="I12039" s="1" t="s">
        <v>1</v>
      </c>
      <c r="K12039" s="1" t="str">
        <f t="shared" si="188"/>
        <v>DM-S</v>
      </c>
      <c r="M12039" s="20">
        <v>123456801049</v>
      </c>
    </row>
    <row r="12040" spans="1:13" x14ac:dyDescent="0.2">
      <c r="A12040" s="3">
        <v>240117012039</v>
      </c>
      <c r="B12040" s="4" t="s">
        <v>15398</v>
      </c>
      <c r="C12040" s="5" t="s">
        <v>11369</v>
      </c>
      <c r="E12040" s="1" t="s">
        <v>26135</v>
      </c>
      <c r="H12040" s="1" t="s">
        <v>26136</v>
      </c>
      <c r="I12040" s="1" t="s">
        <v>1</v>
      </c>
      <c r="K12040" s="1" t="str">
        <f t="shared" si="188"/>
        <v>DM-S</v>
      </c>
      <c r="M12040" s="20">
        <v>123456801050</v>
      </c>
    </row>
    <row r="12041" spans="1:13" x14ac:dyDescent="0.2">
      <c r="A12041" s="3">
        <v>240117012040</v>
      </c>
      <c r="B12041" s="4" t="s">
        <v>15408</v>
      </c>
      <c r="C12041" s="5" t="s">
        <v>6585</v>
      </c>
      <c r="E12041" s="1" t="s">
        <v>26135</v>
      </c>
      <c r="H12041" s="1" t="s">
        <v>26136</v>
      </c>
      <c r="I12041" s="1" t="s">
        <v>1</v>
      </c>
      <c r="K12041" s="1" t="str">
        <f t="shared" si="188"/>
        <v>DM-S</v>
      </c>
      <c r="M12041" s="20">
        <v>123456801051</v>
      </c>
    </row>
    <row r="12042" spans="1:13" x14ac:dyDescent="0.2">
      <c r="A12042" s="3">
        <v>240117012041</v>
      </c>
      <c r="B12042" s="4" t="s">
        <v>15383</v>
      </c>
      <c r="C12042" s="8" t="s">
        <v>6554</v>
      </c>
      <c r="E12042" s="1" t="s">
        <v>26135</v>
      </c>
      <c r="H12042" s="1" t="s">
        <v>26136</v>
      </c>
      <c r="I12042" s="1" t="s">
        <v>1</v>
      </c>
      <c r="K12042" s="1" t="str">
        <f t="shared" si="188"/>
        <v>DM-S</v>
      </c>
      <c r="M12042" s="20">
        <v>123456801052</v>
      </c>
    </row>
    <row r="12043" spans="1:13" x14ac:dyDescent="0.2">
      <c r="A12043" s="3">
        <v>240117012042</v>
      </c>
      <c r="B12043" s="4" t="s">
        <v>15383</v>
      </c>
      <c r="C12043" s="7" t="s">
        <v>6564</v>
      </c>
      <c r="E12043" s="1" t="s">
        <v>26135</v>
      </c>
      <c r="H12043" s="1" t="s">
        <v>26136</v>
      </c>
      <c r="I12043" s="1" t="s">
        <v>1</v>
      </c>
      <c r="K12043" s="1" t="str">
        <f t="shared" si="188"/>
        <v>DM-S</v>
      </c>
      <c r="M12043" s="20">
        <v>123456801053</v>
      </c>
    </row>
    <row r="12044" spans="1:13" x14ac:dyDescent="0.2">
      <c r="A12044" s="3">
        <v>240117012043</v>
      </c>
      <c r="B12044" s="4" t="s">
        <v>15383</v>
      </c>
      <c r="C12044" s="7" t="s">
        <v>6633</v>
      </c>
      <c r="E12044" s="1" t="s">
        <v>26135</v>
      </c>
      <c r="H12044" s="1" t="s">
        <v>26136</v>
      </c>
      <c r="I12044" s="1" t="s">
        <v>1</v>
      </c>
      <c r="K12044" s="1" t="str">
        <f t="shared" si="188"/>
        <v>DM-S</v>
      </c>
      <c r="M12044" s="20">
        <v>123456801054</v>
      </c>
    </row>
    <row r="12045" spans="1:13" x14ac:dyDescent="0.2">
      <c r="A12045" s="3">
        <v>240117012044</v>
      </c>
      <c r="B12045" s="4" t="s">
        <v>15383</v>
      </c>
      <c r="C12045" s="5" t="s">
        <v>6647</v>
      </c>
      <c r="E12045" s="1" t="s">
        <v>26135</v>
      </c>
      <c r="H12045" s="1" t="s">
        <v>26136</v>
      </c>
      <c r="I12045" s="1" t="s">
        <v>1</v>
      </c>
      <c r="K12045" s="1" t="str">
        <f t="shared" si="188"/>
        <v>DM-S</v>
      </c>
      <c r="M12045" s="20">
        <v>123456801055</v>
      </c>
    </row>
    <row r="12046" spans="1:13" x14ac:dyDescent="0.2">
      <c r="A12046" s="3">
        <v>240117012045</v>
      </c>
      <c r="B12046" s="4" t="s">
        <v>15383</v>
      </c>
      <c r="C12046" s="5" t="s">
        <v>6659</v>
      </c>
      <c r="E12046" s="1" t="s">
        <v>26135</v>
      </c>
      <c r="H12046" s="1" t="s">
        <v>26136</v>
      </c>
      <c r="I12046" s="1" t="s">
        <v>1</v>
      </c>
      <c r="K12046" s="1" t="str">
        <f t="shared" si="188"/>
        <v>DM-S</v>
      </c>
      <c r="M12046" s="20">
        <v>123456801056</v>
      </c>
    </row>
    <row r="12047" spans="1:13" x14ac:dyDescent="0.2">
      <c r="A12047" s="3">
        <v>240117012046</v>
      </c>
      <c r="B12047" s="4" t="s">
        <v>15566</v>
      </c>
      <c r="C12047" s="8" t="s">
        <v>6862</v>
      </c>
      <c r="E12047" s="1" t="s">
        <v>26135</v>
      </c>
      <c r="H12047" s="1" t="s">
        <v>26136</v>
      </c>
      <c r="I12047" s="1" t="s">
        <v>1</v>
      </c>
      <c r="K12047" s="1" t="str">
        <f t="shared" si="188"/>
        <v>DM-S</v>
      </c>
      <c r="M12047" s="20">
        <v>123456801057</v>
      </c>
    </row>
    <row r="12048" spans="1:13" x14ac:dyDescent="0.2">
      <c r="A12048" s="3">
        <v>240117012047</v>
      </c>
      <c r="B12048" s="4" t="s">
        <v>15545</v>
      </c>
      <c r="C12048" s="5" t="s">
        <v>6821</v>
      </c>
      <c r="E12048" s="1" t="s">
        <v>26135</v>
      </c>
      <c r="H12048" s="1" t="s">
        <v>26136</v>
      </c>
      <c r="I12048" s="1" t="s">
        <v>1</v>
      </c>
      <c r="K12048" s="1" t="str">
        <f t="shared" si="188"/>
        <v>DM-S</v>
      </c>
      <c r="M12048" s="20">
        <v>123456801058</v>
      </c>
    </row>
    <row r="12049" spans="1:13" x14ac:dyDescent="0.2">
      <c r="A12049" s="3">
        <v>240117012048</v>
      </c>
      <c r="B12049" s="4" t="s">
        <v>15568</v>
      </c>
      <c r="C12049" s="7" t="s">
        <v>6871</v>
      </c>
      <c r="E12049" s="1" t="s">
        <v>26135</v>
      </c>
      <c r="H12049" s="1" t="s">
        <v>26136</v>
      </c>
      <c r="I12049" s="1" t="s">
        <v>1</v>
      </c>
      <c r="K12049" s="1" t="str">
        <f t="shared" si="188"/>
        <v>DM-S</v>
      </c>
      <c r="M12049" s="20">
        <v>123456801059</v>
      </c>
    </row>
    <row r="12050" spans="1:13" x14ac:dyDescent="0.2">
      <c r="A12050" s="3">
        <v>240117012049</v>
      </c>
      <c r="B12050" s="4" t="s">
        <v>15568</v>
      </c>
      <c r="C12050" s="5" t="s">
        <v>6881</v>
      </c>
      <c r="E12050" s="1" t="s">
        <v>26135</v>
      </c>
      <c r="H12050" s="1" t="s">
        <v>26136</v>
      </c>
      <c r="I12050" s="1" t="s">
        <v>1</v>
      </c>
      <c r="K12050" s="1" t="str">
        <f t="shared" si="188"/>
        <v>DM-S</v>
      </c>
      <c r="M12050" s="20">
        <v>123456801060</v>
      </c>
    </row>
    <row r="12051" spans="1:13" x14ac:dyDescent="0.2">
      <c r="A12051" s="3">
        <v>240117012050</v>
      </c>
      <c r="B12051" s="4" t="s">
        <v>15568</v>
      </c>
      <c r="C12051" s="5" t="s">
        <v>6915</v>
      </c>
      <c r="E12051" s="1" t="s">
        <v>26135</v>
      </c>
      <c r="H12051" s="1" t="s">
        <v>26136</v>
      </c>
      <c r="I12051" s="1" t="s">
        <v>1</v>
      </c>
      <c r="K12051" s="1" t="str">
        <f t="shared" si="188"/>
        <v>DM-S</v>
      </c>
      <c r="M12051" s="20">
        <v>123456801061</v>
      </c>
    </row>
    <row r="12052" spans="1:13" x14ac:dyDescent="0.2">
      <c r="A12052" s="3">
        <v>240117012051</v>
      </c>
      <c r="B12052" s="4" t="s">
        <v>15584</v>
      </c>
      <c r="C12052" s="7" t="s">
        <v>6951</v>
      </c>
      <c r="E12052" s="1" t="s">
        <v>26135</v>
      </c>
      <c r="H12052" s="1" t="s">
        <v>26136</v>
      </c>
      <c r="I12052" s="1" t="s">
        <v>1</v>
      </c>
      <c r="K12052" s="1" t="str">
        <f t="shared" si="188"/>
        <v>DM-S</v>
      </c>
      <c r="M12052" s="20">
        <v>123456801062</v>
      </c>
    </row>
    <row r="12053" spans="1:13" x14ac:dyDescent="0.2">
      <c r="A12053" s="3">
        <v>240117012052</v>
      </c>
      <c r="B12053" s="4" t="s">
        <v>15532</v>
      </c>
      <c r="C12053" s="7" t="s">
        <v>6789</v>
      </c>
      <c r="E12053" s="1" t="s">
        <v>26135</v>
      </c>
      <c r="H12053" s="1" t="s">
        <v>26136</v>
      </c>
      <c r="I12053" s="1" t="s">
        <v>1</v>
      </c>
      <c r="K12053" s="1" t="str">
        <f t="shared" si="188"/>
        <v>DM-S</v>
      </c>
      <c r="M12053" s="20">
        <v>123456801063</v>
      </c>
    </row>
    <row r="12054" spans="1:13" x14ac:dyDescent="0.2">
      <c r="A12054" s="3">
        <v>240117012053</v>
      </c>
      <c r="B12054" s="4" t="s">
        <v>15541</v>
      </c>
      <c r="C12054" s="7" t="s">
        <v>6812</v>
      </c>
      <c r="E12054" s="1" t="s">
        <v>26135</v>
      </c>
      <c r="H12054" s="1" t="s">
        <v>26136</v>
      </c>
      <c r="I12054" s="1" t="s">
        <v>1</v>
      </c>
      <c r="K12054" s="1" t="str">
        <f t="shared" si="188"/>
        <v>DM-S</v>
      </c>
      <c r="M12054" s="20">
        <v>123456801064</v>
      </c>
    </row>
    <row r="12055" spans="1:13" x14ac:dyDescent="0.2">
      <c r="A12055" s="3">
        <v>240117012054</v>
      </c>
      <c r="B12055" s="4" t="s">
        <v>15541</v>
      </c>
      <c r="C12055" s="8" t="s">
        <v>6837</v>
      </c>
      <c r="E12055" s="1" t="s">
        <v>26135</v>
      </c>
      <c r="H12055" s="1" t="s">
        <v>26136</v>
      </c>
      <c r="I12055" s="1" t="s">
        <v>1</v>
      </c>
      <c r="K12055" s="1" t="str">
        <f t="shared" si="188"/>
        <v>DM-S</v>
      </c>
      <c r="M12055" s="20">
        <v>123456801065</v>
      </c>
    </row>
    <row r="12056" spans="1:13" x14ac:dyDescent="0.2">
      <c r="A12056" s="3">
        <v>240117012055</v>
      </c>
      <c r="B12056" s="4" t="s">
        <v>15541</v>
      </c>
      <c r="C12056" s="5" t="s">
        <v>6848</v>
      </c>
      <c r="E12056" s="1" t="s">
        <v>26135</v>
      </c>
      <c r="H12056" s="1" t="s">
        <v>26136</v>
      </c>
      <c r="I12056" s="1" t="s">
        <v>1</v>
      </c>
      <c r="K12056" s="1" t="str">
        <f t="shared" si="188"/>
        <v>DM-S</v>
      </c>
      <c r="M12056" s="20">
        <v>123456801066</v>
      </c>
    </row>
    <row r="12057" spans="1:13" x14ac:dyDescent="0.2">
      <c r="A12057" s="3">
        <v>240117012056</v>
      </c>
      <c r="B12057" s="4" t="s">
        <v>15541</v>
      </c>
      <c r="C12057" s="5" t="s">
        <v>6890</v>
      </c>
      <c r="E12057" s="1" t="s">
        <v>26135</v>
      </c>
      <c r="H12057" s="1" t="s">
        <v>26136</v>
      </c>
      <c r="I12057" s="1" t="s">
        <v>1</v>
      </c>
      <c r="K12057" s="1" t="str">
        <f t="shared" si="188"/>
        <v>DM-S</v>
      </c>
      <c r="M12057" s="20">
        <v>123456801067</v>
      </c>
    </row>
    <row r="12058" spans="1:13" x14ac:dyDescent="0.2">
      <c r="A12058" s="3">
        <v>240117012057</v>
      </c>
      <c r="B12058" s="4" t="s">
        <v>15541</v>
      </c>
      <c r="C12058" s="5" t="s">
        <v>6950</v>
      </c>
      <c r="E12058" s="1" t="s">
        <v>26135</v>
      </c>
      <c r="H12058" s="1" t="s">
        <v>26136</v>
      </c>
      <c r="I12058" s="1" t="s">
        <v>1</v>
      </c>
      <c r="K12058" s="1" t="str">
        <f t="shared" si="188"/>
        <v>DM-S</v>
      </c>
      <c r="M12058" s="20">
        <v>123456801068</v>
      </c>
    </row>
    <row r="12059" spans="1:13" x14ac:dyDescent="0.2">
      <c r="A12059" s="3">
        <v>240117012058</v>
      </c>
      <c r="B12059" s="4" t="s">
        <v>15541</v>
      </c>
      <c r="C12059" s="5" t="s">
        <v>6954</v>
      </c>
      <c r="E12059" s="1" t="s">
        <v>26135</v>
      </c>
      <c r="H12059" s="1" t="s">
        <v>26136</v>
      </c>
      <c r="I12059" s="1" t="s">
        <v>1</v>
      </c>
      <c r="K12059" s="1" t="str">
        <f t="shared" si="188"/>
        <v>DM-S</v>
      </c>
      <c r="M12059" s="20">
        <v>123456801069</v>
      </c>
    </row>
    <row r="12060" spans="1:13" x14ac:dyDescent="0.2">
      <c r="A12060" s="3">
        <v>240117012059</v>
      </c>
      <c r="B12060" s="4" t="s">
        <v>15530</v>
      </c>
      <c r="C12060" s="5" t="s">
        <v>6787</v>
      </c>
      <c r="E12060" s="1" t="s">
        <v>26135</v>
      </c>
      <c r="H12060" s="1" t="s">
        <v>26136</v>
      </c>
      <c r="I12060" s="1" t="s">
        <v>1</v>
      </c>
      <c r="K12060" s="1" t="str">
        <f t="shared" si="188"/>
        <v>DM-S</v>
      </c>
      <c r="M12060" s="20">
        <v>123456801070</v>
      </c>
    </row>
    <row r="12061" spans="1:13" x14ac:dyDescent="0.2">
      <c r="A12061" s="3">
        <v>240117012060</v>
      </c>
      <c r="B12061" s="4" t="s">
        <v>15611</v>
      </c>
      <c r="C12061" s="8" t="s">
        <v>7020</v>
      </c>
      <c r="E12061" s="1" t="s">
        <v>26135</v>
      </c>
      <c r="H12061" s="1" t="s">
        <v>26136</v>
      </c>
      <c r="I12061" s="1" t="s">
        <v>1</v>
      </c>
      <c r="K12061" s="1" t="str">
        <f t="shared" si="188"/>
        <v>DM-S</v>
      </c>
      <c r="M12061" s="20">
        <v>123456801071</v>
      </c>
    </row>
    <row r="12062" spans="1:13" x14ac:dyDescent="0.2">
      <c r="A12062" s="3">
        <v>240117012061</v>
      </c>
      <c r="B12062" s="4" t="s">
        <v>15603</v>
      </c>
      <c r="C12062" s="5" t="s">
        <v>6999</v>
      </c>
      <c r="E12062" s="1" t="s">
        <v>26135</v>
      </c>
      <c r="H12062" s="1" t="s">
        <v>26136</v>
      </c>
      <c r="I12062" s="1" t="s">
        <v>1</v>
      </c>
      <c r="K12062" s="1" t="str">
        <f t="shared" si="188"/>
        <v>DM-S</v>
      </c>
      <c r="M12062" s="20">
        <v>123456801072</v>
      </c>
    </row>
    <row r="12063" spans="1:13" x14ac:dyDescent="0.2">
      <c r="A12063" s="3">
        <v>240117012062</v>
      </c>
      <c r="B12063" s="4" t="s">
        <v>15562</v>
      </c>
      <c r="C12063" s="5" t="s">
        <v>6856</v>
      </c>
      <c r="E12063" s="1" t="s">
        <v>26135</v>
      </c>
      <c r="H12063" s="1" t="s">
        <v>26136</v>
      </c>
      <c r="I12063" s="1" t="s">
        <v>1</v>
      </c>
      <c r="K12063" s="1" t="str">
        <f t="shared" si="188"/>
        <v>DM-S</v>
      </c>
      <c r="M12063" s="20">
        <v>123456801073</v>
      </c>
    </row>
    <row r="12064" spans="1:13" x14ac:dyDescent="0.2">
      <c r="A12064" s="3">
        <v>240117012063</v>
      </c>
      <c r="B12064" s="4" t="s">
        <v>15570</v>
      </c>
      <c r="C12064" s="5" t="s">
        <v>6878</v>
      </c>
      <c r="E12064" s="1" t="s">
        <v>26135</v>
      </c>
      <c r="H12064" s="1" t="s">
        <v>26136</v>
      </c>
      <c r="I12064" s="1" t="s">
        <v>1</v>
      </c>
      <c r="K12064" s="1" t="str">
        <f t="shared" si="188"/>
        <v>DM-S</v>
      </c>
      <c r="M12064" s="20">
        <v>123456801074</v>
      </c>
    </row>
    <row r="12065" spans="1:13" x14ac:dyDescent="0.2">
      <c r="A12065" s="3">
        <v>240117012064</v>
      </c>
      <c r="B12065" s="4" t="s">
        <v>15570</v>
      </c>
      <c r="C12065" s="5" t="s">
        <v>6952</v>
      </c>
      <c r="E12065" s="1" t="s">
        <v>26135</v>
      </c>
      <c r="H12065" s="1" t="s">
        <v>26136</v>
      </c>
      <c r="I12065" s="1" t="s">
        <v>1</v>
      </c>
      <c r="K12065" s="1" t="str">
        <f t="shared" si="188"/>
        <v>DM-S</v>
      </c>
      <c r="M12065" s="20">
        <v>123456801075</v>
      </c>
    </row>
    <row r="12066" spans="1:13" x14ac:dyDescent="0.2">
      <c r="A12066" s="3">
        <v>240117012065</v>
      </c>
      <c r="B12066" s="4" t="s">
        <v>15526</v>
      </c>
      <c r="C12066" s="5" t="s">
        <v>6782</v>
      </c>
      <c r="E12066" s="1" t="s">
        <v>26135</v>
      </c>
      <c r="H12066" s="1" t="s">
        <v>26136</v>
      </c>
      <c r="I12066" s="1" t="s">
        <v>1</v>
      </c>
      <c r="K12066" s="1" t="str">
        <f t="shared" si="188"/>
        <v>DM-S</v>
      </c>
      <c r="M12066" s="20">
        <v>123456801076</v>
      </c>
    </row>
    <row r="12067" spans="1:13" x14ac:dyDescent="0.2">
      <c r="A12067" s="3">
        <v>240117012066</v>
      </c>
      <c r="B12067" s="4" t="s">
        <v>15526</v>
      </c>
      <c r="C12067" s="5" t="s">
        <v>6935</v>
      </c>
      <c r="E12067" s="1" t="s">
        <v>26135</v>
      </c>
      <c r="H12067" s="1" t="s">
        <v>26136</v>
      </c>
      <c r="I12067" s="1" t="s">
        <v>1</v>
      </c>
      <c r="K12067" s="1" t="str">
        <f t="shared" si="188"/>
        <v>DM-S</v>
      </c>
      <c r="M12067" s="20">
        <v>123456801077</v>
      </c>
    </row>
    <row r="12068" spans="1:13" x14ac:dyDescent="0.2">
      <c r="A12068" s="3">
        <v>240117012067</v>
      </c>
      <c r="B12068" s="4" t="s">
        <v>15575</v>
      </c>
      <c r="C12068" s="7" t="s">
        <v>6902</v>
      </c>
      <c r="E12068" s="1" t="s">
        <v>26135</v>
      </c>
      <c r="H12068" s="1" t="s">
        <v>26136</v>
      </c>
      <c r="I12068" s="1" t="s">
        <v>1</v>
      </c>
      <c r="K12068" s="1" t="str">
        <f t="shared" si="188"/>
        <v>DM-S</v>
      </c>
      <c r="M12068" s="20">
        <v>123456801078</v>
      </c>
    </row>
    <row r="12069" spans="1:13" x14ac:dyDescent="0.2">
      <c r="A12069" s="3">
        <v>240117012068</v>
      </c>
      <c r="B12069" s="4" t="s">
        <v>15531</v>
      </c>
      <c r="C12069" s="5" t="s">
        <v>6788</v>
      </c>
      <c r="E12069" s="1" t="s">
        <v>26135</v>
      </c>
      <c r="H12069" s="1" t="s">
        <v>26136</v>
      </c>
      <c r="I12069" s="1" t="s">
        <v>1</v>
      </c>
      <c r="K12069" s="1" t="str">
        <f t="shared" si="188"/>
        <v>DM-S</v>
      </c>
      <c r="M12069" s="20">
        <v>123456801079</v>
      </c>
    </row>
    <row r="12070" spans="1:13" x14ac:dyDescent="0.2">
      <c r="A12070" s="3">
        <v>240117012069</v>
      </c>
      <c r="B12070" s="4" t="s">
        <v>15531</v>
      </c>
      <c r="C12070" s="7" t="s">
        <v>6955</v>
      </c>
      <c r="E12070" s="1" t="s">
        <v>26135</v>
      </c>
      <c r="H12070" s="1" t="s">
        <v>26136</v>
      </c>
      <c r="I12070" s="1" t="s">
        <v>1</v>
      </c>
      <c r="K12070" s="1" t="str">
        <f t="shared" si="188"/>
        <v>DM-S</v>
      </c>
      <c r="M12070" s="20">
        <v>123456801080</v>
      </c>
    </row>
    <row r="12071" spans="1:13" x14ac:dyDescent="0.2">
      <c r="A12071" s="3">
        <v>240117012070</v>
      </c>
      <c r="B12071" s="4" t="s">
        <v>15585</v>
      </c>
      <c r="C12071" s="5" t="s">
        <v>6959</v>
      </c>
      <c r="E12071" s="1" t="s">
        <v>26135</v>
      </c>
      <c r="H12071" s="1" t="s">
        <v>26136</v>
      </c>
      <c r="I12071" s="1" t="s">
        <v>1</v>
      </c>
      <c r="K12071" s="1" t="str">
        <f t="shared" si="188"/>
        <v>DM-S</v>
      </c>
      <c r="M12071" s="20">
        <v>123456801081</v>
      </c>
    </row>
    <row r="12072" spans="1:13" x14ac:dyDescent="0.2">
      <c r="A12072" s="3">
        <v>240117012071</v>
      </c>
      <c r="B12072" s="4" t="s">
        <v>15585</v>
      </c>
      <c r="C12072" s="5" t="s">
        <v>6964</v>
      </c>
      <c r="E12072" s="1" t="s">
        <v>26135</v>
      </c>
      <c r="H12072" s="1" t="s">
        <v>26136</v>
      </c>
      <c r="I12072" s="1" t="s">
        <v>1</v>
      </c>
      <c r="K12072" s="1" t="str">
        <f t="shared" si="188"/>
        <v>DM-S</v>
      </c>
      <c r="M12072" s="20">
        <v>123456801082</v>
      </c>
    </row>
    <row r="12073" spans="1:13" x14ac:dyDescent="0.2">
      <c r="A12073" s="3">
        <v>240117012072</v>
      </c>
      <c r="B12073" s="4" t="s">
        <v>15585</v>
      </c>
      <c r="C12073" s="5" t="s">
        <v>6988</v>
      </c>
      <c r="E12073" s="1" t="s">
        <v>26135</v>
      </c>
      <c r="H12073" s="1" t="s">
        <v>26136</v>
      </c>
      <c r="I12073" s="1" t="s">
        <v>1</v>
      </c>
      <c r="K12073" s="1" t="str">
        <f t="shared" si="188"/>
        <v>DM-S</v>
      </c>
      <c r="M12073" s="20">
        <v>123456801083</v>
      </c>
    </row>
    <row r="12074" spans="1:13" x14ac:dyDescent="0.2">
      <c r="A12074" s="3">
        <v>240117012073</v>
      </c>
      <c r="B12074" s="4" t="s">
        <v>15596</v>
      </c>
      <c r="C12074" s="8" t="s">
        <v>6979</v>
      </c>
      <c r="E12074" s="1" t="s">
        <v>26135</v>
      </c>
      <c r="H12074" s="1" t="s">
        <v>26136</v>
      </c>
      <c r="I12074" s="1" t="s">
        <v>1</v>
      </c>
      <c r="K12074" s="1" t="str">
        <f t="shared" si="188"/>
        <v>DM-S</v>
      </c>
      <c r="M12074" s="20">
        <v>123456801084</v>
      </c>
    </row>
    <row r="12075" spans="1:13" x14ac:dyDescent="0.2">
      <c r="A12075" s="3">
        <v>240117012074</v>
      </c>
      <c r="B12075" s="4" t="s">
        <v>15596</v>
      </c>
      <c r="C12075" s="5" t="s">
        <v>7003</v>
      </c>
      <c r="E12075" s="1" t="s">
        <v>26135</v>
      </c>
      <c r="H12075" s="1" t="s">
        <v>26136</v>
      </c>
      <c r="I12075" s="1" t="s">
        <v>1</v>
      </c>
      <c r="K12075" s="1" t="str">
        <f t="shared" si="188"/>
        <v>DM-S</v>
      </c>
      <c r="M12075" s="20">
        <v>123456801085</v>
      </c>
    </row>
    <row r="12076" spans="1:13" x14ac:dyDescent="0.2">
      <c r="A12076" s="3">
        <v>240117012075</v>
      </c>
      <c r="B12076" s="4" t="s">
        <v>15596</v>
      </c>
      <c r="C12076" s="8" t="s">
        <v>7008</v>
      </c>
      <c r="E12076" s="1" t="s">
        <v>26135</v>
      </c>
      <c r="H12076" s="1" t="s">
        <v>26136</v>
      </c>
      <c r="I12076" s="1" t="s">
        <v>1</v>
      </c>
      <c r="K12076" s="1" t="str">
        <f t="shared" si="188"/>
        <v>DM-S</v>
      </c>
      <c r="M12076" s="20">
        <v>123456801086</v>
      </c>
    </row>
    <row r="12077" spans="1:13" x14ac:dyDescent="0.2">
      <c r="A12077" s="3">
        <v>240117012076</v>
      </c>
      <c r="B12077" s="4" t="s">
        <v>15572</v>
      </c>
      <c r="C12077" s="5" t="s">
        <v>6888</v>
      </c>
      <c r="E12077" s="1" t="s">
        <v>26135</v>
      </c>
      <c r="H12077" s="1" t="s">
        <v>26136</v>
      </c>
      <c r="I12077" s="1" t="s">
        <v>1</v>
      </c>
      <c r="K12077" s="1" t="str">
        <f t="shared" si="188"/>
        <v>DM-S</v>
      </c>
      <c r="M12077" s="20">
        <v>123456801087</v>
      </c>
    </row>
    <row r="12078" spans="1:13" x14ac:dyDescent="0.2">
      <c r="A12078" s="3">
        <v>240117012077</v>
      </c>
      <c r="B12078" s="4" t="s">
        <v>15572</v>
      </c>
      <c r="C12078" s="5" t="s">
        <v>6928</v>
      </c>
      <c r="E12078" s="1" t="s">
        <v>26135</v>
      </c>
      <c r="H12078" s="1" t="s">
        <v>26136</v>
      </c>
      <c r="I12078" s="1" t="s">
        <v>1</v>
      </c>
      <c r="K12078" s="1" t="str">
        <f t="shared" si="188"/>
        <v>DM-S</v>
      </c>
      <c r="M12078" s="20">
        <v>123456801088</v>
      </c>
    </row>
    <row r="12079" spans="1:13" x14ac:dyDescent="0.2">
      <c r="A12079" s="3">
        <v>240117012078</v>
      </c>
      <c r="B12079" s="4" t="s">
        <v>15512</v>
      </c>
      <c r="C12079" s="8" t="s">
        <v>6761</v>
      </c>
      <c r="E12079" s="1" t="s">
        <v>26135</v>
      </c>
      <c r="H12079" s="1" t="s">
        <v>26136</v>
      </c>
      <c r="I12079" s="1" t="s">
        <v>1</v>
      </c>
      <c r="K12079" s="1" t="str">
        <f t="shared" si="188"/>
        <v>DM-S</v>
      </c>
      <c r="M12079" s="20">
        <v>123456801089</v>
      </c>
    </row>
    <row r="12080" spans="1:13" x14ac:dyDescent="0.2">
      <c r="A12080" s="3">
        <v>240117012079</v>
      </c>
      <c r="B12080" s="4" t="s">
        <v>15606</v>
      </c>
      <c r="C12080" s="5" t="s">
        <v>7007</v>
      </c>
      <c r="E12080" s="1" t="s">
        <v>26135</v>
      </c>
      <c r="H12080" s="1" t="s">
        <v>26136</v>
      </c>
      <c r="I12080" s="1" t="s">
        <v>1</v>
      </c>
      <c r="K12080" s="1" t="str">
        <f t="shared" si="188"/>
        <v>DM-S</v>
      </c>
      <c r="M12080" s="20">
        <v>123456801090</v>
      </c>
    </row>
    <row r="12081" spans="1:13" x14ac:dyDescent="0.2">
      <c r="A12081" s="3">
        <v>240117012080</v>
      </c>
      <c r="B12081" s="4" t="s">
        <v>15606</v>
      </c>
      <c r="C12081" s="8" t="s">
        <v>7011</v>
      </c>
      <c r="E12081" s="1" t="s">
        <v>26135</v>
      </c>
      <c r="H12081" s="1" t="s">
        <v>26136</v>
      </c>
      <c r="I12081" s="1" t="s">
        <v>1</v>
      </c>
      <c r="K12081" s="1" t="str">
        <f t="shared" si="188"/>
        <v>DM-S</v>
      </c>
      <c r="M12081" s="20">
        <v>123456801091</v>
      </c>
    </row>
    <row r="12082" spans="1:13" x14ac:dyDescent="0.2">
      <c r="A12082" s="3">
        <v>240117012081</v>
      </c>
      <c r="B12082" s="4" t="s">
        <v>15606</v>
      </c>
      <c r="C12082" s="8" t="s">
        <v>7015</v>
      </c>
      <c r="E12082" s="1" t="s">
        <v>26135</v>
      </c>
      <c r="H12082" s="1" t="s">
        <v>26136</v>
      </c>
      <c r="I12082" s="1" t="s">
        <v>1</v>
      </c>
      <c r="K12082" s="1" t="str">
        <f t="shared" si="188"/>
        <v>DM-S</v>
      </c>
      <c r="M12082" s="20">
        <v>123456801092</v>
      </c>
    </row>
    <row r="12083" spans="1:13" x14ac:dyDescent="0.2">
      <c r="A12083" s="3">
        <v>240117012082</v>
      </c>
      <c r="B12083" s="4" t="s">
        <v>15606</v>
      </c>
      <c r="C12083" s="8" t="s">
        <v>7862</v>
      </c>
      <c r="E12083" s="1" t="s">
        <v>26135</v>
      </c>
      <c r="H12083" s="1" t="s">
        <v>26136</v>
      </c>
      <c r="I12083" s="1" t="s">
        <v>1</v>
      </c>
      <c r="K12083" s="1" t="str">
        <f t="shared" si="188"/>
        <v>DM-S</v>
      </c>
      <c r="M12083" s="20">
        <v>123456801093</v>
      </c>
    </row>
    <row r="12084" spans="1:13" x14ac:dyDescent="0.2">
      <c r="A12084" s="3">
        <v>240117012083</v>
      </c>
      <c r="B12084" s="4" t="s">
        <v>128</v>
      </c>
      <c r="C12084" s="5" t="s">
        <v>6755</v>
      </c>
      <c r="E12084" s="1" t="s">
        <v>26135</v>
      </c>
      <c r="H12084" s="1" t="s">
        <v>26136</v>
      </c>
      <c r="I12084" s="1" t="s">
        <v>1</v>
      </c>
      <c r="K12084" s="1" t="str">
        <f t="shared" si="188"/>
        <v>DM-S</v>
      </c>
      <c r="M12084" s="20">
        <v>123456801094</v>
      </c>
    </row>
    <row r="12085" spans="1:13" x14ac:dyDescent="0.2">
      <c r="A12085" s="3">
        <v>240117012084</v>
      </c>
      <c r="B12085" s="4" t="s">
        <v>128</v>
      </c>
      <c r="C12085" s="7" t="s">
        <v>6757</v>
      </c>
      <c r="E12085" s="1" t="s">
        <v>26135</v>
      </c>
      <c r="H12085" s="1" t="s">
        <v>26136</v>
      </c>
      <c r="I12085" s="1" t="s">
        <v>1</v>
      </c>
      <c r="K12085" s="1" t="str">
        <f t="shared" si="188"/>
        <v>DM-S</v>
      </c>
      <c r="M12085" s="20">
        <v>123456801095</v>
      </c>
    </row>
    <row r="12086" spans="1:13" x14ac:dyDescent="0.2">
      <c r="A12086" s="3">
        <v>240117012085</v>
      </c>
      <c r="B12086" s="4" t="s">
        <v>128</v>
      </c>
      <c r="C12086" s="5" t="s">
        <v>6766</v>
      </c>
      <c r="E12086" s="1" t="s">
        <v>26135</v>
      </c>
      <c r="H12086" s="1" t="s">
        <v>26136</v>
      </c>
      <c r="I12086" s="1" t="s">
        <v>1</v>
      </c>
      <c r="K12086" s="1" t="str">
        <f t="shared" si="188"/>
        <v>DM-S</v>
      </c>
      <c r="M12086" s="20">
        <v>123456801096</v>
      </c>
    </row>
    <row r="12087" spans="1:13" x14ac:dyDescent="0.2">
      <c r="A12087" s="3">
        <v>240117012086</v>
      </c>
      <c r="B12087" s="4" t="s">
        <v>128</v>
      </c>
      <c r="C12087" s="5" t="s">
        <v>6770</v>
      </c>
      <c r="E12087" s="1" t="s">
        <v>26135</v>
      </c>
      <c r="H12087" s="1" t="s">
        <v>26136</v>
      </c>
      <c r="I12087" s="1" t="s">
        <v>1</v>
      </c>
      <c r="K12087" s="1" t="str">
        <f t="shared" si="188"/>
        <v>DM-S</v>
      </c>
      <c r="M12087" s="20">
        <v>123456801097</v>
      </c>
    </row>
    <row r="12088" spans="1:13" x14ac:dyDescent="0.2">
      <c r="A12088" s="3">
        <v>240117012087</v>
      </c>
      <c r="B12088" s="4" t="s">
        <v>128</v>
      </c>
      <c r="C12088" s="8" t="s">
        <v>6826</v>
      </c>
      <c r="E12088" s="1" t="s">
        <v>26135</v>
      </c>
      <c r="H12088" s="1" t="s">
        <v>26136</v>
      </c>
      <c r="I12088" s="1" t="s">
        <v>1</v>
      </c>
      <c r="K12088" s="1" t="str">
        <f t="shared" si="188"/>
        <v>DM-S</v>
      </c>
      <c r="M12088" s="20">
        <v>123456801098</v>
      </c>
    </row>
    <row r="12089" spans="1:13" x14ac:dyDescent="0.2">
      <c r="A12089" s="3">
        <v>240117012088</v>
      </c>
      <c r="B12089" s="4" t="s">
        <v>128</v>
      </c>
      <c r="C12089" s="5" t="s">
        <v>6877</v>
      </c>
      <c r="E12089" s="1" t="s">
        <v>26135</v>
      </c>
      <c r="H12089" s="1" t="s">
        <v>26136</v>
      </c>
      <c r="I12089" s="1" t="s">
        <v>1</v>
      </c>
      <c r="K12089" s="1" t="str">
        <f t="shared" si="188"/>
        <v>DM-S</v>
      </c>
      <c r="M12089" s="20">
        <v>123456801099</v>
      </c>
    </row>
    <row r="12090" spans="1:13" x14ac:dyDescent="0.2">
      <c r="A12090" s="3">
        <v>240117012089</v>
      </c>
      <c r="B12090" s="4" t="s">
        <v>128</v>
      </c>
      <c r="C12090" s="5" t="s">
        <v>6914</v>
      </c>
      <c r="E12090" s="1" t="s">
        <v>26135</v>
      </c>
      <c r="H12090" s="1" t="s">
        <v>26136</v>
      </c>
      <c r="I12090" s="1" t="s">
        <v>1</v>
      </c>
      <c r="K12090" s="1" t="str">
        <f t="shared" si="188"/>
        <v>DM-S</v>
      </c>
      <c r="M12090" s="20">
        <v>123456801100</v>
      </c>
    </row>
    <row r="12091" spans="1:13" x14ac:dyDescent="0.2">
      <c r="A12091" s="3">
        <v>240117012090</v>
      </c>
      <c r="B12091" s="4" t="s">
        <v>128</v>
      </c>
      <c r="C12091" s="7" t="s">
        <v>6927</v>
      </c>
      <c r="E12091" s="1" t="s">
        <v>26135</v>
      </c>
      <c r="H12091" s="1" t="s">
        <v>26136</v>
      </c>
      <c r="I12091" s="1" t="s">
        <v>1</v>
      </c>
      <c r="K12091" s="1" t="str">
        <f t="shared" si="188"/>
        <v>DM-S</v>
      </c>
      <c r="M12091" s="20">
        <v>123456801101</v>
      </c>
    </row>
    <row r="12092" spans="1:13" x14ac:dyDescent="0.2">
      <c r="A12092" s="3">
        <v>240117012091</v>
      </c>
      <c r="B12092" s="4" t="s">
        <v>128</v>
      </c>
      <c r="C12092" s="7" t="s">
        <v>7861</v>
      </c>
      <c r="E12092" s="1" t="s">
        <v>26135</v>
      </c>
      <c r="H12092" s="1" t="s">
        <v>26136</v>
      </c>
      <c r="I12092" s="1" t="s">
        <v>1</v>
      </c>
      <c r="K12092" s="1" t="str">
        <f t="shared" si="188"/>
        <v>DM-S</v>
      </c>
      <c r="M12092" s="20">
        <v>123456801102</v>
      </c>
    </row>
    <row r="12093" spans="1:13" x14ac:dyDescent="0.2">
      <c r="A12093" s="3">
        <v>240117012092</v>
      </c>
      <c r="B12093" s="4" t="s">
        <v>128</v>
      </c>
      <c r="C12093" s="7" t="s">
        <v>292</v>
      </c>
      <c r="E12093" s="1" t="s">
        <v>26135</v>
      </c>
      <c r="H12093" s="1" t="s">
        <v>26136</v>
      </c>
      <c r="I12093" s="1" t="s">
        <v>1</v>
      </c>
      <c r="K12093" s="1" t="str">
        <f t="shared" si="188"/>
        <v>DM-S</v>
      </c>
      <c r="M12093" s="20">
        <v>123456801103</v>
      </c>
    </row>
    <row r="12094" spans="1:13" x14ac:dyDescent="0.2">
      <c r="A12094" s="3">
        <v>240117012093</v>
      </c>
      <c r="B12094" s="4" t="s">
        <v>54</v>
      </c>
      <c r="C12094" s="5" t="s">
        <v>6756</v>
      </c>
      <c r="E12094" s="1" t="s">
        <v>26135</v>
      </c>
      <c r="H12094" s="1" t="s">
        <v>26136</v>
      </c>
      <c r="I12094" s="1" t="s">
        <v>1</v>
      </c>
      <c r="K12094" s="1" t="str">
        <f t="shared" si="188"/>
        <v>DM-S</v>
      </c>
      <c r="M12094" s="20">
        <v>123456801104</v>
      </c>
    </row>
    <row r="12095" spans="1:13" x14ac:dyDescent="0.2">
      <c r="A12095" s="3">
        <v>240117012094</v>
      </c>
      <c r="B12095" s="4" t="s">
        <v>54</v>
      </c>
      <c r="C12095" s="7" t="s">
        <v>6764</v>
      </c>
      <c r="E12095" s="1" t="s">
        <v>26135</v>
      </c>
      <c r="H12095" s="1" t="s">
        <v>26136</v>
      </c>
      <c r="I12095" s="1" t="s">
        <v>1</v>
      </c>
      <c r="K12095" s="1" t="str">
        <f t="shared" si="188"/>
        <v>DM-S</v>
      </c>
      <c r="M12095" s="20">
        <v>123456801105</v>
      </c>
    </row>
    <row r="12096" spans="1:13" x14ac:dyDescent="0.2">
      <c r="A12096" s="3">
        <v>240117012095</v>
      </c>
      <c r="B12096" s="4" t="s">
        <v>54</v>
      </c>
      <c r="C12096" s="8" t="s">
        <v>6767</v>
      </c>
      <c r="E12096" s="1" t="s">
        <v>26135</v>
      </c>
      <c r="H12096" s="1" t="s">
        <v>26136</v>
      </c>
      <c r="I12096" s="1" t="s">
        <v>1</v>
      </c>
      <c r="K12096" s="1" t="str">
        <f t="shared" si="188"/>
        <v>DM-S</v>
      </c>
      <c r="M12096" s="20">
        <v>123456801106</v>
      </c>
    </row>
    <row r="12097" spans="1:13" x14ac:dyDescent="0.2">
      <c r="A12097" s="3">
        <v>240117012096</v>
      </c>
      <c r="B12097" s="4" t="s">
        <v>54</v>
      </c>
      <c r="C12097" s="7" t="s">
        <v>6781</v>
      </c>
      <c r="E12097" s="1" t="s">
        <v>26135</v>
      </c>
      <c r="H12097" s="1" t="s">
        <v>26136</v>
      </c>
      <c r="I12097" s="1" t="s">
        <v>1</v>
      </c>
      <c r="K12097" s="1" t="str">
        <f t="shared" si="188"/>
        <v>DM-S</v>
      </c>
      <c r="M12097" s="20">
        <v>123456801107</v>
      </c>
    </row>
    <row r="12098" spans="1:13" x14ac:dyDescent="0.2">
      <c r="A12098" s="3">
        <v>240117012097</v>
      </c>
      <c r="B12098" s="4" t="s">
        <v>54</v>
      </c>
      <c r="C12098" s="5" t="s">
        <v>6797</v>
      </c>
      <c r="E12098" s="1" t="s">
        <v>26135</v>
      </c>
      <c r="H12098" s="1" t="s">
        <v>26136</v>
      </c>
      <c r="I12098" s="1" t="s">
        <v>1</v>
      </c>
      <c r="K12098" s="1" t="str">
        <f t="shared" si="188"/>
        <v>DM-S</v>
      </c>
      <c r="M12098" s="20">
        <v>123456801108</v>
      </c>
    </row>
    <row r="12099" spans="1:13" x14ac:dyDescent="0.2">
      <c r="A12099" s="3">
        <v>240117012098</v>
      </c>
      <c r="B12099" s="4" t="s">
        <v>54</v>
      </c>
      <c r="C12099" s="7" t="s">
        <v>6798</v>
      </c>
      <c r="E12099" s="1" t="s">
        <v>26135</v>
      </c>
      <c r="H12099" s="1" t="s">
        <v>26136</v>
      </c>
      <c r="I12099" s="1" t="s">
        <v>1</v>
      </c>
      <c r="K12099" s="1" t="str">
        <f t="shared" ref="K12099:K12162" si="189">IF(A12098="", "", L$2)</f>
        <v>DM-S</v>
      </c>
      <c r="M12099" s="20">
        <v>123456801109</v>
      </c>
    </row>
    <row r="12100" spans="1:13" x14ac:dyDescent="0.2">
      <c r="A12100" s="3">
        <v>240117012099</v>
      </c>
      <c r="B12100" s="4" t="s">
        <v>54</v>
      </c>
      <c r="C12100" s="7" t="s">
        <v>6799</v>
      </c>
      <c r="E12100" s="1" t="s">
        <v>26135</v>
      </c>
      <c r="H12100" s="1" t="s">
        <v>26136</v>
      </c>
      <c r="I12100" s="1" t="s">
        <v>1</v>
      </c>
      <c r="K12100" s="1" t="str">
        <f t="shared" si="189"/>
        <v>DM-S</v>
      </c>
      <c r="M12100" s="20">
        <v>123456801110</v>
      </c>
    </row>
    <row r="12101" spans="1:13" x14ac:dyDescent="0.2">
      <c r="A12101" s="3">
        <v>240117012100</v>
      </c>
      <c r="B12101" s="4" t="s">
        <v>54</v>
      </c>
      <c r="C12101" s="7" t="s">
        <v>6804</v>
      </c>
      <c r="E12101" s="1" t="s">
        <v>26135</v>
      </c>
      <c r="H12101" s="1" t="s">
        <v>26136</v>
      </c>
      <c r="I12101" s="1" t="s">
        <v>1</v>
      </c>
      <c r="K12101" s="1" t="str">
        <f t="shared" si="189"/>
        <v>DM-S</v>
      </c>
      <c r="M12101" s="20">
        <v>123456801111</v>
      </c>
    </row>
    <row r="12102" spans="1:13" x14ac:dyDescent="0.2">
      <c r="A12102" s="3">
        <v>240117012101</v>
      </c>
      <c r="B12102" s="4" t="s">
        <v>54</v>
      </c>
      <c r="C12102" s="7" t="s">
        <v>6814</v>
      </c>
      <c r="E12102" s="1" t="s">
        <v>26135</v>
      </c>
      <c r="H12102" s="1" t="s">
        <v>26136</v>
      </c>
      <c r="I12102" s="1" t="s">
        <v>1</v>
      </c>
      <c r="K12102" s="1" t="str">
        <f t="shared" si="189"/>
        <v>DM-S</v>
      </c>
      <c r="M12102" s="20">
        <v>123456801112</v>
      </c>
    </row>
    <row r="12103" spans="1:13" x14ac:dyDescent="0.2">
      <c r="A12103" s="3">
        <v>240117012102</v>
      </c>
      <c r="B12103" s="4" t="s">
        <v>54</v>
      </c>
      <c r="C12103" s="7" t="s">
        <v>6838</v>
      </c>
      <c r="E12103" s="1" t="s">
        <v>26135</v>
      </c>
      <c r="H12103" s="1" t="s">
        <v>26136</v>
      </c>
      <c r="I12103" s="1" t="s">
        <v>1</v>
      </c>
      <c r="K12103" s="1" t="str">
        <f t="shared" si="189"/>
        <v>DM-S</v>
      </c>
      <c r="M12103" s="20">
        <v>123456801113</v>
      </c>
    </row>
    <row r="12104" spans="1:13" x14ac:dyDescent="0.2">
      <c r="A12104" s="3">
        <v>240117012103</v>
      </c>
      <c r="B12104" s="4" t="s">
        <v>54</v>
      </c>
      <c r="C12104" s="7" t="s">
        <v>6867</v>
      </c>
      <c r="E12104" s="1" t="s">
        <v>26135</v>
      </c>
      <c r="H12104" s="1" t="s">
        <v>26136</v>
      </c>
      <c r="I12104" s="1" t="s">
        <v>1</v>
      </c>
      <c r="K12104" s="1" t="str">
        <f t="shared" si="189"/>
        <v>DM-S</v>
      </c>
      <c r="M12104" s="20">
        <v>123456801114</v>
      </c>
    </row>
    <row r="12105" spans="1:13" x14ac:dyDescent="0.2">
      <c r="A12105" s="3">
        <v>240117012104</v>
      </c>
      <c r="B12105" s="4" t="s">
        <v>54</v>
      </c>
      <c r="C12105" s="5" t="s">
        <v>6868</v>
      </c>
      <c r="E12105" s="1" t="s">
        <v>26135</v>
      </c>
      <c r="H12105" s="1" t="s">
        <v>26136</v>
      </c>
      <c r="I12105" s="1" t="s">
        <v>1</v>
      </c>
      <c r="K12105" s="1" t="str">
        <f t="shared" si="189"/>
        <v>DM-S</v>
      </c>
      <c r="M12105" s="20">
        <v>123456801115</v>
      </c>
    </row>
    <row r="12106" spans="1:13" x14ac:dyDescent="0.2">
      <c r="A12106" s="3">
        <v>240117012105</v>
      </c>
      <c r="B12106" s="4" t="s">
        <v>54</v>
      </c>
      <c r="C12106" s="11" t="s">
        <v>6876</v>
      </c>
      <c r="E12106" s="1" t="s">
        <v>26135</v>
      </c>
      <c r="H12106" s="1" t="s">
        <v>26136</v>
      </c>
      <c r="I12106" s="1" t="s">
        <v>1</v>
      </c>
      <c r="K12106" s="1" t="str">
        <f t="shared" si="189"/>
        <v>DM-S</v>
      </c>
      <c r="M12106" s="20">
        <v>123456801116</v>
      </c>
    </row>
    <row r="12107" spans="1:13" x14ac:dyDescent="0.2">
      <c r="A12107" s="3">
        <v>240117012106</v>
      </c>
      <c r="B12107" s="4" t="s">
        <v>54</v>
      </c>
      <c r="C12107" s="7" t="s">
        <v>6916</v>
      </c>
      <c r="E12107" s="1" t="s">
        <v>26135</v>
      </c>
      <c r="H12107" s="1" t="s">
        <v>26136</v>
      </c>
      <c r="I12107" s="1" t="s">
        <v>1</v>
      </c>
      <c r="K12107" s="1" t="str">
        <f t="shared" si="189"/>
        <v>DM-S</v>
      </c>
      <c r="M12107" s="20">
        <v>123456801117</v>
      </c>
    </row>
    <row r="12108" spans="1:13" x14ac:dyDescent="0.2">
      <c r="A12108" s="3">
        <v>240117012107</v>
      </c>
      <c r="B12108" s="4" t="s">
        <v>54</v>
      </c>
      <c r="C12108" s="7" t="s">
        <v>6918</v>
      </c>
      <c r="E12108" s="1" t="s">
        <v>26135</v>
      </c>
      <c r="H12108" s="1" t="s">
        <v>26136</v>
      </c>
      <c r="I12108" s="1" t="s">
        <v>1</v>
      </c>
      <c r="K12108" s="1" t="str">
        <f t="shared" si="189"/>
        <v>DM-S</v>
      </c>
      <c r="M12108" s="20">
        <v>123456801118</v>
      </c>
    </row>
    <row r="12109" spans="1:13" x14ac:dyDescent="0.2">
      <c r="A12109" s="3">
        <v>240117012108</v>
      </c>
      <c r="B12109" s="4" t="s">
        <v>54</v>
      </c>
      <c r="C12109" s="5" t="s">
        <v>6957</v>
      </c>
      <c r="E12109" s="1" t="s">
        <v>26135</v>
      </c>
      <c r="H12109" s="1" t="s">
        <v>26136</v>
      </c>
      <c r="I12109" s="1" t="s">
        <v>1</v>
      </c>
      <c r="K12109" s="1" t="str">
        <f t="shared" si="189"/>
        <v>DM-S</v>
      </c>
      <c r="M12109" s="20">
        <v>123456801119</v>
      </c>
    </row>
    <row r="12110" spans="1:13" x14ac:dyDescent="0.2">
      <c r="A12110" s="3">
        <v>240117012109</v>
      </c>
      <c r="B12110" s="4" t="s">
        <v>15542</v>
      </c>
      <c r="C12110" s="7" t="s">
        <v>6813</v>
      </c>
      <c r="E12110" s="1" t="s">
        <v>26135</v>
      </c>
      <c r="H12110" s="1" t="s">
        <v>26136</v>
      </c>
      <c r="I12110" s="1" t="s">
        <v>1</v>
      </c>
      <c r="K12110" s="1" t="str">
        <f t="shared" si="189"/>
        <v>DM-S</v>
      </c>
      <c r="M12110" s="20">
        <v>123456801120</v>
      </c>
    </row>
    <row r="12111" spans="1:13" x14ac:dyDescent="0.2">
      <c r="A12111" s="3">
        <v>240117012110</v>
      </c>
      <c r="B12111" s="4" t="s">
        <v>15542</v>
      </c>
      <c r="C12111" s="8" t="s">
        <v>6827</v>
      </c>
      <c r="E12111" s="1" t="s">
        <v>26135</v>
      </c>
      <c r="H12111" s="1" t="s">
        <v>26136</v>
      </c>
      <c r="I12111" s="1" t="s">
        <v>1</v>
      </c>
      <c r="K12111" s="1" t="str">
        <f t="shared" si="189"/>
        <v>DM-S</v>
      </c>
      <c r="M12111" s="20">
        <v>123456801121</v>
      </c>
    </row>
    <row r="12112" spans="1:13" x14ac:dyDescent="0.2">
      <c r="A12112" s="3">
        <v>240117012111</v>
      </c>
      <c r="B12112" s="4" t="s">
        <v>15542</v>
      </c>
      <c r="C12112" s="5" t="s">
        <v>6909</v>
      </c>
      <c r="E12112" s="1" t="s">
        <v>26135</v>
      </c>
      <c r="H12112" s="1" t="s">
        <v>26136</v>
      </c>
      <c r="I12112" s="1" t="s">
        <v>1</v>
      </c>
      <c r="K12112" s="1" t="str">
        <f t="shared" si="189"/>
        <v>DM-S</v>
      </c>
      <c r="M12112" s="20">
        <v>123456801122</v>
      </c>
    </row>
    <row r="12113" spans="1:13" x14ac:dyDescent="0.2">
      <c r="A12113" s="3">
        <v>240117012112</v>
      </c>
      <c r="B12113" s="4" t="s">
        <v>15542</v>
      </c>
      <c r="C12113" s="7" t="s">
        <v>6936</v>
      </c>
      <c r="E12113" s="1" t="s">
        <v>26135</v>
      </c>
      <c r="H12113" s="1" t="s">
        <v>26136</v>
      </c>
      <c r="I12113" s="1" t="s">
        <v>1</v>
      </c>
      <c r="K12113" s="1" t="str">
        <f t="shared" si="189"/>
        <v>DM-S</v>
      </c>
      <c r="M12113" s="20">
        <v>123456801123</v>
      </c>
    </row>
    <row r="12114" spans="1:13" x14ac:dyDescent="0.2">
      <c r="A12114" s="3">
        <v>240117012113</v>
      </c>
      <c r="B12114" s="4" t="s">
        <v>15555</v>
      </c>
      <c r="C12114" s="8" t="s">
        <v>6840</v>
      </c>
      <c r="E12114" s="1" t="s">
        <v>26135</v>
      </c>
      <c r="H12114" s="1" t="s">
        <v>26136</v>
      </c>
      <c r="I12114" s="1" t="s">
        <v>1</v>
      </c>
      <c r="K12114" s="1" t="str">
        <f t="shared" si="189"/>
        <v>DM-S</v>
      </c>
      <c r="M12114" s="20">
        <v>123456801124</v>
      </c>
    </row>
    <row r="12115" spans="1:13" x14ac:dyDescent="0.2">
      <c r="A12115" s="3">
        <v>240117012114</v>
      </c>
      <c r="B12115" s="4" t="s">
        <v>252</v>
      </c>
      <c r="C12115" s="5" t="s">
        <v>6922</v>
      </c>
      <c r="E12115" s="1" t="s">
        <v>26135</v>
      </c>
      <c r="H12115" s="1" t="s">
        <v>26136</v>
      </c>
      <c r="I12115" s="1" t="s">
        <v>1</v>
      </c>
      <c r="K12115" s="1" t="str">
        <f t="shared" si="189"/>
        <v>DM-S</v>
      </c>
      <c r="M12115" s="20">
        <v>123456801125</v>
      </c>
    </row>
    <row r="12116" spans="1:13" x14ac:dyDescent="0.2">
      <c r="A12116" s="3">
        <v>240117012115</v>
      </c>
      <c r="B12116" s="4" t="s">
        <v>252</v>
      </c>
      <c r="C12116" s="5" t="s">
        <v>6925</v>
      </c>
      <c r="E12116" s="1" t="s">
        <v>26135</v>
      </c>
      <c r="H12116" s="1" t="s">
        <v>26136</v>
      </c>
      <c r="I12116" s="1" t="s">
        <v>1</v>
      </c>
      <c r="K12116" s="1" t="str">
        <f t="shared" si="189"/>
        <v>DM-S</v>
      </c>
      <c r="M12116" s="20">
        <v>123456801126</v>
      </c>
    </row>
    <row r="12117" spans="1:13" x14ac:dyDescent="0.2">
      <c r="A12117" s="3">
        <v>240117012116</v>
      </c>
      <c r="B12117" s="4" t="s">
        <v>252</v>
      </c>
      <c r="C12117" s="5" t="s">
        <v>399</v>
      </c>
      <c r="E12117" s="1" t="s">
        <v>26135</v>
      </c>
      <c r="H12117" s="1" t="s">
        <v>26136</v>
      </c>
      <c r="I12117" s="1" t="s">
        <v>1</v>
      </c>
      <c r="K12117" s="1" t="str">
        <f t="shared" si="189"/>
        <v>DM-S</v>
      </c>
      <c r="M12117" s="20">
        <v>123456801127</v>
      </c>
    </row>
    <row r="12118" spans="1:13" x14ac:dyDescent="0.2">
      <c r="A12118" s="3">
        <v>240117012117</v>
      </c>
      <c r="B12118" s="4" t="s">
        <v>15552</v>
      </c>
      <c r="C12118" s="5" t="s">
        <v>6835</v>
      </c>
      <c r="E12118" s="1" t="s">
        <v>26135</v>
      </c>
      <c r="H12118" s="1" t="s">
        <v>26136</v>
      </c>
      <c r="I12118" s="1" t="s">
        <v>1</v>
      </c>
      <c r="K12118" s="1" t="str">
        <f t="shared" si="189"/>
        <v>DM-S</v>
      </c>
      <c r="M12118" s="20">
        <v>123456801128</v>
      </c>
    </row>
    <row r="12119" spans="1:13" x14ac:dyDescent="0.2">
      <c r="A12119" s="3">
        <v>240117012118</v>
      </c>
      <c r="B12119" s="4" t="s">
        <v>15517</v>
      </c>
      <c r="C12119" s="5" t="s">
        <v>6771</v>
      </c>
      <c r="E12119" s="1" t="s">
        <v>26135</v>
      </c>
      <c r="H12119" s="1" t="s">
        <v>26136</v>
      </c>
      <c r="I12119" s="1" t="s">
        <v>1</v>
      </c>
      <c r="K12119" s="1" t="str">
        <f t="shared" si="189"/>
        <v>DM-S</v>
      </c>
      <c r="M12119" s="20">
        <v>123456801129</v>
      </c>
    </row>
    <row r="12120" spans="1:13" x14ac:dyDescent="0.2">
      <c r="A12120" s="3">
        <v>240117012119</v>
      </c>
      <c r="B12120" s="4" t="s">
        <v>15565</v>
      </c>
      <c r="C12120" s="5" t="s">
        <v>6861</v>
      </c>
      <c r="E12120" s="1" t="s">
        <v>26135</v>
      </c>
      <c r="H12120" s="1" t="s">
        <v>26136</v>
      </c>
      <c r="I12120" s="1" t="s">
        <v>1</v>
      </c>
      <c r="K12120" s="1" t="str">
        <f t="shared" si="189"/>
        <v>DM-S</v>
      </c>
      <c r="M12120" s="20">
        <v>123456801130</v>
      </c>
    </row>
    <row r="12121" spans="1:13" x14ac:dyDescent="0.2">
      <c r="A12121" s="3">
        <v>240117012120</v>
      </c>
      <c r="B12121" s="4" t="s">
        <v>15565</v>
      </c>
      <c r="C12121" s="7" t="s">
        <v>6874</v>
      </c>
      <c r="E12121" s="1" t="s">
        <v>26135</v>
      </c>
      <c r="H12121" s="1" t="s">
        <v>26136</v>
      </c>
      <c r="I12121" s="1" t="s">
        <v>1</v>
      </c>
      <c r="K12121" s="1" t="str">
        <f t="shared" si="189"/>
        <v>DM-S</v>
      </c>
      <c r="M12121" s="20">
        <v>123456801131</v>
      </c>
    </row>
    <row r="12122" spans="1:13" x14ac:dyDescent="0.2">
      <c r="A12122" s="3">
        <v>240117012121</v>
      </c>
      <c r="B12122" s="4" t="s">
        <v>15565</v>
      </c>
      <c r="C12122" s="7" t="s">
        <v>6904</v>
      </c>
      <c r="E12122" s="1" t="s">
        <v>26135</v>
      </c>
      <c r="H12122" s="1" t="s">
        <v>26136</v>
      </c>
      <c r="I12122" s="1" t="s">
        <v>1</v>
      </c>
      <c r="K12122" s="1" t="str">
        <f t="shared" si="189"/>
        <v>DM-S</v>
      </c>
      <c r="M12122" s="20">
        <v>123456801132</v>
      </c>
    </row>
    <row r="12123" spans="1:13" x14ac:dyDescent="0.2">
      <c r="A12123" s="3">
        <v>240117012122</v>
      </c>
      <c r="B12123" s="4" t="s">
        <v>15558</v>
      </c>
      <c r="C12123" s="5" t="s">
        <v>6844</v>
      </c>
      <c r="E12123" s="1" t="s">
        <v>26135</v>
      </c>
      <c r="H12123" s="1" t="s">
        <v>26136</v>
      </c>
      <c r="I12123" s="1" t="s">
        <v>1</v>
      </c>
      <c r="K12123" s="1" t="str">
        <f t="shared" si="189"/>
        <v>DM-S</v>
      </c>
      <c r="M12123" s="20">
        <v>123456801133</v>
      </c>
    </row>
    <row r="12124" spans="1:13" x14ac:dyDescent="0.2">
      <c r="A12124" s="3">
        <v>240117012123</v>
      </c>
      <c r="B12124" s="4" t="s">
        <v>15558</v>
      </c>
      <c r="C12124" s="5" t="s">
        <v>6853</v>
      </c>
      <c r="E12124" s="1" t="s">
        <v>26135</v>
      </c>
      <c r="H12124" s="1" t="s">
        <v>26136</v>
      </c>
      <c r="I12124" s="1" t="s">
        <v>1</v>
      </c>
      <c r="K12124" s="1" t="str">
        <f t="shared" si="189"/>
        <v>DM-S</v>
      </c>
      <c r="M12124" s="20">
        <v>123456801134</v>
      </c>
    </row>
    <row r="12125" spans="1:13" x14ac:dyDescent="0.2">
      <c r="A12125" s="3">
        <v>240117012124</v>
      </c>
      <c r="B12125" s="4" t="s">
        <v>15574</v>
      </c>
      <c r="C12125" s="7" t="s">
        <v>6894</v>
      </c>
      <c r="E12125" s="1" t="s">
        <v>26135</v>
      </c>
      <c r="H12125" s="1" t="s">
        <v>26136</v>
      </c>
      <c r="I12125" s="1" t="s">
        <v>1</v>
      </c>
      <c r="K12125" s="1" t="str">
        <f t="shared" si="189"/>
        <v>DM-S</v>
      </c>
      <c r="M12125" s="20">
        <v>123456801135</v>
      </c>
    </row>
    <row r="12126" spans="1:13" x14ac:dyDescent="0.2">
      <c r="A12126" s="3">
        <v>240117012125</v>
      </c>
      <c r="B12126" s="4" t="s">
        <v>15513</v>
      </c>
      <c r="C12126" s="5" t="s">
        <v>6762</v>
      </c>
      <c r="E12126" s="1" t="s">
        <v>26135</v>
      </c>
      <c r="H12126" s="1" t="s">
        <v>26136</v>
      </c>
      <c r="I12126" s="1" t="s">
        <v>1</v>
      </c>
      <c r="K12126" s="1" t="str">
        <f t="shared" si="189"/>
        <v>DM-S</v>
      </c>
      <c r="M12126" s="20">
        <v>123456801136</v>
      </c>
    </row>
    <row r="12127" spans="1:13" x14ac:dyDescent="0.2">
      <c r="A12127" s="3">
        <v>240117012126</v>
      </c>
      <c r="B12127" s="4" t="s">
        <v>15513</v>
      </c>
      <c r="C12127" s="8" t="s">
        <v>6815</v>
      </c>
      <c r="E12127" s="1" t="s">
        <v>26135</v>
      </c>
      <c r="H12127" s="1" t="s">
        <v>26136</v>
      </c>
      <c r="I12127" s="1" t="s">
        <v>1</v>
      </c>
      <c r="K12127" s="1" t="str">
        <f t="shared" si="189"/>
        <v>DM-S</v>
      </c>
      <c r="M12127" s="20">
        <v>123456801137</v>
      </c>
    </row>
    <row r="12128" spans="1:13" x14ac:dyDescent="0.2">
      <c r="A12128" s="3">
        <v>240117012127</v>
      </c>
      <c r="B12128" s="4" t="s">
        <v>15513</v>
      </c>
      <c r="C12128" s="7" t="s">
        <v>6854</v>
      </c>
      <c r="E12128" s="1" t="s">
        <v>26135</v>
      </c>
      <c r="H12128" s="1" t="s">
        <v>26136</v>
      </c>
      <c r="I12128" s="1" t="s">
        <v>1</v>
      </c>
      <c r="K12128" s="1" t="str">
        <f t="shared" si="189"/>
        <v>DM-S</v>
      </c>
      <c r="M12128" s="20">
        <v>123456801138</v>
      </c>
    </row>
    <row r="12129" spans="1:13" x14ac:dyDescent="0.2">
      <c r="A12129" s="3">
        <v>240117012128</v>
      </c>
      <c r="B12129" s="4" t="s">
        <v>15538</v>
      </c>
      <c r="C12129" s="5" t="s">
        <v>6805</v>
      </c>
      <c r="E12129" s="1" t="s">
        <v>26135</v>
      </c>
      <c r="H12129" s="1" t="s">
        <v>26136</v>
      </c>
      <c r="I12129" s="1" t="s">
        <v>1</v>
      </c>
      <c r="K12129" s="1" t="str">
        <f t="shared" si="189"/>
        <v>DM-S</v>
      </c>
      <c r="M12129" s="20">
        <v>123456801139</v>
      </c>
    </row>
    <row r="12130" spans="1:13" x14ac:dyDescent="0.2">
      <c r="A12130" s="3">
        <v>240117012129</v>
      </c>
      <c r="B12130" s="4" t="s">
        <v>15538</v>
      </c>
      <c r="C12130" s="7" t="s">
        <v>6849</v>
      </c>
      <c r="E12130" s="1" t="s">
        <v>26135</v>
      </c>
      <c r="H12130" s="1" t="s">
        <v>26136</v>
      </c>
      <c r="I12130" s="1" t="s">
        <v>1</v>
      </c>
      <c r="K12130" s="1" t="str">
        <f t="shared" si="189"/>
        <v>DM-S</v>
      </c>
      <c r="M12130" s="20">
        <v>123456801140</v>
      </c>
    </row>
    <row r="12131" spans="1:13" x14ac:dyDescent="0.2">
      <c r="A12131" s="3">
        <v>240117012130</v>
      </c>
      <c r="B12131" s="4" t="s">
        <v>15538</v>
      </c>
      <c r="C12131" s="5" t="s">
        <v>6917</v>
      </c>
      <c r="E12131" s="1" t="s">
        <v>26135</v>
      </c>
      <c r="H12131" s="1" t="s">
        <v>26136</v>
      </c>
      <c r="I12131" s="1" t="s">
        <v>1</v>
      </c>
      <c r="K12131" s="1" t="str">
        <f t="shared" si="189"/>
        <v>DM-S</v>
      </c>
      <c r="M12131" s="20">
        <v>123456801141</v>
      </c>
    </row>
    <row r="12132" spans="1:13" x14ac:dyDescent="0.2">
      <c r="A12132" s="3">
        <v>240117012131</v>
      </c>
      <c r="B12132" s="4" t="s">
        <v>15528</v>
      </c>
      <c r="C12132" s="5" t="s">
        <v>6785</v>
      </c>
      <c r="E12132" s="1" t="s">
        <v>26135</v>
      </c>
      <c r="H12132" s="1" t="s">
        <v>26136</v>
      </c>
      <c r="I12132" s="1" t="s">
        <v>1</v>
      </c>
      <c r="K12132" s="1" t="str">
        <f t="shared" si="189"/>
        <v>DM-S</v>
      </c>
      <c r="M12132" s="20">
        <v>123456801142</v>
      </c>
    </row>
    <row r="12133" spans="1:13" x14ac:dyDescent="0.2">
      <c r="A12133" s="3">
        <v>240117012132</v>
      </c>
      <c r="B12133" s="4" t="s">
        <v>15528</v>
      </c>
      <c r="C12133" s="8" t="s">
        <v>6850</v>
      </c>
      <c r="E12133" s="1" t="s">
        <v>26135</v>
      </c>
      <c r="H12133" s="1" t="s">
        <v>26136</v>
      </c>
      <c r="I12133" s="1" t="s">
        <v>1</v>
      </c>
      <c r="K12133" s="1" t="str">
        <f t="shared" si="189"/>
        <v>DM-S</v>
      </c>
      <c r="M12133" s="20">
        <v>123456801143</v>
      </c>
    </row>
    <row r="12134" spans="1:13" x14ac:dyDescent="0.2">
      <c r="A12134" s="3">
        <v>240117012133</v>
      </c>
      <c r="B12134" s="4" t="s">
        <v>15583</v>
      </c>
      <c r="C12134" s="5" t="s">
        <v>6939</v>
      </c>
      <c r="E12134" s="1" t="s">
        <v>26135</v>
      </c>
      <c r="H12134" s="1" t="s">
        <v>26136</v>
      </c>
      <c r="I12134" s="1" t="s">
        <v>1</v>
      </c>
      <c r="K12134" s="1" t="str">
        <f t="shared" si="189"/>
        <v>DM-S</v>
      </c>
      <c r="M12134" s="20">
        <v>123456801144</v>
      </c>
    </row>
    <row r="12135" spans="1:13" x14ac:dyDescent="0.2">
      <c r="A12135" s="3">
        <v>240117012134</v>
      </c>
      <c r="B12135" s="4" t="s">
        <v>15551</v>
      </c>
      <c r="C12135" s="7" t="s">
        <v>6834</v>
      </c>
      <c r="E12135" s="1" t="s">
        <v>26135</v>
      </c>
      <c r="H12135" s="1" t="s">
        <v>26136</v>
      </c>
      <c r="I12135" s="1" t="s">
        <v>1</v>
      </c>
      <c r="K12135" s="1" t="str">
        <f t="shared" si="189"/>
        <v>DM-S</v>
      </c>
      <c r="M12135" s="20">
        <v>123456801145</v>
      </c>
    </row>
    <row r="12136" spans="1:13" x14ac:dyDescent="0.2">
      <c r="A12136" s="3">
        <v>240117012135</v>
      </c>
      <c r="B12136" s="4" t="s">
        <v>53</v>
      </c>
      <c r="C12136" s="7" t="s">
        <v>6784</v>
      </c>
      <c r="E12136" s="1" t="s">
        <v>26135</v>
      </c>
      <c r="H12136" s="1" t="s">
        <v>26136</v>
      </c>
      <c r="I12136" s="1" t="s">
        <v>1</v>
      </c>
      <c r="K12136" s="1" t="str">
        <f t="shared" si="189"/>
        <v>DM-S</v>
      </c>
      <c r="M12136" s="20">
        <v>123456801146</v>
      </c>
    </row>
    <row r="12137" spans="1:13" x14ac:dyDescent="0.2">
      <c r="A12137" s="3">
        <v>240117012136</v>
      </c>
      <c r="B12137" s="4" t="s">
        <v>53</v>
      </c>
      <c r="C12137" s="7" t="s">
        <v>6796</v>
      </c>
      <c r="E12137" s="1" t="s">
        <v>26135</v>
      </c>
      <c r="H12137" s="1" t="s">
        <v>26136</v>
      </c>
      <c r="I12137" s="1" t="s">
        <v>1</v>
      </c>
      <c r="K12137" s="1" t="str">
        <f t="shared" si="189"/>
        <v>DM-S</v>
      </c>
      <c r="M12137" s="20">
        <v>123456801147</v>
      </c>
    </row>
    <row r="12138" spans="1:13" x14ac:dyDescent="0.2">
      <c r="A12138" s="3">
        <v>240117012137</v>
      </c>
      <c r="B12138" s="4" t="s">
        <v>53</v>
      </c>
      <c r="C12138" s="5" t="s">
        <v>6822</v>
      </c>
      <c r="E12138" s="1" t="s">
        <v>26135</v>
      </c>
      <c r="H12138" s="1" t="s">
        <v>26136</v>
      </c>
      <c r="I12138" s="1" t="s">
        <v>1</v>
      </c>
      <c r="K12138" s="1" t="str">
        <f t="shared" si="189"/>
        <v>DM-S</v>
      </c>
      <c r="M12138" s="20">
        <v>123456801148</v>
      </c>
    </row>
    <row r="12139" spans="1:13" x14ac:dyDescent="0.2">
      <c r="A12139" s="3">
        <v>240117012138</v>
      </c>
      <c r="B12139" s="4" t="s">
        <v>53</v>
      </c>
      <c r="C12139" s="5" t="s">
        <v>6870</v>
      </c>
      <c r="E12139" s="1" t="s">
        <v>26135</v>
      </c>
      <c r="H12139" s="1" t="s">
        <v>26136</v>
      </c>
      <c r="I12139" s="1" t="s">
        <v>1</v>
      </c>
      <c r="K12139" s="1" t="str">
        <f t="shared" si="189"/>
        <v>DM-S</v>
      </c>
      <c r="M12139" s="20">
        <v>123456801149</v>
      </c>
    </row>
    <row r="12140" spans="1:13" x14ac:dyDescent="0.2">
      <c r="A12140" s="3">
        <v>240117012139</v>
      </c>
      <c r="B12140" s="4" t="s">
        <v>53</v>
      </c>
      <c r="C12140" s="7" t="s">
        <v>6906</v>
      </c>
      <c r="E12140" s="1" t="s">
        <v>26135</v>
      </c>
      <c r="H12140" s="1" t="s">
        <v>26136</v>
      </c>
      <c r="I12140" s="1" t="s">
        <v>1</v>
      </c>
      <c r="K12140" s="1" t="str">
        <f t="shared" si="189"/>
        <v>DM-S</v>
      </c>
      <c r="M12140" s="20">
        <v>123456801150</v>
      </c>
    </row>
    <row r="12141" spans="1:13" x14ac:dyDescent="0.2">
      <c r="A12141" s="3">
        <v>240117012140</v>
      </c>
      <c r="B12141" s="4" t="s">
        <v>53</v>
      </c>
      <c r="C12141" s="7" t="s">
        <v>6910</v>
      </c>
      <c r="E12141" s="1" t="s">
        <v>26135</v>
      </c>
      <c r="H12141" s="1" t="s">
        <v>26136</v>
      </c>
      <c r="I12141" s="1" t="s">
        <v>1</v>
      </c>
      <c r="K12141" s="1" t="str">
        <f t="shared" si="189"/>
        <v>DM-S</v>
      </c>
      <c r="M12141" s="20">
        <v>123456801151</v>
      </c>
    </row>
    <row r="12142" spans="1:13" x14ac:dyDescent="0.2">
      <c r="A12142" s="3">
        <v>240117012141</v>
      </c>
      <c r="B12142" s="4" t="s">
        <v>53</v>
      </c>
      <c r="C12142" s="7" t="s">
        <v>265</v>
      </c>
      <c r="E12142" s="1" t="s">
        <v>26135</v>
      </c>
      <c r="H12142" s="1" t="s">
        <v>26136</v>
      </c>
      <c r="I12142" s="1" t="s">
        <v>1</v>
      </c>
      <c r="K12142" s="1" t="str">
        <f t="shared" si="189"/>
        <v>DM-S</v>
      </c>
      <c r="M12142" s="20">
        <v>123456801152</v>
      </c>
    </row>
    <row r="12143" spans="1:13" x14ac:dyDescent="0.2">
      <c r="A12143" s="3">
        <v>240117012142</v>
      </c>
      <c r="B12143" s="4" t="s">
        <v>15539</v>
      </c>
      <c r="C12143" s="5" t="s">
        <v>6806</v>
      </c>
      <c r="E12143" s="1" t="s">
        <v>26135</v>
      </c>
      <c r="H12143" s="1" t="s">
        <v>26136</v>
      </c>
      <c r="I12143" s="1" t="s">
        <v>1</v>
      </c>
      <c r="K12143" s="1" t="str">
        <f t="shared" si="189"/>
        <v>DM-S</v>
      </c>
      <c r="M12143" s="20">
        <v>123456801153</v>
      </c>
    </row>
    <row r="12144" spans="1:13" x14ac:dyDescent="0.2">
      <c r="A12144" s="3">
        <v>240117012143</v>
      </c>
      <c r="B12144" s="4" t="s">
        <v>15549</v>
      </c>
      <c r="C12144" s="8" t="s">
        <v>6829</v>
      </c>
      <c r="E12144" s="1" t="s">
        <v>26135</v>
      </c>
      <c r="H12144" s="1" t="s">
        <v>26136</v>
      </c>
      <c r="I12144" s="1" t="s">
        <v>1</v>
      </c>
      <c r="K12144" s="1" t="str">
        <f t="shared" si="189"/>
        <v>DM-S</v>
      </c>
      <c r="M12144" s="20">
        <v>123456801154</v>
      </c>
    </row>
    <row r="12145" spans="1:13" x14ac:dyDescent="0.2">
      <c r="A12145" s="3">
        <v>240117012144</v>
      </c>
      <c r="B12145" s="4" t="s">
        <v>15535</v>
      </c>
      <c r="C12145" s="5" t="s">
        <v>6792</v>
      </c>
      <c r="E12145" s="1" t="s">
        <v>26135</v>
      </c>
      <c r="H12145" s="1" t="s">
        <v>26136</v>
      </c>
      <c r="I12145" s="1" t="s">
        <v>1</v>
      </c>
      <c r="K12145" s="1" t="str">
        <f t="shared" si="189"/>
        <v>DM-S</v>
      </c>
      <c r="M12145" s="20">
        <v>123456801155</v>
      </c>
    </row>
    <row r="12146" spans="1:13" x14ac:dyDescent="0.2">
      <c r="A12146" s="3">
        <v>240117012145</v>
      </c>
      <c r="B12146" s="4" t="s">
        <v>15537</v>
      </c>
      <c r="C12146" s="8" t="s">
        <v>6803</v>
      </c>
      <c r="E12146" s="1" t="s">
        <v>26135</v>
      </c>
      <c r="H12146" s="1" t="s">
        <v>26136</v>
      </c>
      <c r="I12146" s="1" t="s">
        <v>1</v>
      </c>
      <c r="K12146" s="1" t="str">
        <f t="shared" si="189"/>
        <v>DM-S</v>
      </c>
      <c r="M12146" s="20">
        <v>123456801156</v>
      </c>
    </row>
    <row r="12147" spans="1:13" x14ac:dyDescent="0.2">
      <c r="A12147" s="3">
        <v>240117012146</v>
      </c>
      <c r="B12147" s="4" t="s">
        <v>15537</v>
      </c>
      <c r="C12147" s="7" t="s">
        <v>6824</v>
      </c>
      <c r="E12147" s="1" t="s">
        <v>26135</v>
      </c>
      <c r="H12147" s="1" t="s">
        <v>26136</v>
      </c>
      <c r="I12147" s="1" t="s">
        <v>1</v>
      </c>
      <c r="K12147" s="1" t="str">
        <f t="shared" si="189"/>
        <v>DM-S</v>
      </c>
      <c r="M12147" s="20">
        <v>123456801157</v>
      </c>
    </row>
    <row r="12148" spans="1:13" x14ac:dyDescent="0.2">
      <c r="A12148" s="3">
        <v>240117012147</v>
      </c>
      <c r="B12148" s="4" t="s">
        <v>15537</v>
      </c>
      <c r="C12148" s="7" t="s">
        <v>6833</v>
      </c>
      <c r="E12148" s="1" t="s">
        <v>26135</v>
      </c>
      <c r="H12148" s="1" t="s">
        <v>26136</v>
      </c>
      <c r="I12148" s="1" t="s">
        <v>1</v>
      </c>
      <c r="K12148" s="1" t="str">
        <f t="shared" si="189"/>
        <v>DM-S</v>
      </c>
      <c r="M12148" s="20">
        <v>123456801158</v>
      </c>
    </row>
    <row r="12149" spans="1:13" x14ac:dyDescent="0.2">
      <c r="A12149" s="3">
        <v>240117012148</v>
      </c>
      <c r="B12149" s="4" t="s">
        <v>15537</v>
      </c>
      <c r="C12149" s="8" t="s">
        <v>6896</v>
      </c>
      <c r="E12149" s="1" t="s">
        <v>26135</v>
      </c>
      <c r="H12149" s="1" t="s">
        <v>26136</v>
      </c>
      <c r="I12149" s="1" t="s">
        <v>1</v>
      </c>
      <c r="K12149" s="1" t="str">
        <f t="shared" si="189"/>
        <v>DM-S</v>
      </c>
      <c r="M12149" s="20">
        <v>123456801159</v>
      </c>
    </row>
    <row r="12150" spans="1:13" x14ac:dyDescent="0.2">
      <c r="A12150" s="3">
        <v>240117012149</v>
      </c>
      <c r="B12150" s="4" t="s">
        <v>15580</v>
      </c>
      <c r="C12150" s="5" t="s">
        <v>6924</v>
      </c>
      <c r="E12150" s="1" t="s">
        <v>26135</v>
      </c>
      <c r="H12150" s="1" t="s">
        <v>26136</v>
      </c>
      <c r="I12150" s="1" t="s">
        <v>1</v>
      </c>
      <c r="K12150" s="1" t="str">
        <f t="shared" si="189"/>
        <v>DM-S</v>
      </c>
      <c r="M12150" s="20">
        <v>123456801160</v>
      </c>
    </row>
    <row r="12151" spans="1:13" x14ac:dyDescent="0.2">
      <c r="A12151" s="3">
        <v>240117012150</v>
      </c>
      <c r="B12151" s="4" t="s">
        <v>15580</v>
      </c>
      <c r="C12151" s="5" t="s">
        <v>6926</v>
      </c>
      <c r="E12151" s="1" t="s">
        <v>26135</v>
      </c>
      <c r="H12151" s="1" t="s">
        <v>26136</v>
      </c>
      <c r="I12151" s="1" t="s">
        <v>1</v>
      </c>
      <c r="K12151" s="1" t="str">
        <f t="shared" si="189"/>
        <v>DM-S</v>
      </c>
      <c r="M12151" s="20">
        <v>123456801161</v>
      </c>
    </row>
    <row r="12152" spans="1:13" x14ac:dyDescent="0.2">
      <c r="A12152" s="3">
        <v>240117012151</v>
      </c>
      <c r="B12152" s="4" t="s">
        <v>15573</v>
      </c>
      <c r="C12152" s="5" t="s">
        <v>6892</v>
      </c>
      <c r="E12152" s="1" t="s">
        <v>26135</v>
      </c>
      <c r="H12152" s="1" t="s">
        <v>26136</v>
      </c>
      <c r="I12152" s="1" t="s">
        <v>1</v>
      </c>
      <c r="K12152" s="1" t="str">
        <f t="shared" si="189"/>
        <v>DM-S</v>
      </c>
      <c r="M12152" s="20">
        <v>123456801162</v>
      </c>
    </row>
    <row r="12153" spans="1:13" x14ac:dyDescent="0.2">
      <c r="A12153" s="3">
        <v>240117012152</v>
      </c>
      <c r="B12153" s="4" t="s">
        <v>15573</v>
      </c>
      <c r="C12153" s="7" t="s">
        <v>6895</v>
      </c>
      <c r="E12153" s="1" t="s">
        <v>26135</v>
      </c>
      <c r="H12153" s="1" t="s">
        <v>26136</v>
      </c>
      <c r="I12153" s="1" t="s">
        <v>1</v>
      </c>
      <c r="K12153" s="1" t="str">
        <f t="shared" si="189"/>
        <v>DM-S</v>
      </c>
      <c r="M12153" s="20">
        <v>123456801163</v>
      </c>
    </row>
    <row r="12154" spans="1:13" x14ac:dyDescent="0.2">
      <c r="A12154" s="3">
        <v>240117012153</v>
      </c>
      <c r="B12154" s="4" t="s">
        <v>15543</v>
      </c>
      <c r="C12154" s="5" t="s">
        <v>6819</v>
      </c>
      <c r="E12154" s="1" t="s">
        <v>26135</v>
      </c>
      <c r="H12154" s="1" t="s">
        <v>26136</v>
      </c>
      <c r="I12154" s="1" t="s">
        <v>1</v>
      </c>
      <c r="K12154" s="1" t="str">
        <f t="shared" si="189"/>
        <v>DM-S</v>
      </c>
      <c r="M12154" s="20">
        <v>123456801164</v>
      </c>
    </row>
    <row r="12155" spans="1:13" x14ac:dyDescent="0.2">
      <c r="A12155" s="3">
        <v>240117012154</v>
      </c>
      <c r="B12155" s="4" t="s">
        <v>15543</v>
      </c>
      <c r="C12155" s="8" t="s">
        <v>6907</v>
      </c>
      <c r="E12155" s="1" t="s">
        <v>26135</v>
      </c>
      <c r="H12155" s="1" t="s">
        <v>26136</v>
      </c>
      <c r="I12155" s="1" t="s">
        <v>1</v>
      </c>
      <c r="K12155" s="1" t="str">
        <f t="shared" si="189"/>
        <v>DM-S</v>
      </c>
      <c r="M12155" s="20">
        <v>123456801165</v>
      </c>
    </row>
    <row r="12156" spans="1:13" x14ac:dyDescent="0.2">
      <c r="A12156" s="3">
        <v>240117012155</v>
      </c>
      <c r="B12156" s="4" t="s">
        <v>15543</v>
      </c>
      <c r="C12156" s="5" t="s">
        <v>6923</v>
      </c>
      <c r="E12156" s="1" t="s">
        <v>26135</v>
      </c>
      <c r="H12156" s="1" t="s">
        <v>26136</v>
      </c>
      <c r="I12156" s="1" t="s">
        <v>1</v>
      </c>
      <c r="K12156" s="1" t="str">
        <f t="shared" si="189"/>
        <v>DM-S</v>
      </c>
      <c r="M12156" s="20">
        <v>123456801166</v>
      </c>
    </row>
    <row r="12157" spans="1:13" x14ac:dyDescent="0.2">
      <c r="A12157" s="3">
        <v>240117012156</v>
      </c>
      <c r="B12157" s="4" t="s">
        <v>81</v>
      </c>
      <c r="C12157" s="5" t="s">
        <v>6795</v>
      </c>
      <c r="E12157" s="1" t="s">
        <v>26135</v>
      </c>
      <c r="H12157" s="1" t="s">
        <v>26136</v>
      </c>
      <c r="I12157" s="1" t="s">
        <v>1</v>
      </c>
      <c r="K12157" s="1" t="str">
        <f t="shared" si="189"/>
        <v>DM-S</v>
      </c>
      <c r="M12157" s="20">
        <v>123456801167</v>
      </c>
    </row>
    <row r="12158" spans="1:13" x14ac:dyDescent="0.2">
      <c r="A12158" s="3">
        <v>240117012157</v>
      </c>
      <c r="B12158" s="4" t="s">
        <v>81</v>
      </c>
      <c r="C12158" s="5" t="s">
        <v>6864</v>
      </c>
      <c r="E12158" s="1" t="s">
        <v>26135</v>
      </c>
      <c r="H12158" s="1" t="s">
        <v>26136</v>
      </c>
      <c r="I12158" s="1" t="s">
        <v>1</v>
      </c>
      <c r="K12158" s="1" t="str">
        <f t="shared" si="189"/>
        <v>DM-S</v>
      </c>
      <c r="M12158" s="20">
        <v>123456801168</v>
      </c>
    </row>
    <row r="12159" spans="1:13" x14ac:dyDescent="0.2">
      <c r="A12159" s="3">
        <v>240117012158</v>
      </c>
      <c r="B12159" s="4" t="s">
        <v>81</v>
      </c>
      <c r="C12159" s="5" t="s">
        <v>6883</v>
      </c>
      <c r="E12159" s="1" t="s">
        <v>26135</v>
      </c>
      <c r="H12159" s="1" t="s">
        <v>26136</v>
      </c>
      <c r="I12159" s="1" t="s">
        <v>1</v>
      </c>
      <c r="K12159" s="1" t="str">
        <f t="shared" si="189"/>
        <v>DM-S</v>
      </c>
      <c r="M12159" s="20">
        <v>123456801169</v>
      </c>
    </row>
    <row r="12160" spans="1:13" x14ac:dyDescent="0.2">
      <c r="A12160" s="3">
        <v>240117012159</v>
      </c>
      <c r="B12160" s="4" t="s">
        <v>81</v>
      </c>
      <c r="C12160" s="5" t="s">
        <v>6934</v>
      </c>
      <c r="E12160" s="1" t="s">
        <v>26135</v>
      </c>
      <c r="H12160" s="1" t="s">
        <v>26136</v>
      </c>
      <c r="I12160" s="1" t="s">
        <v>1</v>
      </c>
      <c r="K12160" s="1" t="str">
        <f t="shared" si="189"/>
        <v>DM-S</v>
      </c>
      <c r="M12160" s="20">
        <v>123456801170</v>
      </c>
    </row>
    <row r="12161" spans="1:13" x14ac:dyDescent="0.2">
      <c r="A12161" s="3">
        <v>240117012160</v>
      </c>
      <c r="B12161" s="4" t="s">
        <v>81</v>
      </c>
      <c r="C12161" s="7" t="s">
        <v>266</v>
      </c>
      <c r="E12161" s="1" t="s">
        <v>26135</v>
      </c>
      <c r="H12161" s="1" t="s">
        <v>26136</v>
      </c>
      <c r="I12161" s="1" t="s">
        <v>1</v>
      </c>
      <c r="K12161" s="1" t="str">
        <f t="shared" si="189"/>
        <v>DM-S</v>
      </c>
      <c r="M12161" s="20">
        <v>123456801171</v>
      </c>
    </row>
    <row r="12162" spans="1:13" x14ac:dyDescent="0.2">
      <c r="A12162" s="3">
        <v>240117012161</v>
      </c>
      <c r="B12162" s="4" t="s">
        <v>15536</v>
      </c>
      <c r="C12162" s="7" t="s">
        <v>6794</v>
      </c>
      <c r="E12162" s="1" t="s">
        <v>26135</v>
      </c>
      <c r="H12162" s="1" t="s">
        <v>26136</v>
      </c>
      <c r="I12162" s="1" t="s">
        <v>1</v>
      </c>
      <c r="K12162" s="1" t="str">
        <f t="shared" si="189"/>
        <v>DM-S</v>
      </c>
      <c r="M12162" s="20">
        <v>123456801172</v>
      </c>
    </row>
    <row r="12163" spans="1:13" x14ac:dyDescent="0.2">
      <c r="A12163" s="3">
        <v>240117012162</v>
      </c>
      <c r="B12163" s="4" t="s">
        <v>15536</v>
      </c>
      <c r="C12163" s="5" t="s">
        <v>6818</v>
      </c>
      <c r="E12163" s="1" t="s">
        <v>26135</v>
      </c>
      <c r="H12163" s="1" t="s">
        <v>26136</v>
      </c>
      <c r="I12163" s="1" t="s">
        <v>1</v>
      </c>
      <c r="K12163" s="1" t="str">
        <f t="shared" ref="K12163:K12226" si="190">IF(A12162="", "", L$2)</f>
        <v>DM-S</v>
      </c>
      <c r="M12163" s="20">
        <v>123456801173</v>
      </c>
    </row>
    <row r="12164" spans="1:13" x14ac:dyDescent="0.2">
      <c r="A12164" s="3">
        <v>240117012163</v>
      </c>
      <c r="B12164" s="4" t="s">
        <v>15511</v>
      </c>
      <c r="C12164" s="5" t="s">
        <v>6759</v>
      </c>
      <c r="E12164" s="1" t="s">
        <v>26135</v>
      </c>
      <c r="H12164" s="1" t="s">
        <v>26136</v>
      </c>
      <c r="I12164" s="1" t="s">
        <v>1</v>
      </c>
      <c r="K12164" s="1" t="str">
        <f t="shared" si="190"/>
        <v>DM-S</v>
      </c>
      <c r="M12164" s="20">
        <v>123456801174</v>
      </c>
    </row>
    <row r="12165" spans="1:13" x14ac:dyDescent="0.2">
      <c r="A12165" s="3">
        <v>240117012164</v>
      </c>
      <c r="B12165" s="4" t="s">
        <v>15511</v>
      </c>
      <c r="C12165" s="7" t="s">
        <v>6859</v>
      </c>
      <c r="E12165" s="1" t="s">
        <v>26135</v>
      </c>
      <c r="H12165" s="1" t="s">
        <v>26136</v>
      </c>
      <c r="I12165" s="1" t="s">
        <v>1</v>
      </c>
      <c r="K12165" s="1" t="str">
        <f t="shared" si="190"/>
        <v>DM-S</v>
      </c>
      <c r="M12165" s="20">
        <v>123456801175</v>
      </c>
    </row>
    <row r="12166" spans="1:13" x14ac:dyDescent="0.2">
      <c r="A12166" s="3">
        <v>240117012165</v>
      </c>
      <c r="B12166" s="4" t="s">
        <v>15518</v>
      </c>
      <c r="C12166" s="8" t="s">
        <v>6772</v>
      </c>
      <c r="E12166" s="1" t="s">
        <v>26135</v>
      </c>
      <c r="H12166" s="1" t="s">
        <v>26136</v>
      </c>
      <c r="I12166" s="1" t="s">
        <v>1</v>
      </c>
      <c r="K12166" s="1" t="str">
        <f t="shared" si="190"/>
        <v>DM-S</v>
      </c>
      <c r="M12166" s="20">
        <v>123456801176</v>
      </c>
    </row>
    <row r="12167" spans="1:13" x14ac:dyDescent="0.2">
      <c r="A12167" s="3">
        <v>240117012166</v>
      </c>
      <c r="B12167" s="4" t="s">
        <v>15523</v>
      </c>
      <c r="C12167" s="7" t="s">
        <v>6778</v>
      </c>
      <c r="E12167" s="1" t="s">
        <v>26135</v>
      </c>
      <c r="H12167" s="1" t="s">
        <v>26136</v>
      </c>
      <c r="I12167" s="1" t="s">
        <v>1</v>
      </c>
      <c r="K12167" s="1" t="str">
        <f t="shared" si="190"/>
        <v>DM-S</v>
      </c>
      <c r="M12167" s="20">
        <v>123456801177</v>
      </c>
    </row>
    <row r="12168" spans="1:13" x14ac:dyDescent="0.2">
      <c r="A12168" s="3">
        <v>240117012167</v>
      </c>
      <c r="B12168" s="4" t="s">
        <v>15523</v>
      </c>
      <c r="C12168" s="5" t="s">
        <v>6899</v>
      </c>
      <c r="E12168" s="1" t="s">
        <v>26135</v>
      </c>
      <c r="H12168" s="1" t="s">
        <v>26136</v>
      </c>
      <c r="I12168" s="1" t="s">
        <v>1</v>
      </c>
      <c r="K12168" s="1" t="str">
        <f t="shared" si="190"/>
        <v>DM-S</v>
      </c>
      <c r="M12168" s="20">
        <v>123456801178</v>
      </c>
    </row>
    <row r="12169" spans="1:13" x14ac:dyDescent="0.2">
      <c r="A12169" s="3">
        <v>240117012168</v>
      </c>
      <c r="B12169" s="4" t="s">
        <v>15523</v>
      </c>
      <c r="C12169" s="5" t="s">
        <v>6941</v>
      </c>
      <c r="E12169" s="1" t="s">
        <v>26135</v>
      </c>
      <c r="H12169" s="1" t="s">
        <v>26136</v>
      </c>
      <c r="I12169" s="1" t="s">
        <v>1</v>
      </c>
      <c r="K12169" s="1" t="str">
        <f t="shared" si="190"/>
        <v>DM-S</v>
      </c>
      <c r="M12169" s="20">
        <v>123456801179</v>
      </c>
    </row>
    <row r="12170" spans="1:13" x14ac:dyDescent="0.2">
      <c r="A12170" s="3">
        <v>240117012169</v>
      </c>
      <c r="B12170" s="4" t="s">
        <v>15547</v>
      </c>
      <c r="C12170" s="7" t="s">
        <v>6825</v>
      </c>
      <c r="E12170" s="1" t="s">
        <v>26135</v>
      </c>
      <c r="H12170" s="1" t="s">
        <v>26136</v>
      </c>
      <c r="I12170" s="1" t="s">
        <v>1</v>
      </c>
      <c r="K12170" s="1" t="str">
        <f t="shared" si="190"/>
        <v>DM-S</v>
      </c>
      <c r="M12170" s="20">
        <v>123456801180</v>
      </c>
    </row>
    <row r="12171" spans="1:13" x14ac:dyDescent="0.2">
      <c r="A12171" s="3">
        <v>240117012170</v>
      </c>
      <c r="B12171" s="4" t="s">
        <v>15547</v>
      </c>
      <c r="C12171" s="7" t="s">
        <v>6938</v>
      </c>
      <c r="E12171" s="1" t="s">
        <v>26135</v>
      </c>
      <c r="H12171" s="1" t="s">
        <v>26136</v>
      </c>
      <c r="I12171" s="1" t="s">
        <v>1</v>
      </c>
      <c r="K12171" s="1" t="str">
        <f t="shared" si="190"/>
        <v>DM-S</v>
      </c>
      <c r="M12171" s="20">
        <v>123456801181</v>
      </c>
    </row>
    <row r="12172" spans="1:13" x14ac:dyDescent="0.2">
      <c r="A12172" s="3">
        <v>240117012171</v>
      </c>
      <c r="B12172" s="4" t="s">
        <v>15547</v>
      </c>
      <c r="C12172" s="7" t="s">
        <v>6944</v>
      </c>
      <c r="E12172" s="1" t="s">
        <v>26135</v>
      </c>
      <c r="H12172" s="1" t="s">
        <v>26136</v>
      </c>
      <c r="I12172" s="1" t="s">
        <v>1</v>
      </c>
      <c r="K12172" s="1" t="str">
        <f t="shared" si="190"/>
        <v>DM-S</v>
      </c>
      <c r="M12172" s="20">
        <v>123456801182</v>
      </c>
    </row>
    <row r="12173" spans="1:13" x14ac:dyDescent="0.2">
      <c r="A12173" s="3">
        <v>240117012172</v>
      </c>
      <c r="B12173" s="4" t="s">
        <v>15547</v>
      </c>
      <c r="C12173" s="7" t="s">
        <v>11392</v>
      </c>
      <c r="E12173" s="1" t="s">
        <v>26135</v>
      </c>
      <c r="H12173" s="1" t="s">
        <v>26136</v>
      </c>
      <c r="I12173" s="1" t="s">
        <v>1</v>
      </c>
      <c r="K12173" s="1" t="str">
        <f t="shared" si="190"/>
        <v>DM-S</v>
      </c>
      <c r="M12173" s="20">
        <v>123456801183</v>
      </c>
    </row>
    <row r="12174" spans="1:13" x14ac:dyDescent="0.2">
      <c r="A12174" s="3">
        <v>240117012173</v>
      </c>
      <c r="B12174" s="4" t="s">
        <v>15509</v>
      </c>
      <c r="C12174" s="8" t="s">
        <v>6754</v>
      </c>
      <c r="E12174" s="1" t="s">
        <v>26135</v>
      </c>
      <c r="H12174" s="1" t="s">
        <v>26136</v>
      </c>
      <c r="I12174" s="1" t="s">
        <v>1</v>
      </c>
      <c r="K12174" s="1" t="str">
        <f t="shared" si="190"/>
        <v>DM-S</v>
      </c>
      <c r="M12174" s="20">
        <v>123456801184</v>
      </c>
    </row>
    <row r="12175" spans="1:13" x14ac:dyDescent="0.2">
      <c r="A12175" s="3">
        <v>240117012174</v>
      </c>
      <c r="B12175" s="4" t="s">
        <v>15509</v>
      </c>
      <c r="C12175" s="5" t="s">
        <v>6760</v>
      </c>
      <c r="E12175" s="1" t="s">
        <v>26135</v>
      </c>
      <c r="H12175" s="1" t="s">
        <v>26136</v>
      </c>
      <c r="I12175" s="1" t="s">
        <v>1</v>
      </c>
      <c r="K12175" s="1" t="str">
        <f t="shared" si="190"/>
        <v>DM-S</v>
      </c>
      <c r="M12175" s="20">
        <v>123456801185</v>
      </c>
    </row>
    <row r="12176" spans="1:13" x14ac:dyDescent="0.2">
      <c r="A12176" s="3">
        <v>240117012175</v>
      </c>
      <c r="B12176" s="4" t="s">
        <v>15509</v>
      </c>
      <c r="C12176" s="5" t="s">
        <v>6810</v>
      </c>
      <c r="E12176" s="1" t="s">
        <v>26135</v>
      </c>
      <c r="H12176" s="1" t="s">
        <v>26136</v>
      </c>
      <c r="I12176" s="1" t="s">
        <v>1</v>
      </c>
      <c r="K12176" s="1" t="str">
        <f t="shared" si="190"/>
        <v>DM-S</v>
      </c>
      <c r="M12176" s="20">
        <v>123456801186</v>
      </c>
    </row>
    <row r="12177" spans="1:13" x14ac:dyDescent="0.2">
      <c r="A12177" s="3">
        <v>240117012176</v>
      </c>
      <c r="B12177" s="4" t="s">
        <v>15509</v>
      </c>
      <c r="C12177" s="5" t="s">
        <v>6816</v>
      </c>
      <c r="E12177" s="1" t="s">
        <v>26135</v>
      </c>
      <c r="H12177" s="1" t="s">
        <v>26136</v>
      </c>
      <c r="I12177" s="1" t="s">
        <v>1</v>
      </c>
      <c r="K12177" s="1" t="str">
        <f t="shared" si="190"/>
        <v>DM-S</v>
      </c>
      <c r="M12177" s="20">
        <v>123456801187</v>
      </c>
    </row>
    <row r="12178" spans="1:13" x14ac:dyDescent="0.2">
      <c r="A12178" s="3">
        <v>240117012177</v>
      </c>
      <c r="B12178" s="4" t="s">
        <v>15509</v>
      </c>
      <c r="C12178" s="7" t="s">
        <v>6889</v>
      </c>
      <c r="E12178" s="1" t="s">
        <v>26135</v>
      </c>
      <c r="H12178" s="1" t="s">
        <v>26136</v>
      </c>
      <c r="I12178" s="1" t="s">
        <v>1</v>
      </c>
      <c r="K12178" s="1" t="str">
        <f t="shared" si="190"/>
        <v>DM-S</v>
      </c>
      <c r="M12178" s="20">
        <v>123456801188</v>
      </c>
    </row>
    <row r="12179" spans="1:13" x14ac:dyDescent="0.2">
      <c r="A12179" s="3">
        <v>240117012178</v>
      </c>
      <c r="B12179" s="4" t="s">
        <v>15509</v>
      </c>
      <c r="C12179" s="8" t="s">
        <v>6911</v>
      </c>
      <c r="E12179" s="1" t="s">
        <v>26135</v>
      </c>
      <c r="H12179" s="1" t="s">
        <v>26136</v>
      </c>
      <c r="I12179" s="1" t="s">
        <v>1</v>
      </c>
      <c r="K12179" s="1" t="str">
        <f t="shared" si="190"/>
        <v>DM-S</v>
      </c>
      <c r="M12179" s="20">
        <v>123456801189</v>
      </c>
    </row>
    <row r="12180" spans="1:13" x14ac:dyDescent="0.2">
      <c r="A12180" s="3">
        <v>240117012179</v>
      </c>
      <c r="B12180" s="4" t="s">
        <v>15527</v>
      </c>
      <c r="C12180" s="5" t="s">
        <v>6783</v>
      </c>
      <c r="E12180" s="1" t="s">
        <v>26135</v>
      </c>
      <c r="H12180" s="1" t="s">
        <v>26136</v>
      </c>
      <c r="I12180" s="1" t="s">
        <v>1</v>
      </c>
      <c r="K12180" s="1" t="str">
        <f t="shared" si="190"/>
        <v>DM-S</v>
      </c>
      <c r="M12180" s="20">
        <v>123456801190</v>
      </c>
    </row>
    <row r="12181" spans="1:13" x14ac:dyDescent="0.2">
      <c r="A12181" s="3">
        <v>240117012180</v>
      </c>
      <c r="B12181" s="4" t="s">
        <v>15527</v>
      </c>
      <c r="C12181" s="7" t="s">
        <v>6800</v>
      </c>
      <c r="E12181" s="1" t="s">
        <v>26135</v>
      </c>
      <c r="H12181" s="1" t="s">
        <v>26136</v>
      </c>
      <c r="I12181" s="1" t="s">
        <v>1</v>
      </c>
      <c r="K12181" s="1" t="str">
        <f t="shared" si="190"/>
        <v>DM-S</v>
      </c>
      <c r="M12181" s="20">
        <v>123456801191</v>
      </c>
    </row>
    <row r="12182" spans="1:13" x14ac:dyDescent="0.2">
      <c r="A12182" s="3">
        <v>240117012181</v>
      </c>
      <c r="B12182" s="4" t="s">
        <v>15527</v>
      </c>
      <c r="C12182" s="5" t="s">
        <v>6842</v>
      </c>
      <c r="E12182" s="1" t="s">
        <v>26135</v>
      </c>
      <c r="H12182" s="1" t="s">
        <v>26136</v>
      </c>
      <c r="I12182" s="1" t="s">
        <v>1</v>
      </c>
      <c r="K12182" s="1" t="str">
        <f t="shared" si="190"/>
        <v>DM-S</v>
      </c>
      <c r="M12182" s="20">
        <v>123456801192</v>
      </c>
    </row>
    <row r="12183" spans="1:13" x14ac:dyDescent="0.2">
      <c r="A12183" s="3">
        <v>240117012182</v>
      </c>
      <c r="B12183" s="4" t="s">
        <v>15527</v>
      </c>
      <c r="C12183" s="7" t="s">
        <v>6920</v>
      </c>
      <c r="E12183" s="1" t="s">
        <v>26135</v>
      </c>
      <c r="H12183" s="1" t="s">
        <v>26136</v>
      </c>
      <c r="I12183" s="1" t="s">
        <v>1</v>
      </c>
      <c r="K12183" s="1" t="str">
        <f t="shared" si="190"/>
        <v>DM-S</v>
      </c>
      <c r="M12183" s="20">
        <v>123456801193</v>
      </c>
    </row>
    <row r="12184" spans="1:13" x14ac:dyDescent="0.2">
      <c r="A12184" s="3">
        <v>240117012183</v>
      </c>
      <c r="B12184" s="4" t="s">
        <v>15525</v>
      </c>
      <c r="C12184" s="5" t="s">
        <v>6780</v>
      </c>
      <c r="E12184" s="1" t="s">
        <v>26135</v>
      </c>
      <c r="H12184" s="1" t="s">
        <v>26136</v>
      </c>
      <c r="I12184" s="1" t="s">
        <v>1</v>
      </c>
      <c r="K12184" s="1" t="str">
        <f t="shared" si="190"/>
        <v>DM-S</v>
      </c>
      <c r="M12184" s="20">
        <v>123456801194</v>
      </c>
    </row>
    <row r="12185" spans="1:13" x14ac:dyDescent="0.2">
      <c r="A12185" s="3">
        <v>240117012184</v>
      </c>
      <c r="B12185" s="4" t="s">
        <v>15525</v>
      </c>
      <c r="C12185" s="5" t="s">
        <v>6808</v>
      </c>
      <c r="E12185" s="1" t="s">
        <v>26135</v>
      </c>
      <c r="H12185" s="1" t="s">
        <v>26136</v>
      </c>
      <c r="I12185" s="1" t="s">
        <v>1</v>
      </c>
      <c r="K12185" s="1" t="str">
        <f t="shared" si="190"/>
        <v>DM-S</v>
      </c>
      <c r="M12185" s="20">
        <v>123456801195</v>
      </c>
    </row>
    <row r="12186" spans="1:13" x14ac:dyDescent="0.2">
      <c r="A12186" s="3">
        <v>240117012185</v>
      </c>
      <c r="B12186" s="4" t="s">
        <v>15525</v>
      </c>
      <c r="C12186" s="5" t="s">
        <v>6852</v>
      </c>
      <c r="E12186" s="1" t="s">
        <v>26135</v>
      </c>
      <c r="H12186" s="1" t="s">
        <v>26136</v>
      </c>
      <c r="I12186" s="1" t="s">
        <v>1</v>
      </c>
      <c r="K12186" s="1" t="str">
        <f t="shared" si="190"/>
        <v>DM-S</v>
      </c>
      <c r="M12186" s="20">
        <v>123456801196</v>
      </c>
    </row>
    <row r="12187" spans="1:13" x14ac:dyDescent="0.2">
      <c r="A12187" s="3">
        <v>240117012186</v>
      </c>
      <c r="B12187" s="4" t="s">
        <v>15525</v>
      </c>
      <c r="C12187" s="5" t="s">
        <v>6880</v>
      </c>
      <c r="E12187" s="1" t="s">
        <v>26135</v>
      </c>
      <c r="H12187" s="1" t="s">
        <v>26136</v>
      </c>
      <c r="I12187" s="1" t="s">
        <v>1</v>
      </c>
      <c r="K12187" s="1" t="str">
        <f t="shared" si="190"/>
        <v>DM-S</v>
      </c>
      <c r="M12187" s="20">
        <v>123456801197</v>
      </c>
    </row>
    <row r="12188" spans="1:13" x14ac:dyDescent="0.2">
      <c r="A12188" s="3">
        <v>240117012187</v>
      </c>
      <c r="B12188" s="4" t="s">
        <v>15577</v>
      </c>
      <c r="C12188" s="5" t="s">
        <v>6905</v>
      </c>
      <c r="E12188" s="1" t="s">
        <v>26135</v>
      </c>
      <c r="H12188" s="1" t="s">
        <v>26136</v>
      </c>
      <c r="I12188" s="1" t="s">
        <v>1</v>
      </c>
      <c r="K12188" s="1" t="str">
        <f t="shared" si="190"/>
        <v>DM-S</v>
      </c>
      <c r="M12188" s="20">
        <v>123456801198</v>
      </c>
    </row>
    <row r="12189" spans="1:13" x14ac:dyDescent="0.2">
      <c r="A12189" s="3">
        <v>240117012188</v>
      </c>
      <c r="B12189" s="4" t="s">
        <v>15529</v>
      </c>
      <c r="C12189" s="7" t="s">
        <v>6786</v>
      </c>
      <c r="E12189" s="1" t="s">
        <v>26135</v>
      </c>
      <c r="H12189" s="1" t="s">
        <v>26136</v>
      </c>
      <c r="I12189" s="1" t="s">
        <v>1</v>
      </c>
      <c r="K12189" s="1" t="str">
        <f t="shared" si="190"/>
        <v>DM-S</v>
      </c>
      <c r="M12189" s="20">
        <v>123456801199</v>
      </c>
    </row>
    <row r="12190" spans="1:13" x14ac:dyDescent="0.2">
      <c r="A12190" s="3">
        <v>240117012189</v>
      </c>
      <c r="B12190" s="4" t="s">
        <v>15529</v>
      </c>
      <c r="C12190" s="5" t="s">
        <v>6847</v>
      </c>
      <c r="E12190" s="1" t="s">
        <v>26135</v>
      </c>
      <c r="H12190" s="1" t="s">
        <v>26136</v>
      </c>
      <c r="I12190" s="1" t="s">
        <v>1</v>
      </c>
      <c r="K12190" s="1" t="str">
        <f t="shared" si="190"/>
        <v>DM-S</v>
      </c>
      <c r="M12190" s="20">
        <v>123456801200</v>
      </c>
    </row>
    <row r="12191" spans="1:13" x14ac:dyDescent="0.2">
      <c r="A12191" s="3">
        <v>240117012190</v>
      </c>
      <c r="B12191" s="4" t="s">
        <v>15529</v>
      </c>
      <c r="C12191" s="7" t="s">
        <v>6860</v>
      </c>
      <c r="E12191" s="1" t="s">
        <v>26135</v>
      </c>
      <c r="H12191" s="1" t="s">
        <v>26136</v>
      </c>
      <c r="I12191" s="1" t="s">
        <v>1</v>
      </c>
      <c r="K12191" s="1" t="str">
        <f t="shared" si="190"/>
        <v>DM-S</v>
      </c>
      <c r="M12191" s="20">
        <v>123456801201</v>
      </c>
    </row>
    <row r="12192" spans="1:13" x14ac:dyDescent="0.2">
      <c r="A12192" s="3">
        <v>240117012191</v>
      </c>
      <c r="B12192" s="4" t="s">
        <v>15579</v>
      </c>
      <c r="C12192" s="7" t="s">
        <v>6919</v>
      </c>
      <c r="E12192" s="1" t="s">
        <v>26135</v>
      </c>
      <c r="H12192" s="1" t="s">
        <v>26136</v>
      </c>
      <c r="I12192" s="1" t="s">
        <v>1</v>
      </c>
      <c r="K12192" s="1" t="str">
        <f t="shared" si="190"/>
        <v>DM-S</v>
      </c>
      <c r="M12192" s="20">
        <v>123456801202</v>
      </c>
    </row>
    <row r="12193" spans="1:13" x14ac:dyDescent="0.2">
      <c r="A12193" s="3">
        <v>240117012192</v>
      </c>
      <c r="B12193" s="4" t="s">
        <v>15520</v>
      </c>
      <c r="C12193" s="7" t="s">
        <v>6774</v>
      </c>
      <c r="E12193" s="1" t="s">
        <v>26135</v>
      </c>
      <c r="H12193" s="1" t="s">
        <v>26136</v>
      </c>
      <c r="I12193" s="1" t="s">
        <v>1</v>
      </c>
      <c r="K12193" s="1" t="str">
        <f t="shared" si="190"/>
        <v>DM-S</v>
      </c>
      <c r="M12193" s="20">
        <v>123456801203</v>
      </c>
    </row>
    <row r="12194" spans="1:13" x14ac:dyDescent="0.2">
      <c r="A12194" s="3">
        <v>240117012193</v>
      </c>
      <c r="B12194" s="4" t="s">
        <v>15520</v>
      </c>
      <c r="C12194" s="7" t="s">
        <v>6851</v>
      </c>
      <c r="E12194" s="1" t="s">
        <v>26135</v>
      </c>
      <c r="H12194" s="1" t="s">
        <v>26136</v>
      </c>
      <c r="I12194" s="1" t="s">
        <v>1</v>
      </c>
      <c r="K12194" s="1" t="str">
        <f t="shared" si="190"/>
        <v>DM-S</v>
      </c>
      <c r="M12194" s="20">
        <v>123456801204</v>
      </c>
    </row>
    <row r="12195" spans="1:13" x14ac:dyDescent="0.2">
      <c r="A12195" s="3">
        <v>240117012194</v>
      </c>
      <c r="B12195" s="4" t="s">
        <v>15520</v>
      </c>
      <c r="C12195" s="5" t="s">
        <v>6885</v>
      </c>
      <c r="E12195" s="1" t="s">
        <v>26135</v>
      </c>
      <c r="H12195" s="1" t="s">
        <v>26136</v>
      </c>
      <c r="I12195" s="1" t="s">
        <v>1</v>
      </c>
      <c r="K12195" s="1" t="str">
        <f t="shared" si="190"/>
        <v>DM-S</v>
      </c>
      <c r="M12195" s="20">
        <v>123456801205</v>
      </c>
    </row>
    <row r="12196" spans="1:13" x14ac:dyDescent="0.2">
      <c r="A12196" s="3">
        <v>240117012195</v>
      </c>
      <c r="B12196" s="4" t="s">
        <v>250</v>
      </c>
      <c r="C12196" s="8" t="s">
        <v>6775</v>
      </c>
      <c r="E12196" s="1" t="s">
        <v>26135</v>
      </c>
      <c r="H12196" s="1" t="s">
        <v>26136</v>
      </c>
      <c r="I12196" s="1" t="s">
        <v>1</v>
      </c>
      <c r="K12196" s="1" t="str">
        <f t="shared" si="190"/>
        <v>DM-S</v>
      </c>
      <c r="M12196" s="20">
        <v>123456801206</v>
      </c>
    </row>
    <row r="12197" spans="1:13" x14ac:dyDescent="0.2">
      <c r="A12197" s="3">
        <v>240117012196</v>
      </c>
      <c r="B12197" s="4" t="s">
        <v>250</v>
      </c>
      <c r="C12197" s="8" t="s">
        <v>6811</v>
      </c>
      <c r="E12197" s="1" t="s">
        <v>26135</v>
      </c>
      <c r="H12197" s="1" t="s">
        <v>26136</v>
      </c>
      <c r="I12197" s="1" t="s">
        <v>1</v>
      </c>
      <c r="K12197" s="1" t="str">
        <f t="shared" si="190"/>
        <v>DM-S</v>
      </c>
      <c r="M12197" s="20">
        <v>123456801207</v>
      </c>
    </row>
    <row r="12198" spans="1:13" x14ac:dyDescent="0.2">
      <c r="A12198" s="3">
        <v>240117012197</v>
      </c>
      <c r="B12198" s="4" t="s">
        <v>250</v>
      </c>
      <c r="C12198" s="5" t="s">
        <v>6817</v>
      </c>
      <c r="E12198" s="1" t="s">
        <v>26135</v>
      </c>
      <c r="H12198" s="1" t="s">
        <v>26136</v>
      </c>
      <c r="I12198" s="1" t="s">
        <v>1</v>
      </c>
      <c r="K12198" s="1" t="str">
        <f t="shared" si="190"/>
        <v>DM-S</v>
      </c>
      <c r="M12198" s="20">
        <v>123456801208</v>
      </c>
    </row>
    <row r="12199" spans="1:13" x14ac:dyDescent="0.2">
      <c r="A12199" s="3">
        <v>240117012198</v>
      </c>
      <c r="B12199" s="4" t="s">
        <v>250</v>
      </c>
      <c r="C12199" s="5" t="s">
        <v>6866</v>
      </c>
      <c r="E12199" s="1" t="s">
        <v>26135</v>
      </c>
      <c r="H12199" s="1" t="s">
        <v>26136</v>
      </c>
      <c r="I12199" s="1" t="s">
        <v>1</v>
      </c>
      <c r="K12199" s="1" t="str">
        <f t="shared" si="190"/>
        <v>DM-S</v>
      </c>
      <c r="M12199" s="20">
        <v>123456801209</v>
      </c>
    </row>
    <row r="12200" spans="1:13" x14ac:dyDescent="0.2">
      <c r="A12200" s="3">
        <v>240117012199</v>
      </c>
      <c r="B12200" s="4" t="s">
        <v>250</v>
      </c>
      <c r="C12200" s="5" t="s">
        <v>397</v>
      </c>
      <c r="E12200" s="1" t="s">
        <v>26135</v>
      </c>
      <c r="H12200" s="1" t="s">
        <v>26136</v>
      </c>
      <c r="I12200" s="1" t="s">
        <v>1</v>
      </c>
      <c r="K12200" s="1" t="str">
        <f t="shared" si="190"/>
        <v>DM-S</v>
      </c>
      <c r="M12200" s="20">
        <v>123456801210</v>
      </c>
    </row>
    <row r="12201" spans="1:13" x14ac:dyDescent="0.2">
      <c r="A12201" s="3">
        <v>240117012200</v>
      </c>
      <c r="B12201" s="4" t="s">
        <v>15559</v>
      </c>
      <c r="C12201" s="5" t="s">
        <v>6845</v>
      </c>
      <c r="E12201" s="1" t="s">
        <v>26135</v>
      </c>
      <c r="H12201" s="1" t="s">
        <v>26136</v>
      </c>
      <c r="I12201" s="1" t="s">
        <v>1</v>
      </c>
      <c r="K12201" s="1" t="str">
        <f t="shared" si="190"/>
        <v>DM-S</v>
      </c>
      <c r="M12201" s="20">
        <v>123456801211</v>
      </c>
    </row>
    <row r="12202" spans="1:13" x14ac:dyDescent="0.2">
      <c r="A12202" s="3">
        <v>240117012201</v>
      </c>
      <c r="B12202" s="4" t="s">
        <v>127</v>
      </c>
      <c r="C12202" s="5" t="s">
        <v>291</v>
      </c>
      <c r="E12202" s="1" t="s">
        <v>26135</v>
      </c>
      <c r="H12202" s="1" t="s">
        <v>26136</v>
      </c>
      <c r="I12202" s="1" t="s">
        <v>1</v>
      </c>
      <c r="K12202" s="1" t="str">
        <f t="shared" si="190"/>
        <v>DM-S</v>
      </c>
      <c r="M12202" s="20">
        <v>123456801212</v>
      </c>
    </row>
    <row r="12203" spans="1:13" x14ac:dyDescent="0.2">
      <c r="A12203" s="3">
        <v>240117012202</v>
      </c>
      <c r="B12203" s="4" t="s">
        <v>15514</v>
      </c>
      <c r="C12203" s="8" t="s">
        <v>6765</v>
      </c>
      <c r="E12203" s="1" t="s">
        <v>26135</v>
      </c>
      <c r="H12203" s="1" t="s">
        <v>26136</v>
      </c>
      <c r="I12203" s="1" t="s">
        <v>1</v>
      </c>
      <c r="K12203" s="1" t="str">
        <f t="shared" si="190"/>
        <v>DM-S</v>
      </c>
      <c r="M12203" s="20">
        <v>123456801213</v>
      </c>
    </row>
    <row r="12204" spans="1:13" x14ac:dyDescent="0.2">
      <c r="A12204" s="3">
        <v>240117012203</v>
      </c>
      <c r="B12204" s="4" t="s">
        <v>15514</v>
      </c>
      <c r="C12204" s="5" t="s">
        <v>6943</v>
      </c>
      <c r="E12204" s="1" t="s">
        <v>26135</v>
      </c>
      <c r="H12204" s="1" t="s">
        <v>26136</v>
      </c>
      <c r="I12204" s="1" t="s">
        <v>1</v>
      </c>
      <c r="K12204" s="1" t="str">
        <f t="shared" si="190"/>
        <v>DM-S</v>
      </c>
      <c r="M12204" s="20">
        <v>123456801214</v>
      </c>
    </row>
    <row r="12205" spans="1:13" x14ac:dyDescent="0.2">
      <c r="A12205" s="3">
        <v>240117012204</v>
      </c>
      <c r="B12205" s="4" t="s">
        <v>15522</v>
      </c>
      <c r="C12205" s="5" t="s">
        <v>6777</v>
      </c>
      <c r="E12205" s="1" t="s">
        <v>26135</v>
      </c>
      <c r="H12205" s="1" t="s">
        <v>26136</v>
      </c>
      <c r="I12205" s="1" t="s">
        <v>1</v>
      </c>
      <c r="K12205" s="1" t="str">
        <f t="shared" si="190"/>
        <v>DM-S</v>
      </c>
      <c r="M12205" s="20">
        <v>123456801215</v>
      </c>
    </row>
    <row r="12206" spans="1:13" x14ac:dyDescent="0.2">
      <c r="A12206" s="3">
        <v>240117012205</v>
      </c>
      <c r="B12206" s="4" t="s">
        <v>15522</v>
      </c>
      <c r="C12206" s="5" t="s">
        <v>6933</v>
      </c>
      <c r="E12206" s="1" t="s">
        <v>26135</v>
      </c>
      <c r="H12206" s="1" t="s">
        <v>26136</v>
      </c>
      <c r="I12206" s="1" t="s">
        <v>1</v>
      </c>
      <c r="K12206" s="1" t="str">
        <f t="shared" si="190"/>
        <v>DM-S</v>
      </c>
      <c r="M12206" s="20">
        <v>123456801216</v>
      </c>
    </row>
    <row r="12207" spans="1:13" x14ac:dyDescent="0.2">
      <c r="A12207" s="3">
        <v>240117012206</v>
      </c>
      <c r="B12207" s="4" t="s">
        <v>15515</v>
      </c>
      <c r="C12207" s="8" t="s">
        <v>6768</v>
      </c>
      <c r="E12207" s="1" t="s">
        <v>26135</v>
      </c>
      <c r="H12207" s="1" t="s">
        <v>26136</v>
      </c>
      <c r="I12207" s="1" t="s">
        <v>1</v>
      </c>
      <c r="K12207" s="1" t="str">
        <f t="shared" si="190"/>
        <v>DM-S</v>
      </c>
      <c r="M12207" s="20">
        <v>123456801217</v>
      </c>
    </row>
    <row r="12208" spans="1:13" x14ac:dyDescent="0.2">
      <c r="A12208" s="3">
        <v>240117012207</v>
      </c>
      <c r="B12208" s="4" t="s">
        <v>15581</v>
      </c>
      <c r="C12208" s="5" t="s">
        <v>6930</v>
      </c>
      <c r="E12208" s="1" t="s">
        <v>26135</v>
      </c>
      <c r="H12208" s="1" t="s">
        <v>26136</v>
      </c>
      <c r="I12208" s="1" t="s">
        <v>1</v>
      </c>
      <c r="K12208" s="1" t="str">
        <f t="shared" si="190"/>
        <v>DM-S</v>
      </c>
      <c r="M12208" s="20">
        <v>123456801218</v>
      </c>
    </row>
    <row r="12209" spans="1:13" x14ac:dyDescent="0.2">
      <c r="A12209" s="3">
        <v>240117012208</v>
      </c>
      <c r="B12209" s="4" t="s">
        <v>15524</v>
      </c>
      <c r="C12209" s="5" t="s">
        <v>6779</v>
      </c>
      <c r="E12209" s="1" t="s">
        <v>26135</v>
      </c>
      <c r="H12209" s="1" t="s">
        <v>26136</v>
      </c>
      <c r="I12209" s="1" t="s">
        <v>1</v>
      </c>
      <c r="K12209" s="1" t="str">
        <f t="shared" si="190"/>
        <v>DM-S</v>
      </c>
      <c r="M12209" s="20">
        <v>123456801219</v>
      </c>
    </row>
    <row r="12210" spans="1:13" x14ac:dyDescent="0.2">
      <c r="A12210" s="3">
        <v>240117012209</v>
      </c>
      <c r="B12210" s="4" t="s">
        <v>15524</v>
      </c>
      <c r="C12210" s="5" t="s">
        <v>6793</v>
      </c>
      <c r="E12210" s="1" t="s">
        <v>26135</v>
      </c>
      <c r="H12210" s="1" t="s">
        <v>26136</v>
      </c>
      <c r="I12210" s="1" t="s">
        <v>1</v>
      </c>
      <c r="K12210" s="1" t="str">
        <f t="shared" si="190"/>
        <v>DM-S</v>
      </c>
      <c r="M12210" s="20">
        <v>123456801220</v>
      </c>
    </row>
    <row r="12211" spans="1:13" x14ac:dyDescent="0.2">
      <c r="A12211" s="3">
        <v>240117012210</v>
      </c>
      <c r="B12211" s="4" t="s">
        <v>15576</v>
      </c>
      <c r="C12211" s="8" t="s">
        <v>6903</v>
      </c>
      <c r="E12211" s="1" t="s">
        <v>26135</v>
      </c>
      <c r="H12211" s="1" t="s">
        <v>26136</v>
      </c>
      <c r="I12211" s="1" t="s">
        <v>1</v>
      </c>
      <c r="K12211" s="1" t="str">
        <f t="shared" si="190"/>
        <v>DM-S</v>
      </c>
      <c r="M12211" s="20">
        <v>123456801221</v>
      </c>
    </row>
    <row r="12212" spans="1:13" x14ac:dyDescent="0.2">
      <c r="A12212" s="3">
        <v>240117012211</v>
      </c>
      <c r="B12212" s="4" t="s">
        <v>15561</v>
      </c>
      <c r="C12212" s="5" t="s">
        <v>6855</v>
      </c>
      <c r="E12212" s="1" t="s">
        <v>26135</v>
      </c>
      <c r="H12212" s="1" t="s">
        <v>26136</v>
      </c>
      <c r="I12212" s="1" t="s">
        <v>1</v>
      </c>
      <c r="K12212" s="1" t="str">
        <f t="shared" si="190"/>
        <v>DM-S</v>
      </c>
      <c r="M12212" s="20">
        <v>123456801222</v>
      </c>
    </row>
    <row r="12213" spans="1:13" x14ac:dyDescent="0.2">
      <c r="A12213" s="3">
        <v>240117012212</v>
      </c>
      <c r="B12213" s="4" t="s">
        <v>15561</v>
      </c>
      <c r="C12213" s="5" t="s">
        <v>6921</v>
      </c>
      <c r="E12213" s="1" t="s">
        <v>26135</v>
      </c>
      <c r="H12213" s="1" t="s">
        <v>26136</v>
      </c>
      <c r="I12213" s="1" t="s">
        <v>1</v>
      </c>
      <c r="K12213" s="1" t="str">
        <f t="shared" si="190"/>
        <v>DM-S</v>
      </c>
      <c r="M12213" s="20">
        <v>123456801223</v>
      </c>
    </row>
    <row r="12214" spans="1:13" x14ac:dyDescent="0.2">
      <c r="A12214" s="3">
        <v>240117012213</v>
      </c>
      <c r="B12214" s="4" t="s">
        <v>15561</v>
      </c>
      <c r="C12214" s="5" t="s">
        <v>6953</v>
      </c>
      <c r="E12214" s="1" t="s">
        <v>26135</v>
      </c>
      <c r="H12214" s="1" t="s">
        <v>26136</v>
      </c>
      <c r="I12214" s="1" t="s">
        <v>1</v>
      </c>
      <c r="K12214" s="1" t="str">
        <f t="shared" si="190"/>
        <v>DM-S</v>
      </c>
      <c r="M12214" s="20">
        <v>123456801224</v>
      </c>
    </row>
    <row r="12215" spans="1:13" x14ac:dyDescent="0.2">
      <c r="A12215" s="3">
        <v>240117012214</v>
      </c>
      <c r="B12215" s="4" t="s">
        <v>15546</v>
      </c>
      <c r="C12215" s="7" t="s">
        <v>6823</v>
      </c>
      <c r="E12215" s="1" t="s">
        <v>26135</v>
      </c>
      <c r="H12215" s="1" t="s">
        <v>26136</v>
      </c>
      <c r="I12215" s="1" t="s">
        <v>1</v>
      </c>
      <c r="K12215" s="1" t="str">
        <f t="shared" si="190"/>
        <v>DM-S</v>
      </c>
      <c r="M12215" s="20">
        <v>123456801225</v>
      </c>
    </row>
    <row r="12216" spans="1:13" x14ac:dyDescent="0.2">
      <c r="A12216" s="3">
        <v>240117012215</v>
      </c>
      <c r="B12216" s="4" t="s">
        <v>15546</v>
      </c>
      <c r="C12216" s="5" t="s">
        <v>6832</v>
      </c>
      <c r="E12216" s="1" t="s">
        <v>26135</v>
      </c>
      <c r="H12216" s="1" t="s">
        <v>26136</v>
      </c>
      <c r="I12216" s="1" t="s">
        <v>1</v>
      </c>
      <c r="K12216" s="1" t="str">
        <f t="shared" si="190"/>
        <v>DM-S</v>
      </c>
      <c r="M12216" s="20">
        <v>123456801226</v>
      </c>
    </row>
    <row r="12217" spans="1:13" x14ac:dyDescent="0.2">
      <c r="A12217" s="3">
        <v>240117012216</v>
      </c>
      <c r="B12217" s="4" t="s">
        <v>15546</v>
      </c>
      <c r="C12217" s="5" t="s">
        <v>6863</v>
      </c>
      <c r="E12217" s="1" t="s">
        <v>26135</v>
      </c>
      <c r="H12217" s="1" t="s">
        <v>26136</v>
      </c>
      <c r="I12217" s="1" t="s">
        <v>1</v>
      </c>
      <c r="K12217" s="1" t="str">
        <f t="shared" si="190"/>
        <v>DM-S</v>
      </c>
      <c r="M12217" s="20">
        <v>123456801227</v>
      </c>
    </row>
    <row r="12218" spans="1:13" x14ac:dyDescent="0.2">
      <c r="A12218" s="3">
        <v>240117012217</v>
      </c>
      <c r="B12218" s="4" t="s">
        <v>1718</v>
      </c>
      <c r="C12218" s="5" t="s">
        <v>6897</v>
      </c>
      <c r="E12218" s="1" t="s">
        <v>26135</v>
      </c>
      <c r="H12218" s="1" t="s">
        <v>26136</v>
      </c>
      <c r="I12218" s="1" t="s">
        <v>1</v>
      </c>
      <c r="K12218" s="1" t="str">
        <f t="shared" si="190"/>
        <v>DM-S</v>
      </c>
      <c r="M12218" s="20">
        <v>123456801228</v>
      </c>
    </row>
    <row r="12219" spans="1:13" x14ac:dyDescent="0.2">
      <c r="A12219" s="3">
        <v>240117012218</v>
      </c>
      <c r="B12219" s="4" t="s">
        <v>15510</v>
      </c>
      <c r="C12219" s="5" t="s">
        <v>6758</v>
      </c>
      <c r="E12219" s="1" t="s">
        <v>26135</v>
      </c>
      <c r="H12219" s="1" t="s">
        <v>26136</v>
      </c>
      <c r="I12219" s="1" t="s">
        <v>1</v>
      </c>
      <c r="K12219" s="1" t="str">
        <f t="shared" si="190"/>
        <v>DM-S</v>
      </c>
      <c r="M12219" s="20">
        <v>123456801229</v>
      </c>
    </row>
    <row r="12220" spans="1:13" x14ac:dyDescent="0.2">
      <c r="A12220" s="3">
        <v>240117012219</v>
      </c>
      <c r="B12220" s="4" t="s">
        <v>15510</v>
      </c>
      <c r="C12220" s="8" t="s">
        <v>6763</v>
      </c>
      <c r="E12220" s="1" t="s">
        <v>26135</v>
      </c>
      <c r="H12220" s="1" t="s">
        <v>26136</v>
      </c>
      <c r="I12220" s="1" t="s">
        <v>1</v>
      </c>
      <c r="K12220" s="1" t="str">
        <f t="shared" si="190"/>
        <v>DM-S</v>
      </c>
      <c r="M12220" s="20">
        <v>123456801230</v>
      </c>
    </row>
    <row r="12221" spans="1:13" x14ac:dyDescent="0.2">
      <c r="A12221" s="3">
        <v>240117012220</v>
      </c>
      <c r="B12221" s="4" t="s">
        <v>15510</v>
      </c>
      <c r="C12221" s="5" t="s">
        <v>6801</v>
      </c>
      <c r="E12221" s="1" t="s">
        <v>26135</v>
      </c>
      <c r="H12221" s="1" t="s">
        <v>26136</v>
      </c>
      <c r="I12221" s="1" t="s">
        <v>1</v>
      </c>
      <c r="K12221" s="1" t="str">
        <f t="shared" si="190"/>
        <v>DM-S</v>
      </c>
      <c r="M12221" s="20">
        <v>123456801231</v>
      </c>
    </row>
    <row r="12222" spans="1:13" x14ac:dyDescent="0.2">
      <c r="A12222" s="3">
        <v>240117012221</v>
      </c>
      <c r="B12222" s="4" t="s">
        <v>15510</v>
      </c>
      <c r="C12222" s="5" t="s">
        <v>6873</v>
      </c>
      <c r="E12222" s="1" t="s">
        <v>26135</v>
      </c>
      <c r="H12222" s="1" t="s">
        <v>26136</v>
      </c>
      <c r="I12222" s="1" t="s">
        <v>1</v>
      </c>
      <c r="K12222" s="1" t="str">
        <f t="shared" si="190"/>
        <v>DM-S</v>
      </c>
      <c r="M12222" s="20">
        <v>123456801232</v>
      </c>
    </row>
    <row r="12223" spans="1:13" x14ac:dyDescent="0.2">
      <c r="A12223" s="3">
        <v>240117012222</v>
      </c>
      <c r="B12223" s="4" t="s">
        <v>15510</v>
      </c>
      <c r="C12223" s="5" t="s">
        <v>6948</v>
      </c>
      <c r="E12223" s="1" t="s">
        <v>26135</v>
      </c>
      <c r="H12223" s="1" t="s">
        <v>26136</v>
      </c>
      <c r="I12223" s="1" t="s">
        <v>1</v>
      </c>
      <c r="K12223" s="1" t="str">
        <f t="shared" si="190"/>
        <v>DM-S</v>
      </c>
      <c r="M12223" s="20">
        <v>123456801233</v>
      </c>
    </row>
    <row r="12224" spans="1:13" x14ac:dyDescent="0.2">
      <c r="A12224" s="3">
        <v>240117012223</v>
      </c>
      <c r="B12224" s="4" t="s">
        <v>15560</v>
      </c>
      <c r="C12224" s="8" t="s">
        <v>6846</v>
      </c>
      <c r="E12224" s="1" t="s">
        <v>26135</v>
      </c>
      <c r="H12224" s="1" t="s">
        <v>26136</v>
      </c>
      <c r="I12224" s="1" t="s">
        <v>1</v>
      </c>
      <c r="K12224" s="1" t="str">
        <f t="shared" si="190"/>
        <v>DM-S</v>
      </c>
      <c r="M12224" s="20">
        <v>123456801234</v>
      </c>
    </row>
    <row r="12225" spans="1:13" x14ac:dyDescent="0.2">
      <c r="A12225" s="3">
        <v>240117012224</v>
      </c>
      <c r="B12225" s="4" t="s">
        <v>15554</v>
      </c>
      <c r="C12225" s="8" t="s">
        <v>6839</v>
      </c>
      <c r="E12225" s="1" t="s">
        <v>26135</v>
      </c>
      <c r="H12225" s="1" t="s">
        <v>26136</v>
      </c>
      <c r="I12225" s="1" t="s">
        <v>1</v>
      </c>
      <c r="K12225" s="1" t="str">
        <f t="shared" si="190"/>
        <v>DM-S</v>
      </c>
      <c r="M12225" s="20">
        <v>123456801235</v>
      </c>
    </row>
    <row r="12226" spans="1:13" x14ac:dyDescent="0.2">
      <c r="A12226" s="3">
        <v>240117012225</v>
      </c>
      <c r="B12226" s="4" t="s">
        <v>15554</v>
      </c>
      <c r="C12226" s="8" t="s">
        <v>6900</v>
      </c>
      <c r="E12226" s="1" t="s">
        <v>26135</v>
      </c>
      <c r="H12226" s="1" t="s">
        <v>26136</v>
      </c>
      <c r="I12226" s="1" t="s">
        <v>1</v>
      </c>
      <c r="K12226" s="1" t="str">
        <f t="shared" si="190"/>
        <v>DM-S</v>
      </c>
      <c r="M12226" s="20">
        <v>123456801236</v>
      </c>
    </row>
    <row r="12227" spans="1:13" x14ac:dyDescent="0.2">
      <c r="A12227" s="3">
        <v>240117012226</v>
      </c>
      <c r="B12227" s="4" t="s">
        <v>15553</v>
      </c>
      <c r="C12227" s="8" t="s">
        <v>6836</v>
      </c>
      <c r="E12227" s="1" t="s">
        <v>26135</v>
      </c>
      <c r="H12227" s="1" t="s">
        <v>26136</v>
      </c>
      <c r="I12227" s="1" t="s">
        <v>1</v>
      </c>
      <c r="K12227" s="1" t="str">
        <f t="shared" ref="K12227:K12290" si="191">IF(A12226="", "", L$2)</f>
        <v>DM-S</v>
      </c>
      <c r="M12227" s="20">
        <v>123456801237</v>
      </c>
    </row>
    <row r="12228" spans="1:13" x14ac:dyDescent="0.2">
      <c r="A12228" s="3">
        <v>240117012227</v>
      </c>
      <c r="B12228" s="4" t="s">
        <v>15553</v>
      </c>
      <c r="C12228" s="8" t="s">
        <v>6882</v>
      </c>
      <c r="E12228" s="1" t="s">
        <v>26135</v>
      </c>
      <c r="H12228" s="1" t="s">
        <v>26136</v>
      </c>
      <c r="I12228" s="1" t="s">
        <v>1</v>
      </c>
      <c r="K12228" s="1" t="str">
        <f t="shared" si="191"/>
        <v>DM-S</v>
      </c>
      <c r="M12228" s="20">
        <v>123456801238</v>
      </c>
    </row>
    <row r="12229" spans="1:13" x14ac:dyDescent="0.2">
      <c r="A12229" s="3">
        <v>240117012228</v>
      </c>
      <c r="B12229" s="4" t="s">
        <v>15553</v>
      </c>
      <c r="C12229" s="8" t="s">
        <v>6886</v>
      </c>
      <c r="E12229" s="1" t="s">
        <v>26135</v>
      </c>
      <c r="H12229" s="1" t="s">
        <v>26136</v>
      </c>
      <c r="I12229" s="1" t="s">
        <v>1</v>
      </c>
      <c r="K12229" s="1" t="str">
        <f t="shared" si="191"/>
        <v>DM-S</v>
      </c>
      <c r="M12229" s="20">
        <v>123456801239</v>
      </c>
    </row>
    <row r="12230" spans="1:13" x14ac:dyDescent="0.2">
      <c r="A12230" s="3">
        <v>240117012229</v>
      </c>
      <c r="B12230" s="4" t="s">
        <v>16086</v>
      </c>
      <c r="C12230" s="5" t="s">
        <v>7713</v>
      </c>
      <c r="E12230" s="1" t="s">
        <v>26135</v>
      </c>
      <c r="H12230" s="1" t="s">
        <v>26136</v>
      </c>
      <c r="I12230" s="1" t="s">
        <v>1</v>
      </c>
      <c r="K12230" s="1" t="str">
        <f t="shared" si="191"/>
        <v>DM-S</v>
      </c>
      <c r="M12230" s="20">
        <v>123456801240</v>
      </c>
    </row>
    <row r="12231" spans="1:13" x14ac:dyDescent="0.2">
      <c r="A12231" s="3">
        <v>240117012230</v>
      </c>
      <c r="B12231" s="4" t="s">
        <v>16086</v>
      </c>
      <c r="C12231" s="8" t="s">
        <v>7723</v>
      </c>
      <c r="E12231" s="1" t="s">
        <v>26135</v>
      </c>
      <c r="H12231" s="1" t="s">
        <v>26136</v>
      </c>
      <c r="I12231" s="1" t="s">
        <v>1</v>
      </c>
      <c r="K12231" s="1" t="str">
        <f t="shared" si="191"/>
        <v>DM-S</v>
      </c>
      <c r="M12231" s="20">
        <v>123456801241</v>
      </c>
    </row>
    <row r="12232" spans="1:13" x14ac:dyDescent="0.2">
      <c r="A12232" s="3">
        <v>240117012231</v>
      </c>
      <c r="B12232" s="4" t="s">
        <v>16086</v>
      </c>
      <c r="C12232" s="5" t="s">
        <v>7737</v>
      </c>
      <c r="E12232" s="1" t="s">
        <v>26135</v>
      </c>
      <c r="H12232" s="1" t="s">
        <v>26136</v>
      </c>
      <c r="I12232" s="1" t="s">
        <v>1</v>
      </c>
      <c r="K12232" s="1" t="str">
        <f t="shared" si="191"/>
        <v>DM-S</v>
      </c>
      <c r="M12232" s="20">
        <v>123456801242</v>
      </c>
    </row>
    <row r="12233" spans="1:13" x14ac:dyDescent="0.2">
      <c r="A12233" s="3">
        <v>240117012232</v>
      </c>
      <c r="B12233" s="4" t="s">
        <v>16085</v>
      </c>
      <c r="C12233" s="5" t="s">
        <v>7712</v>
      </c>
      <c r="E12233" s="1" t="s">
        <v>26135</v>
      </c>
      <c r="H12233" s="1" t="s">
        <v>26136</v>
      </c>
      <c r="I12233" s="1" t="s">
        <v>1</v>
      </c>
      <c r="K12233" s="1" t="str">
        <f t="shared" si="191"/>
        <v>DM-S</v>
      </c>
      <c r="M12233" s="20">
        <v>123456801243</v>
      </c>
    </row>
    <row r="12234" spans="1:13" x14ac:dyDescent="0.2">
      <c r="A12234" s="3">
        <v>240117012233</v>
      </c>
      <c r="B12234" s="4" t="s">
        <v>16096</v>
      </c>
      <c r="C12234" s="8" t="s">
        <v>7724</v>
      </c>
      <c r="E12234" s="1" t="s">
        <v>26135</v>
      </c>
      <c r="H12234" s="1" t="s">
        <v>26136</v>
      </c>
      <c r="I12234" s="1" t="s">
        <v>1</v>
      </c>
      <c r="K12234" s="1" t="str">
        <f t="shared" si="191"/>
        <v>DM-S</v>
      </c>
      <c r="M12234" s="20">
        <v>123456801244</v>
      </c>
    </row>
    <row r="12235" spans="1:13" x14ac:dyDescent="0.2">
      <c r="A12235" s="3">
        <v>240117012234</v>
      </c>
      <c r="B12235" s="4" t="s">
        <v>16088</v>
      </c>
      <c r="C12235" s="5" t="s">
        <v>7715</v>
      </c>
      <c r="E12235" s="1" t="s">
        <v>26135</v>
      </c>
      <c r="H12235" s="1" t="s">
        <v>26136</v>
      </c>
      <c r="I12235" s="1" t="s">
        <v>1</v>
      </c>
      <c r="K12235" s="1" t="str">
        <f t="shared" si="191"/>
        <v>DM-S</v>
      </c>
      <c r="M12235" s="20">
        <v>123456801245</v>
      </c>
    </row>
    <row r="12236" spans="1:13" x14ac:dyDescent="0.2">
      <c r="A12236" s="3">
        <v>240117012235</v>
      </c>
      <c r="B12236" s="4" t="s">
        <v>16088</v>
      </c>
      <c r="C12236" s="5" t="s">
        <v>7727</v>
      </c>
      <c r="E12236" s="1" t="s">
        <v>26135</v>
      </c>
      <c r="H12236" s="1" t="s">
        <v>26136</v>
      </c>
      <c r="I12236" s="1" t="s">
        <v>1</v>
      </c>
      <c r="K12236" s="1" t="str">
        <f t="shared" si="191"/>
        <v>DM-S</v>
      </c>
      <c r="M12236" s="20">
        <v>123456801246</v>
      </c>
    </row>
    <row r="12237" spans="1:13" x14ac:dyDescent="0.2">
      <c r="A12237" s="3">
        <v>240117012236</v>
      </c>
      <c r="B12237" s="4" t="s">
        <v>16088</v>
      </c>
      <c r="C12237" s="5" t="s">
        <v>7736</v>
      </c>
      <c r="E12237" s="1" t="s">
        <v>26135</v>
      </c>
      <c r="H12237" s="1" t="s">
        <v>26136</v>
      </c>
      <c r="I12237" s="1" t="s">
        <v>1</v>
      </c>
      <c r="K12237" s="1" t="str">
        <f t="shared" si="191"/>
        <v>DM-S</v>
      </c>
      <c r="M12237" s="20">
        <v>123456801247</v>
      </c>
    </row>
    <row r="12238" spans="1:13" x14ac:dyDescent="0.2">
      <c r="A12238" s="3">
        <v>240117012237</v>
      </c>
      <c r="B12238" s="4" t="s">
        <v>16103</v>
      </c>
      <c r="C12238" s="8" t="s">
        <v>7732</v>
      </c>
      <c r="E12238" s="1" t="s">
        <v>26135</v>
      </c>
      <c r="H12238" s="1" t="s">
        <v>26136</v>
      </c>
      <c r="I12238" s="1" t="s">
        <v>1</v>
      </c>
      <c r="K12238" s="1" t="str">
        <f t="shared" si="191"/>
        <v>DM-S</v>
      </c>
      <c r="M12238" s="20">
        <v>123456801248</v>
      </c>
    </row>
    <row r="12239" spans="1:13" x14ac:dyDescent="0.2">
      <c r="A12239" s="3">
        <v>240117012238</v>
      </c>
      <c r="B12239" s="4" t="s">
        <v>16090</v>
      </c>
      <c r="C12239" s="5" t="s">
        <v>7717</v>
      </c>
      <c r="E12239" s="1" t="s">
        <v>26135</v>
      </c>
      <c r="H12239" s="1" t="s">
        <v>26136</v>
      </c>
      <c r="I12239" s="1" t="s">
        <v>1</v>
      </c>
      <c r="K12239" s="1" t="str">
        <f t="shared" si="191"/>
        <v>DM-S</v>
      </c>
      <c r="M12239" s="20">
        <v>123456801249</v>
      </c>
    </row>
    <row r="12240" spans="1:13" x14ac:dyDescent="0.2">
      <c r="A12240" s="3">
        <v>240117012239</v>
      </c>
      <c r="B12240" s="4" t="s">
        <v>16094</v>
      </c>
      <c r="C12240" s="7" t="s">
        <v>7721</v>
      </c>
      <c r="E12240" s="1" t="s">
        <v>26135</v>
      </c>
      <c r="H12240" s="1" t="s">
        <v>26136</v>
      </c>
      <c r="I12240" s="1" t="s">
        <v>1</v>
      </c>
      <c r="K12240" s="1" t="str">
        <f t="shared" si="191"/>
        <v>DM-S</v>
      </c>
      <c r="M12240" s="20">
        <v>123456801250</v>
      </c>
    </row>
    <row r="12241" spans="1:13" x14ac:dyDescent="0.2">
      <c r="A12241" s="3">
        <v>240117012240</v>
      </c>
      <c r="B12241" s="4" t="s">
        <v>16091</v>
      </c>
      <c r="C12241" s="8" t="s">
        <v>7718</v>
      </c>
      <c r="E12241" s="1" t="s">
        <v>26135</v>
      </c>
      <c r="H12241" s="1" t="s">
        <v>26136</v>
      </c>
      <c r="I12241" s="1" t="s">
        <v>1</v>
      </c>
      <c r="K12241" s="1" t="str">
        <f t="shared" si="191"/>
        <v>DM-S</v>
      </c>
      <c r="M12241" s="20">
        <v>123456801251</v>
      </c>
    </row>
    <row r="12242" spans="1:13" x14ac:dyDescent="0.2">
      <c r="A12242" s="3">
        <v>240117012241</v>
      </c>
      <c r="B12242" s="4" t="s">
        <v>16093</v>
      </c>
      <c r="C12242" s="8" t="s">
        <v>7720</v>
      </c>
      <c r="E12242" s="1" t="s">
        <v>26135</v>
      </c>
      <c r="H12242" s="1" t="s">
        <v>26136</v>
      </c>
      <c r="I12242" s="1" t="s">
        <v>1</v>
      </c>
      <c r="K12242" s="1" t="str">
        <f t="shared" si="191"/>
        <v>DM-S</v>
      </c>
      <c r="M12242" s="20">
        <v>123456801252</v>
      </c>
    </row>
    <row r="12243" spans="1:13" x14ac:dyDescent="0.2">
      <c r="A12243" s="3">
        <v>240117012242</v>
      </c>
      <c r="B12243" s="4" t="s">
        <v>16099</v>
      </c>
      <c r="C12243" s="8" t="s">
        <v>7728</v>
      </c>
      <c r="E12243" s="1" t="s">
        <v>26135</v>
      </c>
      <c r="H12243" s="1" t="s">
        <v>26136</v>
      </c>
      <c r="I12243" s="1" t="s">
        <v>1</v>
      </c>
      <c r="K12243" s="1" t="str">
        <f t="shared" si="191"/>
        <v>DM-S</v>
      </c>
      <c r="M12243" s="20">
        <v>123456801253</v>
      </c>
    </row>
    <row r="12244" spans="1:13" x14ac:dyDescent="0.2">
      <c r="A12244" s="3">
        <v>240117012243</v>
      </c>
      <c r="B12244" s="4" t="s">
        <v>16097</v>
      </c>
      <c r="C12244" s="5" t="s">
        <v>7725</v>
      </c>
      <c r="E12244" s="1" t="s">
        <v>26135</v>
      </c>
      <c r="H12244" s="1" t="s">
        <v>26136</v>
      </c>
      <c r="I12244" s="1" t="s">
        <v>1</v>
      </c>
      <c r="K12244" s="1" t="str">
        <f t="shared" si="191"/>
        <v>DM-S</v>
      </c>
      <c r="M12244" s="20">
        <v>123456801254</v>
      </c>
    </row>
    <row r="12245" spans="1:13" x14ac:dyDescent="0.2">
      <c r="A12245" s="3">
        <v>240117012244</v>
      </c>
      <c r="B12245" s="4" t="s">
        <v>16095</v>
      </c>
      <c r="C12245" s="8" t="s">
        <v>7722</v>
      </c>
      <c r="E12245" s="1" t="s">
        <v>26135</v>
      </c>
      <c r="H12245" s="1" t="s">
        <v>26136</v>
      </c>
      <c r="I12245" s="1" t="s">
        <v>1</v>
      </c>
      <c r="K12245" s="1" t="str">
        <f t="shared" si="191"/>
        <v>DM-S</v>
      </c>
      <c r="M12245" s="20">
        <v>123456801255</v>
      </c>
    </row>
    <row r="12246" spans="1:13" x14ac:dyDescent="0.2">
      <c r="A12246" s="3">
        <v>240117012245</v>
      </c>
      <c r="B12246" s="4" t="s">
        <v>16101</v>
      </c>
      <c r="C12246" s="5" t="s">
        <v>7730</v>
      </c>
      <c r="E12246" s="1" t="s">
        <v>26135</v>
      </c>
      <c r="H12246" s="1" t="s">
        <v>26136</v>
      </c>
      <c r="I12246" s="1" t="s">
        <v>1</v>
      </c>
      <c r="K12246" s="1" t="str">
        <f t="shared" si="191"/>
        <v>DM-S</v>
      </c>
      <c r="M12246" s="20">
        <v>123456801256</v>
      </c>
    </row>
    <row r="12247" spans="1:13" x14ac:dyDescent="0.2">
      <c r="A12247" s="3">
        <v>240117012246</v>
      </c>
      <c r="B12247" s="4" t="s">
        <v>16089</v>
      </c>
      <c r="C12247" s="5" t="s">
        <v>7716</v>
      </c>
      <c r="E12247" s="1" t="s">
        <v>26135</v>
      </c>
      <c r="H12247" s="1" t="s">
        <v>26136</v>
      </c>
      <c r="I12247" s="1" t="s">
        <v>1</v>
      </c>
      <c r="K12247" s="1" t="str">
        <f t="shared" si="191"/>
        <v>DM-S</v>
      </c>
      <c r="M12247" s="20">
        <v>123456801257</v>
      </c>
    </row>
    <row r="12248" spans="1:13" x14ac:dyDescent="0.2">
      <c r="A12248" s="3">
        <v>240117012247</v>
      </c>
      <c r="B12248" s="4" t="s">
        <v>16084</v>
      </c>
      <c r="C12248" s="5" t="s">
        <v>7711</v>
      </c>
      <c r="E12248" s="1" t="s">
        <v>26135</v>
      </c>
      <c r="H12248" s="1" t="s">
        <v>26136</v>
      </c>
      <c r="I12248" s="1" t="s">
        <v>1</v>
      </c>
      <c r="K12248" s="1" t="str">
        <f t="shared" si="191"/>
        <v>DM-S</v>
      </c>
      <c r="M12248" s="20">
        <v>123456801258</v>
      </c>
    </row>
    <row r="12249" spans="1:13" x14ac:dyDescent="0.2">
      <c r="A12249" s="3">
        <v>240117012248</v>
      </c>
      <c r="B12249" s="4" t="s">
        <v>16084</v>
      </c>
      <c r="C12249" s="8" t="s">
        <v>7734</v>
      </c>
      <c r="E12249" s="1" t="s">
        <v>26135</v>
      </c>
      <c r="H12249" s="1" t="s">
        <v>26136</v>
      </c>
      <c r="I12249" s="1" t="s">
        <v>1</v>
      </c>
      <c r="K12249" s="1" t="str">
        <f t="shared" si="191"/>
        <v>DM-S</v>
      </c>
      <c r="M12249" s="20">
        <v>123456801259</v>
      </c>
    </row>
    <row r="12250" spans="1:13" x14ac:dyDescent="0.2">
      <c r="A12250" s="3">
        <v>240117012249</v>
      </c>
      <c r="B12250" s="4" t="s">
        <v>16098</v>
      </c>
      <c r="C12250" s="8" t="s">
        <v>7726</v>
      </c>
      <c r="E12250" s="1" t="s">
        <v>26135</v>
      </c>
      <c r="H12250" s="1" t="s">
        <v>26136</v>
      </c>
      <c r="I12250" s="1" t="s">
        <v>1</v>
      </c>
      <c r="K12250" s="1" t="str">
        <f t="shared" si="191"/>
        <v>DM-S</v>
      </c>
      <c r="M12250" s="20">
        <v>123456801260</v>
      </c>
    </row>
    <row r="12251" spans="1:13" x14ac:dyDescent="0.2">
      <c r="A12251" s="3">
        <v>240117012250</v>
      </c>
      <c r="B12251" s="4" t="s">
        <v>16102</v>
      </c>
      <c r="C12251" s="5" t="s">
        <v>7731</v>
      </c>
      <c r="E12251" s="1" t="s">
        <v>26135</v>
      </c>
      <c r="H12251" s="1" t="s">
        <v>26136</v>
      </c>
      <c r="I12251" s="1" t="s">
        <v>1</v>
      </c>
      <c r="K12251" s="1" t="str">
        <f t="shared" si="191"/>
        <v>DM-S</v>
      </c>
      <c r="M12251" s="20">
        <v>123456801261</v>
      </c>
    </row>
    <row r="12252" spans="1:13" x14ac:dyDescent="0.2">
      <c r="A12252" s="3">
        <v>240117012251</v>
      </c>
      <c r="B12252" s="4" t="s">
        <v>16087</v>
      </c>
      <c r="C12252" s="5" t="s">
        <v>7714</v>
      </c>
      <c r="E12252" s="1" t="s">
        <v>26135</v>
      </c>
      <c r="H12252" s="1" t="s">
        <v>26136</v>
      </c>
      <c r="I12252" s="1" t="s">
        <v>1</v>
      </c>
      <c r="K12252" s="1" t="str">
        <f t="shared" si="191"/>
        <v>DM-S</v>
      </c>
      <c r="M12252" s="20">
        <v>123456801262</v>
      </c>
    </row>
    <row r="12253" spans="1:13" x14ac:dyDescent="0.2">
      <c r="A12253" s="3">
        <v>240117012252</v>
      </c>
      <c r="B12253" s="4" t="s">
        <v>16092</v>
      </c>
      <c r="C12253" s="8" t="s">
        <v>7719</v>
      </c>
      <c r="E12253" s="1" t="s">
        <v>26135</v>
      </c>
      <c r="H12253" s="1" t="s">
        <v>26136</v>
      </c>
      <c r="I12253" s="1" t="s">
        <v>1</v>
      </c>
      <c r="K12253" s="1" t="str">
        <f t="shared" si="191"/>
        <v>DM-S</v>
      </c>
      <c r="M12253" s="20">
        <v>123456801263</v>
      </c>
    </row>
    <row r="12254" spans="1:13" x14ac:dyDescent="0.2">
      <c r="A12254" s="3">
        <v>240117012253</v>
      </c>
      <c r="B12254" s="4" t="s">
        <v>16100</v>
      </c>
      <c r="C12254" s="7" t="s">
        <v>7729</v>
      </c>
      <c r="E12254" s="1" t="s">
        <v>26135</v>
      </c>
      <c r="H12254" s="1" t="s">
        <v>26136</v>
      </c>
      <c r="I12254" s="1" t="s">
        <v>1</v>
      </c>
      <c r="K12254" s="1" t="str">
        <f t="shared" si="191"/>
        <v>DM-S</v>
      </c>
      <c r="M12254" s="20">
        <v>123456801264</v>
      </c>
    </row>
    <row r="12255" spans="1:13" x14ac:dyDescent="0.2">
      <c r="A12255" s="3">
        <v>240117012254</v>
      </c>
      <c r="B12255" s="4" t="s">
        <v>16104</v>
      </c>
      <c r="C12255" s="8" t="s">
        <v>7733</v>
      </c>
      <c r="E12255" s="1" t="s">
        <v>26135</v>
      </c>
      <c r="H12255" s="1" t="s">
        <v>26136</v>
      </c>
      <c r="I12255" s="1" t="s">
        <v>1</v>
      </c>
      <c r="K12255" s="1" t="str">
        <f t="shared" si="191"/>
        <v>DM-S</v>
      </c>
      <c r="M12255" s="20">
        <v>123456801265</v>
      </c>
    </row>
    <row r="12256" spans="1:13" x14ac:dyDescent="0.2">
      <c r="A12256" s="3">
        <v>240117012255</v>
      </c>
      <c r="B12256" s="4" t="s">
        <v>16105</v>
      </c>
      <c r="C12256" s="8" t="s">
        <v>7735</v>
      </c>
      <c r="E12256" s="1" t="s">
        <v>26135</v>
      </c>
      <c r="H12256" s="1" t="s">
        <v>26136</v>
      </c>
      <c r="I12256" s="1" t="s">
        <v>1</v>
      </c>
      <c r="K12256" s="1" t="str">
        <f t="shared" si="191"/>
        <v>DM-S</v>
      </c>
      <c r="M12256" s="20">
        <v>123456801266</v>
      </c>
    </row>
    <row r="12257" spans="1:13" x14ac:dyDescent="0.2">
      <c r="A12257" s="3">
        <v>240117012256</v>
      </c>
      <c r="B12257" s="4" t="s">
        <v>16166</v>
      </c>
      <c r="C12257" s="5" t="s">
        <v>7814</v>
      </c>
      <c r="E12257" s="1" t="s">
        <v>26135</v>
      </c>
      <c r="H12257" s="1" t="s">
        <v>26136</v>
      </c>
      <c r="I12257" s="1" t="s">
        <v>1</v>
      </c>
      <c r="K12257" s="1" t="str">
        <f t="shared" si="191"/>
        <v>DM-S</v>
      </c>
      <c r="M12257" s="20">
        <v>123456801267</v>
      </c>
    </row>
    <row r="12258" spans="1:13" x14ac:dyDescent="0.2">
      <c r="A12258" s="3">
        <v>240117012257</v>
      </c>
      <c r="B12258" s="4" t="s">
        <v>16171</v>
      </c>
      <c r="C12258" s="8" t="s">
        <v>7828</v>
      </c>
      <c r="E12258" s="1" t="s">
        <v>26135</v>
      </c>
      <c r="H12258" s="1" t="s">
        <v>26136</v>
      </c>
      <c r="I12258" s="1" t="s">
        <v>1</v>
      </c>
      <c r="K12258" s="1" t="str">
        <f t="shared" si="191"/>
        <v>DM-S</v>
      </c>
      <c r="M12258" s="20">
        <v>123456801268</v>
      </c>
    </row>
    <row r="12259" spans="1:13" x14ac:dyDescent="0.2">
      <c r="A12259" s="3">
        <v>240117012258</v>
      </c>
      <c r="B12259" s="4" t="s">
        <v>16171</v>
      </c>
      <c r="C12259" s="5" t="s">
        <v>7843</v>
      </c>
      <c r="E12259" s="1" t="s">
        <v>26135</v>
      </c>
      <c r="H12259" s="1" t="s">
        <v>26136</v>
      </c>
      <c r="I12259" s="1" t="s">
        <v>1</v>
      </c>
      <c r="K12259" s="1" t="str">
        <f t="shared" si="191"/>
        <v>DM-S</v>
      </c>
      <c r="M12259" s="20">
        <v>123456801269</v>
      </c>
    </row>
    <row r="12260" spans="1:13" x14ac:dyDescent="0.2">
      <c r="A12260" s="3">
        <v>240117012259</v>
      </c>
      <c r="B12260" s="4" t="s">
        <v>16160</v>
      </c>
      <c r="C12260" s="5" t="s">
        <v>7806</v>
      </c>
      <c r="E12260" s="1" t="s">
        <v>26135</v>
      </c>
      <c r="H12260" s="1" t="s">
        <v>26136</v>
      </c>
      <c r="I12260" s="1" t="s">
        <v>1</v>
      </c>
      <c r="K12260" s="1" t="str">
        <f t="shared" si="191"/>
        <v>DM-S</v>
      </c>
      <c r="M12260" s="20">
        <v>123456801270</v>
      </c>
    </row>
    <row r="12261" spans="1:13" x14ac:dyDescent="0.2">
      <c r="A12261" s="3">
        <v>240117012260</v>
      </c>
      <c r="B12261" s="4" t="s">
        <v>16156</v>
      </c>
      <c r="C12261" s="8" t="s">
        <v>7800</v>
      </c>
      <c r="E12261" s="1" t="s">
        <v>26135</v>
      </c>
      <c r="H12261" s="1" t="s">
        <v>26136</v>
      </c>
      <c r="I12261" s="1" t="s">
        <v>1</v>
      </c>
      <c r="K12261" s="1" t="str">
        <f t="shared" si="191"/>
        <v>DM-S</v>
      </c>
      <c r="M12261" s="20">
        <v>123456801271</v>
      </c>
    </row>
    <row r="12262" spans="1:13" x14ac:dyDescent="0.2">
      <c r="A12262" s="3">
        <v>240117012261</v>
      </c>
      <c r="B12262" s="4" t="s">
        <v>16154</v>
      </c>
      <c r="C12262" s="5" t="s">
        <v>7796</v>
      </c>
      <c r="E12262" s="1" t="s">
        <v>26135</v>
      </c>
      <c r="H12262" s="1" t="s">
        <v>26136</v>
      </c>
      <c r="I12262" s="1" t="s">
        <v>1</v>
      </c>
      <c r="K12262" s="1" t="str">
        <f t="shared" si="191"/>
        <v>DM-S</v>
      </c>
      <c r="M12262" s="20">
        <v>123456801272</v>
      </c>
    </row>
    <row r="12263" spans="1:13" x14ac:dyDescent="0.2">
      <c r="A12263" s="3">
        <v>240117012262</v>
      </c>
      <c r="B12263" s="4" t="s">
        <v>16154</v>
      </c>
      <c r="C12263" s="5" t="s">
        <v>7809</v>
      </c>
      <c r="E12263" s="1" t="s">
        <v>26135</v>
      </c>
      <c r="H12263" s="1" t="s">
        <v>26136</v>
      </c>
      <c r="I12263" s="1" t="s">
        <v>1</v>
      </c>
      <c r="K12263" s="1" t="str">
        <f t="shared" si="191"/>
        <v>DM-S</v>
      </c>
      <c r="M12263" s="20">
        <v>123456801273</v>
      </c>
    </row>
    <row r="12264" spans="1:13" x14ac:dyDescent="0.2">
      <c r="A12264" s="3">
        <v>240117012263</v>
      </c>
      <c r="B12264" s="4" t="s">
        <v>16135</v>
      </c>
      <c r="C12264" s="5" t="s">
        <v>7769</v>
      </c>
      <c r="E12264" s="1" t="s">
        <v>26135</v>
      </c>
      <c r="H12264" s="1" t="s">
        <v>26136</v>
      </c>
      <c r="I12264" s="1" t="s">
        <v>1</v>
      </c>
      <c r="K12264" s="1" t="str">
        <f t="shared" si="191"/>
        <v>DM-S</v>
      </c>
      <c r="M12264" s="20">
        <v>123456801274</v>
      </c>
    </row>
    <row r="12265" spans="1:13" x14ac:dyDescent="0.2">
      <c r="A12265" s="3">
        <v>240117012264</v>
      </c>
      <c r="B12265" s="4" t="s">
        <v>16144</v>
      </c>
      <c r="C12265" s="7" t="s">
        <v>7784</v>
      </c>
      <c r="E12265" s="1" t="s">
        <v>26135</v>
      </c>
      <c r="H12265" s="1" t="s">
        <v>26136</v>
      </c>
      <c r="I12265" s="1" t="s">
        <v>1</v>
      </c>
      <c r="K12265" s="1" t="str">
        <f t="shared" si="191"/>
        <v>DM-S</v>
      </c>
      <c r="M12265" s="20">
        <v>123456801275</v>
      </c>
    </row>
    <row r="12266" spans="1:13" x14ac:dyDescent="0.2">
      <c r="A12266" s="3">
        <v>240117012265</v>
      </c>
      <c r="B12266" s="4" t="s">
        <v>16177</v>
      </c>
      <c r="C12266" s="5" t="s">
        <v>7849</v>
      </c>
      <c r="E12266" s="1" t="s">
        <v>26135</v>
      </c>
      <c r="H12266" s="1" t="s">
        <v>26136</v>
      </c>
      <c r="I12266" s="1" t="s">
        <v>1</v>
      </c>
      <c r="K12266" s="1" t="str">
        <f t="shared" si="191"/>
        <v>DM-S</v>
      </c>
      <c r="M12266" s="20">
        <v>123456801276</v>
      </c>
    </row>
    <row r="12267" spans="1:13" x14ac:dyDescent="0.2">
      <c r="A12267" s="3">
        <v>240117012266</v>
      </c>
      <c r="B12267" s="4" t="s">
        <v>16153</v>
      </c>
      <c r="C12267" s="7" t="s">
        <v>7794</v>
      </c>
      <c r="E12267" s="1" t="s">
        <v>26135</v>
      </c>
      <c r="H12267" s="1" t="s">
        <v>26136</v>
      </c>
      <c r="I12267" s="1" t="s">
        <v>1</v>
      </c>
      <c r="K12267" s="1" t="str">
        <f t="shared" si="191"/>
        <v>DM-S</v>
      </c>
      <c r="M12267" s="20">
        <v>123456801277</v>
      </c>
    </row>
    <row r="12268" spans="1:13" x14ac:dyDescent="0.2">
      <c r="A12268" s="3">
        <v>240117012267</v>
      </c>
      <c r="B12268" s="4" t="s">
        <v>16150</v>
      </c>
      <c r="C12268" s="8" t="s">
        <v>7791</v>
      </c>
      <c r="E12268" s="1" t="s">
        <v>26135</v>
      </c>
      <c r="H12268" s="1" t="s">
        <v>26136</v>
      </c>
      <c r="I12268" s="1" t="s">
        <v>1</v>
      </c>
      <c r="K12268" s="1" t="str">
        <f t="shared" si="191"/>
        <v>DM-S</v>
      </c>
      <c r="M12268" s="20">
        <v>123456801278</v>
      </c>
    </row>
    <row r="12269" spans="1:13" x14ac:dyDescent="0.2">
      <c r="A12269" s="3">
        <v>240117012268</v>
      </c>
      <c r="B12269" s="4" t="s">
        <v>16169</v>
      </c>
      <c r="C12269" s="5" t="s">
        <v>7824</v>
      </c>
      <c r="E12269" s="1" t="s">
        <v>26135</v>
      </c>
      <c r="H12269" s="1" t="s">
        <v>26136</v>
      </c>
      <c r="I12269" s="1" t="s">
        <v>1</v>
      </c>
      <c r="K12269" s="1" t="str">
        <f t="shared" si="191"/>
        <v>DM-S</v>
      </c>
      <c r="M12269" s="20">
        <v>123456801279</v>
      </c>
    </row>
    <row r="12270" spans="1:13" x14ac:dyDescent="0.2">
      <c r="A12270" s="3">
        <v>240117012269</v>
      </c>
      <c r="B12270" s="4" t="s">
        <v>16116</v>
      </c>
      <c r="C12270" s="5" t="s">
        <v>7748</v>
      </c>
      <c r="E12270" s="1" t="s">
        <v>26135</v>
      </c>
      <c r="H12270" s="1" t="s">
        <v>26136</v>
      </c>
      <c r="I12270" s="1" t="s">
        <v>1</v>
      </c>
      <c r="K12270" s="1" t="str">
        <f t="shared" si="191"/>
        <v>DM-S</v>
      </c>
      <c r="M12270" s="20">
        <v>123456801280</v>
      </c>
    </row>
    <row r="12271" spans="1:13" x14ac:dyDescent="0.2">
      <c r="A12271" s="3">
        <v>240117012270</v>
      </c>
      <c r="B12271" s="4" t="s">
        <v>16116</v>
      </c>
      <c r="C12271" s="5" t="s">
        <v>7819</v>
      </c>
      <c r="E12271" s="1" t="s">
        <v>26135</v>
      </c>
      <c r="H12271" s="1" t="s">
        <v>26136</v>
      </c>
      <c r="I12271" s="1" t="s">
        <v>1</v>
      </c>
      <c r="K12271" s="1" t="str">
        <f t="shared" si="191"/>
        <v>DM-S</v>
      </c>
      <c r="M12271" s="20">
        <v>123456801281</v>
      </c>
    </row>
    <row r="12272" spans="1:13" x14ac:dyDescent="0.2">
      <c r="A12272" s="3">
        <v>240117012271</v>
      </c>
      <c r="B12272" s="4" t="s">
        <v>16149</v>
      </c>
      <c r="C12272" s="5" t="s">
        <v>7790</v>
      </c>
      <c r="E12272" s="1" t="s">
        <v>26135</v>
      </c>
      <c r="H12272" s="1" t="s">
        <v>26136</v>
      </c>
      <c r="I12272" s="1" t="s">
        <v>1</v>
      </c>
      <c r="K12272" s="1" t="str">
        <f t="shared" si="191"/>
        <v>DM-S</v>
      </c>
      <c r="M12272" s="20">
        <v>123456801282</v>
      </c>
    </row>
    <row r="12273" spans="1:13" x14ac:dyDescent="0.2">
      <c r="A12273" s="3">
        <v>240117012272</v>
      </c>
      <c r="B12273" s="4" t="s">
        <v>16122</v>
      </c>
      <c r="C12273" s="8" t="s">
        <v>7754</v>
      </c>
      <c r="E12273" s="1" t="s">
        <v>26135</v>
      </c>
      <c r="H12273" s="1" t="s">
        <v>26136</v>
      </c>
      <c r="I12273" s="1" t="s">
        <v>1</v>
      </c>
      <c r="K12273" s="1" t="str">
        <f t="shared" si="191"/>
        <v>DM-S</v>
      </c>
      <c r="M12273" s="20">
        <v>123456801283</v>
      </c>
    </row>
    <row r="12274" spans="1:13" x14ac:dyDescent="0.2">
      <c r="A12274" s="3">
        <v>240117012273</v>
      </c>
      <c r="B12274" s="4" t="s">
        <v>237</v>
      </c>
      <c r="C12274" s="7" t="s">
        <v>7773</v>
      </c>
      <c r="E12274" s="1" t="s">
        <v>26135</v>
      </c>
      <c r="H12274" s="1" t="s">
        <v>26136</v>
      </c>
      <c r="I12274" s="1" t="s">
        <v>1</v>
      </c>
      <c r="K12274" s="1" t="str">
        <f t="shared" si="191"/>
        <v>DM-S</v>
      </c>
      <c r="M12274" s="20">
        <v>123456801284</v>
      </c>
    </row>
    <row r="12275" spans="1:13" x14ac:dyDescent="0.2">
      <c r="A12275" s="3">
        <v>240117012274</v>
      </c>
      <c r="B12275" s="4" t="s">
        <v>237</v>
      </c>
      <c r="C12275" s="5" t="s">
        <v>7799</v>
      </c>
      <c r="E12275" s="1" t="s">
        <v>26135</v>
      </c>
      <c r="H12275" s="1" t="s">
        <v>26136</v>
      </c>
      <c r="I12275" s="1" t="s">
        <v>1</v>
      </c>
      <c r="K12275" s="1" t="str">
        <f t="shared" si="191"/>
        <v>DM-S</v>
      </c>
      <c r="M12275" s="20">
        <v>123456801285</v>
      </c>
    </row>
    <row r="12276" spans="1:13" x14ac:dyDescent="0.2">
      <c r="A12276" s="3">
        <v>240117012275</v>
      </c>
      <c r="B12276" s="4" t="s">
        <v>237</v>
      </c>
      <c r="C12276" s="5" t="s">
        <v>7839</v>
      </c>
      <c r="E12276" s="1" t="s">
        <v>26135</v>
      </c>
      <c r="H12276" s="1" t="s">
        <v>26136</v>
      </c>
      <c r="I12276" s="1" t="s">
        <v>1</v>
      </c>
      <c r="K12276" s="1" t="str">
        <f t="shared" si="191"/>
        <v>DM-S</v>
      </c>
      <c r="M12276" s="20">
        <v>123456801286</v>
      </c>
    </row>
    <row r="12277" spans="1:13" x14ac:dyDescent="0.2">
      <c r="A12277" s="3">
        <v>240117012276</v>
      </c>
      <c r="B12277" s="4" t="s">
        <v>237</v>
      </c>
      <c r="C12277" s="8" t="s">
        <v>7845</v>
      </c>
      <c r="E12277" s="1" t="s">
        <v>26135</v>
      </c>
      <c r="H12277" s="1" t="s">
        <v>26136</v>
      </c>
      <c r="I12277" s="1" t="s">
        <v>1</v>
      </c>
      <c r="K12277" s="1" t="str">
        <f t="shared" si="191"/>
        <v>DM-S</v>
      </c>
      <c r="M12277" s="20">
        <v>123456801287</v>
      </c>
    </row>
    <row r="12278" spans="1:13" x14ac:dyDescent="0.2">
      <c r="A12278" s="3">
        <v>240117012277</v>
      </c>
      <c r="B12278" s="4" t="s">
        <v>237</v>
      </c>
      <c r="C12278" s="5" t="s">
        <v>380</v>
      </c>
      <c r="E12278" s="1" t="s">
        <v>26135</v>
      </c>
      <c r="H12278" s="1" t="s">
        <v>26136</v>
      </c>
      <c r="I12278" s="1" t="s">
        <v>1</v>
      </c>
      <c r="K12278" s="1" t="str">
        <f t="shared" si="191"/>
        <v>DM-S</v>
      </c>
      <c r="M12278" s="20">
        <v>123456801288</v>
      </c>
    </row>
    <row r="12279" spans="1:13" x14ac:dyDescent="0.2">
      <c r="A12279" s="3">
        <v>240117012278</v>
      </c>
      <c r="B12279" s="4" t="s">
        <v>16162</v>
      </c>
      <c r="C12279" s="8" t="s">
        <v>7808</v>
      </c>
      <c r="E12279" s="1" t="s">
        <v>26135</v>
      </c>
      <c r="H12279" s="1" t="s">
        <v>26136</v>
      </c>
      <c r="I12279" s="1" t="s">
        <v>1</v>
      </c>
      <c r="K12279" s="1" t="str">
        <f t="shared" si="191"/>
        <v>DM-S</v>
      </c>
      <c r="M12279" s="20">
        <v>123456801289</v>
      </c>
    </row>
    <row r="12280" spans="1:13" x14ac:dyDescent="0.2">
      <c r="A12280" s="3">
        <v>240117012279</v>
      </c>
      <c r="B12280" s="4" t="s">
        <v>16107</v>
      </c>
      <c r="C12280" s="5" t="s">
        <v>7739</v>
      </c>
      <c r="E12280" s="1" t="s">
        <v>26135</v>
      </c>
      <c r="H12280" s="1" t="s">
        <v>26136</v>
      </c>
      <c r="I12280" s="1" t="s">
        <v>1</v>
      </c>
      <c r="K12280" s="1" t="str">
        <f t="shared" si="191"/>
        <v>DM-S</v>
      </c>
      <c r="M12280" s="20">
        <v>123456801290</v>
      </c>
    </row>
    <row r="12281" spans="1:13" x14ac:dyDescent="0.2">
      <c r="A12281" s="3">
        <v>240117012280</v>
      </c>
      <c r="B12281" s="4" t="s">
        <v>16107</v>
      </c>
      <c r="C12281" s="5" t="s">
        <v>7782</v>
      </c>
      <c r="E12281" s="1" t="s">
        <v>26135</v>
      </c>
      <c r="H12281" s="1" t="s">
        <v>26136</v>
      </c>
      <c r="I12281" s="1" t="s">
        <v>1</v>
      </c>
      <c r="K12281" s="1" t="str">
        <f t="shared" si="191"/>
        <v>DM-S</v>
      </c>
      <c r="M12281" s="20">
        <v>123456801291</v>
      </c>
    </row>
    <row r="12282" spans="1:13" x14ac:dyDescent="0.2">
      <c r="A12282" s="3">
        <v>240117012281</v>
      </c>
      <c r="B12282" s="4" t="s">
        <v>16139</v>
      </c>
      <c r="C12282" s="5" t="s">
        <v>7774</v>
      </c>
      <c r="E12282" s="1" t="s">
        <v>26135</v>
      </c>
      <c r="H12282" s="1" t="s">
        <v>26136</v>
      </c>
      <c r="I12282" s="1" t="s">
        <v>1</v>
      </c>
      <c r="K12282" s="1" t="str">
        <f t="shared" si="191"/>
        <v>DM-S</v>
      </c>
      <c r="M12282" s="20">
        <v>123456801292</v>
      </c>
    </row>
    <row r="12283" spans="1:13" x14ac:dyDescent="0.2">
      <c r="A12283" s="3">
        <v>240117012282</v>
      </c>
      <c r="B12283" s="4" t="s">
        <v>16172</v>
      </c>
      <c r="C12283" s="8" t="s">
        <v>7832</v>
      </c>
      <c r="E12283" s="1" t="s">
        <v>26135</v>
      </c>
      <c r="H12283" s="1" t="s">
        <v>26136</v>
      </c>
      <c r="I12283" s="1" t="s">
        <v>1</v>
      </c>
      <c r="K12283" s="1" t="str">
        <f t="shared" si="191"/>
        <v>DM-S</v>
      </c>
      <c r="M12283" s="20">
        <v>123456801293</v>
      </c>
    </row>
    <row r="12284" spans="1:13" x14ac:dyDescent="0.2">
      <c r="A12284" s="3">
        <v>240117012283</v>
      </c>
      <c r="B12284" s="4" t="s">
        <v>16123</v>
      </c>
      <c r="C12284" s="5" t="s">
        <v>7755</v>
      </c>
      <c r="E12284" s="1" t="s">
        <v>26135</v>
      </c>
      <c r="H12284" s="1" t="s">
        <v>26136</v>
      </c>
      <c r="I12284" s="1" t="s">
        <v>1</v>
      </c>
      <c r="K12284" s="1" t="str">
        <f t="shared" si="191"/>
        <v>DM-S</v>
      </c>
      <c r="M12284" s="20">
        <v>123456801294</v>
      </c>
    </row>
    <row r="12285" spans="1:13" x14ac:dyDescent="0.2">
      <c r="A12285" s="3">
        <v>240117012284</v>
      </c>
      <c r="B12285" s="4" t="s">
        <v>16118</v>
      </c>
      <c r="C12285" s="5" t="s">
        <v>7750</v>
      </c>
      <c r="E12285" s="1" t="s">
        <v>26135</v>
      </c>
      <c r="H12285" s="1" t="s">
        <v>26136</v>
      </c>
      <c r="I12285" s="1" t="s">
        <v>1</v>
      </c>
      <c r="K12285" s="1" t="str">
        <f t="shared" si="191"/>
        <v>DM-S</v>
      </c>
      <c r="M12285" s="20">
        <v>123456801295</v>
      </c>
    </row>
    <row r="12286" spans="1:13" x14ac:dyDescent="0.2">
      <c r="A12286" s="3">
        <v>240117012285</v>
      </c>
      <c r="B12286" s="4" t="s">
        <v>16129</v>
      </c>
      <c r="C12286" s="8" t="s">
        <v>7763</v>
      </c>
      <c r="E12286" s="1" t="s">
        <v>26135</v>
      </c>
      <c r="H12286" s="1" t="s">
        <v>26136</v>
      </c>
      <c r="I12286" s="1" t="s">
        <v>1</v>
      </c>
      <c r="K12286" s="1" t="str">
        <f t="shared" si="191"/>
        <v>DM-S</v>
      </c>
      <c r="M12286" s="20">
        <v>123456801296</v>
      </c>
    </row>
    <row r="12287" spans="1:13" x14ac:dyDescent="0.2">
      <c r="A12287" s="3">
        <v>240117012286</v>
      </c>
      <c r="B12287" s="4" t="s">
        <v>16129</v>
      </c>
      <c r="C12287" s="5" t="s">
        <v>7842</v>
      </c>
      <c r="E12287" s="1" t="s">
        <v>26135</v>
      </c>
      <c r="H12287" s="1" t="s">
        <v>26136</v>
      </c>
      <c r="I12287" s="1" t="s">
        <v>1</v>
      </c>
      <c r="K12287" s="1" t="str">
        <f t="shared" si="191"/>
        <v>DM-S</v>
      </c>
      <c r="M12287" s="20">
        <v>123456801297</v>
      </c>
    </row>
    <row r="12288" spans="1:13" x14ac:dyDescent="0.2">
      <c r="A12288" s="3">
        <v>240117012287</v>
      </c>
      <c r="B12288" s="4" t="s">
        <v>16137</v>
      </c>
      <c r="C12288" s="5" t="s">
        <v>7771</v>
      </c>
      <c r="E12288" s="1" t="s">
        <v>26135</v>
      </c>
      <c r="H12288" s="1" t="s">
        <v>26136</v>
      </c>
      <c r="I12288" s="1" t="s">
        <v>1</v>
      </c>
      <c r="K12288" s="1" t="str">
        <f t="shared" si="191"/>
        <v>DM-S</v>
      </c>
      <c r="M12288" s="20">
        <v>123456801298</v>
      </c>
    </row>
    <row r="12289" spans="1:13" x14ac:dyDescent="0.2">
      <c r="A12289" s="3">
        <v>240117012288</v>
      </c>
      <c r="B12289" s="4" t="s">
        <v>16145</v>
      </c>
      <c r="C12289" s="8" t="s">
        <v>7786</v>
      </c>
      <c r="E12289" s="1" t="s">
        <v>26135</v>
      </c>
      <c r="H12289" s="1" t="s">
        <v>26136</v>
      </c>
      <c r="I12289" s="1" t="s">
        <v>1</v>
      </c>
      <c r="K12289" s="1" t="str">
        <f t="shared" si="191"/>
        <v>DM-S</v>
      </c>
      <c r="M12289" s="20">
        <v>123456801299</v>
      </c>
    </row>
    <row r="12290" spans="1:13" x14ac:dyDescent="0.2">
      <c r="A12290" s="3">
        <v>240117012289</v>
      </c>
      <c r="B12290" s="4" t="s">
        <v>16145</v>
      </c>
      <c r="C12290" s="5" t="s">
        <v>7840</v>
      </c>
      <c r="E12290" s="1" t="s">
        <v>26135</v>
      </c>
      <c r="H12290" s="1" t="s">
        <v>26136</v>
      </c>
      <c r="I12290" s="1" t="s">
        <v>1</v>
      </c>
      <c r="K12290" s="1" t="str">
        <f t="shared" si="191"/>
        <v>DM-S</v>
      </c>
      <c r="M12290" s="20">
        <v>123456801300</v>
      </c>
    </row>
    <row r="12291" spans="1:13" x14ac:dyDescent="0.2">
      <c r="A12291" s="3">
        <v>240117012290</v>
      </c>
      <c r="B12291" s="4" t="s">
        <v>16127</v>
      </c>
      <c r="C12291" s="5" t="s">
        <v>7761</v>
      </c>
      <c r="E12291" s="1" t="s">
        <v>26135</v>
      </c>
      <c r="H12291" s="1" t="s">
        <v>26136</v>
      </c>
      <c r="I12291" s="1" t="s">
        <v>1</v>
      </c>
      <c r="K12291" s="1" t="str">
        <f t="shared" ref="K12291:K12354" si="192">IF(A12290="", "", L$2)</f>
        <v>DM-S</v>
      </c>
      <c r="M12291" s="20">
        <v>123456801301</v>
      </c>
    </row>
    <row r="12292" spans="1:13" x14ac:dyDescent="0.2">
      <c r="A12292" s="3">
        <v>240117012291</v>
      </c>
      <c r="B12292" s="4" t="s">
        <v>16178</v>
      </c>
      <c r="C12292" s="8" t="s">
        <v>7851</v>
      </c>
      <c r="E12292" s="1" t="s">
        <v>26135</v>
      </c>
      <c r="H12292" s="1" t="s">
        <v>26136</v>
      </c>
      <c r="I12292" s="1" t="s">
        <v>1</v>
      </c>
      <c r="K12292" s="1" t="str">
        <f t="shared" si="192"/>
        <v>DM-S</v>
      </c>
      <c r="M12292" s="20">
        <v>123456801302</v>
      </c>
    </row>
    <row r="12293" spans="1:13" x14ac:dyDescent="0.2">
      <c r="A12293" s="3">
        <v>240117012292</v>
      </c>
      <c r="B12293" s="4" t="s">
        <v>16147</v>
      </c>
      <c r="C12293" s="8" t="s">
        <v>7788</v>
      </c>
      <c r="E12293" s="1" t="s">
        <v>26135</v>
      </c>
      <c r="H12293" s="1" t="s">
        <v>26136</v>
      </c>
      <c r="I12293" s="1" t="s">
        <v>1</v>
      </c>
      <c r="K12293" s="1" t="str">
        <f t="shared" si="192"/>
        <v>DM-S</v>
      </c>
      <c r="M12293" s="20">
        <v>123456801303</v>
      </c>
    </row>
    <row r="12294" spans="1:13" x14ac:dyDescent="0.2">
      <c r="A12294" s="3">
        <v>240117012293</v>
      </c>
      <c r="B12294" s="4" t="s">
        <v>16109</v>
      </c>
      <c r="C12294" s="8" t="s">
        <v>7741</v>
      </c>
      <c r="E12294" s="1" t="s">
        <v>26135</v>
      </c>
      <c r="H12294" s="1" t="s">
        <v>26136</v>
      </c>
      <c r="I12294" s="1" t="s">
        <v>1</v>
      </c>
      <c r="K12294" s="1" t="str">
        <f t="shared" si="192"/>
        <v>DM-S</v>
      </c>
      <c r="M12294" s="20">
        <v>123456801304</v>
      </c>
    </row>
    <row r="12295" spans="1:13" x14ac:dyDescent="0.2">
      <c r="A12295" s="3">
        <v>240117012294</v>
      </c>
      <c r="B12295" s="4" t="s">
        <v>16109</v>
      </c>
      <c r="C12295" s="5" t="s">
        <v>7830</v>
      </c>
      <c r="E12295" s="1" t="s">
        <v>26135</v>
      </c>
      <c r="H12295" s="1" t="s">
        <v>26136</v>
      </c>
      <c r="I12295" s="1" t="s">
        <v>1</v>
      </c>
      <c r="K12295" s="1" t="str">
        <f t="shared" si="192"/>
        <v>DM-S</v>
      </c>
      <c r="M12295" s="20">
        <v>123456801305</v>
      </c>
    </row>
    <row r="12296" spans="1:13" x14ac:dyDescent="0.2">
      <c r="A12296" s="3">
        <v>240117012295</v>
      </c>
      <c r="B12296" s="4" t="s">
        <v>16131</v>
      </c>
      <c r="C12296" s="8" t="s">
        <v>7765</v>
      </c>
      <c r="E12296" s="1" t="s">
        <v>26135</v>
      </c>
      <c r="H12296" s="1" t="s">
        <v>26136</v>
      </c>
      <c r="I12296" s="1" t="s">
        <v>1</v>
      </c>
      <c r="K12296" s="1" t="str">
        <f t="shared" si="192"/>
        <v>DM-S</v>
      </c>
      <c r="M12296" s="20">
        <v>123456801306</v>
      </c>
    </row>
    <row r="12297" spans="1:13" x14ac:dyDescent="0.2">
      <c r="A12297" s="3">
        <v>240117012296</v>
      </c>
      <c r="B12297" s="4" t="s">
        <v>16138</v>
      </c>
      <c r="C12297" s="5" t="s">
        <v>7772</v>
      </c>
      <c r="E12297" s="1" t="s">
        <v>26135</v>
      </c>
      <c r="H12297" s="1" t="s">
        <v>26136</v>
      </c>
      <c r="I12297" s="1" t="s">
        <v>1</v>
      </c>
      <c r="K12297" s="1" t="str">
        <f t="shared" si="192"/>
        <v>DM-S</v>
      </c>
      <c r="M12297" s="20">
        <v>123456801307</v>
      </c>
    </row>
    <row r="12298" spans="1:13" x14ac:dyDescent="0.2">
      <c r="A12298" s="3">
        <v>240117012297</v>
      </c>
      <c r="B12298" s="4" t="s">
        <v>16049</v>
      </c>
      <c r="C12298" s="8" t="s">
        <v>7653</v>
      </c>
      <c r="E12298" s="1" t="s">
        <v>26135</v>
      </c>
      <c r="H12298" s="1" t="s">
        <v>26136</v>
      </c>
      <c r="I12298" s="1" t="s">
        <v>1</v>
      </c>
      <c r="K12298" s="1" t="str">
        <f t="shared" si="192"/>
        <v>DM-S</v>
      </c>
      <c r="M12298" s="20">
        <v>123456801308</v>
      </c>
    </row>
    <row r="12299" spans="1:13" x14ac:dyDescent="0.2">
      <c r="A12299" s="3">
        <v>240117012298</v>
      </c>
      <c r="B12299" s="4" t="s">
        <v>16052</v>
      </c>
      <c r="C12299" s="7" t="s">
        <v>7660</v>
      </c>
      <c r="E12299" s="1" t="s">
        <v>26135</v>
      </c>
      <c r="H12299" s="1" t="s">
        <v>26136</v>
      </c>
      <c r="I12299" s="1" t="s">
        <v>1</v>
      </c>
      <c r="K12299" s="1" t="str">
        <f t="shared" si="192"/>
        <v>DM-S</v>
      </c>
      <c r="M12299" s="20">
        <v>123456801309</v>
      </c>
    </row>
    <row r="12300" spans="1:13" x14ac:dyDescent="0.2">
      <c r="A12300" s="3">
        <v>240117012299</v>
      </c>
      <c r="B12300" s="4" t="s">
        <v>16017</v>
      </c>
      <c r="C12300" s="5" t="s">
        <v>7593</v>
      </c>
      <c r="E12300" s="1" t="s">
        <v>26135</v>
      </c>
      <c r="H12300" s="1" t="s">
        <v>26136</v>
      </c>
      <c r="I12300" s="1" t="s">
        <v>1</v>
      </c>
      <c r="K12300" s="1" t="str">
        <f t="shared" si="192"/>
        <v>DM-S</v>
      </c>
      <c r="M12300" s="20">
        <v>123456801310</v>
      </c>
    </row>
    <row r="12301" spans="1:13" x14ac:dyDescent="0.2">
      <c r="A12301" s="3">
        <v>240117012300</v>
      </c>
      <c r="B12301" s="4" t="s">
        <v>16005</v>
      </c>
      <c r="C12301" s="8" t="s">
        <v>7575</v>
      </c>
      <c r="E12301" s="1" t="s">
        <v>26135</v>
      </c>
      <c r="H12301" s="1" t="s">
        <v>26136</v>
      </c>
      <c r="I12301" s="1" t="s">
        <v>1</v>
      </c>
      <c r="K12301" s="1" t="str">
        <f t="shared" si="192"/>
        <v>DM-S</v>
      </c>
      <c r="M12301" s="20">
        <v>123456801311</v>
      </c>
    </row>
    <row r="12302" spans="1:13" x14ac:dyDescent="0.2">
      <c r="A12302" s="3">
        <v>240117012301</v>
      </c>
      <c r="B12302" s="4" t="s">
        <v>15999</v>
      </c>
      <c r="C12302" s="5" t="s">
        <v>7567</v>
      </c>
      <c r="E12302" s="1" t="s">
        <v>26135</v>
      </c>
      <c r="H12302" s="1" t="s">
        <v>26136</v>
      </c>
      <c r="I12302" s="1" t="s">
        <v>1</v>
      </c>
      <c r="K12302" s="1" t="str">
        <f t="shared" si="192"/>
        <v>DM-S</v>
      </c>
      <c r="M12302" s="20">
        <v>123456801312</v>
      </c>
    </row>
    <row r="12303" spans="1:13" x14ac:dyDescent="0.2">
      <c r="A12303" s="3">
        <v>240117012302</v>
      </c>
      <c r="B12303" s="4" t="s">
        <v>16040</v>
      </c>
      <c r="C12303" s="8" t="s">
        <v>7633</v>
      </c>
      <c r="E12303" s="1" t="s">
        <v>26135</v>
      </c>
      <c r="H12303" s="1" t="s">
        <v>26136</v>
      </c>
      <c r="I12303" s="1" t="s">
        <v>1</v>
      </c>
      <c r="K12303" s="1" t="str">
        <f t="shared" si="192"/>
        <v>DM-S</v>
      </c>
      <c r="M12303" s="20">
        <v>123456801313</v>
      </c>
    </row>
    <row r="12304" spans="1:13" x14ac:dyDescent="0.2">
      <c r="A12304" s="3">
        <v>240117012303</v>
      </c>
      <c r="B12304" s="4" t="s">
        <v>15995</v>
      </c>
      <c r="C12304" s="5" t="s">
        <v>7563</v>
      </c>
      <c r="E12304" s="1" t="s">
        <v>26135</v>
      </c>
      <c r="H12304" s="1" t="s">
        <v>26136</v>
      </c>
      <c r="I12304" s="1" t="s">
        <v>1</v>
      </c>
      <c r="K12304" s="1" t="str">
        <f t="shared" si="192"/>
        <v>DM-S</v>
      </c>
      <c r="M12304" s="20">
        <v>123456801314</v>
      </c>
    </row>
    <row r="12305" spans="1:13" x14ac:dyDescent="0.2">
      <c r="A12305" s="3">
        <v>240117012304</v>
      </c>
      <c r="B12305" s="4" t="s">
        <v>15995</v>
      </c>
      <c r="C12305" s="5" t="s">
        <v>7578</v>
      </c>
      <c r="E12305" s="1" t="s">
        <v>26135</v>
      </c>
      <c r="H12305" s="1" t="s">
        <v>26136</v>
      </c>
      <c r="I12305" s="1" t="s">
        <v>1</v>
      </c>
      <c r="K12305" s="1" t="str">
        <f t="shared" si="192"/>
        <v>DM-S</v>
      </c>
      <c r="M12305" s="20">
        <v>123456801315</v>
      </c>
    </row>
    <row r="12306" spans="1:13" x14ac:dyDescent="0.2">
      <c r="A12306" s="3">
        <v>240117012305</v>
      </c>
      <c r="B12306" s="4" t="s">
        <v>15995</v>
      </c>
      <c r="C12306" s="5" t="s">
        <v>7584</v>
      </c>
      <c r="E12306" s="1" t="s">
        <v>26135</v>
      </c>
      <c r="H12306" s="1" t="s">
        <v>26136</v>
      </c>
      <c r="I12306" s="1" t="s">
        <v>1</v>
      </c>
      <c r="K12306" s="1" t="str">
        <f t="shared" si="192"/>
        <v>DM-S</v>
      </c>
      <c r="M12306" s="20">
        <v>123456801316</v>
      </c>
    </row>
    <row r="12307" spans="1:13" x14ac:dyDescent="0.2">
      <c r="A12307" s="3">
        <v>240117012306</v>
      </c>
      <c r="B12307" s="4" t="s">
        <v>16050</v>
      </c>
      <c r="C12307" s="5" t="s">
        <v>7657</v>
      </c>
      <c r="E12307" s="1" t="s">
        <v>26135</v>
      </c>
      <c r="H12307" s="1" t="s">
        <v>26136</v>
      </c>
      <c r="I12307" s="1" t="s">
        <v>1</v>
      </c>
      <c r="K12307" s="1" t="str">
        <f t="shared" si="192"/>
        <v>DM-S</v>
      </c>
      <c r="M12307" s="20">
        <v>123456801317</v>
      </c>
    </row>
    <row r="12308" spans="1:13" x14ac:dyDescent="0.2">
      <c r="A12308" s="3">
        <v>240117012307</v>
      </c>
      <c r="B12308" s="4" t="s">
        <v>16016</v>
      </c>
      <c r="C12308" s="8" t="s">
        <v>7591</v>
      </c>
      <c r="E12308" s="1" t="s">
        <v>26135</v>
      </c>
      <c r="H12308" s="1" t="s">
        <v>26136</v>
      </c>
      <c r="I12308" s="1" t="s">
        <v>1</v>
      </c>
      <c r="K12308" s="1" t="str">
        <f t="shared" si="192"/>
        <v>DM-S</v>
      </c>
      <c r="M12308" s="20">
        <v>123456801318</v>
      </c>
    </row>
    <row r="12309" spans="1:13" x14ac:dyDescent="0.2">
      <c r="A12309" s="3">
        <v>240117012308</v>
      </c>
      <c r="B12309" s="4" t="s">
        <v>16033</v>
      </c>
      <c r="C12309" s="5" t="s">
        <v>7620</v>
      </c>
      <c r="E12309" s="1" t="s">
        <v>26135</v>
      </c>
      <c r="H12309" s="1" t="s">
        <v>26136</v>
      </c>
      <c r="I12309" s="1" t="s">
        <v>1</v>
      </c>
      <c r="K12309" s="1" t="str">
        <f t="shared" si="192"/>
        <v>DM-S</v>
      </c>
      <c r="M12309" s="20">
        <v>123456801319</v>
      </c>
    </row>
    <row r="12310" spans="1:13" x14ac:dyDescent="0.2">
      <c r="A12310" s="3">
        <v>240117012309</v>
      </c>
      <c r="B12310" s="4" t="s">
        <v>16007</v>
      </c>
      <c r="C12310" s="8" t="s">
        <v>7577</v>
      </c>
      <c r="E12310" s="1" t="s">
        <v>26135</v>
      </c>
      <c r="H12310" s="1" t="s">
        <v>26136</v>
      </c>
      <c r="I12310" s="1" t="s">
        <v>1</v>
      </c>
      <c r="K12310" s="1" t="str">
        <f t="shared" si="192"/>
        <v>DM-S</v>
      </c>
      <c r="M12310" s="20">
        <v>123456801320</v>
      </c>
    </row>
    <row r="12311" spans="1:13" x14ac:dyDescent="0.2">
      <c r="A12311" s="3">
        <v>240117012310</v>
      </c>
      <c r="B12311" s="4" t="s">
        <v>16007</v>
      </c>
      <c r="C12311" s="5" t="s">
        <v>7600</v>
      </c>
      <c r="E12311" s="1" t="s">
        <v>26135</v>
      </c>
      <c r="H12311" s="1" t="s">
        <v>26136</v>
      </c>
      <c r="I12311" s="1" t="s">
        <v>1</v>
      </c>
      <c r="K12311" s="1" t="str">
        <f t="shared" si="192"/>
        <v>DM-S</v>
      </c>
      <c r="M12311" s="20">
        <v>123456801321</v>
      </c>
    </row>
    <row r="12312" spans="1:13" x14ac:dyDescent="0.2">
      <c r="A12312" s="3">
        <v>240117012311</v>
      </c>
      <c r="B12312" s="4" t="s">
        <v>16007</v>
      </c>
      <c r="C12312" s="5" t="s">
        <v>7652</v>
      </c>
      <c r="E12312" s="1" t="s">
        <v>26135</v>
      </c>
      <c r="H12312" s="1" t="s">
        <v>26136</v>
      </c>
      <c r="I12312" s="1" t="s">
        <v>1</v>
      </c>
      <c r="K12312" s="1" t="str">
        <f t="shared" si="192"/>
        <v>DM-S</v>
      </c>
      <c r="M12312" s="20">
        <v>123456801322</v>
      </c>
    </row>
    <row r="12313" spans="1:13" x14ac:dyDescent="0.2">
      <c r="A12313" s="3">
        <v>240117012312</v>
      </c>
      <c r="B12313" s="4" t="s">
        <v>16039</v>
      </c>
      <c r="C12313" s="5" t="s">
        <v>7630</v>
      </c>
      <c r="E12313" s="1" t="s">
        <v>26135</v>
      </c>
      <c r="H12313" s="1" t="s">
        <v>26136</v>
      </c>
      <c r="I12313" s="1" t="s">
        <v>1</v>
      </c>
      <c r="K12313" s="1" t="str">
        <f t="shared" si="192"/>
        <v>DM-S</v>
      </c>
      <c r="M12313" s="20">
        <v>123456801323</v>
      </c>
    </row>
    <row r="12314" spans="1:13" x14ac:dyDescent="0.2">
      <c r="A12314" s="3">
        <v>240117012313</v>
      </c>
      <c r="B12314" s="4" t="s">
        <v>16039</v>
      </c>
      <c r="C12314" s="5" t="s">
        <v>7645</v>
      </c>
      <c r="E12314" s="1" t="s">
        <v>26135</v>
      </c>
      <c r="H12314" s="1" t="s">
        <v>26136</v>
      </c>
      <c r="I12314" s="1" t="s">
        <v>1</v>
      </c>
      <c r="K12314" s="1" t="str">
        <f t="shared" si="192"/>
        <v>DM-S</v>
      </c>
      <c r="M12314" s="20">
        <v>123456801324</v>
      </c>
    </row>
    <row r="12315" spans="1:13" x14ac:dyDescent="0.2">
      <c r="A12315" s="3">
        <v>240117012314</v>
      </c>
      <c r="B12315" s="4" t="s">
        <v>16031</v>
      </c>
      <c r="C12315" s="5" t="s">
        <v>7617</v>
      </c>
      <c r="E12315" s="1" t="s">
        <v>26135</v>
      </c>
      <c r="H12315" s="1" t="s">
        <v>26136</v>
      </c>
      <c r="I12315" s="1" t="s">
        <v>1</v>
      </c>
      <c r="K12315" s="1" t="str">
        <f t="shared" si="192"/>
        <v>DM-S</v>
      </c>
      <c r="M12315" s="20">
        <v>123456801325</v>
      </c>
    </row>
    <row r="12316" spans="1:13" x14ac:dyDescent="0.2">
      <c r="A12316" s="3">
        <v>240117012315</v>
      </c>
      <c r="B12316" s="4" t="s">
        <v>16051</v>
      </c>
      <c r="C12316" s="8" t="s">
        <v>7658</v>
      </c>
      <c r="E12316" s="1" t="s">
        <v>26135</v>
      </c>
      <c r="H12316" s="1" t="s">
        <v>26136</v>
      </c>
      <c r="I12316" s="1" t="s">
        <v>1</v>
      </c>
      <c r="K12316" s="1" t="str">
        <f t="shared" si="192"/>
        <v>DM-S</v>
      </c>
      <c r="M12316" s="20">
        <v>123456801326</v>
      </c>
    </row>
    <row r="12317" spans="1:13" x14ac:dyDescent="0.2">
      <c r="A12317" s="3">
        <v>240117012316</v>
      </c>
      <c r="B12317" s="4" t="s">
        <v>15997</v>
      </c>
      <c r="C12317" s="5" t="s">
        <v>7565</v>
      </c>
      <c r="E12317" s="1" t="s">
        <v>26135</v>
      </c>
      <c r="H12317" s="1" t="s">
        <v>26136</v>
      </c>
      <c r="I12317" s="1" t="s">
        <v>1</v>
      </c>
      <c r="K12317" s="1" t="str">
        <f t="shared" si="192"/>
        <v>DM-S</v>
      </c>
      <c r="M12317" s="20">
        <v>123456801327</v>
      </c>
    </row>
    <row r="12318" spans="1:13" x14ac:dyDescent="0.2">
      <c r="A12318" s="3">
        <v>240117012317</v>
      </c>
      <c r="B12318" s="4" t="s">
        <v>16029</v>
      </c>
      <c r="C12318" s="5" t="s">
        <v>7613</v>
      </c>
      <c r="E12318" s="1" t="s">
        <v>26135</v>
      </c>
      <c r="H12318" s="1" t="s">
        <v>26136</v>
      </c>
      <c r="I12318" s="1" t="s">
        <v>1</v>
      </c>
      <c r="K12318" s="1" t="str">
        <f t="shared" si="192"/>
        <v>DM-S</v>
      </c>
      <c r="M12318" s="20">
        <v>123456801328</v>
      </c>
    </row>
    <row r="12319" spans="1:13" x14ac:dyDescent="0.2">
      <c r="A12319" s="3">
        <v>240117012318</v>
      </c>
      <c r="B12319" s="4" t="s">
        <v>16023</v>
      </c>
      <c r="C12319" s="5" t="s">
        <v>7605</v>
      </c>
      <c r="E12319" s="1" t="s">
        <v>26135</v>
      </c>
      <c r="H12319" s="1" t="s">
        <v>26136</v>
      </c>
      <c r="I12319" s="1" t="s">
        <v>1</v>
      </c>
      <c r="K12319" s="1" t="str">
        <f t="shared" si="192"/>
        <v>DM-S</v>
      </c>
      <c r="M12319" s="20">
        <v>123456801329</v>
      </c>
    </row>
    <row r="12320" spans="1:13" x14ac:dyDescent="0.2">
      <c r="A12320" s="3">
        <v>240117012319</v>
      </c>
      <c r="B12320" s="4" t="s">
        <v>16047</v>
      </c>
      <c r="C12320" s="5" t="s">
        <v>7650</v>
      </c>
      <c r="E12320" s="1" t="s">
        <v>26135</v>
      </c>
      <c r="H12320" s="1" t="s">
        <v>26136</v>
      </c>
      <c r="I12320" s="1" t="s">
        <v>1</v>
      </c>
      <c r="K12320" s="1" t="str">
        <f t="shared" si="192"/>
        <v>DM-S</v>
      </c>
      <c r="M12320" s="20">
        <v>123456801330</v>
      </c>
    </row>
    <row r="12321" spans="1:13" x14ac:dyDescent="0.2">
      <c r="A12321" s="3">
        <v>240117012320</v>
      </c>
      <c r="B12321" s="4" t="s">
        <v>16038</v>
      </c>
      <c r="C12321" s="8" t="s">
        <v>7627</v>
      </c>
      <c r="E12321" s="1" t="s">
        <v>26135</v>
      </c>
      <c r="H12321" s="1" t="s">
        <v>26136</v>
      </c>
      <c r="I12321" s="1" t="s">
        <v>1</v>
      </c>
      <c r="K12321" s="1" t="str">
        <f t="shared" si="192"/>
        <v>DM-S</v>
      </c>
      <c r="M12321" s="20">
        <v>123456801331</v>
      </c>
    </row>
    <row r="12322" spans="1:13" x14ac:dyDescent="0.2">
      <c r="A12322" s="3">
        <v>240117012321</v>
      </c>
      <c r="B12322" s="4" t="s">
        <v>16038</v>
      </c>
      <c r="C12322" s="8" t="s">
        <v>7634</v>
      </c>
      <c r="E12322" s="1" t="s">
        <v>26135</v>
      </c>
      <c r="H12322" s="1" t="s">
        <v>26136</v>
      </c>
      <c r="I12322" s="1" t="s">
        <v>1</v>
      </c>
      <c r="K12322" s="1" t="str">
        <f t="shared" si="192"/>
        <v>DM-S</v>
      </c>
      <c r="M12322" s="20">
        <v>123456801332</v>
      </c>
    </row>
    <row r="12323" spans="1:13" x14ac:dyDescent="0.2">
      <c r="A12323" s="3">
        <v>240117012322</v>
      </c>
      <c r="B12323" s="4" t="s">
        <v>16038</v>
      </c>
      <c r="C12323" s="7" t="s">
        <v>7659</v>
      </c>
      <c r="E12323" s="1" t="s">
        <v>26135</v>
      </c>
      <c r="H12323" s="1" t="s">
        <v>26136</v>
      </c>
      <c r="I12323" s="1" t="s">
        <v>1</v>
      </c>
      <c r="K12323" s="1" t="str">
        <f t="shared" si="192"/>
        <v>DM-S</v>
      </c>
      <c r="M12323" s="20">
        <v>123456801333</v>
      </c>
    </row>
    <row r="12324" spans="1:13" x14ac:dyDescent="0.2">
      <c r="A12324" s="3">
        <v>240117012323</v>
      </c>
      <c r="B12324" s="4" t="s">
        <v>16018</v>
      </c>
      <c r="C12324" s="5" t="s">
        <v>7594</v>
      </c>
      <c r="E12324" s="1" t="s">
        <v>26135</v>
      </c>
      <c r="H12324" s="1" t="s">
        <v>26136</v>
      </c>
      <c r="I12324" s="1" t="s">
        <v>1</v>
      </c>
      <c r="K12324" s="1" t="str">
        <f t="shared" si="192"/>
        <v>DM-S</v>
      </c>
      <c r="M12324" s="20">
        <v>123456801334</v>
      </c>
    </row>
    <row r="12325" spans="1:13" x14ac:dyDescent="0.2">
      <c r="A12325" s="3">
        <v>240117012324</v>
      </c>
      <c r="B12325" s="4" t="s">
        <v>16018</v>
      </c>
      <c r="C12325" s="8" t="s">
        <v>7622</v>
      </c>
      <c r="E12325" s="1" t="s">
        <v>26135</v>
      </c>
      <c r="H12325" s="1" t="s">
        <v>26136</v>
      </c>
      <c r="I12325" s="1" t="s">
        <v>1</v>
      </c>
      <c r="K12325" s="1" t="str">
        <f t="shared" si="192"/>
        <v>DM-S</v>
      </c>
      <c r="M12325" s="20">
        <v>123456801335</v>
      </c>
    </row>
    <row r="12326" spans="1:13" x14ac:dyDescent="0.2">
      <c r="A12326" s="3">
        <v>240117012325</v>
      </c>
      <c r="B12326" s="4" t="s">
        <v>16006</v>
      </c>
      <c r="C12326" s="7" t="s">
        <v>7576</v>
      </c>
      <c r="E12326" s="1" t="s">
        <v>26135</v>
      </c>
      <c r="H12326" s="1" t="s">
        <v>26136</v>
      </c>
      <c r="I12326" s="1" t="s">
        <v>1</v>
      </c>
      <c r="K12326" s="1" t="str">
        <f t="shared" si="192"/>
        <v>DM-S</v>
      </c>
      <c r="M12326" s="20">
        <v>123456801336</v>
      </c>
    </row>
    <row r="12327" spans="1:13" x14ac:dyDescent="0.2">
      <c r="A12327" s="3">
        <v>240117012326</v>
      </c>
      <c r="B12327" s="4" t="s">
        <v>16010</v>
      </c>
      <c r="C12327" s="5" t="s">
        <v>7582</v>
      </c>
      <c r="E12327" s="1" t="s">
        <v>26135</v>
      </c>
      <c r="H12327" s="1" t="s">
        <v>26136</v>
      </c>
      <c r="I12327" s="1" t="s">
        <v>1</v>
      </c>
      <c r="K12327" s="1" t="str">
        <f t="shared" si="192"/>
        <v>DM-S</v>
      </c>
      <c r="M12327" s="20">
        <v>123456801337</v>
      </c>
    </row>
    <row r="12328" spans="1:13" x14ac:dyDescent="0.2">
      <c r="A12328" s="3">
        <v>240117012327</v>
      </c>
      <c r="B12328" s="4" t="s">
        <v>15991</v>
      </c>
      <c r="C12328" s="5" t="s">
        <v>7559</v>
      </c>
      <c r="E12328" s="1" t="s">
        <v>26135</v>
      </c>
      <c r="H12328" s="1" t="s">
        <v>26136</v>
      </c>
      <c r="I12328" s="1" t="s">
        <v>1</v>
      </c>
      <c r="K12328" s="1" t="str">
        <f t="shared" si="192"/>
        <v>DM-S</v>
      </c>
      <c r="M12328" s="20">
        <v>123456801338</v>
      </c>
    </row>
    <row r="12329" spans="1:13" x14ac:dyDescent="0.2">
      <c r="A12329" s="3">
        <v>240117012328</v>
      </c>
      <c r="B12329" s="4" t="s">
        <v>16045</v>
      </c>
      <c r="C12329" s="5" t="s">
        <v>7647</v>
      </c>
      <c r="E12329" s="1" t="s">
        <v>26135</v>
      </c>
      <c r="H12329" s="1" t="s">
        <v>26136</v>
      </c>
      <c r="I12329" s="1" t="s">
        <v>1</v>
      </c>
      <c r="K12329" s="1" t="str">
        <f t="shared" si="192"/>
        <v>DM-S</v>
      </c>
      <c r="M12329" s="20">
        <v>123456801339</v>
      </c>
    </row>
    <row r="12330" spans="1:13" x14ac:dyDescent="0.2">
      <c r="A12330" s="3">
        <v>240117012329</v>
      </c>
      <c r="B12330" s="4" t="s">
        <v>16179</v>
      </c>
      <c r="C12330" s="8" t="s">
        <v>7857</v>
      </c>
      <c r="E12330" s="1" t="s">
        <v>26135</v>
      </c>
      <c r="H12330" s="1" t="s">
        <v>26136</v>
      </c>
      <c r="I12330" s="1" t="s">
        <v>1</v>
      </c>
      <c r="K12330" s="1" t="str">
        <f t="shared" si="192"/>
        <v>DM-S</v>
      </c>
      <c r="M12330" s="20">
        <v>123456801340</v>
      </c>
    </row>
    <row r="12331" spans="1:13" x14ac:dyDescent="0.2">
      <c r="A12331" s="3">
        <v>240117012330</v>
      </c>
      <c r="B12331" s="4" t="s">
        <v>16034</v>
      </c>
      <c r="C12331" s="8" t="s">
        <v>7621</v>
      </c>
      <c r="E12331" s="1" t="s">
        <v>26135</v>
      </c>
      <c r="H12331" s="1" t="s">
        <v>26136</v>
      </c>
      <c r="I12331" s="1" t="s">
        <v>1</v>
      </c>
      <c r="K12331" s="1" t="str">
        <f t="shared" si="192"/>
        <v>DM-S</v>
      </c>
      <c r="M12331" s="20">
        <v>123456801341</v>
      </c>
    </row>
    <row r="12332" spans="1:13" x14ac:dyDescent="0.2">
      <c r="A12332" s="3">
        <v>240117012331</v>
      </c>
      <c r="B12332" s="4" t="s">
        <v>16037</v>
      </c>
      <c r="C12332" s="5" t="s">
        <v>7626</v>
      </c>
      <c r="E12332" s="1" t="s">
        <v>26135</v>
      </c>
      <c r="H12332" s="1" t="s">
        <v>26136</v>
      </c>
      <c r="I12332" s="1" t="s">
        <v>1</v>
      </c>
      <c r="K12332" s="1" t="str">
        <f t="shared" si="192"/>
        <v>DM-S</v>
      </c>
      <c r="M12332" s="20">
        <v>123456801342</v>
      </c>
    </row>
    <row r="12333" spans="1:13" x14ac:dyDescent="0.2">
      <c r="A12333" s="3">
        <v>240117012332</v>
      </c>
      <c r="B12333" s="4" t="s">
        <v>16037</v>
      </c>
      <c r="C12333" s="8" t="s">
        <v>7636</v>
      </c>
      <c r="E12333" s="1" t="s">
        <v>26135</v>
      </c>
      <c r="H12333" s="1" t="s">
        <v>26136</v>
      </c>
      <c r="I12333" s="1" t="s">
        <v>1</v>
      </c>
      <c r="K12333" s="1" t="str">
        <f t="shared" si="192"/>
        <v>DM-S</v>
      </c>
      <c r="M12333" s="20">
        <v>123456801343</v>
      </c>
    </row>
    <row r="12334" spans="1:13" x14ac:dyDescent="0.2">
      <c r="A12334" s="3">
        <v>240117012333</v>
      </c>
      <c r="B12334" s="4" t="s">
        <v>15993</v>
      </c>
      <c r="C12334" s="5" t="s">
        <v>7561</v>
      </c>
      <c r="E12334" s="1" t="s">
        <v>26135</v>
      </c>
      <c r="H12334" s="1" t="s">
        <v>26136</v>
      </c>
      <c r="I12334" s="1" t="s">
        <v>1</v>
      </c>
      <c r="K12334" s="1" t="str">
        <f t="shared" si="192"/>
        <v>DM-S</v>
      </c>
      <c r="M12334" s="20">
        <v>123456801344</v>
      </c>
    </row>
    <row r="12335" spans="1:13" x14ac:dyDescent="0.2">
      <c r="A12335" s="3">
        <v>240117012334</v>
      </c>
      <c r="B12335" s="4" t="s">
        <v>15993</v>
      </c>
      <c r="C12335" s="8" t="s">
        <v>7592</v>
      </c>
      <c r="E12335" s="1" t="s">
        <v>26135</v>
      </c>
      <c r="H12335" s="1" t="s">
        <v>26136</v>
      </c>
      <c r="I12335" s="1" t="s">
        <v>1</v>
      </c>
      <c r="K12335" s="1" t="str">
        <f t="shared" si="192"/>
        <v>DM-S</v>
      </c>
      <c r="M12335" s="20">
        <v>123456801345</v>
      </c>
    </row>
    <row r="12336" spans="1:13" x14ac:dyDescent="0.2">
      <c r="A12336" s="3">
        <v>240117012335</v>
      </c>
      <c r="B12336" s="4" t="s">
        <v>15993</v>
      </c>
      <c r="C12336" s="5" t="s">
        <v>7619</v>
      </c>
      <c r="E12336" s="1" t="s">
        <v>26135</v>
      </c>
      <c r="H12336" s="1" t="s">
        <v>26136</v>
      </c>
      <c r="I12336" s="1" t="s">
        <v>1</v>
      </c>
      <c r="K12336" s="1" t="str">
        <f t="shared" si="192"/>
        <v>DM-S</v>
      </c>
      <c r="M12336" s="20">
        <v>123456801346</v>
      </c>
    </row>
    <row r="12337" spans="1:13" x14ac:dyDescent="0.2">
      <c r="A12337" s="3">
        <v>240117012336</v>
      </c>
      <c r="B12337" s="4" t="s">
        <v>16009</v>
      </c>
      <c r="C12337" s="5" t="s">
        <v>7581</v>
      </c>
      <c r="E12337" s="1" t="s">
        <v>26135</v>
      </c>
      <c r="H12337" s="1" t="s">
        <v>26136</v>
      </c>
      <c r="I12337" s="1" t="s">
        <v>1</v>
      </c>
      <c r="K12337" s="1" t="str">
        <f t="shared" si="192"/>
        <v>DM-S</v>
      </c>
      <c r="M12337" s="20">
        <v>123456801347</v>
      </c>
    </row>
    <row r="12338" spans="1:13" x14ac:dyDescent="0.2">
      <c r="A12338" s="3">
        <v>240117012337</v>
      </c>
      <c r="B12338" s="4" t="s">
        <v>16009</v>
      </c>
      <c r="C12338" s="5" t="s">
        <v>7596</v>
      </c>
      <c r="E12338" s="1" t="s">
        <v>26135</v>
      </c>
      <c r="H12338" s="1" t="s">
        <v>26136</v>
      </c>
      <c r="I12338" s="1" t="s">
        <v>1</v>
      </c>
      <c r="K12338" s="1" t="str">
        <f t="shared" si="192"/>
        <v>DM-S</v>
      </c>
      <c r="M12338" s="20">
        <v>123456801348</v>
      </c>
    </row>
    <row r="12339" spans="1:13" x14ac:dyDescent="0.2">
      <c r="A12339" s="3">
        <v>240117012338</v>
      </c>
      <c r="B12339" s="4" t="s">
        <v>16009</v>
      </c>
      <c r="C12339" s="8" t="s">
        <v>7614</v>
      </c>
      <c r="E12339" s="1" t="s">
        <v>26135</v>
      </c>
      <c r="H12339" s="1" t="s">
        <v>26136</v>
      </c>
      <c r="I12339" s="1" t="s">
        <v>1</v>
      </c>
      <c r="K12339" s="1" t="str">
        <f t="shared" si="192"/>
        <v>DM-S</v>
      </c>
      <c r="M12339" s="20">
        <v>123456801349</v>
      </c>
    </row>
    <row r="12340" spans="1:13" x14ac:dyDescent="0.2">
      <c r="A12340" s="3">
        <v>240117012339</v>
      </c>
      <c r="B12340" s="4" t="s">
        <v>16009</v>
      </c>
      <c r="C12340" s="7" t="s">
        <v>7638</v>
      </c>
      <c r="E12340" s="1" t="s">
        <v>26135</v>
      </c>
      <c r="H12340" s="1" t="s">
        <v>26136</v>
      </c>
      <c r="I12340" s="1" t="s">
        <v>1</v>
      </c>
      <c r="K12340" s="1" t="str">
        <f t="shared" si="192"/>
        <v>DM-S</v>
      </c>
      <c r="M12340" s="20">
        <v>123456801350</v>
      </c>
    </row>
    <row r="12341" spans="1:13" x14ac:dyDescent="0.2">
      <c r="A12341" s="3">
        <v>240117012340</v>
      </c>
      <c r="B12341" s="4" t="s">
        <v>16009</v>
      </c>
      <c r="C12341" s="5" t="s">
        <v>7656</v>
      </c>
      <c r="E12341" s="1" t="s">
        <v>26135</v>
      </c>
      <c r="H12341" s="1" t="s">
        <v>26136</v>
      </c>
      <c r="I12341" s="1" t="s">
        <v>1</v>
      </c>
      <c r="K12341" s="1" t="str">
        <f t="shared" si="192"/>
        <v>DM-S</v>
      </c>
      <c r="M12341" s="20">
        <v>123456801351</v>
      </c>
    </row>
    <row r="12342" spans="1:13" x14ac:dyDescent="0.2">
      <c r="A12342" s="3">
        <v>240117012341</v>
      </c>
      <c r="B12342" s="4" t="s">
        <v>16013</v>
      </c>
      <c r="C12342" s="8" t="s">
        <v>7587</v>
      </c>
      <c r="E12342" s="1" t="s">
        <v>26135</v>
      </c>
      <c r="H12342" s="1" t="s">
        <v>26136</v>
      </c>
      <c r="I12342" s="1" t="s">
        <v>1</v>
      </c>
      <c r="K12342" s="1" t="str">
        <f t="shared" si="192"/>
        <v>DM-S</v>
      </c>
      <c r="M12342" s="20">
        <v>123456801352</v>
      </c>
    </row>
    <row r="12343" spans="1:13" x14ac:dyDescent="0.2">
      <c r="A12343" s="3">
        <v>240117012342</v>
      </c>
      <c r="B12343" s="4" t="s">
        <v>15996</v>
      </c>
      <c r="C12343" s="5" t="s">
        <v>7564</v>
      </c>
      <c r="E12343" s="1" t="s">
        <v>26135</v>
      </c>
      <c r="H12343" s="1" t="s">
        <v>26136</v>
      </c>
      <c r="I12343" s="1" t="s">
        <v>1</v>
      </c>
      <c r="K12343" s="1" t="str">
        <f t="shared" si="192"/>
        <v>DM-S</v>
      </c>
      <c r="M12343" s="20">
        <v>123456801353</v>
      </c>
    </row>
    <row r="12344" spans="1:13" x14ac:dyDescent="0.2">
      <c r="A12344" s="3">
        <v>240117012343</v>
      </c>
      <c r="B12344" s="4" t="s">
        <v>15996</v>
      </c>
      <c r="C12344" s="8" t="s">
        <v>7625</v>
      </c>
      <c r="E12344" s="1" t="s">
        <v>26135</v>
      </c>
      <c r="H12344" s="1" t="s">
        <v>26136</v>
      </c>
      <c r="I12344" s="1" t="s">
        <v>1</v>
      </c>
      <c r="K12344" s="1" t="str">
        <f t="shared" si="192"/>
        <v>DM-S</v>
      </c>
      <c r="M12344" s="20">
        <v>123456801354</v>
      </c>
    </row>
    <row r="12345" spans="1:13" x14ac:dyDescent="0.2">
      <c r="A12345" s="3">
        <v>240117012344</v>
      </c>
      <c r="B12345" s="4" t="s">
        <v>15996</v>
      </c>
      <c r="C12345" s="5" t="s">
        <v>7648</v>
      </c>
      <c r="E12345" s="1" t="s">
        <v>26135</v>
      </c>
      <c r="H12345" s="1" t="s">
        <v>26136</v>
      </c>
      <c r="I12345" s="1" t="s">
        <v>1</v>
      </c>
      <c r="K12345" s="1" t="str">
        <f t="shared" si="192"/>
        <v>DM-S</v>
      </c>
      <c r="M12345" s="20">
        <v>123456801355</v>
      </c>
    </row>
    <row r="12346" spans="1:13" x14ac:dyDescent="0.2">
      <c r="A12346" s="3">
        <v>240117012345</v>
      </c>
      <c r="B12346" s="4" t="s">
        <v>16019</v>
      </c>
      <c r="C12346" s="5" t="s">
        <v>7595</v>
      </c>
      <c r="E12346" s="1" t="s">
        <v>26135</v>
      </c>
      <c r="H12346" s="1" t="s">
        <v>26136</v>
      </c>
      <c r="I12346" s="1" t="s">
        <v>1</v>
      </c>
      <c r="K12346" s="1" t="str">
        <f t="shared" si="192"/>
        <v>DM-S</v>
      </c>
      <c r="M12346" s="20">
        <v>123456801356</v>
      </c>
    </row>
    <row r="12347" spans="1:13" x14ac:dyDescent="0.2">
      <c r="A12347" s="3">
        <v>240117012346</v>
      </c>
      <c r="B12347" s="4" t="s">
        <v>16019</v>
      </c>
      <c r="C12347" s="8" t="s">
        <v>7629</v>
      </c>
      <c r="E12347" s="1" t="s">
        <v>26135</v>
      </c>
      <c r="H12347" s="1" t="s">
        <v>26136</v>
      </c>
      <c r="I12347" s="1" t="s">
        <v>1</v>
      </c>
      <c r="K12347" s="1" t="str">
        <f t="shared" si="192"/>
        <v>DM-S</v>
      </c>
      <c r="M12347" s="20">
        <v>123456801357</v>
      </c>
    </row>
    <row r="12348" spans="1:13" x14ac:dyDescent="0.2">
      <c r="A12348" s="3">
        <v>240117012347</v>
      </c>
      <c r="B12348" s="4" t="s">
        <v>16043</v>
      </c>
      <c r="C12348" s="8" t="s">
        <v>7642</v>
      </c>
      <c r="E12348" s="1" t="s">
        <v>26135</v>
      </c>
      <c r="H12348" s="1" t="s">
        <v>26136</v>
      </c>
      <c r="I12348" s="1" t="s">
        <v>1</v>
      </c>
      <c r="K12348" s="1" t="str">
        <f t="shared" si="192"/>
        <v>DM-S</v>
      </c>
      <c r="M12348" s="20">
        <v>123456801358</v>
      </c>
    </row>
    <row r="12349" spans="1:13" x14ac:dyDescent="0.2">
      <c r="A12349" s="3">
        <v>240117012348</v>
      </c>
      <c r="B12349" s="4" t="s">
        <v>16022</v>
      </c>
      <c r="C12349" s="8" t="s">
        <v>7604</v>
      </c>
      <c r="E12349" s="1" t="s">
        <v>26135</v>
      </c>
      <c r="H12349" s="1" t="s">
        <v>26136</v>
      </c>
      <c r="I12349" s="1" t="s">
        <v>1</v>
      </c>
      <c r="K12349" s="1" t="str">
        <f t="shared" si="192"/>
        <v>DM-S</v>
      </c>
      <c r="M12349" s="20">
        <v>123456801359</v>
      </c>
    </row>
    <row r="12350" spans="1:13" x14ac:dyDescent="0.2">
      <c r="A12350" s="3">
        <v>240117012349</v>
      </c>
      <c r="B12350" s="4" t="s">
        <v>16008</v>
      </c>
      <c r="C12350" s="5" t="s">
        <v>7579</v>
      </c>
      <c r="E12350" s="1" t="s">
        <v>26135</v>
      </c>
      <c r="H12350" s="1" t="s">
        <v>26136</v>
      </c>
      <c r="I12350" s="1" t="s">
        <v>1</v>
      </c>
      <c r="K12350" s="1" t="str">
        <f t="shared" si="192"/>
        <v>DM-S</v>
      </c>
      <c r="M12350" s="20">
        <v>123456801360</v>
      </c>
    </row>
    <row r="12351" spans="1:13" x14ac:dyDescent="0.2">
      <c r="A12351" s="3">
        <v>240117012350</v>
      </c>
      <c r="B12351" s="4" t="s">
        <v>16053</v>
      </c>
      <c r="C12351" s="8" t="s">
        <v>7661</v>
      </c>
      <c r="E12351" s="1" t="s">
        <v>26135</v>
      </c>
      <c r="H12351" s="1" t="s">
        <v>26136</v>
      </c>
      <c r="I12351" s="1" t="s">
        <v>1</v>
      </c>
      <c r="K12351" s="1" t="str">
        <f t="shared" si="192"/>
        <v>DM-S</v>
      </c>
      <c r="M12351" s="20">
        <v>123456801361</v>
      </c>
    </row>
    <row r="12352" spans="1:13" x14ac:dyDescent="0.2">
      <c r="A12352" s="3">
        <v>240117012351</v>
      </c>
      <c r="B12352" s="4" t="s">
        <v>16000</v>
      </c>
      <c r="C12352" s="5" t="s">
        <v>7568</v>
      </c>
      <c r="E12352" s="1" t="s">
        <v>26135</v>
      </c>
      <c r="H12352" s="1" t="s">
        <v>26136</v>
      </c>
      <c r="I12352" s="1" t="s">
        <v>1</v>
      </c>
      <c r="K12352" s="1" t="str">
        <f t="shared" si="192"/>
        <v>DM-S</v>
      </c>
      <c r="M12352" s="20">
        <v>123456801362</v>
      </c>
    </row>
    <row r="12353" spans="1:13" x14ac:dyDescent="0.2">
      <c r="A12353" s="3">
        <v>240117012352</v>
      </c>
      <c r="B12353" s="4" t="s">
        <v>16000</v>
      </c>
      <c r="C12353" s="5" t="s">
        <v>7574</v>
      </c>
      <c r="E12353" s="1" t="s">
        <v>26135</v>
      </c>
      <c r="H12353" s="1" t="s">
        <v>26136</v>
      </c>
      <c r="I12353" s="1" t="s">
        <v>1</v>
      </c>
      <c r="K12353" s="1" t="str">
        <f t="shared" si="192"/>
        <v>DM-S</v>
      </c>
      <c r="M12353" s="20">
        <v>123456801363</v>
      </c>
    </row>
    <row r="12354" spans="1:13" x14ac:dyDescent="0.2">
      <c r="A12354" s="3">
        <v>240117012353</v>
      </c>
      <c r="B12354" s="4" t="s">
        <v>16000</v>
      </c>
      <c r="C12354" s="8" t="s">
        <v>7597</v>
      </c>
      <c r="E12354" s="1" t="s">
        <v>26135</v>
      </c>
      <c r="H12354" s="1" t="s">
        <v>26136</v>
      </c>
      <c r="I12354" s="1" t="s">
        <v>1</v>
      </c>
      <c r="K12354" s="1" t="str">
        <f t="shared" si="192"/>
        <v>DM-S</v>
      </c>
      <c r="M12354" s="20">
        <v>123456801364</v>
      </c>
    </row>
    <row r="12355" spans="1:13" x14ac:dyDescent="0.2">
      <c r="A12355" s="3">
        <v>240117012354</v>
      </c>
      <c r="B12355" s="4" t="s">
        <v>15994</v>
      </c>
      <c r="C12355" s="5" t="s">
        <v>7562</v>
      </c>
      <c r="E12355" s="1" t="s">
        <v>26135</v>
      </c>
      <c r="H12355" s="1" t="s">
        <v>26136</v>
      </c>
      <c r="I12355" s="1" t="s">
        <v>1</v>
      </c>
      <c r="K12355" s="1" t="str">
        <f t="shared" ref="K12355:K12418" si="193">IF(A12354="", "", L$2)</f>
        <v>DM-S</v>
      </c>
      <c r="M12355" s="20">
        <v>123456801365</v>
      </c>
    </row>
    <row r="12356" spans="1:13" x14ac:dyDescent="0.2">
      <c r="A12356" s="3">
        <v>240117012355</v>
      </c>
      <c r="B12356" s="4" t="s">
        <v>15994</v>
      </c>
      <c r="C12356" s="8" t="s">
        <v>7616</v>
      </c>
      <c r="E12356" s="1" t="s">
        <v>26135</v>
      </c>
      <c r="H12356" s="1" t="s">
        <v>26136</v>
      </c>
      <c r="I12356" s="1" t="s">
        <v>1</v>
      </c>
      <c r="K12356" s="1" t="str">
        <f t="shared" si="193"/>
        <v>DM-S</v>
      </c>
      <c r="M12356" s="20">
        <v>123456801366</v>
      </c>
    </row>
    <row r="12357" spans="1:13" x14ac:dyDescent="0.2">
      <c r="A12357" s="3">
        <v>240117012356</v>
      </c>
      <c r="B12357" s="4" t="s">
        <v>15994</v>
      </c>
      <c r="C12357" s="5" t="s">
        <v>7640</v>
      </c>
      <c r="E12357" s="1" t="s">
        <v>26135</v>
      </c>
      <c r="H12357" s="1" t="s">
        <v>26136</v>
      </c>
      <c r="I12357" s="1" t="s">
        <v>1</v>
      </c>
      <c r="K12357" s="1" t="str">
        <f t="shared" si="193"/>
        <v>DM-S</v>
      </c>
      <c r="M12357" s="20">
        <v>123456801367</v>
      </c>
    </row>
    <row r="12358" spans="1:13" x14ac:dyDescent="0.2">
      <c r="A12358" s="3">
        <v>240117012357</v>
      </c>
      <c r="B12358" s="4" t="s">
        <v>15994</v>
      </c>
      <c r="C12358" s="8" t="s">
        <v>7655</v>
      </c>
      <c r="E12358" s="1" t="s">
        <v>26135</v>
      </c>
      <c r="H12358" s="1" t="s">
        <v>26136</v>
      </c>
      <c r="I12358" s="1" t="s">
        <v>1</v>
      </c>
      <c r="K12358" s="1" t="str">
        <f t="shared" si="193"/>
        <v>DM-S</v>
      </c>
      <c r="M12358" s="20">
        <v>123456801368</v>
      </c>
    </row>
    <row r="12359" spans="1:13" x14ac:dyDescent="0.2">
      <c r="A12359" s="3">
        <v>240117012358</v>
      </c>
      <c r="B12359" s="4" t="s">
        <v>16036</v>
      </c>
      <c r="C12359" s="5" t="s">
        <v>7624</v>
      </c>
      <c r="E12359" s="1" t="s">
        <v>26135</v>
      </c>
      <c r="H12359" s="1" t="s">
        <v>26136</v>
      </c>
      <c r="I12359" s="1" t="s">
        <v>1</v>
      </c>
      <c r="K12359" s="1" t="str">
        <f t="shared" si="193"/>
        <v>DM-S</v>
      </c>
      <c r="M12359" s="20">
        <v>123456801369</v>
      </c>
    </row>
    <row r="12360" spans="1:13" x14ac:dyDescent="0.2">
      <c r="A12360" s="3">
        <v>240117012359</v>
      </c>
      <c r="B12360" s="4" t="s">
        <v>15859</v>
      </c>
      <c r="C12360" s="8" t="s">
        <v>7375</v>
      </c>
      <c r="E12360" s="1" t="s">
        <v>26135</v>
      </c>
      <c r="H12360" s="1" t="s">
        <v>26136</v>
      </c>
      <c r="I12360" s="1" t="s">
        <v>1</v>
      </c>
      <c r="K12360" s="1" t="str">
        <f t="shared" si="193"/>
        <v>DM-S</v>
      </c>
      <c r="M12360" s="20">
        <v>123456801370</v>
      </c>
    </row>
    <row r="12361" spans="1:13" x14ac:dyDescent="0.2">
      <c r="A12361" s="3">
        <v>240117012360</v>
      </c>
      <c r="B12361" s="4" t="s">
        <v>15859</v>
      </c>
      <c r="C12361" s="8" t="s">
        <v>7376</v>
      </c>
      <c r="E12361" s="1" t="s">
        <v>26135</v>
      </c>
      <c r="H12361" s="1" t="s">
        <v>26136</v>
      </c>
      <c r="I12361" s="1" t="s">
        <v>1</v>
      </c>
      <c r="K12361" s="1" t="str">
        <f t="shared" si="193"/>
        <v>DM-S</v>
      </c>
      <c r="M12361" s="20">
        <v>123456801371</v>
      </c>
    </row>
    <row r="12362" spans="1:13" x14ac:dyDescent="0.2">
      <c r="A12362" s="3">
        <v>240117012361</v>
      </c>
      <c r="B12362" s="4" t="s">
        <v>15857</v>
      </c>
      <c r="C12362" s="8" t="s">
        <v>7372</v>
      </c>
      <c r="E12362" s="1" t="s">
        <v>26135</v>
      </c>
      <c r="H12362" s="1" t="s">
        <v>26136</v>
      </c>
      <c r="I12362" s="1" t="s">
        <v>1</v>
      </c>
      <c r="K12362" s="1" t="str">
        <f t="shared" si="193"/>
        <v>DM-S</v>
      </c>
      <c r="M12362" s="20">
        <v>123456801372</v>
      </c>
    </row>
    <row r="12363" spans="1:13" x14ac:dyDescent="0.2">
      <c r="A12363" s="3">
        <v>240117012362</v>
      </c>
      <c r="B12363" s="4" t="s">
        <v>15857</v>
      </c>
      <c r="C12363" s="8" t="s">
        <v>7374</v>
      </c>
      <c r="E12363" s="1" t="s">
        <v>26135</v>
      </c>
      <c r="H12363" s="1" t="s">
        <v>26136</v>
      </c>
      <c r="I12363" s="1" t="s">
        <v>1</v>
      </c>
      <c r="K12363" s="1" t="str">
        <f t="shared" si="193"/>
        <v>DM-S</v>
      </c>
      <c r="M12363" s="20">
        <v>123456801373</v>
      </c>
    </row>
    <row r="12364" spans="1:13" x14ac:dyDescent="0.2">
      <c r="A12364" s="3">
        <v>240117012363</v>
      </c>
      <c r="B12364" s="4" t="s">
        <v>15952</v>
      </c>
      <c r="C12364" s="5" t="s">
        <v>7505</v>
      </c>
      <c r="E12364" s="1" t="s">
        <v>26135</v>
      </c>
      <c r="H12364" s="1" t="s">
        <v>26136</v>
      </c>
      <c r="I12364" s="1" t="s">
        <v>1</v>
      </c>
      <c r="K12364" s="1" t="str">
        <f t="shared" si="193"/>
        <v>DM-S</v>
      </c>
      <c r="M12364" s="20">
        <v>123456801374</v>
      </c>
    </row>
    <row r="12365" spans="1:13" x14ac:dyDescent="0.2">
      <c r="A12365" s="3">
        <v>240117012364</v>
      </c>
      <c r="B12365" s="4" t="s">
        <v>15957</v>
      </c>
      <c r="C12365" s="5" t="s">
        <v>7510</v>
      </c>
      <c r="E12365" s="1" t="s">
        <v>26135</v>
      </c>
      <c r="H12365" s="1" t="s">
        <v>26136</v>
      </c>
      <c r="I12365" s="1" t="s">
        <v>1</v>
      </c>
      <c r="K12365" s="1" t="str">
        <f t="shared" si="193"/>
        <v>DM-S</v>
      </c>
      <c r="M12365" s="20">
        <v>123456801375</v>
      </c>
    </row>
    <row r="12366" spans="1:13" x14ac:dyDescent="0.2">
      <c r="A12366" s="3">
        <v>240117012365</v>
      </c>
      <c r="B12366" s="4" t="s">
        <v>15951</v>
      </c>
      <c r="C12366" s="8" t="s">
        <v>7504</v>
      </c>
      <c r="E12366" s="1" t="s">
        <v>26135</v>
      </c>
      <c r="H12366" s="1" t="s">
        <v>26136</v>
      </c>
      <c r="I12366" s="1" t="s">
        <v>1</v>
      </c>
      <c r="K12366" s="1" t="str">
        <f t="shared" si="193"/>
        <v>DM-S</v>
      </c>
      <c r="M12366" s="20">
        <v>123456801376</v>
      </c>
    </row>
    <row r="12367" spans="1:13" x14ac:dyDescent="0.2">
      <c r="A12367" s="3">
        <v>240117012366</v>
      </c>
      <c r="B12367" s="4" t="s">
        <v>15959</v>
      </c>
      <c r="C12367" s="5" t="s">
        <v>7512</v>
      </c>
      <c r="E12367" s="1" t="s">
        <v>26135</v>
      </c>
      <c r="H12367" s="1" t="s">
        <v>26136</v>
      </c>
      <c r="I12367" s="1" t="s">
        <v>1</v>
      </c>
      <c r="K12367" s="1" t="str">
        <f t="shared" si="193"/>
        <v>DM-S</v>
      </c>
      <c r="M12367" s="20">
        <v>123456801377</v>
      </c>
    </row>
    <row r="12368" spans="1:13" x14ac:dyDescent="0.2">
      <c r="A12368" s="3">
        <v>240117012367</v>
      </c>
      <c r="B12368" s="4" t="s">
        <v>15954</v>
      </c>
      <c r="C12368" s="8" t="s">
        <v>7507</v>
      </c>
      <c r="E12368" s="1" t="s">
        <v>26135</v>
      </c>
      <c r="H12368" s="1" t="s">
        <v>26136</v>
      </c>
      <c r="I12368" s="1" t="s">
        <v>1</v>
      </c>
      <c r="K12368" s="1" t="str">
        <f t="shared" si="193"/>
        <v>DM-S</v>
      </c>
      <c r="M12368" s="20">
        <v>123456801378</v>
      </c>
    </row>
    <row r="12369" spans="1:13" x14ac:dyDescent="0.2">
      <c r="A12369" s="3">
        <v>240117012368</v>
      </c>
      <c r="B12369" s="4" t="s">
        <v>126</v>
      </c>
      <c r="C12369" s="5" t="s">
        <v>290</v>
      </c>
      <c r="E12369" s="1" t="s">
        <v>26135</v>
      </c>
      <c r="H12369" s="1" t="s">
        <v>26136</v>
      </c>
      <c r="I12369" s="1" t="s">
        <v>1</v>
      </c>
      <c r="K12369" s="1" t="str">
        <f t="shared" si="193"/>
        <v>DM-S</v>
      </c>
      <c r="M12369" s="20">
        <v>123456801379</v>
      </c>
    </row>
    <row r="12370" spans="1:13" x14ac:dyDescent="0.2">
      <c r="A12370" s="3">
        <v>240117012369</v>
      </c>
      <c r="B12370" s="4" t="s">
        <v>15953</v>
      </c>
      <c r="C12370" s="5" t="s">
        <v>7506</v>
      </c>
      <c r="E12370" s="1" t="s">
        <v>26135</v>
      </c>
      <c r="H12370" s="1" t="s">
        <v>26136</v>
      </c>
      <c r="I12370" s="1" t="s">
        <v>1</v>
      </c>
      <c r="K12370" s="1" t="str">
        <f t="shared" si="193"/>
        <v>DM-S</v>
      </c>
      <c r="M12370" s="20">
        <v>123456801380</v>
      </c>
    </row>
    <row r="12371" spans="1:13" x14ac:dyDescent="0.2">
      <c r="A12371" s="3">
        <v>240117012370</v>
      </c>
      <c r="B12371" s="4" t="s">
        <v>15958</v>
      </c>
      <c r="C12371" s="5" t="s">
        <v>7511</v>
      </c>
      <c r="E12371" s="1" t="s">
        <v>26135</v>
      </c>
      <c r="H12371" s="1" t="s">
        <v>26136</v>
      </c>
      <c r="I12371" s="1" t="s">
        <v>1</v>
      </c>
      <c r="K12371" s="1" t="str">
        <f t="shared" si="193"/>
        <v>DM-S</v>
      </c>
      <c r="M12371" s="20">
        <v>123456801381</v>
      </c>
    </row>
    <row r="12372" spans="1:13" x14ac:dyDescent="0.2">
      <c r="A12372" s="3">
        <v>240117012371</v>
      </c>
      <c r="B12372" s="4" t="s">
        <v>15960</v>
      </c>
      <c r="C12372" s="5" t="s">
        <v>7513</v>
      </c>
      <c r="E12372" s="1" t="s">
        <v>26135</v>
      </c>
      <c r="H12372" s="1" t="s">
        <v>26136</v>
      </c>
      <c r="I12372" s="1" t="s">
        <v>1</v>
      </c>
      <c r="K12372" s="1" t="str">
        <f t="shared" si="193"/>
        <v>DM-S</v>
      </c>
      <c r="M12372" s="20">
        <v>123456801382</v>
      </c>
    </row>
    <row r="12373" spans="1:13" x14ac:dyDescent="0.2">
      <c r="A12373" s="3">
        <v>240117012372</v>
      </c>
      <c r="B12373" s="4" t="s">
        <v>15956</v>
      </c>
      <c r="C12373" s="5" t="s">
        <v>7509</v>
      </c>
      <c r="E12373" s="1" t="s">
        <v>26135</v>
      </c>
      <c r="H12373" s="1" t="s">
        <v>26136</v>
      </c>
      <c r="I12373" s="1" t="s">
        <v>1</v>
      </c>
      <c r="K12373" s="1" t="str">
        <f t="shared" si="193"/>
        <v>DM-S</v>
      </c>
      <c r="M12373" s="20">
        <v>123456801383</v>
      </c>
    </row>
    <row r="12374" spans="1:13" x14ac:dyDescent="0.2">
      <c r="A12374" s="3">
        <v>240117012373</v>
      </c>
      <c r="B12374" s="4" t="s">
        <v>15956</v>
      </c>
      <c r="C12374" s="5" t="s">
        <v>7514</v>
      </c>
      <c r="E12374" s="1" t="s">
        <v>26135</v>
      </c>
      <c r="H12374" s="1" t="s">
        <v>26136</v>
      </c>
      <c r="I12374" s="1" t="s">
        <v>1</v>
      </c>
      <c r="K12374" s="1" t="str">
        <f t="shared" si="193"/>
        <v>DM-S</v>
      </c>
      <c r="M12374" s="20">
        <v>123456801384</v>
      </c>
    </row>
    <row r="12375" spans="1:13" x14ac:dyDescent="0.2">
      <c r="A12375" s="3">
        <v>240117012374</v>
      </c>
      <c r="B12375" s="4" t="s">
        <v>1723</v>
      </c>
      <c r="C12375" s="5" t="s">
        <v>7515</v>
      </c>
      <c r="E12375" s="1" t="s">
        <v>26135</v>
      </c>
      <c r="H12375" s="1" t="s">
        <v>26136</v>
      </c>
      <c r="I12375" s="1" t="s">
        <v>1</v>
      </c>
      <c r="K12375" s="1" t="str">
        <f t="shared" si="193"/>
        <v>DM-S</v>
      </c>
      <c r="M12375" s="20">
        <v>123456801385</v>
      </c>
    </row>
    <row r="12376" spans="1:13" x14ac:dyDescent="0.2">
      <c r="A12376" s="3">
        <v>240117012375</v>
      </c>
      <c r="B12376" s="4" t="s">
        <v>1723</v>
      </c>
      <c r="C12376" s="5" t="s">
        <v>11390</v>
      </c>
      <c r="E12376" s="1" t="s">
        <v>26135</v>
      </c>
      <c r="H12376" s="1" t="s">
        <v>26136</v>
      </c>
      <c r="I12376" s="1" t="s">
        <v>1</v>
      </c>
      <c r="K12376" s="1" t="str">
        <f t="shared" si="193"/>
        <v>DM-S</v>
      </c>
      <c r="M12376" s="20">
        <v>123456801386</v>
      </c>
    </row>
    <row r="12377" spans="1:13" x14ac:dyDescent="0.2">
      <c r="A12377" s="3">
        <v>240117012376</v>
      </c>
      <c r="B12377" s="4" t="s">
        <v>15955</v>
      </c>
      <c r="C12377" s="5" t="s">
        <v>7508</v>
      </c>
      <c r="E12377" s="1" t="s">
        <v>26135</v>
      </c>
      <c r="H12377" s="1" t="s">
        <v>26136</v>
      </c>
      <c r="I12377" s="1" t="s">
        <v>1</v>
      </c>
      <c r="K12377" s="1" t="str">
        <f t="shared" si="193"/>
        <v>DM-S</v>
      </c>
      <c r="M12377" s="20">
        <v>123456801387</v>
      </c>
    </row>
    <row r="12378" spans="1:13" x14ac:dyDescent="0.2">
      <c r="A12378" s="3">
        <v>240117012377</v>
      </c>
      <c r="B12378" s="4" t="s">
        <v>15927</v>
      </c>
      <c r="C12378" s="5" t="s">
        <v>7472</v>
      </c>
      <c r="E12378" s="1" t="s">
        <v>26135</v>
      </c>
      <c r="H12378" s="1" t="s">
        <v>26136</v>
      </c>
      <c r="I12378" s="1" t="s">
        <v>1</v>
      </c>
      <c r="K12378" s="1" t="str">
        <f t="shared" si="193"/>
        <v>DM-S</v>
      </c>
      <c r="M12378" s="20">
        <v>123456801388</v>
      </c>
    </row>
    <row r="12379" spans="1:13" x14ac:dyDescent="0.2">
      <c r="A12379" s="3">
        <v>240117012378</v>
      </c>
      <c r="B12379" s="4" t="s">
        <v>15927</v>
      </c>
      <c r="C12379" s="5" t="s">
        <v>7473</v>
      </c>
      <c r="E12379" s="1" t="s">
        <v>26135</v>
      </c>
      <c r="H12379" s="1" t="s">
        <v>26136</v>
      </c>
      <c r="I12379" s="1" t="s">
        <v>1</v>
      </c>
      <c r="K12379" s="1" t="str">
        <f t="shared" si="193"/>
        <v>DM-S</v>
      </c>
      <c r="M12379" s="20">
        <v>123456801389</v>
      </c>
    </row>
    <row r="12380" spans="1:13" x14ac:dyDescent="0.2">
      <c r="A12380" s="3">
        <v>240117012379</v>
      </c>
      <c r="B12380" s="4" t="s">
        <v>15927</v>
      </c>
      <c r="C12380" s="5" t="s">
        <v>7474</v>
      </c>
      <c r="E12380" s="1" t="s">
        <v>26135</v>
      </c>
      <c r="H12380" s="1" t="s">
        <v>26136</v>
      </c>
      <c r="I12380" s="1" t="s">
        <v>1</v>
      </c>
      <c r="K12380" s="1" t="str">
        <f t="shared" si="193"/>
        <v>DM-S</v>
      </c>
      <c r="M12380" s="20">
        <v>123456801390</v>
      </c>
    </row>
    <row r="12381" spans="1:13" x14ac:dyDescent="0.2">
      <c r="A12381" s="3">
        <v>240117012380</v>
      </c>
      <c r="B12381" s="4" t="s">
        <v>15928</v>
      </c>
      <c r="C12381" s="5" t="s">
        <v>7475</v>
      </c>
      <c r="E12381" s="1" t="s">
        <v>26135</v>
      </c>
      <c r="H12381" s="1" t="s">
        <v>26136</v>
      </c>
      <c r="I12381" s="1" t="s">
        <v>1</v>
      </c>
      <c r="K12381" s="1" t="str">
        <f t="shared" si="193"/>
        <v>DM-S</v>
      </c>
      <c r="M12381" s="20">
        <v>123456801391</v>
      </c>
    </row>
    <row r="12382" spans="1:13" x14ac:dyDescent="0.2">
      <c r="A12382" s="3">
        <v>240117012381</v>
      </c>
      <c r="B12382" s="4" t="s">
        <v>15930</v>
      </c>
      <c r="C12382" s="5" t="s">
        <v>7477</v>
      </c>
      <c r="E12382" s="1" t="s">
        <v>26135</v>
      </c>
      <c r="H12382" s="1" t="s">
        <v>26136</v>
      </c>
      <c r="I12382" s="1" t="s">
        <v>1</v>
      </c>
      <c r="K12382" s="1" t="str">
        <f t="shared" si="193"/>
        <v>DM-S</v>
      </c>
      <c r="M12382" s="20">
        <v>123456801392</v>
      </c>
    </row>
    <row r="12383" spans="1:13" x14ac:dyDescent="0.2">
      <c r="A12383" s="3">
        <v>240117012382</v>
      </c>
      <c r="B12383" s="4" t="s">
        <v>15930</v>
      </c>
      <c r="C12383" s="8" t="s">
        <v>7479</v>
      </c>
      <c r="E12383" s="1" t="s">
        <v>26135</v>
      </c>
      <c r="H12383" s="1" t="s">
        <v>26136</v>
      </c>
      <c r="I12383" s="1" t="s">
        <v>1</v>
      </c>
      <c r="K12383" s="1" t="str">
        <f t="shared" si="193"/>
        <v>DM-S</v>
      </c>
      <c r="M12383" s="20">
        <v>123456801393</v>
      </c>
    </row>
    <row r="12384" spans="1:13" x14ac:dyDescent="0.2">
      <c r="A12384" s="3">
        <v>240117012383</v>
      </c>
      <c r="B12384" s="4" t="s">
        <v>15930</v>
      </c>
      <c r="C12384" s="5" t="s">
        <v>7480</v>
      </c>
      <c r="E12384" s="1" t="s">
        <v>26135</v>
      </c>
      <c r="H12384" s="1" t="s">
        <v>26136</v>
      </c>
      <c r="I12384" s="1" t="s">
        <v>1</v>
      </c>
      <c r="K12384" s="1" t="str">
        <f t="shared" si="193"/>
        <v>DM-S</v>
      </c>
      <c r="M12384" s="20">
        <v>123456801394</v>
      </c>
    </row>
    <row r="12385" spans="1:13" x14ac:dyDescent="0.2">
      <c r="A12385" s="3">
        <v>240117012384</v>
      </c>
      <c r="B12385" s="4" t="s">
        <v>15929</v>
      </c>
      <c r="C12385" s="5" t="s">
        <v>7476</v>
      </c>
      <c r="E12385" s="1" t="s">
        <v>26135</v>
      </c>
      <c r="H12385" s="1" t="s">
        <v>26136</v>
      </c>
      <c r="I12385" s="1" t="s">
        <v>1</v>
      </c>
      <c r="K12385" s="1" t="str">
        <f t="shared" si="193"/>
        <v>DM-S</v>
      </c>
      <c r="M12385" s="20">
        <v>123456801395</v>
      </c>
    </row>
    <row r="12386" spans="1:13" x14ac:dyDescent="0.2">
      <c r="A12386" s="3">
        <v>240117012385</v>
      </c>
      <c r="B12386" s="4" t="s">
        <v>15929</v>
      </c>
      <c r="C12386" s="5" t="s">
        <v>7478</v>
      </c>
      <c r="E12386" s="1" t="s">
        <v>26135</v>
      </c>
      <c r="H12386" s="1" t="s">
        <v>26136</v>
      </c>
      <c r="I12386" s="1" t="s">
        <v>1</v>
      </c>
      <c r="K12386" s="1" t="str">
        <f t="shared" si="193"/>
        <v>DM-S</v>
      </c>
      <c r="M12386" s="20">
        <v>123456801396</v>
      </c>
    </row>
    <row r="12387" spans="1:13" x14ac:dyDescent="0.2">
      <c r="A12387" s="3">
        <v>240117012386</v>
      </c>
      <c r="B12387" s="4" t="s">
        <v>16003</v>
      </c>
      <c r="C12387" s="5" t="s">
        <v>7571</v>
      </c>
      <c r="E12387" s="1" t="s">
        <v>26135</v>
      </c>
      <c r="H12387" s="1" t="s">
        <v>26136</v>
      </c>
      <c r="I12387" s="1" t="s">
        <v>1</v>
      </c>
      <c r="K12387" s="1" t="str">
        <f t="shared" si="193"/>
        <v>DM-S</v>
      </c>
      <c r="M12387" s="20">
        <v>123456801397</v>
      </c>
    </row>
    <row r="12388" spans="1:13" x14ac:dyDescent="0.2">
      <c r="A12388" s="3">
        <v>240117012387</v>
      </c>
      <c r="B12388" s="4" t="s">
        <v>16003</v>
      </c>
      <c r="C12388" s="8" t="s">
        <v>7588</v>
      </c>
      <c r="E12388" s="1" t="s">
        <v>26135</v>
      </c>
      <c r="H12388" s="1" t="s">
        <v>26136</v>
      </c>
      <c r="I12388" s="1" t="s">
        <v>1</v>
      </c>
      <c r="K12388" s="1" t="str">
        <f t="shared" si="193"/>
        <v>DM-S</v>
      </c>
      <c r="M12388" s="20">
        <v>123456801398</v>
      </c>
    </row>
    <row r="12389" spans="1:13" x14ac:dyDescent="0.2">
      <c r="A12389" s="3">
        <v>240117012388</v>
      </c>
      <c r="B12389" s="4" t="s">
        <v>16003</v>
      </c>
      <c r="C12389" s="5" t="s">
        <v>7602</v>
      </c>
      <c r="E12389" s="1" t="s">
        <v>26135</v>
      </c>
      <c r="H12389" s="1" t="s">
        <v>26136</v>
      </c>
      <c r="I12389" s="1" t="s">
        <v>1</v>
      </c>
      <c r="K12389" s="1" t="str">
        <f t="shared" si="193"/>
        <v>DM-S</v>
      </c>
      <c r="M12389" s="20">
        <v>123456801399</v>
      </c>
    </row>
    <row r="12390" spans="1:13" x14ac:dyDescent="0.2">
      <c r="A12390" s="3">
        <v>240117012389</v>
      </c>
      <c r="B12390" s="4" t="s">
        <v>16027</v>
      </c>
      <c r="C12390" s="8" t="s">
        <v>7611</v>
      </c>
      <c r="E12390" s="1" t="s">
        <v>26135</v>
      </c>
      <c r="H12390" s="1" t="s">
        <v>26136</v>
      </c>
      <c r="I12390" s="1" t="s">
        <v>1</v>
      </c>
      <c r="K12390" s="1" t="str">
        <f t="shared" si="193"/>
        <v>DM-S</v>
      </c>
      <c r="M12390" s="20">
        <v>123456801400</v>
      </c>
    </row>
    <row r="12391" spans="1:13" x14ac:dyDescent="0.2">
      <c r="A12391" s="3">
        <v>240117012390</v>
      </c>
      <c r="B12391" s="4" t="s">
        <v>16027</v>
      </c>
      <c r="C12391" s="5" t="s">
        <v>7631</v>
      </c>
      <c r="E12391" s="1" t="s">
        <v>26135</v>
      </c>
      <c r="H12391" s="1" t="s">
        <v>26136</v>
      </c>
      <c r="I12391" s="1" t="s">
        <v>1</v>
      </c>
      <c r="K12391" s="1" t="str">
        <f t="shared" si="193"/>
        <v>DM-S</v>
      </c>
      <c r="M12391" s="20">
        <v>123456801401</v>
      </c>
    </row>
    <row r="12392" spans="1:13" x14ac:dyDescent="0.2">
      <c r="A12392" s="3">
        <v>240117012391</v>
      </c>
      <c r="B12392" s="4" t="s">
        <v>16032</v>
      </c>
      <c r="C12392" s="5" t="s">
        <v>7618</v>
      </c>
      <c r="E12392" s="1" t="s">
        <v>26135</v>
      </c>
      <c r="H12392" s="1" t="s">
        <v>26136</v>
      </c>
      <c r="I12392" s="1" t="s">
        <v>1</v>
      </c>
      <c r="K12392" s="1" t="str">
        <f t="shared" si="193"/>
        <v>DM-S</v>
      </c>
      <c r="M12392" s="20">
        <v>123456801402</v>
      </c>
    </row>
    <row r="12393" spans="1:13" x14ac:dyDescent="0.2">
      <c r="A12393" s="3">
        <v>240117012392</v>
      </c>
      <c r="B12393" s="4" t="s">
        <v>16032</v>
      </c>
      <c r="C12393" s="5" t="s">
        <v>7637</v>
      </c>
      <c r="E12393" s="1" t="s">
        <v>26135</v>
      </c>
      <c r="H12393" s="1" t="s">
        <v>26136</v>
      </c>
      <c r="I12393" s="1" t="s">
        <v>1</v>
      </c>
      <c r="K12393" s="1" t="str">
        <f t="shared" si="193"/>
        <v>DM-S</v>
      </c>
      <c r="M12393" s="20">
        <v>123456801403</v>
      </c>
    </row>
    <row r="12394" spans="1:13" x14ac:dyDescent="0.2">
      <c r="A12394" s="3">
        <v>240117012393</v>
      </c>
      <c r="B12394" s="4" t="s">
        <v>16028</v>
      </c>
      <c r="C12394" s="8" t="s">
        <v>7612</v>
      </c>
      <c r="E12394" s="1" t="s">
        <v>26135</v>
      </c>
      <c r="H12394" s="1" t="s">
        <v>26136</v>
      </c>
      <c r="I12394" s="1" t="s">
        <v>1</v>
      </c>
      <c r="K12394" s="1" t="str">
        <f t="shared" si="193"/>
        <v>DM-S</v>
      </c>
      <c r="M12394" s="20">
        <v>123456801404</v>
      </c>
    </row>
    <row r="12395" spans="1:13" x14ac:dyDescent="0.2">
      <c r="A12395" s="3">
        <v>240117012394</v>
      </c>
      <c r="B12395" s="4" t="s">
        <v>16042</v>
      </c>
      <c r="C12395" s="8" t="s">
        <v>7641</v>
      </c>
      <c r="E12395" s="1" t="s">
        <v>26135</v>
      </c>
      <c r="H12395" s="1" t="s">
        <v>26136</v>
      </c>
      <c r="I12395" s="1" t="s">
        <v>1</v>
      </c>
      <c r="K12395" s="1" t="str">
        <f t="shared" si="193"/>
        <v>DM-S</v>
      </c>
      <c r="M12395" s="20">
        <v>123456801405</v>
      </c>
    </row>
    <row r="12396" spans="1:13" x14ac:dyDescent="0.2">
      <c r="A12396" s="3">
        <v>240117012395</v>
      </c>
      <c r="B12396" s="4" t="s">
        <v>16041</v>
      </c>
      <c r="C12396" s="5" t="s">
        <v>7635</v>
      </c>
      <c r="E12396" s="1" t="s">
        <v>26135</v>
      </c>
      <c r="H12396" s="1" t="s">
        <v>26136</v>
      </c>
      <c r="I12396" s="1" t="s">
        <v>1</v>
      </c>
      <c r="K12396" s="1" t="str">
        <f t="shared" si="193"/>
        <v>DM-S</v>
      </c>
      <c r="M12396" s="20">
        <v>123456801406</v>
      </c>
    </row>
    <row r="12397" spans="1:13" x14ac:dyDescent="0.2">
      <c r="A12397" s="3">
        <v>240117012396</v>
      </c>
      <c r="B12397" s="4" t="s">
        <v>15990</v>
      </c>
      <c r="C12397" s="8" t="s">
        <v>7558</v>
      </c>
      <c r="E12397" s="1" t="s">
        <v>26135</v>
      </c>
      <c r="H12397" s="1" t="s">
        <v>26136</v>
      </c>
      <c r="I12397" s="1" t="s">
        <v>1</v>
      </c>
      <c r="K12397" s="1" t="str">
        <f t="shared" si="193"/>
        <v>DM-S</v>
      </c>
      <c r="M12397" s="20">
        <v>123456801407</v>
      </c>
    </row>
    <row r="12398" spans="1:13" x14ac:dyDescent="0.2">
      <c r="A12398" s="3">
        <v>240117012397</v>
      </c>
      <c r="B12398" s="4" t="s">
        <v>15990</v>
      </c>
      <c r="C12398" s="5" t="s">
        <v>7573</v>
      </c>
      <c r="E12398" s="1" t="s">
        <v>26135</v>
      </c>
      <c r="H12398" s="1" t="s">
        <v>26136</v>
      </c>
      <c r="I12398" s="1" t="s">
        <v>1</v>
      </c>
      <c r="K12398" s="1" t="str">
        <f t="shared" si="193"/>
        <v>DM-S</v>
      </c>
      <c r="M12398" s="20">
        <v>123456801408</v>
      </c>
    </row>
    <row r="12399" spans="1:13" x14ac:dyDescent="0.2">
      <c r="A12399" s="3">
        <v>240117012398</v>
      </c>
      <c r="B12399" s="4" t="s">
        <v>15990</v>
      </c>
      <c r="C12399" s="8" t="s">
        <v>7654</v>
      </c>
      <c r="E12399" s="1" t="s">
        <v>26135</v>
      </c>
      <c r="H12399" s="1" t="s">
        <v>26136</v>
      </c>
      <c r="I12399" s="1" t="s">
        <v>1</v>
      </c>
      <c r="K12399" s="1" t="str">
        <f t="shared" si="193"/>
        <v>DM-S</v>
      </c>
      <c r="M12399" s="20">
        <v>123456801409</v>
      </c>
    </row>
    <row r="12400" spans="1:13" x14ac:dyDescent="0.2">
      <c r="A12400" s="3">
        <v>240117012399</v>
      </c>
      <c r="B12400" s="4" t="s">
        <v>16046</v>
      </c>
      <c r="C12400" s="8" t="s">
        <v>7649</v>
      </c>
      <c r="E12400" s="1" t="s">
        <v>26135</v>
      </c>
      <c r="H12400" s="1" t="s">
        <v>26136</v>
      </c>
      <c r="I12400" s="1" t="s">
        <v>1</v>
      </c>
      <c r="K12400" s="1" t="str">
        <f t="shared" si="193"/>
        <v>DM-S</v>
      </c>
      <c r="M12400" s="20">
        <v>123456801410</v>
      </c>
    </row>
    <row r="12401" spans="1:13" x14ac:dyDescent="0.2">
      <c r="A12401" s="3">
        <v>240117012400</v>
      </c>
      <c r="B12401" s="4" t="s">
        <v>15986</v>
      </c>
      <c r="C12401" s="5" t="s">
        <v>7552</v>
      </c>
      <c r="E12401" s="1" t="s">
        <v>26135</v>
      </c>
      <c r="H12401" s="1" t="s">
        <v>26136</v>
      </c>
      <c r="I12401" s="1" t="s">
        <v>1</v>
      </c>
      <c r="K12401" s="1" t="str">
        <f t="shared" si="193"/>
        <v>DM-S</v>
      </c>
      <c r="M12401" s="20">
        <v>123456801411</v>
      </c>
    </row>
    <row r="12402" spans="1:13" x14ac:dyDescent="0.2">
      <c r="A12402" s="3">
        <v>240117012401</v>
      </c>
      <c r="B12402" s="4" t="s">
        <v>15986</v>
      </c>
      <c r="C12402" s="8" t="s">
        <v>7553</v>
      </c>
      <c r="E12402" s="1" t="s">
        <v>26135</v>
      </c>
      <c r="H12402" s="1" t="s">
        <v>26136</v>
      </c>
      <c r="I12402" s="1" t="s">
        <v>1</v>
      </c>
      <c r="K12402" s="1" t="str">
        <f t="shared" si="193"/>
        <v>DM-S</v>
      </c>
      <c r="M12402" s="20">
        <v>123456801412</v>
      </c>
    </row>
    <row r="12403" spans="1:13" x14ac:dyDescent="0.2">
      <c r="A12403" s="3">
        <v>240117012402</v>
      </c>
      <c r="B12403" s="4" t="s">
        <v>15985</v>
      </c>
      <c r="C12403" s="5" t="s">
        <v>7551</v>
      </c>
      <c r="E12403" s="1" t="s">
        <v>26135</v>
      </c>
      <c r="H12403" s="1" t="s">
        <v>26136</v>
      </c>
      <c r="I12403" s="1" t="s">
        <v>1</v>
      </c>
      <c r="K12403" s="1" t="str">
        <f t="shared" si="193"/>
        <v>DM-S</v>
      </c>
      <c r="M12403" s="20">
        <v>123456801413</v>
      </c>
    </row>
    <row r="12404" spans="1:13" x14ac:dyDescent="0.2">
      <c r="A12404" s="3">
        <v>240117012403</v>
      </c>
      <c r="B12404" s="4" t="s">
        <v>15975</v>
      </c>
      <c r="C12404" s="5" t="s">
        <v>7536</v>
      </c>
      <c r="E12404" s="1" t="s">
        <v>26135</v>
      </c>
      <c r="H12404" s="1" t="s">
        <v>26136</v>
      </c>
      <c r="I12404" s="1" t="s">
        <v>1</v>
      </c>
      <c r="K12404" s="1" t="str">
        <f t="shared" si="193"/>
        <v>DM-S</v>
      </c>
      <c r="M12404" s="20">
        <v>123456801414</v>
      </c>
    </row>
    <row r="12405" spans="1:13" x14ac:dyDescent="0.2">
      <c r="A12405" s="3">
        <v>240117012404</v>
      </c>
      <c r="B12405" s="4" t="s">
        <v>15977</v>
      </c>
      <c r="C12405" s="5" t="s">
        <v>7538</v>
      </c>
      <c r="E12405" s="1" t="s">
        <v>26135</v>
      </c>
      <c r="H12405" s="1" t="s">
        <v>26136</v>
      </c>
      <c r="I12405" s="1" t="s">
        <v>1</v>
      </c>
      <c r="K12405" s="1" t="str">
        <f t="shared" si="193"/>
        <v>DM-S</v>
      </c>
      <c r="M12405" s="20">
        <v>123456801415</v>
      </c>
    </row>
    <row r="12406" spans="1:13" x14ac:dyDescent="0.2">
      <c r="A12406" s="3">
        <v>240117012405</v>
      </c>
      <c r="B12406" s="4" t="s">
        <v>15977</v>
      </c>
      <c r="C12406" s="5" t="s">
        <v>7540</v>
      </c>
      <c r="E12406" s="1" t="s">
        <v>26135</v>
      </c>
      <c r="H12406" s="1" t="s">
        <v>26136</v>
      </c>
      <c r="I12406" s="1" t="s">
        <v>1</v>
      </c>
      <c r="K12406" s="1" t="str">
        <f t="shared" si="193"/>
        <v>DM-S</v>
      </c>
      <c r="M12406" s="20">
        <v>123456801416</v>
      </c>
    </row>
    <row r="12407" spans="1:13" x14ac:dyDescent="0.2">
      <c r="A12407" s="3">
        <v>240117012406</v>
      </c>
      <c r="B12407" s="4" t="s">
        <v>15977</v>
      </c>
      <c r="C12407" s="5" t="s">
        <v>7542</v>
      </c>
      <c r="E12407" s="1" t="s">
        <v>26135</v>
      </c>
      <c r="H12407" s="1" t="s">
        <v>26136</v>
      </c>
      <c r="I12407" s="1" t="s">
        <v>1</v>
      </c>
      <c r="K12407" s="1" t="str">
        <f t="shared" si="193"/>
        <v>DM-S</v>
      </c>
      <c r="M12407" s="20">
        <v>123456801417</v>
      </c>
    </row>
    <row r="12408" spans="1:13" x14ac:dyDescent="0.2">
      <c r="A12408" s="3">
        <v>240117012407</v>
      </c>
      <c r="B12408" s="4" t="s">
        <v>15977</v>
      </c>
      <c r="C12408" s="8" t="s">
        <v>7549</v>
      </c>
      <c r="E12408" s="1" t="s">
        <v>26135</v>
      </c>
      <c r="H12408" s="1" t="s">
        <v>26136</v>
      </c>
      <c r="I12408" s="1" t="s">
        <v>1</v>
      </c>
      <c r="K12408" s="1" t="str">
        <f t="shared" si="193"/>
        <v>DM-S</v>
      </c>
      <c r="M12408" s="20">
        <v>123456801418</v>
      </c>
    </row>
    <row r="12409" spans="1:13" x14ac:dyDescent="0.2">
      <c r="A12409" s="3">
        <v>240117012408</v>
      </c>
      <c r="B12409" s="4" t="s">
        <v>15982</v>
      </c>
      <c r="C12409" s="8" t="s">
        <v>7545</v>
      </c>
      <c r="E12409" s="1" t="s">
        <v>26135</v>
      </c>
      <c r="H12409" s="1" t="s">
        <v>26136</v>
      </c>
      <c r="I12409" s="1" t="s">
        <v>1</v>
      </c>
      <c r="K12409" s="1" t="str">
        <f t="shared" si="193"/>
        <v>DM-S</v>
      </c>
      <c r="M12409" s="20">
        <v>123456801419</v>
      </c>
    </row>
    <row r="12410" spans="1:13" x14ac:dyDescent="0.2">
      <c r="A12410" s="3">
        <v>240117012409</v>
      </c>
      <c r="B12410" s="4" t="s">
        <v>15988</v>
      </c>
      <c r="C12410" s="8" t="s">
        <v>7555</v>
      </c>
      <c r="E12410" s="1" t="s">
        <v>26135</v>
      </c>
      <c r="H12410" s="1" t="s">
        <v>26136</v>
      </c>
      <c r="I12410" s="1" t="s">
        <v>1</v>
      </c>
      <c r="K12410" s="1" t="str">
        <f t="shared" si="193"/>
        <v>DM-S</v>
      </c>
      <c r="M12410" s="20">
        <v>123456801420</v>
      </c>
    </row>
    <row r="12411" spans="1:13" x14ac:dyDescent="0.2">
      <c r="A12411" s="3">
        <v>240117012410</v>
      </c>
      <c r="B12411" s="4" t="s">
        <v>15978</v>
      </c>
      <c r="C12411" s="5" t="s">
        <v>7539</v>
      </c>
      <c r="E12411" s="1" t="s">
        <v>26135</v>
      </c>
      <c r="H12411" s="1" t="s">
        <v>26136</v>
      </c>
      <c r="I12411" s="1" t="s">
        <v>1</v>
      </c>
      <c r="K12411" s="1" t="str">
        <f t="shared" si="193"/>
        <v>DM-S</v>
      </c>
      <c r="M12411" s="20">
        <v>123456801421</v>
      </c>
    </row>
    <row r="12412" spans="1:13" x14ac:dyDescent="0.2">
      <c r="A12412" s="3">
        <v>240117012411</v>
      </c>
      <c r="B12412" s="4" t="s">
        <v>15979</v>
      </c>
      <c r="C12412" s="8" t="s">
        <v>7541</v>
      </c>
      <c r="E12412" s="1" t="s">
        <v>26135</v>
      </c>
      <c r="H12412" s="1" t="s">
        <v>26136</v>
      </c>
      <c r="I12412" s="1" t="s">
        <v>1</v>
      </c>
      <c r="K12412" s="1" t="str">
        <f t="shared" si="193"/>
        <v>DM-S</v>
      </c>
      <c r="M12412" s="20">
        <v>123456801422</v>
      </c>
    </row>
    <row r="12413" spans="1:13" x14ac:dyDescent="0.2">
      <c r="A12413" s="3">
        <v>240117012412</v>
      </c>
      <c r="B12413" s="4" t="s">
        <v>15979</v>
      </c>
      <c r="C12413" s="5" t="s">
        <v>7548</v>
      </c>
      <c r="E12413" s="1" t="s">
        <v>26135</v>
      </c>
      <c r="H12413" s="1" t="s">
        <v>26136</v>
      </c>
      <c r="I12413" s="1" t="s">
        <v>1</v>
      </c>
      <c r="K12413" s="1" t="str">
        <f t="shared" si="193"/>
        <v>DM-S</v>
      </c>
      <c r="M12413" s="20">
        <v>123456801423</v>
      </c>
    </row>
    <row r="12414" spans="1:13" x14ac:dyDescent="0.2">
      <c r="A12414" s="3">
        <v>240117012413</v>
      </c>
      <c r="B12414" s="4" t="s">
        <v>15984</v>
      </c>
      <c r="C12414" s="5" t="s">
        <v>7547</v>
      </c>
      <c r="E12414" s="1" t="s">
        <v>26135</v>
      </c>
      <c r="H12414" s="1" t="s">
        <v>26136</v>
      </c>
      <c r="I12414" s="1" t="s">
        <v>1</v>
      </c>
      <c r="K12414" s="1" t="str">
        <f t="shared" si="193"/>
        <v>DM-S</v>
      </c>
      <c r="M12414" s="20">
        <v>123456801424</v>
      </c>
    </row>
    <row r="12415" spans="1:13" x14ac:dyDescent="0.2">
      <c r="A12415" s="3">
        <v>240117012414</v>
      </c>
      <c r="B12415" s="4" t="s">
        <v>16004</v>
      </c>
      <c r="C12415" s="7" t="s">
        <v>7572</v>
      </c>
      <c r="E12415" s="1" t="s">
        <v>26135</v>
      </c>
      <c r="H12415" s="1" t="s">
        <v>26136</v>
      </c>
      <c r="I12415" s="1" t="s">
        <v>1</v>
      </c>
      <c r="K12415" s="1" t="str">
        <f t="shared" si="193"/>
        <v>DM-S</v>
      </c>
      <c r="M12415" s="20">
        <v>123456801425</v>
      </c>
    </row>
    <row r="12416" spans="1:13" x14ac:dyDescent="0.2">
      <c r="A12416" s="3">
        <v>240117012415</v>
      </c>
      <c r="B12416" s="4" t="s">
        <v>16004</v>
      </c>
      <c r="C12416" s="5" t="s">
        <v>7599</v>
      </c>
      <c r="E12416" s="1" t="s">
        <v>26135</v>
      </c>
      <c r="H12416" s="1" t="s">
        <v>26136</v>
      </c>
      <c r="I12416" s="1" t="s">
        <v>1</v>
      </c>
      <c r="K12416" s="1" t="str">
        <f t="shared" si="193"/>
        <v>DM-S</v>
      </c>
      <c r="M12416" s="20">
        <v>123456801426</v>
      </c>
    </row>
    <row r="12417" spans="1:13" x14ac:dyDescent="0.2">
      <c r="A12417" s="3">
        <v>240117012416</v>
      </c>
      <c r="B12417" s="4" t="s">
        <v>16004</v>
      </c>
      <c r="C12417" s="5" t="s">
        <v>7632</v>
      </c>
      <c r="E12417" s="1" t="s">
        <v>26135</v>
      </c>
      <c r="H12417" s="1" t="s">
        <v>26136</v>
      </c>
      <c r="I12417" s="1" t="s">
        <v>1</v>
      </c>
      <c r="K12417" s="1" t="str">
        <f t="shared" si="193"/>
        <v>DM-S</v>
      </c>
      <c r="M12417" s="20">
        <v>123456801427</v>
      </c>
    </row>
    <row r="12418" spans="1:13" x14ac:dyDescent="0.2">
      <c r="A12418" s="3">
        <v>240117012417</v>
      </c>
      <c r="B12418" s="4" t="s">
        <v>1726</v>
      </c>
      <c r="C12418" s="8" t="s">
        <v>7580</v>
      </c>
      <c r="E12418" s="1" t="s">
        <v>26135</v>
      </c>
      <c r="H12418" s="1" t="s">
        <v>26136</v>
      </c>
      <c r="I12418" s="1" t="s">
        <v>1</v>
      </c>
      <c r="K12418" s="1" t="str">
        <f t="shared" si="193"/>
        <v>DM-S</v>
      </c>
      <c r="M12418" s="20">
        <v>123456801428</v>
      </c>
    </row>
    <row r="12419" spans="1:13" x14ac:dyDescent="0.2">
      <c r="A12419" s="3">
        <v>240117012418</v>
      </c>
      <c r="B12419" s="4" t="s">
        <v>1726</v>
      </c>
      <c r="C12419" s="8" t="s">
        <v>7586</v>
      </c>
      <c r="E12419" s="1" t="s">
        <v>26135</v>
      </c>
      <c r="H12419" s="1" t="s">
        <v>26136</v>
      </c>
      <c r="I12419" s="1" t="s">
        <v>1</v>
      </c>
      <c r="K12419" s="1" t="str">
        <f t="shared" ref="K12419:K12482" si="194">IF(A12418="", "", L$2)</f>
        <v>DM-S</v>
      </c>
      <c r="M12419" s="20">
        <v>123456801429</v>
      </c>
    </row>
    <row r="12420" spans="1:13" x14ac:dyDescent="0.2">
      <c r="A12420" s="3">
        <v>240117012419</v>
      </c>
      <c r="B12420" s="4" t="s">
        <v>1726</v>
      </c>
      <c r="C12420" s="5" t="s">
        <v>7663</v>
      </c>
      <c r="E12420" s="1" t="s">
        <v>26135</v>
      </c>
      <c r="H12420" s="1" t="s">
        <v>26136</v>
      </c>
      <c r="I12420" s="1" t="s">
        <v>1</v>
      </c>
      <c r="K12420" s="1" t="str">
        <f t="shared" si="194"/>
        <v>DM-S</v>
      </c>
      <c r="M12420" s="20">
        <v>123456801430</v>
      </c>
    </row>
    <row r="12421" spans="1:13" x14ac:dyDescent="0.2">
      <c r="A12421" s="3">
        <v>240117012420</v>
      </c>
      <c r="B12421" s="4" t="s">
        <v>16015</v>
      </c>
      <c r="C12421" s="5" t="s">
        <v>7590</v>
      </c>
      <c r="E12421" s="1" t="s">
        <v>26135</v>
      </c>
      <c r="H12421" s="1" t="s">
        <v>26136</v>
      </c>
      <c r="I12421" s="1" t="s">
        <v>1</v>
      </c>
      <c r="K12421" s="1" t="str">
        <f t="shared" si="194"/>
        <v>DM-S</v>
      </c>
      <c r="M12421" s="20">
        <v>123456801431</v>
      </c>
    </row>
    <row r="12422" spans="1:13" x14ac:dyDescent="0.2">
      <c r="A12422" s="3">
        <v>240117012421</v>
      </c>
      <c r="B12422" s="4" t="s">
        <v>15989</v>
      </c>
      <c r="C12422" s="5" t="s">
        <v>7557</v>
      </c>
      <c r="E12422" s="1" t="s">
        <v>26135</v>
      </c>
      <c r="H12422" s="1" t="s">
        <v>26136</v>
      </c>
      <c r="I12422" s="1" t="s">
        <v>1</v>
      </c>
      <c r="K12422" s="1" t="str">
        <f t="shared" si="194"/>
        <v>DM-S</v>
      </c>
      <c r="M12422" s="20">
        <v>123456801432</v>
      </c>
    </row>
    <row r="12423" spans="1:13" x14ac:dyDescent="0.2">
      <c r="A12423" s="3">
        <v>240117012422</v>
      </c>
      <c r="B12423" s="4" t="s">
        <v>15989</v>
      </c>
      <c r="C12423" s="5" t="s">
        <v>7639</v>
      </c>
      <c r="E12423" s="1" t="s">
        <v>26135</v>
      </c>
      <c r="H12423" s="1" t="s">
        <v>26136</v>
      </c>
      <c r="I12423" s="1" t="s">
        <v>1</v>
      </c>
      <c r="K12423" s="1" t="str">
        <f t="shared" si="194"/>
        <v>DM-S</v>
      </c>
      <c r="M12423" s="20">
        <v>123456801433</v>
      </c>
    </row>
    <row r="12424" spans="1:13" x14ac:dyDescent="0.2">
      <c r="A12424" s="3">
        <v>240117012423</v>
      </c>
      <c r="B12424" s="4" t="s">
        <v>16026</v>
      </c>
      <c r="C12424" s="5" t="s">
        <v>7610</v>
      </c>
      <c r="E12424" s="1" t="s">
        <v>26135</v>
      </c>
      <c r="H12424" s="1" t="s">
        <v>26136</v>
      </c>
      <c r="I12424" s="1" t="s">
        <v>1</v>
      </c>
      <c r="K12424" s="1" t="str">
        <f t="shared" si="194"/>
        <v>DM-S</v>
      </c>
      <c r="M12424" s="20">
        <v>123456801434</v>
      </c>
    </row>
    <row r="12425" spans="1:13" x14ac:dyDescent="0.2">
      <c r="A12425" s="3">
        <v>240117012424</v>
      </c>
      <c r="B12425" s="4" t="s">
        <v>16001</v>
      </c>
      <c r="C12425" s="5" t="s">
        <v>7569</v>
      </c>
      <c r="E12425" s="1" t="s">
        <v>26135</v>
      </c>
      <c r="H12425" s="1" t="s">
        <v>26136</v>
      </c>
      <c r="I12425" s="1" t="s">
        <v>1</v>
      </c>
      <c r="K12425" s="1" t="str">
        <f t="shared" si="194"/>
        <v>DM-S</v>
      </c>
      <c r="M12425" s="20">
        <v>123456801435</v>
      </c>
    </row>
    <row r="12426" spans="1:13" x14ac:dyDescent="0.2">
      <c r="A12426" s="3">
        <v>240117012425</v>
      </c>
      <c r="B12426" s="4" t="s">
        <v>16001</v>
      </c>
      <c r="C12426" s="5" t="s">
        <v>7609</v>
      </c>
      <c r="E12426" s="1" t="s">
        <v>26135</v>
      </c>
      <c r="H12426" s="1" t="s">
        <v>26136</v>
      </c>
      <c r="I12426" s="1" t="s">
        <v>1</v>
      </c>
      <c r="K12426" s="1" t="str">
        <f t="shared" si="194"/>
        <v>DM-S</v>
      </c>
      <c r="M12426" s="20">
        <v>123456801436</v>
      </c>
    </row>
    <row r="12427" spans="1:13" x14ac:dyDescent="0.2">
      <c r="A12427" s="3">
        <v>240117012426</v>
      </c>
      <c r="B12427" s="4" t="s">
        <v>16035</v>
      </c>
      <c r="C12427" s="5" t="s">
        <v>7623</v>
      </c>
      <c r="E12427" s="1" t="s">
        <v>26135</v>
      </c>
      <c r="H12427" s="1" t="s">
        <v>26136</v>
      </c>
      <c r="I12427" s="1" t="s">
        <v>1</v>
      </c>
      <c r="K12427" s="1" t="str">
        <f t="shared" si="194"/>
        <v>DM-S</v>
      </c>
      <c r="M12427" s="20">
        <v>123456801437</v>
      </c>
    </row>
    <row r="12428" spans="1:13" x14ac:dyDescent="0.2">
      <c r="A12428" s="3">
        <v>240117012427</v>
      </c>
      <c r="B12428" s="4" t="s">
        <v>16025</v>
      </c>
      <c r="C12428" s="5" t="s">
        <v>7608</v>
      </c>
      <c r="E12428" s="1" t="s">
        <v>26135</v>
      </c>
      <c r="H12428" s="1" t="s">
        <v>26136</v>
      </c>
      <c r="I12428" s="1" t="s">
        <v>1</v>
      </c>
      <c r="K12428" s="1" t="str">
        <f t="shared" si="194"/>
        <v>DM-S</v>
      </c>
      <c r="M12428" s="20">
        <v>123456801438</v>
      </c>
    </row>
    <row r="12429" spans="1:13" x14ac:dyDescent="0.2">
      <c r="A12429" s="3">
        <v>240117012428</v>
      </c>
      <c r="B12429" s="4" t="s">
        <v>16025</v>
      </c>
      <c r="C12429" s="5" t="s">
        <v>7644</v>
      </c>
      <c r="E12429" s="1" t="s">
        <v>26135</v>
      </c>
      <c r="H12429" s="1" t="s">
        <v>26136</v>
      </c>
      <c r="I12429" s="1" t="s">
        <v>1</v>
      </c>
      <c r="K12429" s="1" t="str">
        <f t="shared" si="194"/>
        <v>DM-S</v>
      </c>
      <c r="M12429" s="20">
        <v>123456801439</v>
      </c>
    </row>
    <row r="12430" spans="1:13" x14ac:dyDescent="0.2">
      <c r="A12430" s="3">
        <v>240117012429</v>
      </c>
      <c r="B12430" s="4" t="s">
        <v>16002</v>
      </c>
      <c r="C12430" s="5" t="s">
        <v>7570</v>
      </c>
      <c r="E12430" s="1" t="s">
        <v>26135</v>
      </c>
      <c r="H12430" s="1" t="s">
        <v>26136</v>
      </c>
      <c r="I12430" s="1" t="s">
        <v>1</v>
      </c>
      <c r="K12430" s="1" t="str">
        <f t="shared" si="194"/>
        <v>DM-S</v>
      </c>
      <c r="M12430" s="20">
        <v>123456801440</v>
      </c>
    </row>
    <row r="12431" spans="1:13" x14ac:dyDescent="0.2">
      <c r="A12431" s="3">
        <v>240117012430</v>
      </c>
      <c r="B12431" s="4" t="s">
        <v>16002</v>
      </c>
      <c r="C12431" s="5" t="s">
        <v>7662</v>
      </c>
      <c r="E12431" s="1" t="s">
        <v>26135</v>
      </c>
      <c r="H12431" s="1" t="s">
        <v>26136</v>
      </c>
      <c r="I12431" s="1" t="s">
        <v>1</v>
      </c>
      <c r="K12431" s="1" t="str">
        <f t="shared" si="194"/>
        <v>DM-S</v>
      </c>
      <c r="M12431" s="20">
        <v>123456801441</v>
      </c>
    </row>
    <row r="12432" spans="1:13" x14ac:dyDescent="0.2">
      <c r="A12432" s="3">
        <v>240117012431</v>
      </c>
      <c r="B12432" s="4" t="s">
        <v>16030</v>
      </c>
      <c r="C12432" s="8" t="s">
        <v>7615</v>
      </c>
      <c r="E12432" s="1" t="s">
        <v>26135</v>
      </c>
      <c r="H12432" s="1" t="s">
        <v>26136</v>
      </c>
      <c r="I12432" s="1" t="s">
        <v>1</v>
      </c>
      <c r="K12432" s="1" t="str">
        <f t="shared" si="194"/>
        <v>DM-S</v>
      </c>
      <c r="M12432" s="20">
        <v>123456801442</v>
      </c>
    </row>
    <row r="12433" spans="1:13" x14ac:dyDescent="0.2">
      <c r="A12433" s="3">
        <v>240117012432</v>
      </c>
      <c r="B12433" s="4" t="s">
        <v>15998</v>
      </c>
      <c r="C12433" s="5" t="s">
        <v>7566</v>
      </c>
      <c r="E12433" s="1" t="s">
        <v>26135</v>
      </c>
      <c r="H12433" s="1" t="s">
        <v>26136</v>
      </c>
      <c r="I12433" s="1" t="s">
        <v>1</v>
      </c>
      <c r="K12433" s="1" t="str">
        <f t="shared" si="194"/>
        <v>DM-S</v>
      </c>
      <c r="M12433" s="20">
        <v>123456801443</v>
      </c>
    </row>
    <row r="12434" spans="1:13" x14ac:dyDescent="0.2">
      <c r="A12434" s="3">
        <v>240117012433</v>
      </c>
      <c r="B12434" s="4" t="s">
        <v>16012</v>
      </c>
      <c r="C12434" s="5" t="s">
        <v>7585</v>
      </c>
      <c r="E12434" s="1" t="s">
        <v>26135</v>
      </c>
      <c r="H12434" s="1" t="s">
        <v>26136</v>
      </c>
      <c r="I12434" s="1" t="s">
        <v>1</v>
      </c>
      <c r="K12434" s="1" t="str">
        <f t="shared" si="194"/>
        <v>DM-S</v>
      </c>
      <c r="M12434" s="20">
        <v>123456801444</v>
      </c>
    </row>
    <row r="12435" spans="1:13" x14ac:dyDescent="0.2">
      <c r="A12435" s="3">
        <v>240117012434</v>
      </c>
      <c r="B12435" s="4" t="s">
        <v>15992</v>
      </c>
      <c r="C12435" s="5" t="s">
        <v>7560</v>
      </c>
      <c r="E12435" s="1" t="s">
        <v>26135</v>
      </c>
      <c r="H12435" s="1" t="s">
        <v>26136</v>
      </c>
      <c r="I12435" s="1" t="s">
        <v>1</v>
      </c>
      <c r="K12435" s="1" t="str">
        <f t="shared" si="194"/>
        <v>DM-S</v>
      </c>
      <c r="M12435" s="20">
        <v>123456801445</v>
      </c>
    </row>
    <row r="12436" spans="1:13" x14ac:dyDescent="0.2">
      <c r="A12436" s="3">
        <v>240117012435</v>
      </c>
      <c r="B12436" s="4" t="s">
        <v>15992</v>
      </c>
      <c r="C12436" s="8" t="s">
        <v>7601</v>
      </c>
      <c r="E12436" s="1" t="s">
        <v>26135</v>
      </c>
      <c r="H12436" s="1" t="s">
        <v>26136</v>
      </c>
      <c r="I12436" s="1" t="s">
        <v>1</v>
      </c>
      <c r="K12436" s="1" t="str">
        <f t="shared" si="194"/>
        <v>DM-S</v>
      </c>
      <c r="M12436" s="20">
        <v>123456801446</v>
      </c>
    </row>
    <row r="12437" spans="1:13" x14ac:dyDescent="0.2">
      <c r="A12437" s="3">
        <v>240117012436</v>
      </c>
      <c r="B12437" s="4" t="s">
        <v>15992</v>
      </c>
      <c r="C12437" s="5" t="s">
        <v>7628</v>
      </c>
      <c r="E12437" s="1" t="s">
        <v>26135</v>
      </c>
      <c r="H12437" s="1" t="s">
        <v>26136</v>
      </c>
      <c r="I12437" s="1" t="s">
        <v>1</v>
      </c>
      <c r="K12437" s="1" t="str">
        <f t="shared" si="194"/>
        <v>DM-S</v>
      </c>
      <c r="M12437" s="20">
        <v>123456801447</v>
      </c>
    </row>
    <row r="12438" spans="1:13" x14ac:dyDescent="0.2">
      <c r="A12438" s="3">
        <v>240117012437</v>
      </c>
      <c r="B12438" s="4" t="s">
        <v>15981</v>
      </c>
      <c r="C12438" s="5" t="s">
        <v>7544</v>
      </c>
      <c r="E12438" s="1" t="s">
        <v>26135</v>
      </c>
      <c r="H12438" s="1" t="s">
        <v>26136</v>
      </c>
      <c r="I12438" s="1" t="s">
        <v>1</v>
      </c>
      <c r="K12438" s="1" t="str">
        <f t="shared" si="194"/>
        <v>DM-S</v>
      </c>
      <c r="M12438" s="20">
        <v>123456801448</v>
      </c>
    </row>
    <row r="12439" spans="1:13" x14ac:dyDescent="0.2">
      <c r="A12439" s="3">
        <v>240117012438</v>
      </c>
      <c r="B12439" s="4" t="s">
        <v>15974</v>
      </c>
      <c r="C12439" s="8" t="s">
        <v>7535</v>
      </c>
      <c r="E12439" s="1" t="s">
        <v>26135</v>
      </c>
      <c r="H12439" s="1" t="s">
        <v>26136</v>
      </c>
      <c r="I12439" s="1" t="s">
        <v>1</v>
      </c>
      <c r="K12439" s="1" t="str">
        <f t="shared" si="194"/>
        <v>DM-S</v>
      </c>
      <c r="M12439" s="20">
        <v>123456801449</v>
      </c>
    </row>
    <row r="12440" spans="1:13" x14ac:dyDescent="0.2">
      <c r="A12440" s="3">
        <v>240117012439</v>
      </c>
      <c r="B12440" s="4" t="s">
        <v>15980</v>
      </c>
      <c r="C12440" s="8" t="s">
        <v>7543</v>
      </c>
      <c r="E12440" s="1" t="s">
        <v>26135</v>
      </c>
      <c r="H12440" s="1" t="s">
        <v>26136</v>
      </c>
      <c r="I12440" s="1" t="s">
        <v>1</v>
      </c>
      <c r="K12440" s="1" t="str">
        <f t="shared" si="194"/>
        <v>DM-S</v>
      </c>
      <c r="M12440" s="20">
        <v>123456801450</v>
      </c>
    </row>
    <row r="12441" spans="1:13" x14ac:dyDescent="0.2">
      <c r="A12441" s="3">
        <v>240117012440</v>
      </c>
      <c r="B12441" s="4" t="s">
        <v>15980</v>
      </c>
      <c r="C12441" s="5" t="s">
        <v>7550</v>
      </c>
      <c r="E12441" s="1" t="s">
        <v>26135</v>
      </c>
      <c r="H12441" s="1" t="s">
        <v>26136</v>
      </c>
      <c r="I12441" s="1" t="s">
        <v>1</v>
      </c>
      <c r="K12441" s="1" t="str">
        <f t="shared" si="194"/>
        <v>DM-S</v>
      </c>
      <c r="M12441" s="20">
        <v>123456801451</v>
      </c>
    </row>
    <row r="12442" spans="1:13" x14ac:dyDescent="0.2">
      <c r="A12442" s="3">
        <v>240117012441</v>
      </c>
      <c r="B12442" s="4" t="s">
        <v>15976</v>
      </c>
      <c r="C12442" s="5" t="s">
        <v>7537</v>
      </c>
      <c r="E12442" s="1" t="s">
        <v>26135</v>
      </c>
      <c r="H12442" s="1" t="s">
        <v>26136</v>
      </c>
      <c r="I12442" s="1" t="s">
        <v>1</v>
      </c>
      <c r="K12442" s="1" t="str">
        <f t="shared" si="194"/>
        <v>DM-S</v>
      </c>
      <c r="M12442" s="20">
        <v>123456801452</v>
      </c>
    </row>
    <row r="12443" spans="1:13" x14ac:dyDescent="0.2">
      <c r="A12443" s="3">
        <v>240117012442</v>
      </c>
      <c r="B12443" s="4" t="s">
        <v>15983</v>
      </c>
      <c r="C12443" s="5" t="s">
        <v>7546</v>
      </c>
      <c r="E12443" s="1" t="s">
        <v>26135</v>
      </c>
      <c r="H12443" s="1" t="s">
        <v>26136</v>
      </c>
      <c r="I12443" s="1" t="s">
        <v>1</v>
      </c>
      <c r="K12443" s="1" t="str">
        <f t="shared" si="194"/>
        <v>DM-S</v>
      </c>
      <c r="M12443" s="20">
        <v>123456801453</v>
      </c>
    </row>
    <row r="12444" spans="1:13" x14ac:dyDescent="0.2">
      <c r="A12444" s="3">
        <v>240117012443</v>
      </c>
      <c r="B12444" s="4" t="s">
        <v>15987</v>
      </c>
      <c r="C12444" s="5" t="s">
        <v>7554</v>
      </c>
      <c r="E12444" s="1" t="s">
        <v>26135</v>
      </c>
      <c r="H12444" s="1" t="s">
        <v>26136</v>
      </c>
      <c r="I12444" s="1" t="s">
        <v>1</v>
      </c>
      <c r="K12444" s="1" t="str">
        <f t="shared" si="194"/>
        <v>DM-S</v>
      </c>
      <c r="M12444" s="20">
        <v>123456801454</v>
      </c>
    </row>
    <row r="12445" spans="1:13" x14ac:dyDescent="0.2">
      <c r="A12445" s="3">
        <v>240117012444</v>
      </c>
      <c r="B12445" s="4" t="s">
        <v>1725</v>
      </c>
      <c r="C12445" s="5" t="s">
        <v>7556</v>
      </c>
      <c r="E12445" s="1" t="s">
        <v>26135</v>
      </c>
      <c r="H12445" s="1" t="s">
        <v>26136</v>
      </c>
      <c r="I12445" s="1" t="s">
        <v>1</v>
      </c>
      <c r="K12445" s="1" t="str">
        <f t="shared" si="194"/>
        <v>DM-S</v>
      </c>
      <c r="M12445" s="20">
        <v>123456801455</v>
      </c>
    </row>
    <row r="12446" spans="1:13" x14ac:dyDescent="0.2">
      <c r="A12446" s="3">
        <v>240117012445</v>
      </c>
      <c r="B12446" s="4" t="s">
        <v>15946</v>
      </c>
      <c r="C12446" s="8" t="s">
        <v>7498</v>
      </c>
      <c r="E12446" s="1" t="s">
        <v>26135</v>
      </c>
      <c r="H12446" s="1" t="s">
        <v>26136</v>
      </c>
      <c r="I12446" s="1" t="s">
        <v>1</v>
      </c>
      <c r="K12446" s="1" t="str">
        <f t="shared" si="194"/>
        <v>DM-S</v>
      </c>
      <c r="M12446" s="20">
        <v>123456801456</v>
      </c>
    </row>
    <row r="12447" spans="1:13" x14ac:dyDescent="0.2">
      <c r="A12447" s="3">
        <v>240117012446</v>
      </c>
      <c r="B12447" s="4" t="s">
        <v>15948</v>
      </c>
      <c r="C12447" s="5" t="s">
        <v>7500</v>
      </c>
      <c r="E12447" s="1" t="s">
        <v>26135</v>
      </c>
      <c r="H12447" s="1" t="s">
        <v>26136</v>
      </c>
      <c r="I12447" s="1" t="s">
        <v>1</v>
      </c>
      <c r="K12447" s="1" t="str">
        <f t="shared" si="194"/>
        <v>DM-S</v>
      </c>
      <c r="M12447" s="20">
        <v>123456801457</v>
      </c>
    </row>
    <row r="12448" spans="1:13" x14ac:dyDescent="0.2">
      <c r="A12448" s="3">
        <v>240117012447</v>
      </c>
      <c r="B12448" s="4" t="s">
        <v>15941</v>
      </c>
      <c r="C12448" s="8" t="s">
        <v>7492</v>
      </c>
      <c r="E12448" s="1" t="s">
        <v>26135</v>
      </c>
      <c r="H12448" s="1" t="s">
        <v>26136</v>
      </c>
      <c r="I12448" s="1" t="s">
        <v>1</v>
      </c>
      <c r="K12448" s="1" t="str">
        <f t="shared" si="194"/>
        <v>DM-S</v>
      </c>
      <c r="M12448" s="20">
        <v>123456801458</v>
      </c>
    </row>
    <row r="12449" spans="1:13" x14ac:dyDescent="0.2">
      <c r="A12449" s="3">
        <v>240117012448</v>
      </c>
      <c r="B12449" s="4" t="s">
        <v>15942</v>
      </c>
      <c r="C12449" s="8" t="s">
        <v>7493</v>
      </c>
      <c r="E12449" s="1" t="s">
        <v>26135</v>
      </c>
      <c r="H12449" s="1" t="s">
        <v>26136</v>
      </c>
      <c r="I12449" s="1" t="s">
        <v>1</v>
      </c>
      <c r="K12449" s="1" t="str">
        <f t="shared" si="194"/>
        <v>DM-S</v>
      </c>
      <c r="M12449" s="20">
        <v>123456801459</v>
      </c>
    </row>
    <row r="12450" spans="1:13" x14ac:dyDescent="0.2">
      <c r="A12450" s="3">
        <v>240117012449</v>
      </c>
      <c r="B12450" s="4" t="s">
        <v>15945</v>
      </c>
      <c r="C12450" s="5" t="s">
        <v>7497</v>
      </c>
      <c r="E12450" s="1" t="s">
        <v>26135</v>
      </c>
      <c r="H12450" s="1" t="s">
        <v>26136</v>
      </c>
      <c r="I12450" s="1" t="s">
        <v>1</v>
      </c>
      <c r="K12450" s="1" t="str">
        <f t="shared" si="194"/>
        <v>DM-S</v>
      </c>
      <c r="M12450" s="20">
        <v>123456801460</v>
      </c>
    </row>
    <row r="12451" spans="1:13" x14ac:dyDescent="0.2">
      <c r="A12451" s="3">
        <v>240117012450</v>
      </c>
      <c r="B12451" s="4" t="s">
        <v>15931</v>
      </c>
      <c r="C12451" s="5" t="s">
        <v>7481</v>
      </c>
      <c r="E12451" s="1" t="s">
        <v>26135</v>
      </c>
      <c r="H12451" s="1" t="s">
        <v>26136</v>
      </c>
      <c r="I12451" s="1" t="s">
        <v>1</v>
      </c>
      <c r="K12451" s="1" t="str">
        <f t="shared" si="194"/>
        <v>DM-S</v>
      </c>
      <c r="M12451" s="20">
        <v>123456801461</v>
      </c>
    </row>
    <row r="12452" spans="1:13" x14ac:dyDescent="0.2">
      <c r="A12452" s="3">
        <v>240117012451</v>
      </c>
      <c r="B12452" s="4" t="s">
        <v>15931</v>
      </c>
      <c r="C12452" s="5" t="s">
        <v>7486</v>
      </c>
      <c r="E12452" s="1" t="s">
        <v>26135</v>
      </c>
      <c r="H12452" s="1" t="s">
        <v>26136</v>
      </c>
      <c r="I12452" s="1" t="s">
        <v>1</v>
      </c>
      <c r="K12452" s="1" t="str">
        <f t="shared" si="194"/>
        <v>DM-S</v>
      </c>
      <c r="M12452" s="20">
        <v>123456801462</v>
      </c>
    </row>
    <row r="12453" spans="1:13" x14ac:dyDescent="0.2">
      <c r="A12453" s="3">
        <v>240117012452</v>
      </c>
      <c r="B12453" s="4" t="s">
        <v>15934</v>
      </c>
      <c r="C12453" s="5" t="s">
        <v>7484</v>
      </c>
      <c r="E12453" s="1" t="s">
        <v>26135</v>
      </c>
      <c r="H12453" s="1" t="s">
        <v>26136</v>
      </c>
      <c r="I12453" s="1" t="s">
        <v>1</v>
      </c>
      <c r="K12453" s="1" t="str">
        <f t="shared" si="194"/>
        <v>DM-S</v>
      </c>
      <c r="M12453" s="20">
        <v>123456801463</v>
      </c>
    </row>
    <row r="12454" spans="1:13" x14ac:dyDescent="0.2">
      <c r="A12454" s="3">
        <v>240117012453</v>
      </c>
      <c r="B12454" s="4" t="s">
        <v>15966</v>
      </c>
      <c r="C12454" s="5" t="s">
        <v>7521</v>
      </c>
      <c r="E12454" s="1" t="s">
        <v>26135</v>
      </c>
      <c r="H12454" s="1" t="s">
        <v>26136</v>
      </c>
      <c r="I12454" s="1" t="s">
        <v>1</v>
      </c>
      <c r="K12454" s="1" t="str">
        <f t="shared" si="194"/>
        <v>DM-S</v>
      </c>
      <c r="M12454" s="20">
        <v>123456801464</v>
      </c>
    </row>
    <row r="12455" spans="1:13" x14ac:dyDescent="0.2">
      <c r="A12455" s="3">
        <v>240117012454</v>
      </c>
      <c r="B12455" s="4" t="s">
        <v>15967</v>
      </c>
      <c r="C12455" s="5" t="s">
        <v>7523</v>
      </c>
      <c r="E12455" s="1" t="s">
        <v>26135</v>
      </c>
      <c r="H12455" s="1" t="s">
        <v>26136</v>
      </c>
      <c r="I12455" s="1" t="s">
        <v>1</v>
      </c>
      <c r="K12455" s="1" t="str">
        <f t="shared" si="194"/>
        <v>DM-S</v>
      </c>
      <c r="M12455" s="20">
        <v>123456801465</v>
      </c>
    </row>
    <row r="12456" spans="1:13" x14ac:dyDescent="0.2">
      <c r="A12456" s="3">
        <v>240117012455</v>
      </c>
      <c r="B12456" s="4" t="s">
        <v>15967</v>
      </c>
      <c r="C12456" s="5" t="s">
        <v>7528</v>
      </c>
      <c r="E12456" s="1" t="s">
        <v>26135</v>
      </c>
      <c r="H12456" s="1" t="s">
        <v>26136</v>
      </c>
      <c r="I12456" s="1" t="s">
        <v>1</v>
      </c>
      <c r="K12456" s="1" t="str">
        <f t="shared" si="194"/>
        <v>DM-S</v>
      </c>
      <c r="M12456" s="20">
        <v>123456801466</v>
      </c>
    </row>
    <row r="12457" spans="1:13" x14ac:dyDescent="0.2">
      <c r="A12457" s="3">
        <v>240117012456</v>
      </c>
      <c r="B12457" s="4" t="s">
        <v>15971</v>
      </c>
      <c r="C12457" s="8" t="s">
        <v>7530</v>
      </c>
      <c r="E12457" s="1" t="s">
        <v>26135</v>
      </c>
      <c r="H12457" s="1" t="s">
        <v>26136</v>
      </c>
      <c r="I12457" s="1" t="s">
        <v>1</v>
      </c>
      <c r="K12457" s="1" t="str">
        <f t="shared" si="194"/>
        <v>DM-S</v>
      </c>
      <c r="M12457" s="20">
        <v>123456801467</v>
      </c>
    </row>
    <row r="12458" spans="1:13" x14ac:dyDescent="0.2">
      <c r="A12458" s="3">
        <v>240117012457</v>
      </c>
      <c r="B12458" s="4" t="s">
        <v>15964</v>
      </c>
      <c r="C12458" s="8" t="s">
        <v>7519</v>
      </c>
      <c r="E12458" s="1" t="s">
        <v>26135</v>
      </c>
      <c r="H12458" s="1" t="s">
        <v>26136</v>
      </c>
      <c r="I12458" s="1" t="s">
        <v>1</v>
      </c>
      <c r="K12458" s="1" t="str">
        <f t="shared" si="194"/>
        <v>DM-S</v>
      </c>
      <c r="M12458" s="20">
        <v>123456801468</v>
      </c>
    </row>
    <row r="12459" spans="1:13" x14ac:dyDescent="0.2">
      <c r="A12459" s="3">
        <v>240117012458</v>
      </c>
      <c r="B12459" s="4" t="s">
        <v>15973</v>
      </c>
      <c r="C12459" s="7" t="s">
        <v>7534</v>
      </c>
      <c r="E12459" s="1" t="s">
        <v>26135</v>
      </c>
      <c r="H12459" s="1" t="s">
        <v>26136</v>
      </c>
      <c r="I12459" s="1" t="s">
        <v>1</v>
      </c>
      <c r="K12459" s="1" t="str">
        <f t="shared" si="194"/>
        <v>DM-S</v>
      </c>
      <c r="M12459" s="20">
        <v>123456801469</v>
      </c>
    </row>
    <row r="12460" spans="1:13" x14ac:dyDescent="0.2">
      <c r="A12460" s="3">
        <v>240117012459</v>
      </c>
      <c r="B12460" s="4" t="s">
        <v>15969</v>
      </c>
      <c r="C12460" s="8" t="s">
        <v>7525</v>
      </c>
      <c r="E12460" s="1" t="s">
        <v>26135</v>
      </c>
      <c r="H12460" s="1" t="s">
        <v>26136</v>
      </c>
      <c r="I12460" s="1" t="s">
        <v>1</v>
      </c>
      <c r="K12460" s="1" t="str">
        <f t="shared" si="194"/>
        <v>DM-S</v>
      </c>
      <c r="M12460" s="20">
        <v>123456801470</v>
      </c>
    </row>
    <row r="12461" spans="1:13" x14ac:dyDescent="0.2">
      <c r="A12461" s="3">
        <v>240117012460</v>
      </c>
      <c r="B12461" s="4" t="s">
        <v>15965</v>
      </c>
      <c r="C12461" s="8" t="s">
        <v>7520</v>
      </c>
      <c r="E12461" s="1" t="s">
        <v>26135</v>
      </c>
      <c r="H12461" s="1" t="s">
        <v>26136</v>
      </c>
      <c r="I12461" s="1" t="s">
        <v>1</v>
      </c>
      <c r="K12461" s="1" t="str">
        <f t="shared" si="194"/>
        <v>DM-S</v>
      </c>
      <c r="M12461" s="20">
        <v>123456801471</v>
      </c>
    </row>
    <row r="12462" spans="1:13" x14ac:dyDescent="0.2">
      <c r="A12462" s="3">
        <v>240117012461</v>
      </c>
      <c r="B12462" s="4" t="s">
        <v>15965</v>
      </c>
      <c r="C12462" s="5" t="s">
        <v>7522</v>
      </c>
      <c r="E12462" s="1" t="s">
        <v>26135</v>
      </c>
      <c r="H12462" s="1" t="s">
        <v>26136</v>
      </c>
      <c r="I12462" s="1" t="s">
        <v>1</v>
      </c>
      <c r="K12462" s="1" t="str">
        <f t="shared" si="194"/>
        <v>DM-S</v>
      </c>
      <c r="M12462" s="20">
        <v>123456801472</v>
      </c>
    </row>
    <row r="12463" spans="1:13" x14ac:dyDescent="0.2">
      <c r="A12463" s="3">
        <v>240117012462</v>
      </c>
      <c r="B12463" s="4" t="s">
        <v>15962</v>
      </c>
      <c r="C12463" s="5" t="s">
        <v>7517</v>
      </c>
      <c r="E12463" s="1" t="s">
        <v>26135</v>
      </c>
      <c r="H12463" s="1" t="s">
        <v>26136</v>
      </c>
      <c r="I12463" s="1" t="s">
        <v>1</v>
      </c>
      <c r="K12463" s="1" t="str">
        <f t="shared" si="194"/>
        <v>DM-S</v>
      </c>
      <c r="M12463" s="20">
        <v>123456801473</v>
      </c>
    </row>
    <row r="12464" spans="1:13" x14ac:dyDescent="0.2">
      <c r="A12464" s="3">
        <v>240117012463</v>
      </c>
      <c r="B12464" s="4" t="s">
        <v>15938</v>
      </c>
      <c r="C12464" s="8" t="s">
        <v>7489</v>
      </c>
      <c r="E12464" s="1" t="s">
        <v>26135</v>
      </c>
      <c r="H12464" s="1" t="s">
        <v>26136</v>
      </c>
      <c r="I12464" s="1" t="s">
        <v>1</v>
      </c>
      <c r="K12464" s="1" t="str">
        <f t="shared" si="194"/>
        <v>DM-S</v>
      </c>
      <c r="M12464" s="20">
        <v>123456801474</v>
      </c>
    </row>
    <row r="12465" spans="1:13" x14ac:dyDescent="0.2">
      <c r="A12465" s="3">
        <v>240117012464</v>
      </c>
      <c r="B12465" s="4" t="s">
        <v>15935</v>
      </c>
      <c r="C12465" s="5" t="s">
        <v>7485</v>
      </c>
      <c r="E12465" s="1" t="s">
        <v>26135</v>
      </c>
      <c r="H12465" s="1" t="s">
        <v>26136</v>
      </c>
      <c r="I12465" s="1" t="s">
        <v>1</v>
      </c>
      <c r="K12465" s="1" t="str">
        <f t="shared" si="194"/>
        <v>DM-S</v>
      </c>
      <c r="M12465" s="20">
        <v>123456801475</v>
      </c>
    </row>
    <row r="12466" spans="1:13" x14ac:dyDescent="0.2">
      <c r="A12466" s="3">
        <v>240117012465</v>
      </c>
      <c r="B12466" s="4" t="s">
        <v>15944</v>
      </c>
      <c r="C12466" s="8" t="s">
        <v>7496</v>
      </c>
      <c r="E12466" s="1" t="s">
        <v>26135</v>
      </c>
      <c r="H12466" s="1" t="s">
        <v>26136</v>
      </c>
      <c r="I12466" s="1" t="s">
        <v>1</v>
      </c>
      <c r="K12466" s="1" t="str">
        <f t="shared" si="194"/>
        <v>DM-S</v>
      </c>
      <c r="M12466" s="20">
        <v>123456801476</v>
      </c>
    </row>
    <row r="12467" spans="1:13" x14ac:dyDescent="0.2">
      <c r="A12467" s="3">
        <v>240117012466</v>
      </c>
      <c r="B12467" s="4" t="s">
        <v>15944</v>
      </c>
      <c r="C12467" s="7" t="s">
        <v>7503</v>
      </c>
      <c r="E12467" s="1" t="s">
        <v>26135</v>
      </c>
      <c r="H12467" s="1" t="s">
        <v>26136</v>
      </c>
      <c r="I12467" s="1" t="s">
        <v>1</v>
      </c>
      <c r="K12467" s="1" t="str">
        <f t="shared" si="194"/>
        <v>DM-S</v>
      </c>
      <c r="M12467" s="20">
        <v>123456801477</v>
      </c>
    </row>
    <row r="12468" spans="1:13" x14ac:dyDescent="0.2">
      <c r="A12468" s="3">
        <v>240117012467</v>
      </c>
      <c r="B12468" s="4" t="s">
        <v>15939</v>
      </c>
      <c r="C12468" s="8" t="s">
        <v>7490</v>
      </c>
      <c r="E12468" s="1" t="s">
        <v>26135</v>
      </c>
      <c r="H12468" s="1" t="s">
        <v>26136</v>
      </c>
      <c r="I12468" s="1" t="s">
        <v>1</v>
      </c>
      <c r="K12468" s="1" t="str">
        <f t="shared" si="194"/>
        <v>DM-S</v>
      </c>
      <c r="M12468" s="20">
        <v>123456801478</v>
      </c>
    </row>
    <row r="12469" spans="1:13" x14ac:dyDescent="0.2">
      <c r="A12469" s="3">
        <v>240117012468</v>
      </c>
      <c r="B12469" s="4" t="s">
        <v>15932</v>
      </c>
      <c r="C12469" s="5" t="s">
        <v>7482</v>
      </c>
      <c r="E12469" s="1" t="s">
        <v>26135</v>
      </c>
      <c r="H12469" s="1" t="s">
        <v>26136</v>
      </c>
      <c r="I12469" s="1" t="s">
        <v>1</v>
      </c>
      <c r="K12469" s="1" t="str">
        <f t="shared" si="194"/>
        <v>DM-S</v>
      </c>
      <c r="M12469" s="20">
        <v>123456801479</v>
      </c>
    </row>
    <row r="12470" spans="1:13" x14ac:dyDescent="0.2">
      <c r="A12470" s="3">
        <v>240117012469</v>
      </c>
      <c r="B12470" s="4" t="s">
        <v>15943</v>
      </c>
      <c r="C12470" s="5" t="s">
        <v>7494</v>
      </c>
      <c r="E12470" s="1" t="s">
        <v>26135</v>
      </c>
      <c r="H12470" s="1" t="s">
        <v>26136</v>
      </c>
      <c r="I12470" s="1" t="s">
        <v>1</v>
      </c>
      <c r="K12470" s="1" t="str">
        <f t="shared" si="194"/>
        <v>DM-S</v>
      </c>
      <c r="M12470" s="20">
        <v>123456801480</v>
      </c>
    </row>
    <row r="12471" spans="1:13" x14ac:dyDescent="0.2">
      <c r="A12471" s="3">
        <v>240117012470</v>
      </c>
      <c r="B12471" s="4" t="s">
        <v>15933</v>
      </c>
      <c r="C12471" s="8" t="s">
        <v>7483</v>
      </c>
      <c r="E12471" s="1" t="s">
        <v>26135</v>
      </c>
      <c r="H12471" s="1" t="s">
        <v>26136</v>
      </c>
      <c r="I12471" s="1" t="s">
        <v>1</v>
      </c>
      <c r="K12471" s="1" t="str">
        <f t="shared" si="194"/>
        <v>DM-S</v>
      </c>
      <c r="M12471" s="20">
        <v>123456801481</v>
      </c>
    </row>
    <row r="12472" spans="1:13" x14ac:dyDescent="0.2">
      <c r="A12472" s="3">
        <v>240117012471</v>
      </c>
      <c r="B12472" s="4" t="s">
        <v>15936</v>
      </c>
      <c r="C12472" s="8" t="s">
        <v>7487</v>
      </c>
      <c r="E12472" s="1" t="s">
        <v>26135</v>
      </c>
      <c r="H12472" s="1" t="s">
        <v>26136</v>
      </c>
      <c r="I12472" s="1" t="s">
        <v>1</v>
      </c>
      <c r="K12472" s="1" t="str">
        <f t="shared" si="194"/>
        <v>DM-S</v>
      </c>
      <c r="M12472" s="20">
        <v>123456801482</v>
      </c>
    </row>
    <row r="12473" spans="1:13" x14ac:dyDescent="0.2">
      <c r="A12473" s="3">
        <v>240117012472</v>
      </c>
      <c r="B12473" s="4" t="s">
        <v>15940</v>
      </c>
      <c r="C12473" s="8" t="s">
        <v>7491</v>
      </c>
      <c r="E12473" s="1" t="s">
        <v>26135</v>
      </c>
      <c r="H12473" s="1" t="s">
        <v>26136</v>
      </c>
      <c r="I12473" s="1" t="s">
        <v>1</v>
      </c>
      <c r="K12473" s="1" t="str">
        <f t="shared" si="194"/>
        <v>DM-S</v>
      </c>
      <c r="M12473" s="20">
        <v>123456801483</v>
      </c>
    </row>
    <row r="12474" spans="1:13" x14ac:dyDescent="0.2">
      <c r="A12474" s="3">
        <v>240117012473</v>
      </c>
      <c r="B12474" s="4" t="s">
        <v>15947</v>
      </c>
      <c r="C12474" s="8" t="s">
        <v>7499</v>
      </c>
      <c r="E12474" s="1" t="s">
        <v>26135</v>
      </c>
      <c r="H12474" s="1" t="s">
        <v>26136</v>
      </c>
      <c r="I12474" s="1" t="s">
        <v>1</v>
      </c>
      <c r="K12474" s="1" t="str">
        <f t="shared" si="194"/>
        <v>DM-S</v>
      </c>
      <c r="M12474" s="20">
        <v>123456801484</v>
      </c>
    </row>
    <row r="12475" spans="1:13" x14ac:dyDescent="0.2">
      <c r="A12475" s="3">
        <v>240117012474</v>
      </c>
      <c r="B12475" s="4" t="s">
        <v>15950</v>
      </c>
      <c r="C12475" s="5" t="s">
        <v>7502</v>
      </c>
      <c r="E12475" s="1" t="s">
        <v>26135</v>
      </c>
      <c r="H12475" s="1" t="s">
        <v>26136</v>
      </c>
      <c r="I12475" s="1" t="s">
        <v>1</v>
      </c>
      <c r="K12475" s="1" t="str">
        <f t="shared" si="194"/>
        <v>DM-S</v>
      </c>
      <c r="M12475" s="20">
        <v>123456801485</v>
      </c>
    </row>
    <row r="12476" spans="1:13" x14ac:dyDescent="0.2">
      <c r="A12476" s="3">
        <v>240117012475</v>
      </c>
      <c r="B12476" s="4" t="s">
        <v>15949</v>
      </c>
      <c r="C12476" s="5" t="s">
        <v>7501</v>
      </c>
      <c r="E12476" s="1" t="s">
        <v>26135</v>
      </c>
      <c r="H12476" s="1" t="s">
        <v>26136</v>
      </c>
      <c r="I12476" s="1" t="s">
        <v>1</v>
      </c>
      <c r="K12476" s="1" t="str">
        <f t="shared" si="194"/>
        <v>DM-S</v>
      </c>
      <c r="M12476" s="20">
        <v>123456801486</v>
      </c>
    </row>
    <row r="12477" spans="1:13" x14ac:dyDescent="0.2">
      <c r="A12477" s="3">
        <v>240117012476</v>
      </c>
      <c r="B12477" s="4" t="s">
        <v>15937</v>
      </c>
      <c r="C12477" s="5" t="s">
        <v>7488</v>
      </c>
      <c r="E12477" s="1" t="s">
        <v>26135</v>
      </c>
      <c r="H12477" s="1" t="s">
        <v>26136</v>
      </c>
      <c r="I12477" s="1" t="s">
        <v>1</v>
      </c>
      <c r="K12477" s="1" t="str">
        <f t="shared" si="194"/>
        <v>DM-S</v>
      </c>
      <c r="M12477" s="20">
        <v>123456801487</v>
      </c>
    </row>
    <row r="12478" spans="1:13" x14ac:dyDescent="0.2">
      <c r="A12478" s="3">
        <v>240117012477</v>
      </c>
      <c r="B12478" s="4" t="s">
        <v>15937</v>
      </c>
      <c r="C12478" s="8" t="s">
        <v>7495</v>
      </c>
      <c r="E12478" s="1" t="s">
        <v>26135</v>
      </c>
      <c r="H12478" s="1" t="s">
        <v>26136</v>
      </c>
      <c r="I12478" s="1" t="s">
        <v>1</v>
      </c>
      <c r="K12478" s="1" t="str">
        <f t="shared" si="194"/>
        <v>DM-S</v>
      </c>
      <c r="M12478" s="20">
        <v>123456801488</v>
      </c>
    </row>
    <row r="12479" spans="1:13" x14ac:dyDescent="0.2">
      <c r="A12479" s="3">
        <v>240117012478</v>
      </c>
      <c r="B12479" s="4" t="s">
        <v>15482</v>
      </c>
      <c r="C12479" s="5" t="s">
        <v>6710</v>
      </c>
      <c r="E12479" s="1" t="s">
        <v>26135</v>
      </c>
      <c r="H12479" s="1" t="s">
        <v>26136</v>
      </c>
      <c r="I12479" s="1" t="s">
        <v>1</v>
      </c>
      <c r="K12479" s="1" t="str">
        <f t="shared" si="194"/>
        <v>DM-S</v>
      </c>
      <c r="M12479" s="20">
        <v>123456801489</v>
      </c>
    </row>
    <row r="12480" spans="1:13" x14ac:dyDescent="0.2">
      <c r="A12480" s="3">
        <v>240117012479</v>
      </c>
      <c r="B12480" s="4" t="s">
        <v>15482</v>
      </c>
      <c r="C12480" s="8" t="s">
        <v>6719</v>
      </c>
      <c r="E12480" s="1" t="s">
        <v>26135</v>
      </c>
      <c r="H12480" s="1" t="s">
        <v>26136</v>
      </c>
      <c r="I12480" s="1" t="s">
        <v>1</v>
      </c>
      <c r="K12480" s="1" t="str">
        <f t="shared" si="194"/>
        <v>DM-S</v>
      </c>
      <c r="M12480" s="20">
        <v>123456801490</v>
      </c>
    </row>
    <row r="12481" spans="1:13" x14ac:dyDescent="0.2">
      <c r="A12481" s="3">
        <v>240117012480</v>
      </c>
      <c r="B12481" s="4" t="s">
        <v>15479</v>
      </c>
      <c r="C12481" s="5" t="s">
        <v>6705</v>
      </c>
      <c r="E12481" s="1" t="s">
        <v>26135</v>
      </c>
      <c r="H12481" s="1" t="s">
        <v>26136</v>
      </c>
      <c r="I12481" s="1" t="s">
        <v>1</v>
      </c>
      <c r="K12481" s="1" t="str">
        <f t="shared" si="194"/>
        <v>DM-S</v>
      </c>
      <c r="M12481" s="20">
        <v>123456801491</v>
      </c>
    </row>
    <row r="12482" spans="1:13" x14ac:dyDescent="0.2">
      <c r="A12482" s="3">
        <v>240117012481</v>
      </c>
      <c r="B12482" s="4" t="s">
        <v>15478</v>
      </c>
      <c r="C12482" s="8" t="s">
        <v>6704</v>
      </c>
      <c r="E12482" s="1" t="s">
        <v>26135</v>
      </c>
      <c r="H12482" s="1" t="s">
        <v>26136</v>
      </c>
      <c r="I12482" s="1" t="s">
        <v>1</v>
      </c>
      <c r="K12482" s="1" t="str">
        <f t="shared" si="194"/>
        <v>DM-S</v>
      </c>
      <c r="M12482" s="20">
        <v>123456801492</v>
      </c>
    </row>
    <row r="12483" spans="1:13" x14ac:dyDescent="0.2">
      <c r="A12483" s="3">
        <v>240117012482</v>
      </c>
      <c r="B12483" s="4" t="s">
        <v>15483</v>
      </c>
      <c r="C12483" s="5" t="s">
        <v>6711</v>
      </c>
      <c r="E12483" s="1" t="s">
        <v>26135</v>
      </c>
      <c r="H12483" s="1" t="s">
        <v>26136</v>
      </c>
      <c r="I12483" s="1" t="s">
        <v>1</v>
      </c>
      <c r="K12483" s="1" t="str">
        <f t="shared" ref="K12483:K12546" si="195">IF(A12482="", "", L$2)</f>
        <v>DM-S</v>
      </c>
      <c r="M12483" s="20">
        <v>123456801493</v>
      </c>
    </row>
    <row r="12484" spans="1:13" x14ac:dyDescent="0.2">
      <c r="A12484" s="3">
        <v>240117012483</v>
      </c>
      <c r="B12484" s="4" t="s">
        <v>15486</v>
      </c>
      <c r="C12484" s="8" t="s">
        <v>6716</v>
      </c>
      <c r="E12484" s="1" t="s">
        <v>26135</v>
      </c>
      <c r="H12484" s="1" t="s">
        <v>26136</v>
      </c>
      <c r="I12484" s="1" t="s">
        <v>1</v>
      </c>
      <c r="K12484" s="1" t="str">
        <f t="shared" si="195"/>
        <v>DM-S</v>
      </c>
      <c r="M12484" s="20">
        <v>123456801494</v>
      </c>
    </row>
    <row r="12485" spans="1:13" x14ac:dyDescent="0.2">
      <c r="A12485" s="3">
        <v>240117012484</v>
      </c>
      <c r="B12485" s="4" t="s">
        <v>15485</v>
      </c>
      <c r="C12485" s="5" t="s">
        <v>6714</v>
      </c>
      <c r="E12485" s="1" t="s">
        <v>26135</v>
      </c>
      <c r="H12485" s="1" t="s">
        <v>26136</v>
      </c>
      <c r="I12485" s="1" t="s">
        <v>1</v>
      </c>
      <c r="K12485" s="1" t="str">
        <f t="shared" si="195"/>
        <v>DM-S</v>
      </c>
      <c r="M12485" s="20">
        <v>123456801495</v>
      </c>
    </row>
    <row r="12486" spans="1:13" x14ac:dyDescent="0.2">
      <c r="A12486" s="3">
        <v>240117012485</v>
      </c>
      <c r="B12486" s="4" t="s">
        <v>15485</v>
      </c>
      <c r="C12486" s="5" t="s">
        <v>6717</v>
      </c>
      <c r="E12486" s="1" t="s">
        <v>26135</v>
      </c>
      <c r="H12486" s="1" t="s">
        <v>26136</v>
      </c>
      <c r="I12486" s="1" t="s">
        <v>1</v>
      </c>
      <c r="K12486" s="1" t="str">
        <f t="shared" si="195"/>
        <v>DM-S</v>
      </c>
      <c r="M12486" s="20">
        <v>123456801496</v>
      </c>
    </row>
    <row r="12487" spans="1:13" x14ac:dyDescent="0.2">
      <c r="A12487" s="3">
        <v>240117012486</v>
      </c>
      <c r="B12487" s="4" t="s">
        <v>15487</v>
      </c>
      <c r="C12487" s="8" t="s">
        <v>6718</v>
      </c>
      <c r="E12487" s="1" t="s">
        <v>26135</v>
      </c>
      <c r="H12487" s="1" t="s">
        <v>26136</v>
      </c>
      <c r="I12487" s="1" t="s">
        <v>1</v>
      </c>
      <c r="K12487" s="1" t="str">
        <f t="shared" si="195"/>
        <v>DM-S</v>
      </c>
      <c r="M12487" s="20">
        <v>123456801497</v>
      </c>
    </row>
    <row r="12488" spans="1:13" x14ac:dyDescent="0.2">
      <c r="A12488" s="3">
        <v>240117012487</v>
      </c>
      <c r="B12488" s="4" t="s">
        <v>15484</v>
      </c>
      <c r="C12488" s="5" t="s">
        <v>6712</v>
      </c>
      <c r="E12488" s="1" t="s">
        <v>26135</v>
      </c>
      <c r="H12488" s="1" t="s">
        <v>26136</v>
      </c>
      <c r="I12488" s="1" t="s">
        <v>1</v>
      </c>
      <c r="K12488" s="1" t="str">
        <f t="shared" si="195"/>
        <v>DM-S</v>
      </c>
      <c r="M12488" s="20">
        <v>123456801498</v>
      </c>
    </row>
    <row r="12489" spans="1:13" x14ac:dyDescent="0.2">
      <c r="A12489" s="3">
        <v>240117012488</v>
      </c>
      <c r="B12489" s="4" t="s">
        <v>15481</v>
      </c>
      <c r="C12489" s="5" t="s">
        <v>6707</v>
      </c>
      <c r="E12489" s="1" t="s">
        <v>26135</v>
      </c>
      <c r="H12489" s="1" t="s">
        <v>26136</v>
      </c>
      <c r="I12489" s="1" t="s">
        <v>1</v>
      </c>
      <c r="K12489" s="1" t="str">
        <f t="shared" si="195"/>
        <v>DM-S</v>
      </c>
      <c r="M12489" s="20">
        <v>123456801499</v>
      </c>
    </row>
    <row r="12490" spans="1:13" x14ac:dyDescent="0.2">
      <c r="A12490" s="3">
        <v>240117012489</v>
      </c>
      <c r="B12490" s="4" t="s">
        <v>15480</v>
      </c>
      <c r="C12490" s="5" t="s">
        <v>6706</v>
      </c>
      <c r="E12490" s="1" t="s">
        <v>26135</v>
      </c>
      <c r="H12490" s="1" t="s">
        <v>26136</v>
      </c>
      <c r="I12490" s="1" t="s">
        <v>1</v>
      </c>
      <c r="K12490" s="1" t="str">
        <f t="shared" si="195"/>
        <v>DM-S</v>
      </c>
      <c r="M12490" s="20">
        <v>123456801500</v>
      </c>
    </row>
    <row r="12491" spans="1:13" x14ac:dyDescent="0.2">
      <c r="A12491" s="3">
        <v>240117012490</v>
      </c>
      <c r="B12491" s="4" t="s">
        <v>15480</v>
      </c>
      <c r="C12491" s="8" t="s">
        <v>6708</v>
      </c>
      <c r="E12491" s="1" t="s">
        <v>26135</v>
      </c>
      <c r="H12491" s="1" t="s">
        <v>26136</v>
      </c>
      <c r="I12491" s="1" t="s">
        <v>1</v>
      </c>
      <c r="K12491" s="1" t="str">
        <f t="shared" si="195"/>
        <v>DM-S</v>
      </c>
      <c r="M12491" s="20">
        <v>123456801501</v>
      </c>
    </row>
    <row r="12492" spans="1:13" x14ac:dyDescent="0.2">
      <c r="A12492" s="3">
        <v>240117012491</v>
      </c>
      <c r="B12492" s="4" t="s">
        <v>15480</v>
      </c>
      <c r="C12492" s="8" t="s">
        <v>6709</v>
      </c>
      <c r="E12492" s="1" t="s">
        <v>26135</v>
      </c>
      <c r="H12492" s="1" t="s">
        <v>26136</v>
      </c>
      <c r="I12492" s="1" t="s">
        <v>1</v>
      </c>
      <c r="K12492" s="1" t="str">
        <f t="shared" si="195"/>
        <v>DM-S</v>
      </c>
      <c r="M12492" s="20">
        <v>123456801502</v>
      </c>
    </row>
    <row r="12493" spans="1:13" x14ac:dyDescent="0.2">
      <c r="A12493" s="3">
        <v>240117012492</v>
      </c>
      <c r="B12493" s="4" t="s">
        <v>15480</v>
      </c>
      <c r="C12493" s="5" t="s">
        <v>6713</v>
      </c>
      <c r="E12493" s="1" t="s">
        <v>26135</v>
      </c>
      <c r="H12493" s="1" t="s">
        <v>26136</v>
      </c>
      <c r="I12493" s="1" t="s">
        <v>1</v>
      </c>
      <c r="K12493" s="1" t="str">
        <f t="shared" si="195"/>
        <v>DM-S</v>
      </c>
      <c r="M12493" s="20">
        <v>123456801503</v>
      </c>
    </row>
    <row r="12494" spans="1:13" x14ac:dyDescent="0.2">
      <c r="A12494" s="3">
        <v>240117012493</v>
      </c>
      <c r="B12494" s="4" t="s">
        <v>15480</v>
      </c>
      <c r="C12494" s="5" t="s">
        <v>6715</v>
      </c>
      <c r="E12494" s="1" t="s">
        <v>26135</v>
      </c>
      <c r="H12494" s="1" t="s">
        <v>26136</v>
      </c>
      <c r="I12494" s="1" t="s">
        <v>1</v>
      </c>
      <c r="K12494" s="1" t="str">
        <f t="shared" si="195"/>
        <v>DM-S</v>
      </c>
      <c r="M12494" s="20">
        <v>123456801504</v>
      </c>
    </row>
    <row r="12495" spans="1:13" x14ac:dyDescent="0.2">
      <c r="A12495" s="3">
        <v>240117012494</v>
      </c>
      <c r="B12495" s="4" t="s">
        <v>16181</v>
      </c>
      <c r="C12495" s="8" t="s">
        <v>7860</v>
      </c>
      <c r="E12495" s="1" t="s">
        <v>26135</v>
      </c>
      <c r="H12495" s="1" t="s">
        <v>26136</v>
      </c>
      <c r="I12495" s="1" t="s">
        <v>1</v>
      </c>
      <c r="K12495" s="1" t="str">
        <f t="shared" si="195"/>
        <v>DM-S</v>
      </c>
      <c r="M12495" s="20">
        <v>123456801505</v>
      </c>
    </row>
    <row r="12496" spans="1:13" x14ac:dyDescent="0.2">
      <c r="A12496" s="3">
        <v>240117012495</v>
      </c>
      <c r="B12496" s="4" t="s">
        <v>15488</v>
      </c>
      <c r="C12496" s="5" t="s">
        <v>6720</v>
      </c>
      <c r="E12496" s="1" t="s">
        <v>26135</v>
      </c>
      <c r="H12496" s="1" t="s">
        <v>26136</v>
      </c>
      <c r="I12496" s="1" t="s">
        <v>1</v>
      </c>
      <c r="K12496" s="1" t="str">
        <f t="shared" si="195"/>
        <v>DM-S</v>
      </c>
      <c r="M12496" s="20">
        <v>123456801506</v>
      </c>
    </row>
    <row r="12497" spans="1:13" x14ac:dyDescent="0.2">
      <c r="A12497" s="3">
        <v>240117012496</v>
      </c>
      <c r="B12497" s="4" t="s">
        <v>15488</v>
      </c>
      <c r="C12497" s="8" t="s">
        <v>6724</v>
      </c>
      <c r="E12497" s="1" t="s">
        <v>26135</v>
      </c>
      <c r="H12497" s="1" t="s">
        <v>26136</v>
      </c>
      <c r="I12497" s="1" t="s">
        <v>1</v>
      </c>
      <c r="K12497" s="1" t="str">
        <f t="shared" si="195"/>
        <v>DM-S</v>
      </c>
      <c r="M12497" s="20">
        <v>123456801507</v>
      </c>
    </row>
    <row r="12498" spans="1:13" x14ac:dyDescent="0.2">
      <c r="A12498" s="3">
        <v>240117012497</v>
      </c>
      <c r="B12498" s="4" t="s">
        <v>15488</v>
      </c>
      <c r="C12498" s="8" t="s">
        <v>6725</v>
      </c>
      <c r="E12498" s="1" t="s">
        <v>26135</v>
      </c>
      <c r="H12498" s="1" t="s">
        <v>26136</v>
      </c>
      <c r="I12498" s="1" t="s">
        <v>1</v>
      </c>
      <c r="K12498" s="1" t="str">
        <f t="shared" si="195"/>
        <v>DM-S</v>
      </c>
      <c r="M12498" s="20">
        <v>123456801508</v>
      </c>
    </row>
    <row r="12499" spans="1:13" x14ac:dyDescent="0.2">
      <c r="A12499" s="3">
        <v>240117012498</v>
      </c>
      <c r="B12499" s="4" t="s">
        <v>15500</v>
      </c>
      <c r="C12499" s="5" t="s">
        <v>6737</v>
      </c>
      <c r="E12499" s="1" t="s">
        <v>26135</v>
      </c>
      <c r="H12499" s="1" t="s">
        <v>26136</v>
      </c>
      <c r="I12499" s="1" t="s">
        <v>1</v>
      </c>
      <c r="K12499" s="1" t="str">
        <f t="shared" si="195"/>
        <v>DM-S</v>
      </c>
      <c r="M12499" s="20">
        <v>123456801509</v>
      </c>
    </row>
    <row r="12500" spans="1:13" x14ac:dyDescent="0.2">
      <c r="A12500" s="3">
        <v>240117012499</v>
      </c>
      <c r="B12500" s="4" t="s">
        <v>15492</v>
      </c>
      <c r="C12500" s="8" t="s">
        <v>6726</v>
      </c>
      <c r="E12500" s="1" t="s">
        <v>26135</v>
      </c>
      <c r="H12500" s="1" t="s">
        <v>26136</v>
      </c>
      <c r="I12500" s="1" t="s">
        <v>1</v>
      </c>
      <c r="K12500" s="1" t="str">
        <f t="shared" si="195"/>
        <v>DM-S</v>
      </c>
      <c r="M12500" s="20">
        <v>123456801510</v>
      </c>
    </row>
    <row r="12501" spans="1:13" x14ac:dyDescent="0.2">
      <c r="A12501" s="3">
        <v>240117012500</v>
      </c>
      <c r="B12501" s="4" t="s">
        <v>15492</v>
      </c>
      <c r="C12501" s="8" t="s">
        <v>6731</v>
      </c>
      <c r="E12501" s="1" t="s">
        <v>26135</v>
      </c>
      <c r="H12501" s="1" t="s">
        <v>26136</v>
      </c>
      <c r="I12501" s="1" t="s">
        <v>1</v>
      </c>
      <c r="K12501" s="1" t="str">
        <f t="shared" si="195"/>
        <v>DM-S</v>
      </c>
      <c r="M12501" s="20">
        <v>123456801511</v>
      </c>
    </row>
    <row r="12502" spans="1:13" x14ac:dyDescent="0.2">
      <c r="A12502" s="3">
        <v>240117012501</v>
      </c>
      <c r="B12502" s="4" t="s">
        <v>18313</v>
      </c>
      <c r="C12502" s="8" t="s">
        <v>11383</v>
      </c>
      <c r="E12502" s="1" t="s">
        <v>26135</v>
      </c>
      <c r="H12502" s="1" t="s">
        <v>26136</v>
      </c>
      <c r="I12502" s="1" t="s">
        <v>1</v>
      </c>
      <c r="K12502" s="1" t="str">
        <f t="shared" si="195"/>
        <v>DM-S</v>
      </c>
      <c r="M12502" s="20">
        <v>123456801512</v>
      </c>
    </row>
    <row r="12503" spans="1:13" x14ac:dyDescent="0.2">
      <c r="A12503" s="3">
        <v>240117012502</v>
      </c>
      <c r="B12503" s="4" t="s">
        <v>15489</v>
      </c>
      <c r="C12503" s="8" t="s">
        <v>6721</v>
      </c>
      <c r="E12503" s="1" t="s">
        <v>26135</v>
      </c>
      <c r="H12503" s="1" t="s">
        <v>26136</v>
      </c>
      <c r="I12503" s="1" t="s">
        <v>1</v>
      </c>
      <c r="K12503" s="1" t="str">
        <f t="shared" si="195"/>
        <v>DM-S</v>
      </c>
      <c r="M12503" s="20">
        <v>123456801513</v>
      </c>
    </row>
    <row r="12504" spans="1:13" x14ac:dyDescent="0.2">
      <c r="A12504" s="3">
        <v>240117012503</v>
      </c>
      <c r="B12504" s="4" t="s">
        <v>15494</v>
      </c>
      <c r="C12504" s="8" t="s">
        <v>6728</v>
      </c>
      <c r="E12504" s="1" t="s">
        <v>26135</v>
      </c>
      <c r="H12504" s="1" t="s">
        <v>26136</v>
      </c>
      <c r="I12504" s="1" t="s">
        <v>1</v>
      </c>
      <c r="K12504" s="1" t="str">
        <f t="shared" si="195"/>
        <v>DM-S</v>
      </c>
      <c r="M12504" s="20">
        <v>123456801514</v>
      </c>
    </row>
    <row r="12505" spans="1:13" x14ac:dyDescent="0.2">
      <c r="A12505" s="3">
        <v>240117012504</v>
      </c>
      <c r="B12505" s="4" t="s">
        <v>15494</v>
      </c>
      <c r="C12505" s="5" t="s">
        <v>6734</v>
      </c>
      <c r="E12505" s="1" t="s">
        <v>26135</v>
      </c>
      <c r="H12505" s="1" t="s">
        <v>26136</v>
      </c>
      <c r="I12505" s="1" t="s">
        <v>1</v>
      </c>
      <c r="K12505" s="1" t="str">
        <f t="shared" si="195"/>
        <v>DM-S</v>
      </c>
      <c r="M12505" s="20">
        <v>123456801515</v>
      </c>
    </row>
    <row r="12506" spans="1:13" x14ac:dyDescent="0.2">
      <c r="A12506" s="3">
        <v>240117012505</v>
      </c>
      <c r="B12506" s="4" t="s">
        <v>15490</v>
      </c>
      <c r="C12506" s="5" t="s">
        <v>6722</v>
      </c>
      <c r="E12506" s="1" t="s">
        <v>26135</v>
      </c>
      <c r="H12506" s="1" t="s">
        <v>26136</v>
      </c>
      <c r="I12506" s="1" t="s">
        <v>1</v>
      </c>
      <c r="K12506" s="1" t="str">
        <f t="shared" si="195"/>
        <v>DM-S</v>
      </c>
      <c r="M12506" s="20">
        <v>123456801516</v>
      </c>
    </row>
    <row r="12507" spans="1:13" x14ac:dyDescent="0.2">
      <c r="A12507" s="3">
        <v>240117012506</v>
      </c>
      <c r="B12507" s="4" t="s">
        <v>15497</v>
      </c>
      <c r="C12507" s="5" t="s">
        <v>6732</v>
      </c>
      <c r="E12507" s="1" t="s">
        <v>26135</v>
      </c>
      <c r="H12507" s="1" t="s">
        <v>26136</v>
      </c>
      <c r="I12507" s="1" t="s">
        <v>1</v>
      </c>
      <c r="K12507" s="1" t="str">
        <f t="shared" si="195"/>
        <v>DM-S</v>
      </c>
      <c r="M12507" s="20">
        <v>123456801517</v>
      </c>
    </row>
    <row r="12508" spans="1:13" x14ac:dyDescent="0.2">
      <c r="A12508" s="3">
        <v>240117012507</v>
      </c>
      <c r="B12508" s="4" t="s">
        <v>15497</v>
      </c>
      <c r="C12508" s="5" t="s">
        <v>6738</v>
      </c>
      <c r="E12508" s="1" t="s">
        <v>26135</v>
      </c>
      <c r="H12508" s="1" t="s">
        <v>26136</v>
      </c>
      <c r="I12508" s="1" t="s">
        <v>1</v>
      </c>
      <c r="K12508" s="1" t="str">
        <f t="shared" si="195"/>
        <v>DM-S</v>
      </c>
      <c r="M12508" s="20">
        <v>123456801518</v>
      </c>
    </row>
    <row r="12509" spans="1:13" x14ac:dyDescent="0.2">
      <c r="A12509" s="3">
        <v>240117012508</v>
      </c>
      <c r="B12509" s="4" t="s">
        <v>15491</v>
      </c>
      <c r="C12509" s="5" t="s">
        <v>6723</v>
      </c>
      <c r="E12509" s="1" t="s">
        <v>26135</v>
      </c>
      <c r="H12509" s="1" t="s">
        <v>26136</v>
      </c>
      <c r="I12509" s="1" t="s">
        <v>1</v>
      </c>
      <c r="K12509" s="1" t="str">
        <f t="shared" si="195"/>
        <v>DM-S</v>
      </c>
      <c r="M12509" s="20">
        <v>123456801519</v>
      </c>
    </row>
    <row r="12510" spans="1:13" x14ac:dyDescent="0.2">
      <c r="A12510" s="3">
        <v>240117012509</v>
      </c>
      <c r="B12510" s="4" t="s">
        <v>15491</v>
      </c>
      <c r="C12510" s="5" t="s">
        <v>6733</v>
      </c>
      <c r="E12510" s="1" t="s">
        <v>26135</v>
      </c>
      <c r="H12510" s="1" t="s">
        <v>26136</v>
      </c>
      <c r="I12510" s="1" t="s">
        <v>1</v>
      </c>
      <c r="K12510" s="1" t="str">
        <f t="shared" si="195"/>
        <v>DM-S</v>
      </c>
      <c r="M12510" s="20">
        <v>123456801520</v>
      </c>
    </row>
    <row r="12511" spans="1:13" x14ac:dyDescent="0.2">
      <c r="A12511" s="3">
        <v>240117012510</v>
      </c>
      <c r="B12511" s="4" t="s">
        <v>15498</v>
      </c>
      <c r="C12511" s="5" t="s">
        <v>6735</v>
      </c>
      <c r="E12511" s="1" t="s">
        <v>26135</v>
      </c>
      <c r="H12511" s="1" t="s">
        <v>26136</v>
      </c>
      <c r="I12511" s="1" t="s">
        <v>1</v>
      </c>
      <c r="K12511" s="1" t="str">
        <f t="shared" si="195"/>
        <v>DM-S</v>
      </c>
      <c r="M12511" s="20">
        <v>123456801521</v>
      </c>
    </row>
    <row r="12512" spans="1:13" x14ac:dyDescent="0.2">
      <c r="A12512" s="3">
        <v>240117012511</v>
      </c>
      <c r="B12512" s="4" t="s">
        <v>15493</v>
      </c>
      <c r="C12512" s="5" t="s">
        <v>6727</v>
      </c>
      <c r="E12512" s="1" t="s">
        <v>26135</v>
      </c>
      <c r="H12512" s="1" t="s">
        <v>26136</v>
      </c>
      <c r="I12512" s="1" t="s">
        <v>1</v>
      </c>
      <c r="K12512" s="1" t="str">
        <f t="shared" si="195"/>
        <v>DM-S</v>
      </c>
      <c r="M12512" s="20">
        <v>123456801522</v>
      </c>
    </row>
    <row r="12513" spans="1:13" x14ac:dyDescent="0.2">
      <c r="A12513" s="3">
        <v>240117012512</v>
      </c>
      <c r="B12513" s="4" t="s">
        <v>15495</v>
      </c>
      <c r="C12513" s="8" t="s">
        <v>6729</v>
      </c>
      <c r="E12513" s="1" t="s">
        <v>26135</v>
      </c>
      <c r="H12513" s="1" t="s">
        <v>26136</v>
      </c>
      <c r="I12513" s="1" t="s">
        <v>1</v>
      </c>
      <c r="K12513" s="1" t="str">
        <f t="shared" si="195"/>
        <v>DM-S</v>
      </c>
      <c r="M12513" s="20">
        <v>123456801523</v>
      </c>
    </row>
    <row r="12514" spans="1:13" x14ac:dyDescent="0.2">
      <c r="A12514" s="3">
        <v>240117012513</v>
      </c>
      <c r="B12514" s="4" t="s">
        <v>15496</v>
      </c>
      <c r="C12514" s="8" t="s">
        <v>6730</v>
      </c>
      <c r="E12514" s="1" t="s">
        <v>26135</v>
      </c>
      <c r="H12514" s="1" t="s">
        <v>26136</v>
      </c>
      <c r="I12514" s="1" t="s">
        <v>1</v>
      </c>
      <c r="K12514" s="1" t="str">
        <f t="shared" si="195"/>
        <v>DM-S</v>
      </c>
      <c r="M12514" s="20">
        <v>123456801524</v>
      </c>
    </row>
    <row r="12515" spans="1:13" x14ac:dyDescent="0.2">
      <c r="A12515" s="3">
        <v>240117012514</v>
      </c>
      <c r="B12515" s="4" t="s">
        <v>15499</v>
      </c>
      <c r="C12515" s="5" t="s">
        <v>6736</v>
      </c>
      <c r="E12515" s="1" t="s">
        <v>26135</v>
      </c>
      <c r="H12515" s="1" t="s">
        <v>26136</v>
      </c>
      <c r="I12515" s="1" t="s">
        <v>1</v>
      </c>
      <c r="K12515" s="1" t="str">
        <f t="shared" si="195"/>
        <v>DM-S</v>
      </c>
      <c r="M12515" s="20">
        <v>123456801525</v>
      </c>
    </row>
    <row r="12516" spans="1:13" x14ac:dyDescent="0.2">
      <c r="A12516" s="3">
        <v>240117012515</v>
      </c>
      <c r="B12516" s="4" t="s">
        <v>15502</v>
      </c>
      <c r="C12516" s="8" t="s">
        <v>6740</v>
      </c>
      <c r="E12516" s="1" t="s">
        <v>26135</v>
      </c>
      <c r="H12516" s="1" t="s">
        <v>26136</v>
      </c>
      <c r="I12516" s="1" t="s">
        <v>1</v>
      </c>
      <c r="K12516" s="1" t="str">
        <f t="shared" si="195"/>
        <v>DM-S</v>
      </c>
      <c r="M12516" s="20">
        <v>123456801526</v>
      </c>
    </row>
    <row r="12517" spans="1:13" x14ac:dyDescent="0.2">
      <c r="A12517" s="3">
        <v>240117012516</v>
      </c>
      <c r="B12517" s="4" t="s">
        <v>15506</v>
      </c>
      <c r="C12517" s="5" t="s">
        <v>6749</v>
      </c>
      <c r="E12517" s="1" t="s">
        <v>26135</v>
      </c>
      <c r="H12517" s="1" t="s">
        <v>26136</v>
      </c>
      <c r="I12517" s="1" t="s">
        <v>1</v>
      </c>
      <c r="K12517" s="1" t="str">
        <f t="shared" si="195"/>
        <v>DM-S</v>
      </c>
      <c r="M12517" s="20">
        <v>123456801527</v>
      </c>
    </row>
    <row r="12518" spans="1:13" x14ac:dyDescent="0.2">
      <c r="A12518" s="3">
        <v>240117012517</v>
      </c>
      <c r="B12518" s="4" t="s">
        <v>15501</v>
      </c>
      <c r="C12518" s="5" t="s">
        <v>6739</v>
      </c>
      <c r="E12518" s="1" t="s">
        <v>26135</v>
      </c>
      <c r="H12518" s="1" t="s">
        <v>26136</v>
      </c>
      <c r="I12518" s="1" t="s">
        <v>1</v>
      </c>
      <c r="K12518" s="1" t="str">
        <f t="shared" si="195"/>
        <v>DM-S</v>
      </c>
      <c r="M12518" s="20">
        <v>123456801528</v>
      </c>
    </row>
    <row r="12519" spans="1:13" x14ac:dyDescent="0.2">
      <c r="A12519" s="3">
        <v>240117012518</v>
      </c>
      <c r="B12519" s="4" t="s">
        <v>15501</v>
      </c>
      <c r="C12519" s="8" t="s">
        <v>6743</v>
      </c>
      <c r="E12519" s="1" t="s">
        <v>26135</v>
      </c>
      <c r="H12519" s="1" t="s">
        <v>26136</v>
      </c>
      <c r="I12519" s="1" t="s">
        <v>1</v>
      </c>
      <c r="K12519" s="1" t="str">
        <f t="shared" si="195"/>
        <v>DM-S</v>
      </c>
      <c r="M12519" s="20">
        <v>123456801529</v>
      </c>
    </row>
    <row r="12520" spans="1:13" x14ac:dyDescent="0.2">
      <c r="A12520" s="3">
        <v>240117012519</v>
      </c>
      <c r="B12520" s="4" t="s">
        <v>15501</v>
      </c>
      <c r="C12520" s="5" t="s">
        <v>6745</v>
      </c>
      <c r="E12520" s="1" t="s">
        <v>26135</v>
      </c>
      <c r="H12520" s="1" t="s">
        <v>26136</v>
      </c>
      <c r="I12520" s="1" t="s">
        <v>1</v>
      </c>
      <c r="K12520" s="1" t="str">
        <f t="shared" si="195"/>
        <v>DM-S</v>
      </c>
      <c r="M12520" s="20">
        <v>123456801530</v>
      </c>
    </row>
    <row r="12521" spans="1:13" x14ac:dyDescent="0.2">
      <c r="A12521" s="3">
        <v>240117012520</v>
      </c>
      <c r="B12521" s="4" t="s">
        <v>15501</v>
      </c>
      <c r="C12521" s="5" t="s">
        <v>6750</v>
      </c>
      <c r="E12521" s="1" t="s">
        <v>26135</v>
      </c>
      <c r="H12521" s="1" t="s">
        <v>26136</v>
      </c>
      <c r="I12521" s="1" t="s">
        <v>1</v>
      </c>
      <c r="K12521" s="1" t="str">
        <f t="shared" si="195"/>
        <v>DM-S</v>
      </c>
      <c r="M12521" s="20">
        <v>123456801531</v>
      </c>
    </row>
    <row r="12522" spans="1:13" x14ac:dyDescent="0.2">
      <c r="A12522" s="3">
        <v>240117012521</v>
      </c>
      <c r="B12522" s="4" t="s">
        <v>15507</v>
      </c>
      <c r="C12522" s="5" t="s">
        <v>6751</v>
      </c>
      <c r="E12522" s="1" t="s">
        <v>26135</v>
      </c>
      <c r="H12522" s="1" t="s">
        <v>26136</v>
      </c>
      <c r="I12522" s="1" t="s">
        <v>1</v>
      </c>
      <c r="K12522" s="1" t="str">
        <f t="shared" si="195"/>
        <v>DM-S</v>
      </c>
      <c r="M12522" s="20">
        <v>123456801532</v>
      </c>
    </row>
    <row r="12523" spans="1:13" x14ac:dyDescent="0.2">
      <c r="A12523" s="3">
        <v>240117012522</v>
      </c>
      <c r="B12523" s="4" t="s">
        <v>15507</v>
      </c>
      <c r="C12523" s="5" t="s">
        <v>6753</v>
      </c>
      <c r="E12523" s="1" t="s">
        <v>26135</v>
      </c>
      <c r="H12523" s="1" t="s">
        <v>26136</v>
      </c>
      <c r="I12523" s="1" t="s">
        <v>1</v>
      </c>
      <c r="K12523" s="1" t="str">
        <f t="shared" si="195"/>
        <v>DM-S</v>
      </c>
      <c r="M12523" s="20">
        <v>123456801533</v>
      </c>
    </row>
    <row r="12524" spans="1:13" x14ac:dyDescent="0.2">
      <c r="A12524" s="3">
        <v>240117012523</v>
      </c>
      <c r="B12524" s="4" t="s">
        <v>15503</v>
      </c>
      <c r="C12524" s="8" t="s">
        <v>6744</v>
      </c>
      <c r="E12524" s="1" t="s">
        <v>26135</v>
      </c>
      <c r="H12524" s="1" t="s">
        <v>26136</v>
      </c>
      <c r="I12524" s="1" t="s">
        <v>1</v>
      </c>
      <c r="K12524" s="1" t="str">
        <f t="shared" si="195"/>
        <v>DM-S</v>
      </c>
      <c r="M12524" s="20">
        <v>123456801534</v>
      </c>
    </row>
    <row r="12525" spans="1:13" x14ac:dyDescent="0.2">
      <c r="A12525" s="3">
        <v>240117012524</v>
      </c>
      <c r="B12525" s="4" t="s">
        <v>15503</v>
      </c>
      <c r="C12525" s="5" t="s">
        <v>6748</v>
      </c>
      <c r="E12525" s="1" t="s">
        <v>26135</v>
      </c>
      <c r="H12525" s="1" t="s">
        <v>26136</v>
      </c>
      <c r="I12525" s="1" t="s">
        <v>1</v>
      </c>
      <c r="K12525" s="1" t="str">
        <f t="shared" si="195"/>
        <v>DM-S</v>
      </c>
      <c r="M12525" s="20">
        <v>123456801535</v>
      </c>
    </row>
    <row r="12526" spans="1:13" x14ac:dyDescent="0.2">
      <c r="A12526" s="3">
        <v>240117012525</v>
      </c>
      <c r="B12526" s="4" t="s">
        <v>1717</v>
      </c>
      <c r="C12526" s="5" t="s">
        <v>6741</v>
      </c>
      <c r="E12526" s="1" t="s">
        <v>26135</v>
      </c>
      <c r="H12526" s="1" t="s">
        <v>26136</v>
      </c>
      <c r="I12526" s="1" t="s">
        <v>1</v>
      </c>
      <c r="K12526" s="1" t="str">
        <f t="shared" si="195"/>
        <v>DM-S</v>
      </c>
      <c r="M12526" s="20">
        <v>123456801536</v>
      </c>
    </row>
    <row r="12527" spans="1:13" x14ac:dyDescent="0.2">
      <c r="A12527" s="3">
        <v>240117012526</v>
      </c>
      <c r="B12527" s="4" t="s">
        <v>1717</v>
      </c>
      <c r="C12527" s="8" t="s">
        <v>6742</v>
      </c>
      <c r="E12527" s="1" t="s">
        <v>26135</v>
      </c>
      <c r="H12527" s="1" t="s">
        <v>26136</v>
      </c>
      <c r="I12527" s="1" t="s">
        <v>1</v>
      </c>
      <c r="K12527" s="1" t="str">
        <f t="shared" si="195"/>
        <v>DM-S</v>
      </c>
      <c r="M12527" s="20">
        <v>123456801537</v>
      </c>
    </row>
    <row r="12528" spans="1:13" x14ac:dyDescent="0.2">
      <c r="A12528" s="3">
        <v>240117012527</v>
      </c>
      <c r="B12528" s="4" t="s">
        <v>15505</v>
      </c>
      <c r="C12528" s="5" t="s">
        <v>6747</v>
      </c>
      <c r="E12528" s="1" t="s">
        <v>26135</v>
      </c>
      <c r="H12528" s="1" t="s">
        <v>26136</v>
      </c>
      <c r="I12528" s="1" t="s">
        <v>1</v>
      </c>
      <c r="K12528" s="1" t="str">
        <f t="shared" si="195"/>
        <v>DM-S</v>
      </c>
      <c r="M12528" s="20">
        <v>123456801538</v>
      </c>
    </row>
    <row r="12529" spans="1:13" x14ac:dyDescent="0.2">
      <c r="A12529" s="3">
        <v>240117012528</v>
      </c>
      <c r="B12529" s="4" t="s">
        <v>15508</v>
      </c>
      <c r="C12529" s="8" t="s">
        <v>6752</v>
      </c>
      <c r="E12529" s="1" t="s">
        <v>26135</v>
      </c>
      <c r="H12529" s="1" t="s">
        <v>26136</v>
      </c>
      <c r="I12529" s="1" t="s">
        <v>1</v>
      </c>
      <c r="K12529" s="1" t="str">
        <f t="shared" si="195"/>
        <v>DM-S</v>
      </c>
      <c r="M12529" s="20">
        <v>123456801539</v>
      </c>
    </row>
    <row r="12530" spans="1:13" x14ac:dyDescent="0.2">
      <c r="A12530" s="3">
        <v>240117012529</v>
      </c>
      <c r="B12530" s="4" t="s">
        <v>15504</v>
      </c>
      <c r="C12530" s="8" t="s">
        <v>6746</v>
      </c>
      <c r="E12530" s="1" t="s">
        <v>26135</v>
      </c>
      <c r="H12530" s="1" t="s">
        <v>26136</v>
      </c>
      <c r="I12530" s="1" t="s">
        <v>1</v>
      </c>
      <c r="K12530" s="1" t="str">
        <f t="shared" si="195"/>
        <v>DM-S</v>
      </c>
      <c r="M12530" s="20">
        <v>123456801540</v>
      </c>
    </row>
    <row r="12531" spans="1:13" x14ac:dyDescent="0.2">
      <c r="A12531" s="3">
        <v>240117012530</v>
      </c>
      <c r="B12531" s="4" t="s">
        <v>15908</v>
      </c>
      <c r="C12531" s="5" t="s">
        <v>7442</v>
      </c>
      <c r="E12531" s="1" t="s">
        <v>26135</v>
      </c>
      <c r="H12531" s="1" t="s">
        <v>26136</v>
      </c>
      <c r="I12531" s="1" t="s">
        <v>1</v>
      </c>
      <c r="K12531" s="1" t="str">
        <f t="shared" si="195"/>
        <v>DM-S</v>
      </c>
      <c r="M12531" s="20">
        <v>123456801541</v>
      </c>
    </row>
    <row r="12532" spans="1:13" x14ac:dyDescent="0.2">
      <c r="A12532" s="3">
        <v>240117012531</v>
      </c>
      <c r="B12532" s="4" t="s">
        <v>15900</v>
      </c>
      <c r="C12532" s="5" t="s">
        <v>7431</v>
      </c>
      <c r="E12532" s="1" t="s">
        <v>26135</v>
      </c>
      <c r="H12532" s="1" t="s">
        <v>26136</v>
      </c>
      <c r="I12532" s="1" t="s">
        <v>1</v>
      </c>
      <c r="K12532" s="1" t="str">
        <f t="shared" si="195"/>
        <v>DM-S</v>
      </c>
      <c r="M12532" s="20">
        <v>123456801542</v>
      </c>
    </row>
    <row r="12533" spans="1:13" x14ac:dyDescent="0.2">
      <c r="A12533" s="3">
        <v>240117012532</v>
      </c>
      <c r="B12533" s="4" t="s">
        <v>125</v>
      </c>
      <c r="C12533" s="8" t="s">
        <v>289</v>
      </c>
      <c r="E12533" s="1" t="s">
        <v>26135</v>
      </c>
      <c r="H12533" s="1" t="s">
        <v>26136</v>
      </c>
      <c r="I12533" s="1" t="s">
        <v>1</v>
      </c>
      <c r="K12533" s="1" t="str">
        <f t="shared" si="195"/>
        <v>DM-S</v>
      </c>
      <c r="M12533" s="20">
        <v>123456801543</v>
      </c>
    </row>
    <row r="12534" spans="1:13" x14ac:dyDescent="0.2">
      <c r="A12534" s="3">
        <v>240117012533</v>
      </c>
      <c r="B12534" s="4" t="s">
        <v>15907</v>
      </c>
      <c r="C12534" s="5" t="s">
        <v>7441</v>
      </c>
      <c r="E12534" s="1" t="s">
        <v>26135</v>
      </c>
      <c r="H12534" s="1" t="s">
        <v>26136</v>
      </c>
      <c r="I12534" s="1" t="s">
        <v>1</v>
      </c>
      <c r="K12534" s="1" t="str">
        <f t="shared" si="195"/>
        <v>DM-S</v>
      </c>
      <c r="M12534" s="20">
        <v>123456801544</v>
      </c>
    </row>
    <row r="12535" spans="1:13" x14ac:dyDescent="0.2">
      <c r="A12535" s="3">
        <v>240117012534</v>
      </c>
      <c r="B12535" s="4" t="s">
        <v>15892</v>
      </c>
      <c r="C12535" s="5" t="s">
        <v>7420</v>
      </c>
      <c r="E12535" s="1" t="s">
        <v>26135</v>
      </c>
      <c r="H12535" s="1" t="s">
        <v>26136</v>
      </c>
      <c r="I12535" s="1" t="s">
        <v>1</v>
      </c>
      <c r="K12535" s="1" t="str">
        <f t="shared" si="195"/>
        <v>DM-S</v>
      </c>
      <c r="M12535" s="20">
        <v>123456801545</v>
      </c>
    </row>
    <row r="12536" spans="1:13" x14ac:dyDescent="0.2">
      <c r="A12536" s="3">
        <v>240117012535</v>
      </c>
      <c r="B12536" s="4" t="s">
        <v>15892</v>
      </c>
      <c r="C12536" s="5" t="s">
        <v>7426</v>
      </c>
      <c r="E12536" s="1" t="s">
        <v>26135</v>
      </c>
      <c r="H12536" s="1" t="s">
        <v>26136</v>
      </c>
      <c r="I12536" s="1" t="s">
        <v>1</v>
      </c>
      <c r="K12536" s="1" t="str">
        <f t="shared" si="195"/>
        <v>DM-S</v>
      </c>
      <c r="M12536" s="20">
        <v>123456801546</v>
      </c>
    </row>
    <row r="12537" spans="1:13" x14ac:dyDescent="0.2">
      <c r="A12537" s="3">
        <v>240117012536</v>
      </c>
      <c r="B12537" s="4" t="s">
        <v>15892</v>
      </c>
      <c r="C12537" s="8" t="s">
        <v>7439</v>
      </c>
      <c r="E12537" s="1" t="s">
        <v>26135</v>
      </c>
      <c r="H12537" s="1" t="s">
        <v>26136</v>
      </c>
      <c r="I12537" s="1" t="s">
        <v>1</v>
      </c>
      <c r="K12537" s="1" t="str">
        <f t="shared" si="195"/>
        <v>DM-S</v>
      </c>
      <c r="M12537" s="20">
        <v>123456801547</v>
      </c>
    </row>
    <row r="12538" spans="1:13" x14ac:dyDescent="0.2">
      <c r="A12538" s="3">
        <v>240117012537</v>
      </c>
      <c r="B12538" s="4" t="s">
        <v>15892</v>
      </c>
      <c r="C12538" s="5" t="s">
        <v>7445</v>
      </c>
      <c r="E12538" s="1" t="s">
        <v>26135</v>
      </c>
      <c r="H12538" s="1" t="s">
        <v>26136</v>
      </c>
      <c r="I12538" s="1" t="s">
        <v>1</v>
      </c>
      <c r="K12538" s="1" t="str">
        <f t="shared" si="195"/>
        <v>DM-S</v>
      </c>
      <c r="M12538" s="20">
        <v>123456801548</v>
      </c>
    </row>
    <row r="12539" spans="1:13" x14ac:dyDescent="0.2">
      <c r="A12539" s="3">
        <v>240117012538</v>
      </c>
      <c r="B12539" s="4" t="s">
        <v>15896</v>
      </c>
      <c r="C12539" s="5" t="s">
        <v>7427</v>
      </c>
      <c r="E12539" s="1" t="s">
        <v>26135</v>
      </c>
      <c r="H12539" s="1" t="s">
        <v>26136</v>
      </c>
      <c r="I12539" s="1" t="s">
        <v>1</v>
      </c>
      <c r="K12539" s="1" t="str">
        <f t="shared" si="195"/>
        <v>DM-S</v>
      </c>
      <c r="M12539" s="20">
        <v>123456801549</v>
      </c>
    </row>
    <row r="12540" spans="1:13" x14ac:dyDescent="0.2">
      <c r="A12540" s="3">
        <v>240117012539</v>
      </c>
      <c r="B12540" s="4" t="s">
        <v>15909</v>
      </c>
      <c r="C12540" s="5" t="s">
        <v>7443</v>
      </c>
      <c r="E12540" s="1" t="s">
        <v>26135</v>
      </c>
      <c r="H12540" s="1" t="s">
        <v>26136</v>
      </c>
      <c r="I12540" s="1" t="s">
        <v>1</v>
      </c>
      <c r="K12540" s="1" t="str">
        <f t="shared" si="195"/>
        <v>DM-S</v>
      </c>
      <c r="M12540" s="20">
        <v>123456801550</v>
      </c>
    </row>
    <row r="12541" spans="1:13" x14ac:dyDescent="0.2">
      <c r="A12541" s="3">
        <v>240117012540</v>
      </c>
      <c r="B12541" s="4" t="s">
        <v>15901</v>
      </c>
      <c r="C12541" s="5" t="s">
        <v>7432</v>
      </c>
      <c r="E12541" s="1" t="s">
        <v>26135</v>
      </c>
      <c r="H12541" s="1" t="s">
        <v>26136</v>
      </c>
      <c r="I12541" s="1" t="s">
        <v>1</v>
      </c>
      <c r="K12541" s="1" t="str">
        <f t="shared" si="195"/>
        <v>DM-S</v>
      </c>
      <c r="M12541" s="20">
        <v>123456801551</v>
      </c>
    </row>
    <row r="12542" spans="1:13" x14ac:dyDescent="0.2">
      <c r="A12542" s="3">
        <v>240117012541</v>
      </c>
      <c r="B12542" s="4" t="s">
        <v>15899</v>
      </c>
      <c r="C12542" s="5" t="s">
        <v>7430</v>
      </c>
      <c r="E12542" s="1" t="s">
        <v>26135</v>
      </c>
      <c r="H12542" s="1" t="s">
        <v>26136</v>
      </c>
      <c r="I12542" s="1" t="s">
        <v>1</v>
      </c>
      <c r="K12542" s="1" t="str">
        <f t="shared" si="195"/>
        <v>DM-S</v>
      </c>
      <c r="M12542" s="20">
        <v>123456801552</v>
      </c>
    </row>
    <row r="12543" spans="1:13" x14ac:dyDescent="0.2">
      <c r="A12543" s="3">
        <v>240117012542</v>
      </c>
      <c r="B12543" s="4" t="s">
        <v>15905</v>
      </c>
      <c r="C12543" s="5" t="s">
        <v>7436</v>
      </c>
      <c r="E12543" s="1" t="s">
        <v>26135</v>
      </c>
      <c r="H12543" s="1" t="s">
        <v>26136</v>
      </c>
      <c r="I12543" s="1" t="s">
        <v>1</v>
      </c>
      <c r="K12543" s="1" t="str">
        <f t="shared" si="195"/>
        <v>DM-S</v>
      </c>
      <c r="M12543" s="20">
        <v>123456801553</v>
      </c>
    </row>
    <row r="12544" spans="1:13" x14ac:dyDescent="0.2">
      <c r="A12544" s="3">
        <v>240117012543</v>
      </c>
      <c r="B12544" s="4" t="s">
        <v>15904</v>
      </c>
      <c r="C12544" s="5" t="s">
        <v>7435</v>
      </c>
      <c r="E12544" s="1" t="s">
        <v>26135</v>
      </c>
      <c r="H12544" s="1" t="s">
        <v>26136</v>
      </c>
      <c r="I12544" s="1" t="s">
        <v>1</v>
      </c>
      <c r="K12544" s="1" t="str">
        <f t="shared" si="195"/>
        <v>DM-S</v>
      </c>
      <c r="M12544" s="20">
        <v>123456801554</v>
      </c>
    </row>
    <row r="12545" spans="1:13" x14ac:dyDescent="0.2">
      <c r="A12545" s="3">
        <v>240117012544</v>
      </c>
      <c r="B12545" s="4" t="s">
        <v>15904</v>
      </c>
      <c r="C12545" s="5" t="s">
        <v>7438</v>
      </c>
      <c r="E12545" s="1" t="s">
        <v>26135</v>
      </c>
      <c r="H12545" s="1" t="s">
        <v>26136</v>
      </c>
      <c r="I12545" s="1" t="s">
        <v>1</v>
      </c>
      <c r="K12545" s="1" t="str">
        <f t="shared" si="195"/>
        <v>DM-S</v>
      </c>
      <c r="M12545" s="20">
        <v>123456801555</v>
      </c>
    </row>
    <row r="12546" spans="1:13" x14ac:dyDescent="0.2">
      <c r="A12546" s="3">
        <v>240117012545</v>
      </c>
      <c r="B12546" s="4" t="s">
        <v>15902</v>
      </c>
      <c r="C12546" s="5" t="s">
        <v>7433</v>
      </c>
      <c r="E12546" s="1" t="s">
        <v>26135</v>
      </c>
      <c r="H12546" s="1" t="s">
        <v>26136</v>
      </c>
      <c r="I12546" s="1" t="s">
        <v>1</v>
      </c>
      <c r="K12546" s="1" t="str">
        <f t="shared" si="195"/>
        <v>DM-S</v>
      </c>
      <c r="M12546" s="20">
        <v>123456801556</v>
      </c>
    </row>
    <row r="12547" spans="1:13" x14ac:dyDescent="0.2">
      <c r="A12547" s="3">
        <v>240117012546</v>
      </c>
      <c r="B12547" s="4" t="s">
        <v>15902</v>
      </c>
      <c r="C12547" s="5" t="s">
        <v>7440</v>
      </c>
      <c r="E12547" s="1" t="s">
        <v>26135</v>
      </c>
      <c r="H12547" s="1" t="s">
        <v>26136</v>
      </c>
      <c r="I12547" s="1" t="s">
        <v>1</v>
      </c>
      <c r="K12547" s="1" t="str">
        <f t="shared" ref="K12547:K12610" si="196">IF(A12546="", "", L$2)</f>
        <v>DM-S</v>
      </c>
      <c r="M12547" s="20">
        <v>123456801557</v>
      </c>
    </row>
    <row r="12548" spans="1:13" x14ac:dyDescent="0.2">
      <c r="A12548" s="3">
        <v>240117012547</v>
      </c>
      <c r="B12548" s="4" t="s">
        <v>15902</v>
      </c>
      <c r="C12548" s="8" t="s">
        <v>7448</v>
      </c>
      <c r="E12548" s="1" t="s">
        <v>26135</v>
      </c>
      <c r="H12548" s="1" t="s">
        <v>26136</v>
      </c>
      <c r="I12548" s="1" t="s">
        <v>1</v>
      </c>
      <c r="K12548" s="1" t="str">
        <f t="shared" si="196"/>
        <v>DM-S</v>
      </c>
      <c r="M12548" s="20">
        <v>123456801558</v>
      </c>
    </row>
    <row r="12549" spans="1:13" x14ac:dyDescent="0.2">
      <c r="A12549" s="3">
        <v>240117012548</v>
      </c>
      <c r="B12549" s="4" t="s">
        <v>15906</v>
      </c>
      <c r="C12549" s="5" t="s">
        <v>7437</v>
      </c>
      <c r="E12549" s="1" t="s">
        <v>26135</v>
      </c>
      <c r="H12549" s="1" t="s">
        <v>26136</v>
      </c>
      <c r="I12549" s="1" t="s">
        <v>1</v>
      </c>
      <c r="K12549" s="1" t="str">
        <f t="shared" si="196"/>
        <v>DM-S</v>
      </c>
      <c r="M12549" s="20">
        <v>123456801559</v>
      </c>
    </row>
    <row r="12550" spans="1:13" x14ac:dyDescent="0.2">
      <c r="A12550" s="3">
        <v>240117012549</v>
      </c>
      <c r="B12550" s="4" t="s">
        <v>15903</v>
      </c>
      <c r="C12550" s="5" t="s">
        <v>7434</v>
      </c>
      <c r="E12550" s="1" t="s">
        <v>26135</v>
      </c>
      <c r="H12550" s="1" t="s">
        <v>26136</v>
      </c>
      <c r="I12550" s="1" t="s">
        <v>1</v>
      </c>
      <c r="K12550" s="1" t="str">
        <f t="shared" si="196"/>
        <v>DM-S</v>
      </c>
      <c r="M12550" s="20">
        <v>123456801560</v>
      </c>
    </row>
    <row r="12551" spans="1:13" x14ac:dyDescent="0.2">
      <c r="A12551" s="3">
        <v>240117012550</v>
      </c>
      <c r="B12551" s="4" t="s">
        <v>15861</v>
      </c>
      <c r="C12551" s="8" t="s">
        <v>7378</v>
      </c>
      <c r="E12551" s="1" t="s">
        <v>26135</v>
      </c>
      <c r="H12551" s="1" t="s">
        <v>26136</v>
      </c>
      <c r="I12551" s="1" t="s">
        <v>1</v>
      </c>
      <c r="K12551" s="1" t="str">
        <f t="shared" si="196"/>
        <v>DM-S</v>
      </c>
      <c r="M12551" s="20">
        <v>123456801561</v>
      </c>
    </row>
    <row r="12552" spans="1:13" x14ac:dyDescent="0.2">
      <c r="A12552" s="3">
        <v>240117012551</v>
      </c>
      <c r="B12552" s="4" t="s">
        <v>15926</v>
      </c>
      <c r="C12552" s="5" t="s">
        <v>7470</v>
      </c>
      <c r="E12552" s="1" t="s">
        <v>26135</v>
      </c>
      <c r="H12552" s="1" t="s">
        <v>26136</v>
      </c>
      <c r="I12552" s="1" t="s">
        <v>1</v>
      </c>
      <c r="K12552" s="1" t="str">
        <f t="shared" si="196"/>
        <v>DM-S</v>
      </c>
      <c r="M12552" s="20">
        <v>123456801562</v>
      </c>
    </row>
    <row r="12553" spans="1:13" x14ac:dyDescent="0.2">
      <c r="A12553" s="3">
        <v>240117012552</v>
      </c>
      <c r="B12553" s="4" t="s">
        <v>15926</v>
      </c>
      <c r="C12553" s="8" t="s">
        <v>7471</v>
      </c>
      <c r="E12553" s="1" t="s">
        <v>26135</v>
      </c>
      <c r="H12553" s="1" t="s">
        <v>26136</v>
      </c>
      <c r="I12553" s="1" t="s">
        <v>1</v>
      </c>
      <c r="K12553" s="1" t="str">
        <f t="shared" si="196"/>
        <v>DM-S</v>
      </c>
      <c r="M12553" s="20">
        <v>123456801563</v>
      </c>
    </row>
    <row r="12554" spans="1:13" x14ac:dyDescent="0.2">
      <c r="A12554" s="3">
        <v>240117012553</v>
      </c>
      <c r="B12554" s="4" t="s">
        <v>15924</v>
      </c>
      <c r="C12554" s="5" t="s">
        <v>7467</v>
      </c>
      <c r="E12554" s="1" t="s">
        <v>26135</v>
      </c>
      <c r="H12554" s="1" t="s">
        <v>26136</v>
      </c>
      <c r="I12554" s="1" t="s">
        <v>1</v>
      </c>
      <c r="K12554" s="1" t="str">
        <f t="shared" si="196"/>
        <v>DM-S</v>
      </c>
      <c r="M12554" s="20">
        <v>123456801564</v>
      </c>
    </row>
    <row r="12555" spans="1:13" x14ac:dyDescent="0.2">
      <c r="A12555" s="3">
        <v>240117012554</v>
      </c>
      <c r="B12555" s="4" t="s">
        <v>15923</v>
      </c>
      <c r="C12555" s="5" t="s">
        <v>7466</v>
      </c>
      <c r="E12555" s="1" t="s">
        <v>26135</v>
      </c>
      <c r="H12555" s="1" t="s">
        <v>26136</v>
      </c>
      <c r="I12555" s="1" t="s">
        <v>1</v>
      </c>
      <c r="K12555" s="1" t="str">
        <f t="shared" si="196"/>
        <v>DM-S</v>
      </c>
      <c r="M12555" s="20">
        <v>123456801565</v>
      </c>
    </row>
    <row r="12556" spans="1:13" x14ac:dyDescent="0.2">
      <c r="A12556" s="3">
        <v>240117012555</v>
      </c>
      <c r="B12556" s="4" t="s">
        <v>15922</v>
      </c>
      <c r="C12556" s="5" t="s">
        <v>7464</v>
      </c>
      <c r="E12556" s="1" t="s">
        <v>26135</v>
      </c>
      <c r="H12556" s="1" t="s">
        <v>26136</v>
      </c>
      <c r="I12556" s="1" t="s">
        <v>1</v>
      </c>
      <c r="K12556" s="1" t="str">
        <f t="shared" si="196"/>
        <v>DM-S</v>
      </c>
      <c r="M12556" s="20">
        <v>123456801566</v>
      </c>
    </row>
    <row r="12557" spans="1:13" x14ac:dyDescent="0.2">
      <c r="A12557" s="3">
        <v>240117012556</v>
      </c>
      <c r="B12557" s="4" t="s">
        <v>15922</v>
      </c>
      <c r="C12557" s="5" t="s">
        <v>7465</v>
      </c>
      <c r="E12557" s="1" t="s">
        <v>26135</v>
      </c>
      <c r="H12557" s="1" t="s">
        <v>26136</v>
      </c>
      <c r="I12557" s="1" t="s">
        <v>1</v>
      </c>
      <c r="K12557" s="1" t="str">
        <f t="shared" si="196"/>
        <v>DM-S</v>
      </c>
      <c r="M12557" s="20">
        <v>123456801567</v>
      </c>
    </row>
    <row r="12558" spans="1:13" x14ac:dyDescent="0.2">
      <c r="A12558" s="3">
        <v>240117012557</v>
      </c>
      <c r="B12558" s="4" t="s">
        <v>15925</v>
      </c>
      <c r="C12558" s="5" t="s">
        <v>7468</v>
      </c>
      <c r="E12558" s="1" t="s">
        <v>26135</v>
      </c>
      <c r="H12558" s="1" t="s">
        <v>26136</v>
      </c>
      <c r="I12558" s="1" t="s">
        <v>1</v>
      </c>
      <c r="K12558" s="1" t="str">
        <f t="shared" si="196"/>
        <v>DM-S</v>
      </c>
      <c r="M12558" s="20">
        <v>123456801568</v>
      </c>
    </row>
    <row r="12559" spans="1:13" x14ac:dyDescent="0.2">
      <c r="A12559" s="3">
        <v>240117012558</v>
      </c>
      <c r="B12559" s="4" t="s">
        <v>15925</v>
      </c>
      <c r="C12559" s="5" t="s">
        <v>7469</v>
      </c>
      <c r="E12559" s="1" t="s">
        <v>26135</v>
      </c>
      <c r="H12559" s="1" t="s">
        <v>26136</v>
      </c>
      <c r="I12559" s="1" t="s">
        <v>1</v>
      </c>
      <c r="K12559" s="1" t="str">
        <f t="shared" si="196"/>
        <v>DM-S</v>
      </c>
      <c r="M12559" s="20">
        <v>123456801569</v>
      </c>
    </row>
    <row r="12560" spans="1:13" x14ac:dyDescent="0.2">
      <c r="A12560" s="3">
        <v>240117012559</v>
      </c>
      <c r="B12560" s="4" t="s">
        <v>15865</v>
      </c>
      <c r="C12560" s="8" t="s">
        <v>7383</v>
      </c>
      <c r="E12560" s="1" t="s">
        <v>26135</v>
      </c>
      <c r="H12560" s="1" t="s">
        <v>26136</v>
      </c>
      <c r="I12560" s="1" t="s">
        <v>1</v>
      </c>
      <c r="K12560" s="1" t="str">
        <f t="shared" si="196"/>
        <v>DM-S</v>
      </c>
      <c r="M12560" s="20">
        <v>123456801570</v>
      </c>
    </row>
    <row r="12561" spans="1:13" x14ac:dyDescent="0.2">
      <c r="A12561" s="3">
        <v>240117012560</v>
      </c>
      <c r="B12561" s="4" t="s">
        <v>15874</v>
      </c>
      <c r="C12561" s="8" t="s">
        <v>7394</v>
      </c>
      <c r="E12561" s="1" t="s">
        <v>26135</v>
      </c>
      <c r="H12561" s="1" t="s">
        <v>26136</v>
      </c>
      <c r="I12561" s="1" t="s">
        <v>1</v>
      </c>
      <c r="K12561" s="1" t="str">
        <f t="shared" si="196"/>
        <v>DM-S</v>
      </c>
      <c r="M12561" s="20">
        <v>123456801571</v>
      </c>
    </row>
    <row r="12562" spans="1:13" x14ac:dyDescent="0.2">
      <c r="A12562" s="3">
        <v>240117012561</v>
      </c>
      <c r="B12562" s="4" t="s">
        <v>15866</v>
      </c>
      <c r="C12562" s="8" t="s">
        <v>7385</v>
      </c>
      <c r="E12562" s="1" t="s">
        <v>26135</v>
      </c>
      <c r="H12562" s="1" t="s">
        <v>26136</v>
      </c>
      <c r="I12562" s="1" t="s">
        <v>1</v>
      </c>
      <c r="K12562" s="1" t="str">
        <f t="shared" si="196"/>
        <v>DM-S</v>
      </c>
      <c r="M12562" s="20">
        <v>123456801572</v>
      </c>
    </row>
    <row r="12563" spans="1:13" x14ac:dyDescent="0.2">
      <c r="A12563" s="3">
        <v>240117012562</v>
      </c>
      <c r="B12563" s="4" t="s">
        <v>15872</v>
      </c>
      <c r="C12563" s="5" t="s">
        <v>7392</v>
      </c>
      <c r="E12563" s="1" t="s">
        <v>26135</v>
      </c>
      <c r="H12563" s="1" t="s">
        <v>26136</v>
      </c>
      <c r="I12563" s="1" t="s">
        <v>1</v>
      </c>
      <c r="K12563" s="1" t="str">
        <f t="shared" si="196"/>
        <v>DM-S</v>
      </c>
      <c r="M12563" s="20">
        <v>123456801573</v>
      </c>
    </row>
    <row r="12564" spans="1:13" x14ac:dyDescent="0.2">
      <c r="A12564" s="3">
        <v>240117012563</v>
      </c>
      <c r="B12564" s="4" t="s">
        <v>15873</v>
      </c>
      <c r="C12564" s="8" t="s">
        <v>7393</v>
      </c>
      <c r="E12564" s="1" t="s">
        <v>26135</v>
      </c>
      <c r="H12564" s="1" t="s">
        <v>26136</v>
      </c>
      <c r="I12564" s="1" t="s">
        <v>1</v>
      </c>
      <c r="K12564" s="1" t="str">
        <f t="shared" si="196"/>
        <v>DM-S</v>
      </c>
      <c r="M12564" s="20">
        <v>123456801574</v>
      </c>
    </row>
    <row r="12565" spans="1:13" x14ac:dyDescent="0.2">
      <c r="A12565" s="3">
        <v>240117012564</v>
      </c>
      <c r="B12565" s="4" t="s">
        <v>15863</v>
      </c>
      <c r="C12565" s="5" t="s">
        <v>7380</v>
      </c>
      <c r="E12565" s="1" t="s">
        <v>26135</v>
      </c>
      <c r="H12565" s="1" t="s">
        <v>26136</v>
      </c>
      <c r="I12565" s="1" t="s">
        <v>1</v>
      </c>
      <c r="K12565" s="1" t="str">
        <f t="shared" si="196"/>
        <v>DM-S</v>
      </c>
      <c r="M12565" s="20">
        <v>123456801575</v>
      </c>
    </row>
    <row r="12566" spans="1:13" x14ac:dyDescent="0.2">
      <c r="A12566" s="3">
        <v>240117012565</v>
      </c>
      <c r="B12566" s="4" t="s">
        <v>15869</v>
      </c>
      <c r="C12566" s="8" t="s">
        <v>7388</v>
      </c>
      <c r="E12566" s="1" t="s">
        <v>26135</v>
      </c>
      <c r="H12566" s="1" t="s">
        <v>26136</v>
      </c>
      <c r="I12566" s="1" t="s">
        <v>1</v>
      </c>
      <c r="K12566" s="1" t="str">
        <f t="shared" si="196"/>
        <v>DM-S</v>
      </c>
      <c r="M12566" s="20">
        <v>123456801576</v>
      </c>
    </row>
    <row r="12567" spans="1:13" x14ac:dyDescent="0.2">
      <c r="A12567" s="3">
        <v>240117012566</v>
      </c>
      <c r="B12567" s="4" t="s">
        <v>15864</v>
      </c>
      <c r="C12567" s="8" t="s">
        <v>7381</v>
      </c>
      <c r="E12567" s="1" t="s">
        <v>26135</v>
      </c>
      <c r="H12567" s="1" t="s">
        <v>26136</v>
      </c>
      <c r="I12567" s="1" t="s">
        <v>1</v>
      </c>
      <c r="K12567" s="1" t="str">
        <f t="shared" si="196"/>
        <v>DM-S</v>
      </c>
      <c r="M12567" s="20">
        <v>123456801577</v>
      </c>
    </row>
    <row r="12568" spans="1:13" x14ac:dyDescent="0.2">
      <c r="A12568" s="3">
        <v>240117012567</v>
      </c>
      <c r="B12568" s="4" t="s">
        <v>15915</v>
      </c>
      <c r="C12568" s="8" t="s">
        <v>7454</v>
      </c>
      <c r="E12568" s="1" t="s">
        <v>26135</v>
      </c>
      <c r="H12568" s="1" t="s">
        <v>26136</v>
      </c>
      <c r="I12568" s="1" t="s">
        <v>1</v>
      </c>
      <c r="K12568" s="1" t="str">
        <f t="shared" si="196"/>
        <v>DM-S</v>
      </c>
      <c r="M12568" s="20">
        <v>123456801578</v>
      </c>
    </row>
    <row r="12569" spans="1:13" x14ac:dyDescent="0.2">
      <c r="A12569" s="3">
        <v>240117012568</v>
      </c>
      <c r="B12569" s="4" t="s">
        <v>15915</v>
      </c>
      <c r="C12569" s="8" t="s">
        <v>7455</v>
      </c>
      <c r="E12569" s="1" t="s">
        <v>26135</v>
      </c>
      <c r="H12569" s="1" t="s">
        <v>26136</v>
      </c>
      <c r="I12569" s="1" t="s">
        <v>1</v>
      </c>
      <c r="K12569" s="1" t="str">
        <f t="shared" si="196"/>
        <v>DM-S</v>
      </c>
      <c r="M12569" s="20">
        <v>123456801579</v>
      </c>
    </row>
    <row r="12570" spans="1:13" x14ac:dyDescent="0.2">
      <c r="A12570" s="3">
        <v>240117012569</v>
      </c>
      <c r="B12570" s="4" t="s">
        <v>15915</v>
      </c>
      <c r="C12570" s="8" t="s">
        <v>7456</v>
      </c>
      <c r="E12570" s="1" t="s">
        <v>26135</v>
      </c>
      <c r="H12570" s="1" t="s">
        <v>26136</v>
      </c>
      <c r="I12570" s="1" t="s">
        <v>1</v>
      </c>
      <c r="K12570" s="1" t="str">
        <f t="shared" si="196"/>
        <v>DM-S</v>
      </c>
      <c r="M12570" s="20">
        <v>123456801580</v>
      </c>
    </row>
    <row r="12571" spans="1:13" x14ac:dyDescent="0.2">
      <c r="A12571" s="3">
        <v>240117012570</v>
      </c>
      <c r="B12571" s="4" t="s">
        <v>15915</v>
      </c>
      <c r="C12571" s="5" t="s">
        <v>7462</v>
      </c>
      <c r="E12571" s="1" t="s">
        <v>26135</v>
      </c>
      <c r="H12571" s="1" t="s">
        <v>26136</v>
      </c>
      <c r="I12571" s="1" t="s">
        <v>1</v>
      </c>
      <c r="K12571" s="1" t="str">
        <f t="shared" si="196"/>
        <v>DM-S</v>
      </c>
      <c r="M12571" s="20">
        <v>123456801581</v>
      </c>
    </row>
    <row r="12572" spans="1:13" x14ac:dyDescent="0.2">
      <c r="A12572" s="3">
        <v>240117012571</v>
      </c>
      <c r="B12572" s="4" t="s">
        <v>15921</v>
      </c>
      <c r="C12572" s="8" t="s">
        <v>7463</v>
      </c>
      <c r="E12572" s="1" t="s">
        <v>26135</v>
      </c>
      <c r="H12572" s="1" t="s">
        <v>26136</v>
      </c>
      <c r="I12572" s="1" t="s">
        <v>1</v>
      </c>
      <c r="K12572" s="1" t="str">
        <f t="shared" si="196"/>
        <v>DM-S</v>
      </c>
      <c r="M12572" s="20">
        <v>123456801582</v>
      </c>
    </row>
    <row r="12573" spans="1:13" x14ac:dyDescent="0.2">
      <c r="A12573" s="3">
        <v>240117012572</v>
      </c>
      <c r="B12573" s="4" t="s">
        <v>15913</v>
      </c>
      <c r="C12573" s="5" t="s">
        <v>7452</v>
      </c>
      <c r="E12573" s="1" t="s">
        <v>26135</v>
      </c>
      <c r="H12573" s="1" t="s">
        <v>26136</v>
      </c>
      <c r="I12573" s="1" t="s">
        <v>1</v>
      </c>
      <c r="K12573" s="1" t="str">
        <f t="shared" si="196"/>
        <v>DM-S</v>
      </c>
      <c r="M12573" s="20">
        <v>123456801583</v>
      </c>
    </row>
    <row r="12574" spans="1:13" x14ac:dyDescent="0.2">
      <c r="A12574" s="3">
        <v>240117012573</v>
      </c>
      <c r="B12574" s="4" t="s">
        <v>15919</v>
      </c>
      <c r="C12574" s="5" t="s">
        <v>7460</v>
      </c>
      <c r="E12574" s="1" t="s">
        <v>26135</v>
      </c>
      <c r="H12574" s="1" t="s">
        <v>26136</v>
      </c>
      <c r="I12574" s="1" t="s">
        <v>1</v>
      </c>
      <c r="K12574" s="1" t="str">
        <f t="shared" si="196"/>
        <v>DM-S</v>
      </c>
      <c r="M12574" s="20">
        <v>123456801584</v>
      </c>
    </row>
    <row r="12575" spans="1:13" x14ac:dyDescent="0.2">
      <c r="A12575" s="3">
        <v>240117012574</v>
      </c>
      <c r="B12575" s="4" t="s">
        <v>15894</v>
      </c>
      <c r="C12575" s="5" t="s">
        <v>7422</v>
      </c>
      <c r="E12575" s="1" t="s">
        <v>26135</v>
      </c>
      <c r="H12575" s="1" t="s">
        <v>26136</v>
      </c>
      <c r="I12575" s="1" t="s">
        <v>1</v>
      </c>
      <c r="K12575" s="1" t="str">
        <f t="shared" si="196"/>
        <v>DM-S</v>
      </c>
      <c r="M12575" s="20">
        <v>123456801585</v>
      </c>
    </row>
    <row r="12576" spans="1:13" x14ac:dyDescent="0.2">
      <c r="A12576" s="3">
        <v>240117012575</v>
      </c>
      <c r="B12576" s="4" t="s">
        <v>15891</v>
      </c>
      <c r="C12576" s="5" t="s">
        <v>7419</v>
      </c>
      <c r="E12576" s="1" t="s">
        <v>26135</v>
      </c>
      <c r="H12576" s="1" t="s">
        <v>26136</v>
      </c>
      <c r="I12576" s="1" t="s">
        <v>1</v>
      </c>
      <c r="K12576" s="1" t="str">
        <f t="shared" si="196"/>
        <v>DM-S</v>
      </c>
      <c r="M12576" s="20">
        <v>123456801586</v>
      </c>
    </row>
    <row r="12577" spans="1:13" x14ac:dyDescent="0.2">
      <c r="A12577" s="3">
        <v>240117012576</v>
      </c>
      <c r="B12577" s="4" t="s">
        <v>15890</v>
      </c>
      <c r="C12577" s="5" t="s">
        <v>7418</v>
      </c>
      <c r="E12577" s="1" t="s">
        <v>26135</v>
      </c>
      <c r="H12577" s="1" t="s">
        <v>26136</v>
      </c>
      <c r="I12577" s="1" t="s">
        <v>1</v>
      </c>
      <c r="K12577" s="1" t="str">
        <f t="shared" si="196"/>
        <v>DM-S</v>
      </c>
      <c r="M12577" s="20">
        <v>123456801587</v>
      </c>
    </row>
    <row r="12578" spans="1:13" x14ac:dyDescent="0.2">
      <c r="A12578" s="3">
        <v>240117012577</v>
      </c>
      <c r="B12578" s="4" t="s">
        <v>15890</v>
      </c>
      <c r="C12578" s="5" t="s">
        <v>7446</v>
      </c>
      <c r="E12578" s="1" t="s">
        <v>26135</v>
      </c>
      <c r="H12578" s="1" t="s">
        <v>26136</v>
      </c>
      <c r="I12578" s="1" t="s">
        <v>1</v>
      </c>
      <c r="K12578" s="1" t="str">
        <f t="shared" si="196"/>
        <v>DM-S</v>
      </c>
      <c r="M12578" s="20">
        <v>123456801588</v>
      </c>
    </row>
    <row r="12579" spans="1:13" x14ac:dyDescent="0.2">
      <c r="A12579" s="3">
        <v>240117012578</v>
      </c>
      <c r="B12579" s="4" t="s">
        <v>15888</v>
      </c>
      <c r="C12579" s="5" t="s">
        <v>7416</v>
      </c>
      <c r="E12579" s="1" t="s">
        <v>26135</v>
      </c>
      <c r="H12579" s="1" t="s">
        <v>26136</v>
      </c>
      <c r="I12579" s="1" t="s">
        <v>1</v>
      </c>
      <c r="K12579" s="1" t="str">
        <f t="shared" si="196"/>
        <v>DM-S</v>
      </c>
      <c r="M12579" s="20">
        <v>123456801589</v>
      </c>
    </row>
    <row r="12580" spans="1:13" x14ac:dyDescent="0.2">
      <c r="A12580" s="3">
        <v>240117012579</v>
      </c>
      <c r="B12580" s="4" t="s">
        <v>15888</v>
      </c>
      <c r="C12580" s="5" t="s">
        <v>7423</v>
      </c>
      <c r="E12580" s="1" t="s">
        <v>26135</v>
      </c>
      <c r="H12580" s="1" t="s">
        <v>26136</v>
      </c>
      <c r="I12580" s="1" t="s">
        <v>1</v>
      </c>
      <c r="K12580" s="1" t="str">
        <f t="shared" si="196"/>
        <v>DM-S</v>
      </c>
      <c r="M12580" s="20">
        <v>123456801590</v>
      </c>
    </row>
    <row r="12581" spans="1:13" x14ac:dyDescent="0.2">
      <c r="A12581" s="3">
        <v>240117012580</v>
      </c>
      <c r="B12581" s="4" t="s">
        <v>15910</v>
      </c>
      <c r="C12581" s="5" t="s">
        <v>7447</v>
      </c>
      <c r="E12581" s="1" t="s">
        <v>26135</v>
      </c>
      <c r="H12581" s="1" t="s">
        <v>26136</v>
      </c>
      <c r="I12581" s="1" t="s">
        <v>1</v>
      </c>
      <c r="K12581" s="1" t="str">
        <f t="shared" si="196"/>
        <v>DM-S</v>
      </c>
      <c r="M12581" s="20">
        <v>123456801591</v>
      </c>
    </row>
    <row r="12582" spans="1:13" x14ac:dyDescent="0.2">
      <c r="A12582" s="3">
        <v>240117012581</v>
      </c>
      <c r="B12582" s="4" t="s">
        <v>15893</v>
      </c>
      <c r="C12582" s="5" t="s">
        <v>7421</v>
      </c>
      <c r="E12582" s="1" t="s">
        <v>26135</v>
      </c>
      <c r="H12582" s="1" t="s">
        <v>26136</v>
      </c>
      <c r="I12582" s="1" t="s">
        <v>1</v>
      </c>
      <c r="K12582" s="1" t="str">
        <f t="shared" si="196"/>
        <v>DM-S</v>
      </c>
      <c r="M12582" s="20">
        <v>123456801592</v>
      </c>
    </row>
    <row r="12583" spans="1:13" x14ac:dyDescent="0.2">
      <c r="A12583" s="3">
        <v>240117012582</v>
      </c>
      <c r="B12583" s="4" t="s">
        <v>15897</v>
      </c>
      <c r="C12583" s="5" t="s">
        <v>7428</v>
      </c>
      <c r="E12583" s="1" t="s">
        <v>26135</v>
      </c>
      <c r="H12583" s="1" t="s">
        <v>26136</v>
      </c>
      <c r="I12583" s="1" t="s">
        <v>1</v>
      </c>
      <c r="K12583" s="1" t="str">
        <f t="shared" si="196"/>
        <v>DM-S</v>
      </c>
      <c r="M12583" s="20">
        <v>123456801593</v>
      </c>
    </row>
    <row r="12584" spans="1:13" x14ac:dyDescent="0.2">
      <c r="A12584" s="3">
        <v>240117012583</v>
      </c>
      <c r="B12584" s="4" t="s">
        <v>15895</v>
      </c>
      <c r="C12584" s="5" t="s">
        <v>7425</v>
      </c>
      <c r="E12584" s="1" t="s">
        <v>26135</v>
      </c>
      <c r="H12584" s="1" t="s">
        <v>26136</v>
      </c>
      <c r="I12584" s="1" t="s">
        <v>1</v>
      </c>
      <c r="K12584" s="1" t="str">
        <f t="shared" si="196"/>
        <v>DM-S</v>
      </c>
      <c r="M12584" s="20">
        <v>123456801594</v>
      </c>
    </row>
    <row r="12585" spans="1:13" x14ac:dyDescent="0.2">
      <c r="A12585" s="3">
        <v>240117012584</v>
      </c>
      <c r="B12585" s="4" t="s">
        <v>15898</v>
      </c>
      <c r="C12585" s="5" t="s">
        <v>7429</v>
      </c>
      <c r="E12585" s="1" t="s">
        <v>26135</v>
      </c>
      <c r="H12585" s="1" t="s">
        <v>26136</v>
      </c>
      <c r="I12585" s="1" t="s">
        <v>1</v>
      </c>
      <c r="K12585" s="1" t="str">
        <f t="shared" si="196"/>
        <v>DM-S</v>
      </c>
      <c r="M12585" s="20">
        <v>123456801595</v>
      </c>
    </row>
    <row r="12586" spans="1:13" x14ac:dyDescent="0.2">
      <c r="A12586" s="3">
        <v>240117012585</v>
      </c>
      <c r="B12586" s="4" t="s">
        <v>15889</v>
      </c>
      <c r="C12586" s="7" t="s">
        <v>7417</v>
      </c>
      <c r="E12586" s="1" t="s">
        <v>26135</v>
      </c>
      <c r="H12586" s="1" t="s">
        <v>26136</v>
      </c>
      <c r="I12586" s="1" t="s">
        <v>1</v>
      </c>
      <c r="K12586" s="1" t="str">
        <f t="shared" si="196"/>
        <v>DM-S</v>
      </c>
      <c r="M12586" s="20">
        <v>123456801596</v>
      </c>
    </row>
    <row r="12587" spans="1:13" x14ac:dyDescent="0.2">
      <c r="A12587" s="3">
        <v>240117012586</v>
      </c>
      <c r="B12587" s="4" t="s">
        <v>15912</v>
      </c>
      <c r="C12587" s="8" t="s">
        <v>7451</v>
      </c>
      <c r="E12587" s="1" t="s">
        <v>26135</v>
      </c>
      <c r="H12587" s="1" t="s">
        <v>26136</v>
      </c>
      <c r="I12587" s="1" t="s">
        <v>1</v>
      </c>
      <c r="K12587" s="1" t="str">
        <f t="shared" si="196"/>
        <v>DM-S</v>
      </c>
      <c r="M12587" s="20">
        <v>123456801597</v>
      </c>
    </row>
    <row r="12588" spans="1:13" x14ac:dyDescent="0.2">
      <c r="A12588" s="3">
        <v>240117012587</v>
      </c>
      <c r="B12588" s="4" t="s">
        <v>15911</v>
      </c>
      <c r="C12588" s="5" t="s">
        <v>7450</v>
      </c>
      <c r="E12588" s="1" t="s">
        <v>26135</v>
      </c>
      <c r="H12588" s="1" t="s">
        <v>26136</v>
      </c>
      <c r="I12588" s="1" t="s">
        <v>1</v>
      </c>
      <c r="K12588" s="1" t="str">
        <f t="shared" si="196"/>
        <v>DM-S</v>
      </c>
      <c r="M12588" s="20">
        <v>123456801598</v>
      </c>
    </row>
    <row r="12589" spans="1:13" x14ac:dyDescent="0.2">
      <c r="A12589" s="3">
        <v>240117012588</v>
      </c>
      <c r="B12589" s="4" t="s">
        <v>15886</v>
      </c>
      <c r="C12589" s="5" t="s">
        <v>7414</v>
      </c>
      <c r="E12589" s="1" t="s">
        <v>26135</v>
      </c>
      <c r="H12589" s="1" t="s">
        <v>26136</v>
      </c>
      <c r="I12589" s="1" t="s">
        <v>1</v>
      </c>
      <c r="K12589" s="1" t="str">
        <f t="shared" si="196"/>
        <v>DM-S</v>
      </c>
      <c r="M12589" s="20">
        <v>123456801599</v>
      </c>
    </row>
    <row r="12590" spans="1:13" x14ac:dyDescent="0.2">
      <c r="A12590" s="3">
        <v>240117012589</v>
      </c>
      <c r="B12590" s="4" t="s">
        <v>15887</v>
      </c>
      <c r="C12590" s="5" t="s">
        <v>7415</v>
      </c>
      <c r="E12590" s="1" t="s">
        <v>26135</v>
      </c>
      <c r="H12590" s="1" t="s">
        <v>26136</v>
      </c>
      <c r="I12590" s="1" t="s">
        <v>1</v>
      </c>
      <c r="K12590" s="1" t="str">
        <f t="shared" si="196"/>
        <v>DM-S</v>
      </c>
      <c r="M12590" s="20">
        <v>123456801600</v>
      </c>
    </row>
    <row r="12591" spans="1:13" x14ac:dyDescent="0.2">
      <c r="A12591" s="3">
        <v>240117012590</v>
      </c>
      <c r="B12591" s="4" t="s">
        <v>15887</v>
      </c>
      <c r="C12591" s="5" t="s">
        <v>7424</v>
      </c>
      <c r="E12591" s="1" t="s">
        <v>26135</v>
      </c>
      <c r="H12591" s="1" t="s">
        <v>26136</v>
      </c>
      <c r="I12591" s="1" t="s">
        <v>1</v>
      </c>
      <c r="K12591" s="1" t="str">
        <f t="shared" si="196"/>
        <v>DM-S</v>
      </c>
      <c r="M12591" s="20">
        <v>123456801601</v>
      </c>
    </row>
    <row r="12592" spans="1:13" x14ac:dyDescent="0.2">
      <c r="A12592" s="3">
        <v>240117012591</v>
      </c>
      <c r="B12592" s="4" t="s">
        <v>15887</v>
      </c>
      <c r="C12592" s="8" t="s">
        <v>7449</v>
      </c>
      <c r="E12592" s="1" t="s">
        <v>26135</v>
      </c>
      <c r="H12592" s="1" t="s">
        <v>26136</v>
      </c>
      <c r="I12592" s="1" t="s">
        <v>1</v>
      </c>
      <c r="K12592" s="1" t="str">
        <f t="shared" si="196"/>
        <v>DM-S</v>
      </c>
      <c r="M12592" s="20">
        <v>123456801602</v>
      </c>
    </row>
    <row r="12593" spans="1:13" x14ac:dyDescent="0.2">
      <c r="A12593" s="3">
        <v>240117012592</v>
      </c>
      <c r="B12593" s="4" t="s">
        <v>15887</v>
      </c>
      <c r="C12593" s="5" t="s">
        <v>11397</v>
      </c>
      <c r="E12593" s="1" t="s">
        <v>26135</v>
      </c>
      <c r="H12593" s="1" t="s">
        <v>26136</v>
      </c>
      <c r="I12593" s="1" t="s">
        <v>1</v>
      </c>
      <c r="K12593" s="1" t="str">
        <f t="shared" si="196"/>
        <v>DM-S</v>
      </c>
      <c r="M12593" s="20">
        <v>123456801603</v>
      </c>
    </row>
    <row r="12594" spans="1:13" x14ac:dyDescent="0.2">
      <c r="A12594" s="3">
        <v>240117012593</v>
      </c>
      <c r="B12594" s="4" t="s">
        <v>15885</v>
      </c>
      <c r="C12594" s="8" t="s">
        <v>7413</v>
      </c>
      <c r="E12594" s="1" t="s">
        <v>26135</v>
      </c>
      <c r="H12594" s="1" t="s">
        <v>26136</v>
      </c>
      <c r="I12594" s="1" t="s">
        <v>1</v>
      </c>
      <c r="K12594" s="1" t="str">
        <f t="shared" si="196"/>
        <v>DM-S</v>
      </c>
      <c r="M12594" s="20">
        <v>123456801604</v>
      </c>
    </row>
    <row r="12595" spans="1:13" x14ac:dyDescent="0.2">
      <c r="A12595" s="3">
        <v>240117012594</v>
      </c>
      <c r="B12595" s="4" t="s">
        <v>15885</v>
      </c>
      <c r="C12595" s="5" t="s">
        <v>7444</v>
      </c>
      <c r="E12595" s="1" t="s">
        <v>26135</v>
      </c>
      <c r="H12595" s="1" t="s">
        <v>26136</v>
      </c>
      <c r="I12595" s="1" t="s">
        <v>1</v>
      </c>
      <c r="K12595" s="1" t="str">
        <f t="shared" si="196"/>
        <v>DM-S</v>
      </c>
      <c r="M12595" s="20">
        <v>123456801605</v>
      </c>
    </row>
    <row r="12596" spans="1:13" x14ac:dyDescent="0.2">
      <c r="A12596" s="3">
        <v>240117012595</v>
      </c>
      <c r="B12596" s="4" t="s">
        <v>15862</v>
      </c>
      <c r="C12596" s="8" t="s">
        <v>7379</v>
      </c>
      <c r="E12596" s="1" t="s">
        <v>26135</v>
      </c>
      <c r="H12596" s="1" t="s">
        <v>26136</v>
      </c>
      <c r="I12596" s="1" t="s">
        <v>1</v>
      </c>
      <c r="K12596" s="1" t="str">
        <f t="shared" si="196"/>
        <v>DM-S</v>
      </c>
      <c r="M12596" s="20">
        <v>123456801606</v>
      </c>
    </row>
    <row r="12597" spans="1:13" x14ac:dyDescent="0.2">
      <c r="A12597" s="3">
        <v>240117012596</v>
      </c>
      <c r="B12597" s="4" t="s">
        <v>15862</v>
      </c>
      <c r="C12597" s="8" t="s">
        <v>7382</v>
      </c>
      <c r="E12597" s="1" t="s">
        <v>26135</v>
      </c>
      <c r="H12597" s="1" t="s">
        <v>26136</v>
      </c>
      <c r="I12597" s="1" t="s">
        <v>1</v>
      </c>
      <c r="K12597" s="1" t="str">
        <f t="shared" si="196"/>
        <v>DM-S</v>
      </c>
      <c r="M12597" s="20">
        <v>123456801607</v>
      </c>
    </row>
    <row r="12598" spans="1:13" x14ac:dyDescent="0.2">
      <c r="A12598" s="3">
        <v>240117012597</v>
      </c>
      <c r="B12598" s="4" t="s">
        <v>15862</v>
      </c>
      <c r="C12598" s="8" t="s">
        <v>7384</v>
      </c>
      <c r="E12598" s="1" t="s">
        <v>26135</v>
      </c>
      <c r="H12598" s="1" t="s">
        <v>26136</v>
      </c>
      <c r="I12598" s="1" t="s">
        <v>1</v>
      </c>
      <c r="K12598" s="1" t="str">
        <f t="shared" si="196"/>
        <v>DM-S</v>
      </c>
      <c r="M12598" s="20">
        <v>123456801608</v>
      </c>
    </row>
    <row r="12599" spans="1:13" x14ac:dyDescent="0.2">
      <c r="A12599" s="3">
        <v>240117012598</v>
      </c>
      <c r="B12599" s="4" t="s">
        <v>15870</v>
      </c>
      <c r="C12599" s="8" t="s">
        <v>7390</v>
      </c>
      <c r="E12599" s="1" t="s">
        <v>26135</v>
      </c>
      <c r="H12599" s="1" t="s">
        <v>26136</v>
      </c>
      <c r="I12599" s="1" t="s">
        <v>1</v>
      </c>
      <c r="K12599" s="1" t="str">
        <f t="shared" si="196"/>
        <v>DM-S</v>
      </c>
      <c r="M12599" s="20">
        <v>123456801609</v>
      </c>
    </row>
    <row r="12600" spans="1:13" x14ac:dyDescent="0.2">
      <c r="A12600" s="3">
        <v>240117012599</v>
      </c>
      <c r="B12600" s="4" t="s">
        <v>15871</v>
      </c>
      <c r="C12600" s="8" t="s">
        <v>7391</v>
      </c>
      <c r="E12600" s="1" t="s">
        <v>26135</v>
      </c>
      <c r="H12600" s="1" t="s">
        <v>26136</v>
      </c>
      <c r="I12600" s="1" t="s">
        <v>1</v>
      </c>
      <c r="K12600" s="1" t="str">
        <f t="shared" si="196"/>
        <v>DM-S</v>
      </c>
      <c r="M12600" s="20">
        <v>123456801610</v>
      </c>
    </row>
    <row r="12601" spans="1:13" x14ac:dyDescent="0.2">
      <c r="A12601" s="3">
        <v>240117012600</v>
      </c>
      <c r="B12601" s="4" t="s">
        <v>15867</v>
      </c>
      <c r="C12601" s="8" t="s">
        <v>7386</v>
      </c>
      <c r="E12601" s="1" t="s">
        <v>26135</v>
      </c>
      <c r="H12601" s="1" t="s">
        <v>26136</v>
      </c>
      <c r="I12601" s="1" t="s">
        <v>1</v>
      </c>
      <c r="K12601" s="1" t="str">
        <f t="shared" si="196"/>
        <v>DM-S</v>
      </c>
      <c r="M12601" s="20">
        <v>123456801611</v>
      </c>
    </row>
    <row r="12602" spans="1:13" x14ac:dyDescent="0.2">
      <c r="A12602" s="3">
        <v>240117012601</v>
      </c>
      <c r="B12602" s="4" t="s">
        <v>15867</v>
      </c>
      <c r="C12602" s="8" t="s">
        <v>7389</v>
      </c>
      <c r="E12602" s="1" t="s">
        <v>26135</v>
      </c>
      <c r="H12602" s="1" t="s">
        <v>26136</v>
      </c>
      <c r="I12602" s="1" t="s">
        <v>1</v>
      </c>
      <c r="K12602" s="1" t="str">
        <f t="shared" si="196"/>
        <v>DM-S</v>
      </c>
      <c r="M12602" s="20">
        <v>123456801612</v>
      </c>
    </row>
    <row r="12603" spans="1:13" x14ac:dyDescent="0.2">
      <c r="A12603" s="3">
        <v>240117012602</v>
      </c>
      <c r="B12603" s="4" t="s">
        <v>15868</v>
      </c>
      <c r="C12603" s="8" t="s">
        <v>7387</v>
      </c>
      <c r="E12603" s="1" t="s">
        <v>26135</v>
      </c>
      <c r="H12603" s="1" t="s">
        <v>26136</v>
      </c>
      <c r="I12603" s="1" t="s">
        <v>1</v>
      </c>
      <c r="K12603" s="1" t="str">
        <f t="shared" si="196"/>
        <v>DM-S</v>
      </c>
      <c r="M12603" s="20">
        <v>123456801613</v>
      </c>
    </row>
    <row r="12604" spans="1:13" x14ac:dyDescent="0.2">
      <c r="A12604" s="3">
        <v>240117012603</v>
      </c>
      <c r="B12604" s="4" t="s">
        <v>15917</v>
      </c>
      <c r="C12604" s="5" t="s">
        <v>7458</v>
      </c>
      <c r="E12604" s="1" t="s">
        <v>26135</v>
      </c>
      <c r="H12604" s="1" t="s">
        <v>26136</v>
      </c>
      <c r="I12604" s="1" t="s">
        <v>1</v>
      </c>
      <c r="K12604" s="1" t="str">
        <f t="shared" si="196"/>
        <v>DM-S</v>
      </c>
      <c r="M12604" s="20">
        <v>123456801614</v>
      </c>
    </row>
    <row r="12605" spans="1:13" x14ac:dyDescent="0.2">
      <c r="A12605" s="3">
        <v>240117012604</v>
      </c>
      <c r="B12605" s="4" t="s">
        <v>15916</v>
      </c>
      <c r="C12605" s="8" t="s">
        <v>7457</v>
      </c>
      <c r="E12605" s="1" t="s">
        <v>26135</v>
      </c>
      <c r="H12605" s="1" t="s">
        <v>26136</v>
      </c>
      <c r="I12605" s="1" t="s">
        <v>1</v>
      </c>
      <c r="K12605" s="1" t="str">
        <f t="shared" si="196"/>
        <v>DM-S</v>
      </c>
      <c r="M12605" s="20">
        <v>123456801615</v>
      </c>
    </row>
    <row r="12606" spans="1:13" x14ac:dyDescent="0.2">
      <c r="A12606" s="3">
        <v>240117012605</v>
      </c>
      <c r="B12606" s="4" t="s">
        <v>15920</v>
      </c>
      <c r="C12606" s="8" t="s">
        <v>7461</v>
      </c>
      <c r="E12606" s="1" t="s">
        <v>26135</v>
      </c>
      <c r="H12606" s="1" t="s">
        <v>26136</v>
      </c>
      <c r="I12606" s="1" t="s">
        <v>1</v>
      </c>
      <c r="K12606" s="1" t="str">
        <f t="shared" si="196"/>
        <v>DM-S</v>
      </c>
      <c r="M12606" s="20">
        <v>123456801616</v>
      </c>
    </row>
    <row r="12607" spans="1:13" x14ac:dyDescent="0.2">
      <c r="A12607" s="3">
        <v>240117012606</v>
      </c>
      <c r="B12607" s="4" t="s">
        <v>15918</v>
      </c>
      <c r="C12607" s="5" t="s">
        <v>7459</v>
      </c>
      <c r="E12607" s="1" t="s">
        <v>26135</v>
      </c>
      <c r="H12607" s="1" t="s">
        <v>26136</v>
      </c>
      <c r="I12607" s="1" t="s">
        <v>1</v>
      </c>
      <c r="K12607" s="1" t="str">
        <f t="shared" si="196"/>
        <v>DM-S</v>
      </c>
      <c r="M12607" s="20">
        <v>123456801617</v>
      </c>
    </row>
    <row r="12608" spans="1:13" x14ac:dyDescent="0.2">
      <c r="A12608" s="3">
        <v>240117012607</v>
      </c>
      <c r="B12608" s="4" t="s">
        <v>15875</v>
      </c>
      <c r="C12608" s="5" t="s">
        <v>7395</v>
      </c>
      <c r="E12608" s="1" t="s">
        <v>26135</v>
      </c>
      <c r="H12608" s="1" t="s">
        <v>26136</v>
      </c>
      <c r="I12608" s="1" t="s">
        <v>1</v>
      </c>
      <c r="K12608" s="1" t="str">
        <f t="shared" si="196"/>
        <v>DM-S</v>
      </c>
      <c r="M12608" s="20">
        <v>123456801618</v>
      </c>
    </row>
    <row r="12609" spans="1:13" x14ac:dyDescent="0.2">
      <c r="A12609" s="3">
        <v>240117012608</v>
      </c>
      <c r="B12609" s="4" t="s">
        <v>15914</v>
      </c>
      <c r="C12609" s="8" t="s">
        <v>7453</v>
      </c>
      <c r="E12609" s="1" t="s">
        <v>26135</v>
      </c>
      <c r="H12609" s="1" t="s">
        <v>26136</v>
      </c>
      <c r="I12609" s="1" t="s">
        <v>1</v>
      </c>
      <c r="K12609" s="1" t="str">
        <f t="shared" si="196"/>
        <v>DM-S</v>
      </c>
      <c r="M12609" s="20">
        <v>123456801619</v>
      </c>
    </row>
    <row r="12610" spans="1:13" x14ac:dyDescent="0.2">
      <c r="A12610" s="3">
        <v>240117012609</v>
      </c>
      <c r="B12610" s="4" t="s">
        <v>1727</v>
      </c>
      <c r="C12610" s="5" t="s">
        <v>7673</v>
      </c>
      <c r="E12610" s="1" t="s">
        <v>26135</v>
      </c>
      <c r="H12610" s="1" t="s">
        <v>26136</v>
      </c>
      <c r="I12610" s="1" t="s">
        <v>1</v>
      </c>
      <c r="K12610" s="1" t="str">
        <f t="shared" si="196"/>
        <v>DM-S</v>
      </c>
      <c r="M12610" s="20">
        <v>123456801620</v>
      </c>
    </row>
    <row r="12611" spans="1:13" x14ac:dyDescent="0.2">
      <c r="A12611" s="3">
        <v>240117012610</v>
      </c>
      <c r="B12611" s="4" t="s">
        <v>16066</v>
      </c>
      <c r="C12611" s="5" t="s">
        <v>7682</v>
      </c>
      <c r="E12611" s="1" t="s">
        <v>26135</v>
      </c>
      <c r="H12611" s="1" t="s">
        <v>26136</v>
      </c>
      <c r="I12611" s="1" t="s">
        <v>1</v>
      </c>
      <c r="K12611" s="1" t="str">
        <f t="shared" ref="K12611:K12674" si="197">IF(A12610="", "", L$2)</f>
        <v>DM-S</v>
      </c>
      <c r="M12611" s="20">
        <v>123456801621</v>
      </c>
    </row>
    <row r="12612" spans="1:13" x14ac:dyDescent="0.2">
      <c r="A12612" s="3">
        <v>240117012611</v>
      </c>
      <c r="B12612" s="4" t="s">
        <v>16061</v>
      </c>
      <c r="C12612" s="5" t="s">
        <v>7674</v>
      </c>
      <c r="E12612" s="1" t="s">
        <v>26135</v>
      </c>
      <c r="H12612" s="1" t="s">
        <v>26136</v>
      </c>
      <c r="I12612" s="1" t="s">
        <v>1</v>
      </c>
      <c r="K12612" s="1" t="str">
        <f t="shared" si="197"/>
        <v>DM-S</v>
      </c>
      <c r="M12612" s="20">
        <v>123456801622</v>
      </c>
    </row>
    <row r="12613" spans="1:13" x14ac:dyDescent="0.2">
      <c r="A12613" s="3">
        <v>240117012612</v>
      </c>
      <c r="B12613" s="4" t="s">
        <v>16061</v>
      </c>
      <c r="C12613" s="5" t="s">
        <v>7676</v>
      </c>
      <c r="E12613" s="1" t="s">
        <v>26135</v>
      </c>
      <c r="H12613" s="1" t="s">
        <v>26136</v>
      </c>
      <c r="I12613" s="1" t="s">
        <v>1</v>
      </c>
      <c r="K12613" s="1" t="str">
        <f t="shared" si="197"/>
        <v>DM-S</v>
      </c>
      <c r="M12613" s="20">
        <v>123456801623</v>
      </c>
    </row>
    <row r="12614" spans="1:13" x14ac:dyDescent="0.2">
      <c r="A12614" s="3">
        <v>240117012613</v>
      </c>
      <c r="B12614" s="4" t="s">
        <v>16083</v>
      </c>
      <c r="C12614" s="8" t="s">
        <v>7706</v>
      </c>
      <c r="E12614" s="1" t="s">
        <v>26135</v>
      </c>
      <c r="H12614" s="1" t="s">
        <v>26136</v>
      </c>
      <c r="I12614" s="1" t="s">
        <v>1</v>
      </c>
      <c r="K12614" s="1" t="str">
        <f t="shared" si="197"/>
        <v>DM-S</v>
      </c>
      <c r="M12614" s="20">
        <v>123456801624</v>
      </c>
    </row>
    <row r="12615" spans="1:13" x14ac:dyDescent="0.2">
      <c r="A12615" s="3">
        <v>240117012614</v>
      </c>
      <c r="B12615" s="4" t="s">
        <v>16075</v>
      </c>
      <c r="C12615" s="8" t="s">
        <v>7694</v>
      </c>
      <c r="E12615" s="1" t="s">
        <v>26135</v>
      </c>
      <c r="H12615" s="1" t="s">
        <v>26136</v>
      </c>
      <c r="I12615" s="1" t="s">
        <v>1</v>
      </c>
      <c r="K12615" s="1" t="str">
        <f t="shared" si="197"/>
        <v>DM-S</v>
      </c>
      <c r="M12615" s="20">
        <v>123456801625</v>
      </c>
    </row>
    <row r="12616" spans="1:13" x14ac:dyDescent="0.2">
      <c r="A12616" s="3">
        <v>240117012615</v>
      </c>
      <c r="B12616" s="4" t="s">
        <v>236</v>
      </c>
      <c r="C12616" s="5" t="s">
        <v>379</v>
      </c>
      <c r="E12616" s="1" t="s">
        <v>26135</v>
      </c>
      <c r="H12616" s="1" t="s">
        <v>26136</v>
      </c>
      <c r="I12616" s="1" t="s">
        <v>1</v>
      </c>
      <c r="K12616" s="1" t="str">
        <f t="shared" si="197"/>
        <v>DM-S</v>
      </c>
      <c r="M12616" s="20">
        <v>123456801626</v>
      </c>
    </row>
    <row r="12617" spans="1:13" x14ac:dyDescent="0.2">
      <c r="A12617" s="3">
        <v>240117012616</v>
      </c>
      <c r="B12617" s="4" t="s">
        <v>16076</v>
      </c>
      <c r="C12617" s="8" t="s">
        <v>7695</v>
      </c>
      <c r="E12617" s="1" t="s">
        <v>26135</v>
      </c>
      <c r="H12617" s="1" t="s">
        <v>26136</v>
      </c>
      <c r="I12617" s="1" t="s">
        <v>1</v>
      </c>
      <c r="K12617" s="1" t="str">
        <f t="shared" si="197"/>
        <v>DM-S</v>
      </c>
      <c r="M12617" s="20">
        <v>123456801627</v>
      </c>
    </row>
    <row r="12618" spans="1:13" x14ac:dyDescent="0.2">
      <c r="A12618" s="3">
        <v>240117012617</v>
      </c>
      <c r="B12618" s="4" t="s">
        <v>16063</v>
      </c>
      <c r="C12618" s="5" t="s">
        <v>7677</v>
      </c>
      <c r="E12618" s="1" t="s">
        <v>26135</v>
      </c>
      <c r="H12618" s="1" t="s">
        <v>26136</v>
      </c>
      <c r="I12618" s="1" t="s">
        <v>1</v>
      </c>
      <c r="K12618" s="1" t="str">
        <f t="shared" si="197"/>
        <v>DM-S</v>
      </c>
      <c r="M12618" s="20">
        <v>123456801628</v>
      </c>
    </row>
    <row r="12619" spans="1:13" x14ac:dyDescent="0.2">
      <c r="A12619" s="3">
        <v>240117012618</v>
      </c>
      <c r="B12619" s="4" t="s">
        <v>16080</v>
      </c>
      <c r="C12619" s="5" t="s">
        <v>7699</v>
      </c>
      <c r="E12619" s="1" t="s">
        <v>26135</v>
      </c>
      <c r="H12619" s="1" t="s">
        <v>26136</v>
      </c>
      <c r="I12619" s="1" t="s">
        <v>1</v>
      </c>
      <c r="K12619" s="1" t="str">
        <f t="shared" si="197"/>
        <v>DM-S</v>
      </c>
      <c r="M12619" s="20">
        <v>123456801629</v>
      </c>
    </row>
    <row r="12620" spans="1:13" x14ac:dyDescent="0.2">
      <c r="A12620" s="3">
        <v>240117012619</v>
      </c>
      <c r="B12620" s="4" t="s">
        <v>16080</v>
      </c>
      <c r="C12620" s="7" t="s">
        <v>7702</v>
      </c>
      <c r="E12620" s="1" t="s">
        <v>26135</v>
      </c>
      <c r="H12620" s="1" t="s">
        <v>26136</v>
      </c>
      <c r="I12620" s="1" t="s">
        <v>1</v>
      </c>
      <c r="K12620" s="1" t="str">
        <f t="shared" si="197"/>
        <v>DM-S</v>
      </c>
      <c r="M12620" s="20">
        <v>123456801630</v>
      </c>
    </row>
    <row r="12621" spans="1:13" x14ac:dyDescent="0.2">
      <c r="A12621" s="3">
        <v>240117012620</v>
      </c>
      <c r="B12621" s="4" t="s">
        <v>16080</v>
      </c>
      <c r="C12621" s="5" t="s">
        <v>7709</v>
      </c>
      <c r="E12621" s="1" t="s">
        <v>26135</v>
      </c>
      <c r="H12621" s="1" t="s">
        <v>26136</v>
      </c>
      <c r="I12621" s="1" t="s">
        <v>1</v>
      </c>
      <c r="K12621" s="1" t="str">
        <f t="shared" si="197"/>
        <v>DM-S</v>
      </c>
      <c r="M12621" s="20">
        <v>123456801631</v>
      </c>
    </row>
    <row r="12622" spans="1:13" x14ac:dyDescent="0.2">
      <c r="A12622" s="3">
        <v>240117012621</v>
      </c>
      <c r="B12622" s="4" t="s">
        <v>16072</v>
      </c>
      <c r="C12622" s="8" t="s">
        <v>7691</v>
      </c>
      <c r="E12622" s="1" t="s">
        <v>26135</v>
      </c>
      <c r="H12622" s="1" t="s">
        <v>26136</v>
      </c>
      <c r="I12622" s="1" t="s">
        <v>1</v>
      </c>
      <c r="K12622" s="1" t="str">
        <f t="shared" si="197"/>
        <v>DM-S</v>
      </c>
      <c r="M12622" s="20">
        <v>123456801632</v>
      </c>
    </row>
    <row r="12623" spans="1:13" x14ac:dyDescent="0.2">
      <c r="A12623" s="3">
        <v>240117012622</v>
      </c>
      <c r="B12623" s="4" t="s">
        <v>16081</v>
      </c>
      <c r="C12623" s="8" t="s">
        <v>7703</v>
      </c>
      <c r="E12623" s="1" t="s">
        <v>26135</v>
      </c>
      <c r="H12623" s="1" t="s">
        <v>26136</v>
      </c>
      <c r="I12623" s="1" t="s">
        <v>1</v>
      </c>
      <c r="K12623" s="1" t="str">
        <f t="shared" si="197"/>
        <v>DM-S</v>
      </c>
      <c r="M12623" s="20">
        <v>123456801633</v>
      </c>
    </row>
    <row r="12624" spans="1:13" x14ac:dyDescent="0.2">
      <c r="A12624" s="3">
        <v>240117012623</v>
      </c>
      <c r="B12624" s="4" t="s">
        <v>16081</v>
      </c>
      <c r="C12624" s="5" t="s">
        <v>7708</v>
      </c>
      <c r="E12624" s="1" t="s">
        <v>26135</v>
      </c>
      <c r="H12624" s="1" t="s">
        <v>26136</v>
      </c>
      <c r="I12624" s="1" t="s">
        <v>1</v>
      </c>
      <c r="K12624" s="1" t="str">
        <f t="shared" si="197"/>
        <v>DM-S</v>
      </c>
      <c r="M12624" s="20">
        <v>123456801634</v>
      </c>
    </row>
    <row r="12625" spans="1:13" x14ac:dyDescent="0.2">
      <c r="A12625" s="3">
        <v>240117012624</v>
      </c>
      <c r="B12625" s="4" t="s">
        <v>16081</v>
      </c>
      <c r="C12625" s="5" t="s">
        <v>7710</v>
      </c>
      <c r="E12625" s="1" t="s">
        <v>26135</v>
      </c>
      <c r="H12625" s="1" t="s">
        <v>26136</v>
      </c>
      <c r="I12625" s="1" t="s">
        <v>1</v>
      </c>
      <c r="K12625" s="1" t="str">
        <f t="shared" si="197"/>
        <v>DM-S</v>
      </c>
      <c r="M12625" s="20">
        <v>123456801635</v>
      </c>
    </row>
    <row r="12626" spans="1:13" x14ac:dyDescent="0.2">
      <c r="A12626" s="3">
        <v>240117012625</v>
      </c>
      <c r="B12626" s="4" t="s">
        <v>239</v>
      </c>
      <c r="C12626" s="5" t="s">
        <v>382</v>
      </c>
      <c r="E12626" s="1" t="s">
        <v>26135</v>
      </c>
      <c r="H12626" s="1" t="s">
        <v>26136</v>
      </c>
      <c r="I12626" s="1" t="s">
        <v>1</v>
      </c>
      <c r="K12626" s="1" t="str">
        <f t="shared" si="197"/>
        <v>DM-S</v>
      </c>
      <c r="M12626" s="20">
        <v>123456801636</v>
      </c>
    </row>
    <row r="12627" spans="1:13" x14ac:dyDescent="0.2">
      <c r="A12627" s="3">
        <v>240117012626</v>
      </c>
      <c r="B12627" s="4" t="s">
        <v>16077</v>
      </c>
      <c r="C12627" s="5" t="s">
        <v>7696</v>
      </c>
      <c r="E12627" s="1" t="s">
        <v>26135</v>
      </c>
      <c r="H12627" s="1" t="s">
        <v>26136</v>
      </c>
      <c r="I12627" s="1" t="s">
        <v>1</v>
      </c>
      <c r="K12627" s="1" t="str">
        <f t="shared" si="197"/>
        <v>DM-S</v>
      </c>
      <c r="M12627" s="20">
        <v>123456801637</v>
      </c>
    </row>
    <row r="12628" spans="1:13" x14ac:dyDescent="0.2">
      <c r="A12628" s="3">
        <v>240117012627</v>
      </c>
      <c r="B12628" s="4" t="s">
        <v>16078</v>
      </c>
      <c r="C12628" s="8" t="s">
        <v>7697</v>
      </c>
      <c r="E12628" s="1" t="s">
        <v>26135</v>
      </c>
      <c r="H12628" s="1" t="s">
        <v>26136</v>
      </c>
      <c r="I12628" s="1" t="s">
        <v>1</v>
      </c>
      <c r="K12628" s="1" t="str">
        <f t="shared" si="197"/>
        <v>DM-S</v>
      </c>
      <c r="M12628" s="20">
        <v>123456801638</v>
      </c>
    </row>
    <row r="12629" spans="1:13" x14ac:dyDescent="0.2">
      <c r="A12629" s="3">
        <v>240117012628</v>
      </c>
      <c r="B12629" s="4" t="s">
        <v>16079</v>
      </c>
      <c r="C12629" s="5" t="s">
        <v>7698</v>
      </c>
      <c r="E12629" s="1" t="s">
        <v>26135</v>
      </c>
      <c r="H12629" s="1" t="s">
        <v>26136</v>
      </c>
      <c r="I12629" s="1" t="s">
        <v>1</v>
      </c>
      <c r="K12629" s="1" t="str">
        <f t="shared" si="197"/>
        <v>DM-S</v>
      </c>
      <c r="M12629" s="20">
        <v>123456801639</v>
      </c>
    </row>
    <row r="12630" spans="1:13" x14ac:dyDescent="0.2">
      <c r="A12630" s="3">
        <v>240117012629</v>
      </c>
      <c r="B12630" s="4" t="s">
        <v>16079</v>
      </c>
      <c r="C12630" s="5" t="s">
        <v>7701</v>
      </c>
      <c r="E12630" s="1" t="s">
        <v>26135</v>
      </c>
      <c r="H12630" s="1" t="s">
        <v>26136</v>
      </c>
      <c r="I12630" s="1" t="s">
        <v>1</v>
      </c>
      <c r="K12630" s="1" t="str">
        <f t="shared" si="197"/>
        <v>DM-S</v>
      </c>
      <c r="M12630" s="20">
        <v>123456801640</v>
      </c>
    </row>
    <row r="12631" spans="1:13" x14ac:dyDescent="0.2">
      <c r="A12631" s="3">
        <v>240117012630</v>
      </c>
      <c r="B12631" s="4" t="s">
        <v>16074</v>
      </c>
      <c r="C12631" s="8" t="s">
        <v>7693</v>
      </c>
      <c r="E12631" s="1" t="s">
        <v>26135</v>
      </c>
      <c r="H12631" s="1" t="s">
        <v>26136</v>
      </c>
      <c r="I12631" s="1" t="s">
        <v>1</v>
      </c>
      <c r="K12631" s="1" t="str">
        <f t="shared" si="197"/>
        <v>DM-S</v>
      </c>
      <c r="M12631" s="20">
        <v>123456801641</v>
      </c>
    </row>
    <row r="12632" spans="1:13" x14ac:dyDescent="0.2">
      <c r="A12632" s="3">
        <v>240117012631</v>
      </c>
      <c r="B12632" s="4" t="s">
        <v>16073</v>
      </c>
      <c r="C12632" s="5" t="s">
        <v>7692</v>
      </c>
      <c r="E12632" s="1" t="s">
        <v>26135</v>
      </c>
      <c r="H12632" s="1" t="s">
        <v>26136</v>
      </c>
      <c r="I12632" s="1" t="s">
        <v>1</v>
      </c>
      <c r="K12632" s="1" t="str">
        <f t="shared" si="197"/>
        <v>DM-S</v>
      </c>
      <c r="M12632" s="20">
        <v>123456801642</v>
      </c>
    </row>
    <row r="12633" spans="1:13" x14ac:dyDescent="0.2">
      <c r="A12633" s="3">
        <v>240117012632</v>
      </c>
      <c r="B12633" s="4" t="s">
        <v>16073</v>
      </c>
      <c r="C12633" s="8" t="s">
        <v>7700</v>
      </c>
      <c r="E12633" s="1" t="s">
        <v>26135</v>
      </c>
      <c r="H12633" s="1" t="s">
        <v>26136</v>
      </c>
      <c r="I12633" s="1" t="s">
        <v>1</v>
      </c>
      <c r="K12633" s="1" t="str">
        <f t="shared" si="197"/>
        <v>DM-S</v>
      </c>
      <c r="M12633" s="20">
        <v>123456801643</v>
      </c>
    </row>
    <row r="12634" spans="1:13" x14ac:dyDescent="0.2">
      <c r="A12634" s="3">
        <v>240117012633</v>
      </c>
      <c r="B12634" s="4" t="s">
        <v>16073</v>
      </c>
      <c r="C12634" s="5" t="s">
        <v>7707</v>
      </c>
      <c r="E12634" s="1" t="s">
        <v>26135</v>
      </c>
      <c r="H12634" s="1" t="s">
        <v>26136</v>
      </c>
      <c r="I12634" s="1" t="s">
        <v>1</v>
      </c>
      <c r="K12634" s="1" t="str">
        <f t="shared" si="197"/>
        <v>DM-S</v>
      </c>
      <c r="M12634" s="20">
        <v>123456801644</v>
      </c>
    </row>
    <row r="12635" spans="1:13" x14ac:dyDescent="0.2">
      <c r="A12635" s="3">
        <v>240117012634</v>
      </c>
      <c r="B12635" s="4" t="s">
        <v>16065</v>
      </c>
      <c r="C12635" s="8" t="s">
        <v>7681</v>
      </c>
      <c r="E12635" s="1" t="s">
        <v>26135</v>
      </c>
      <c r="H12635" s="1" t="s">
        <v>26136</v>
      </c>
      <c r="I12635" s="1" t="s">
        <v>1</v>
      </c>
      <c r="K12635" s="1" t="str">
        <f t="shared" si="197"/>
        <v>DM-S</v>
      </c>
      <c r="M12635" s="20">
        <v>123456801645</v>
      </c>
    </row>
    <row r="12636" spans="1:13" x14ac:dyDescent="0.2">
      <c r="A12636" s="3">
        <v>240117012635</v>
      </c>
      <c r="B12636" s="4" t="s">
        <v>16064</v>
      </c>
      <c r="C12636" s="5" t="s">
        <v>7679</v>
      </c>
      <c r="E12636" s="1" t="s">
        <v>26135</v>
      </c>
      <c r="H12636" s="1" t="s">
        <v>26136</v>
      </c>
      <c r="I12636" s="1" t="s">
        <v>1</v>
      </c>
      <c r="K12636" s="1" t="str">
        <f t="shared" si="197"/>
        <v>DM-S</v>
      </c>
      <c r="M12636" s="20">
        <v>123456801646</v>
      </c>
    </row>
    <row r="12637" spans="1:13" x14ac:dyDescent="0.2">
      <c r="A12637" s="3">
        <v>240117012636</v>
      </c>
      <c r="B12637" s="4" t="s">
        <v>16062</v>
      </c>
      <c r="C12637" s="5" t="s">
        <v>7675</v>
      </c>
      <c r="E12637" s="1" t="s">
        <v>26135</v>
      </c>
      <c r="H12637" s="1" t="s">
        <v>26136</v>
      </c>
      <c r="I12637" s="1" t="s">
        <v>1</v>
      </c>
      <c r="K12637" s="1" t="str">
        <f t="shared" si="197"/>
        <v>DM-S</v>
      </c>
      <c r="M12637" s="20">
        <v>123456801647</v>
      </c>
    </row>
    <row r="12638" spans="1:13" x14ac:dyDescent="0.2">
      <c r="A12638" s="3">
        <v>240117012637</v>
      </c>
      <c r="B12638" s="4" t="s">
        <v>16082</v>
      </c>
      <c r="C12638" s="7" t="s">
        <v>7704</v>
      </c>
      <c r="E12638" s="1" t="s">
        <v>26135</v>
      </c>
      <c r="H12638" s="1" t="s">
        <v>26136</v>
      </c>
      <c r="I12638" s="1" t="s">
        <v>1</v>
      </c>
      <c r="K12638" s="1" t="str">
        <f t="shared" si="197"/>
        <v>DM-S</v>
      </c>
      <c r="M12638" s="20">
        <v>123456801648</v>
      </c>
    </row>
    <row r="12639" spans="1:13" x14ac:dyDescent="0.2">
      <c r="A12639" s="3">
        <v>240117012638</v>
      </c>
      <c r="B12639" s="4" t="s">
        <v>16082</v>
      </c>
      <c r="C12639" s="8" t="s">
        <v>7705</v>
      </c>
      <c r="E12639" s="1" t="s">
        <v>26135</v>
      </c>
      <c r="H12639" s="1" t="s">
        <v>26136</v>
      </c>
      <c r="I12639" s="1" t="s">
        <v>1</v>
      </c>
      <c r="K12639" s="1" t="str">
        <f t="shared" si="197"/>
        <v>DM-S</v>
      </c>
      <c r="M12639" s="20">
        <v>123456801649</v>
      </c>
    </row>
    <row r="12640" spans="1:13" x14ac:dyDescent="0.2">
      <c r="A12640" s="3">
        <v>240117012639</v>
      </c>
      <c r="B12640" s="4" t="s">
        <v>16055</v>
      </c>
      <c r="C12640" s="5" t="s">
        <v>7665</v>
      </c>
      <c r="E12640" s="1" t="s">
        <v>26135</v>
      </c>
      <c r="H12640" s="1" t="s">
        <v>26136</v>
      </c>
      <c r="I12640" s="1" t="s">
        <v>1</v>
      </c>
      <c r="K12640" s="1" t="str">
        <f t="shared" si="197"/>
        <v>DM-S</v>
      </c>
      <c r="M12640" s="20">
        <v>123456801650</v>
      </c>
    </row>
    <row r="12641" spans="1:13" x14ac:dyDescent="0.2">
      <c r="A12641" s="3">
        <v>240117012640</v>
      </c>
      <c r="B12641" s="4" t="s">
        <v>16055</v>
      </c>
      <c r="C12641" s="5" t="s">
        <v>7668</v>
      </c>
      <c r="E12641" s="1" t="s">
        <v>26135</v>
      </c>
      <c r="H12641" s="1" t="s">
        <v>26136</v>
      </c>
      <c r="I12641" s="1" t="s">
        <v>1</v>
      </c>
      <c r="K12641" s="1" t="str">
        <f t="shared" si="197"/>
        <v>DM-S</v>
      </c>
      <c r="M12641" s="20">
        <v>123456801651</v>
      </c>
    </row>
    <row r="12642" spans="1:13" x14ac:dyDescent="0.2">
      <c r="A12642" s="3">
        <v>240117012641</v>
      </c>
      <c r="B12642" s="4" t="s">
        <v>16058</v>
      </c>
      <c r="C12642" s="8" t="s">
        <v>7669</v>
      </c>
      <c r="E12642" s="1" t="s">
        <v>26135</v>
      </c>
      <c r="H12642" s="1" t="s">
        <v>26136</v>
      </c>
      <c r="I12642" s="1" t="s">
        <v>1</v>
      </c>
      <c r="K12642" s="1" t="str">
        <f t="shared" si="197"/>
        <v>DM-S</v>
      </c>
      <c r="M12642" s="20">
        <v>123456801652</v>
      </c>
    </row>
    <row r="12643" spans="1:13" x14ac:dyDescent="0.2">
      <c r="A12643" s="3">
        <v>240117012642</v>
      </c>
      <c r="B12643" s="4" t="s">
        <v>16059</v>
      </c>
      <c r="C12643" s="5" t="s">
        <v>7670</v>
      </c>
      <c r="E12643" s="1" t="s">
        <v>26135</v>
      </c>
      <c r="H12643" s="1" t="s">
        <v>26136</v>
      </c>
      <c r="I12643" s="1" t="s">
        <v>1</v>
      </c>
      <c r="K12643" s="1" t="str">
        <f t="shared" si="197"/>
        <v>DM-S</v>
      </c>
      <c r="M12643" s="20">
        <v>123456801653</v>
      </c>
    </row>
    <row r="12644" spans="1:13" x14ac:dyDescent="0.2">
      <c r="A12644" s="3">
        <v>240117012643</v>
      </c>
      <c r="B12644" s="4" t="s">
        <v>16056</v>
      </c>
      <c r="C12644" s="8" t="s">
        <v>7666</v>
      </c>
      <c r="E12644" s="1" t="s">
        <v>26135</v>
      </c>
      <c r="H12644" s="1" t="s">
        <v>26136</v>
      </c>
      <c r="I12644" s="1" t="s">
        <v>1</v>
      </c>
      <c r="K12644" s="1" t="str">
        <f t="shared" si="197"/>
        <v>DM-S</v>
      </c>
      <c r="M12644" s="20">
        <v>123456801654</v>
      </c>
    </row>
    <row r="12645" spans="1:13" x14ac:dyDescent="0.2">
      <c r="A12645" s="3">
        <v>240117012644</v>
      </c>
      <c r="B12645" s="4" t="s">
        <v>16054</v>
      </c>
      <c r="C12645" s="5" t="s">
        <v>7664</v>
      </c>
      <c r="E12645" s="1" t="s">
        <v>26135</v>
      </c>
      <c r="H12645" s="1" t="s">
        <v>26136</v>
      </c>
      <c r="I12645" s="1" t="s">
        <v>1</v>
      </c>
      <c r="K12645" s="1" t="str">
        <f t="shared" si="197"/>
        <v>DM-S</v>
      </c>
      <c r="M12645" s="20">
        <v>123456801655</v>
      </c>
    </row>
    <row r="12646" spans="1:13" x14ac:dyDescent="0.2">
      <c r="A12646" s="3">
        <v>240117012645</v>
      </c>
      <c r="B12646" s="4" t="s">
        <v>16057</v>
      </c>
      <c r="C12646" s="8" t="s">
        <v>7667</v>
      </c>
      <c r="E12646" s="1" t="s">
        <v>26135</v>
      </c>
      <c r="H12646" s="1" t="s">
        <v>26136</v>
      </c>
      <c r="I12646" s="1" t="s">
        <v>1</v>
      </c>
      <c r="K12646" s="1" t="str">
        <f t="shared" si="197"/>
        <v>DM-S</v>
      </c>
      <c r="M12646" s="20">
        <v>123456801656</v>
      </c>
    </row>
    <row r="12647" spans="1:13" x14ac:dyDescent="0.2">
      <c r="A12647" s="3">
        <v>240117012646</v>
      </c>
      <c r="B12647" s="4" t="s">
        <v>16057</v>
      </c>
      <c r="C12647" s="5" t="s">
        <v>7671</v>
      </c>
      <c r="E12647" s="1" t="s">
        <v>26135</v>
      </c>
      <c r="H12647" s="1" t="s">
        <v>26136</v>
      </c>
      <c r="I12647" s="1" t="s">
        <v>1</v>
      </c>
      <c r="K12647" s="1" t="str">
        <f t="shared" si="197"/>
        <v>DM-S</v>
      </c>
      <c r="M12647" s="20">
        <v>123456801657</v>
      </c>
    </row>
    <row r="12648" spans="1:13" x14ac:dyDescent="0.2">
      <c r="A12648" s="3">
        <v>240117012647</v>
      </c>
      <c r="B12648" s="4" t="s">
        <v>1728</v>
      </c>
      <c r="C12648" s="8" t="s">
        <v>7686</v>
      </c>
      <c r="E12648" s="1" t="s">
        <v>26135</v>
      </c>
      <c r="H12648" s="1" t="s">
        <v>26136</v>
      </c>
      <c r="I12648" s="1" t="s">
        <v>1</v>
      </c>
      <c r="K12648" s="1" t="str">
        <f t="shared" si="197"/>
        <v>DM-S</v>
      </c>
      <c r="M12648" s="20">
        <v>123456801658</v>
      </c>
    </row>
    <row r="12649" spans="1:13" x14ac:dyDescent="0.2">
      <c r="A12649" s="3">
        <v>240117012648</v>
      </c>
      <c r="B12649" s="4" t="s">
        <v>1728</v>
      </c>
      <c r="C12649" s="8" t="s">
        <v>7689</v>
      </c>
      <c r="E12649" s="1" t="s">
        <v>26135</v>
      </c>
      <c r="H12649" s="1" t="s">
        <v>26136</v>
      </c>
      <c r="I12649" s="1" t="s">
        <v>1</v>
      </c>
      <c r="K12649" s="1" t="str">
        <f t="shared" si="197"/>
        <v>DM-S</v>
      </c>
      <c r="M12649" s="20">
        <v>123456801659</v>
      </c>
    </row>
    <row r="12650" spans="1:13" x14ac:dyDescent="0.2">
      <c r="A12650" s="3">
        <v>240117012649</v>
      </c>
      <c r="B12650" s="4" t="s">
        <v>16068</v>
      </c>
      <c r="C12650" s="8" t="s">
        <v>7684</v>
      </c>
      <c r="E12650" s="1" t="s">
        <v>26135</v>
      </c>
      <c r="H12650" s="1" t="s">
        <v>26136</v>
      </c>
      <c r="I12650" s="1" t="s">
        <v>1</v>
      </c>
      <c r="K12650" s="1" t="str">
        <f t="shared" si="197"/>
        <v>DM-S</v>
      </c>
      <c r="M12650" s="20">
        <v>123456801660</v>
      </c>
    </row>
    <row r="12651" spans="1:13" x14ac:dyDescent="0.2">
      <c r="A12651" s="3">
        <v>240117012650</v>
      </c>
      <c r="B12651" s="4" t="s">
        <v>16070</v>
      </c>
      <c r="C12651" s="5" t="s">
        <v>7687</v>
      </c>
      <c r="E12651" s="1" t="s">
        <v>26135</v>
      </c>
      <c r="H12651" s="1" t="s">
        <v>26136</v>
      </c>
      <c r="I12651" s="1" t="s">
        <v>1</v>
      </c>
      <c r="K12651" s="1" t="str">
        <f t="shared" si="197"/>
        <v>DM-S</v>
      </c>
      <c r="M12651" s="20">
        <v>123456801661</v>
      </c>
    </row>
    <row r="12652" spans="1:13" x14ac:dyDescent="0.2">
      <c r="A12652" s="3">
        <v>240117012651</v>
      </c>
      <c r="B12652" s="4" t="s">
        <v>16069</v>
      </c>
      <c r="C12652" s="8" t="s">
        <v>7685</v>
      </c>
      <c r="E12652" s="1" t="s">
        <v>26135</v>
      </c>
      <c r="H12652" s="1" t="s">
        <v>26136</v>
      </c>
      <c r="I12652" s="1" t="s">
        <v>1</v>
      </c>
      <c r="K12652" s="1" t="str">
        <f t="shared" si="197"/>
        <v>DM-S</v>
      </c>
      <c r="M12652" s="20">
        <v>123456801662</v>
      </c>
    </row>
    <row r="12653" spans="1:13" x14ac:dyDescent="0.2">
      <c r="A12653" s="3">
        <v>240117012652</v>
      </c>
      <c r="B12653" s="4" t="s">
        <v>16071</v>
      </c>
      <c r="C12653" s="5" t="s">
        <v>7688</v>
      </c>
      <c r="E12653" s="1" t="s">
        <v>26135</v>
      </c>
      <c r="H12653" s="1" t="s">
        <v>26136</v>
      </c>
      <c r="I12653" s="1" t="s">
        <v>1</v>
      </c>
      <c r="K12653" s="1" t="str">
        <f t="shared" si="197"/>
        <v>DM-S</v>
      </c>
      <c r="M12653" s="20">
        <v>123456801663</v>
      </c>
    </row>
    <row r="12654" spans="1:13" x14ac:dyDescent="0.2">
      <c r="A12654" s="3">
        <v>240117012653</v>
      </c>
      <c r="B12654" s="4" t="s">
        <v>1729</v>
      </c>
      <c r="C12654" s="8" t="s">
        <v>7690</v>
      </c>
      <c r="E12654" s="1" t="s">
        <v>26135</v>
      </c>
      <c r="H12654" s="1" t="s">
        <v>26136</v>
      </c>
      <c r="I12654" s="1" t="s">
        <v>1</v>
      </c>
      <c r="K12654" s="1" t="str">
        <f t="shared" si="197"/>
        <v>DM-S</v>
      </c>
      <c r="M12654" s="20">
        <v>123456801664</v>
      </c>
    </row>
    <row r="12655" spans="1:13" x14ac:dyDescent="0.2">
      <c r="A12655" s="3">
        <v>240117012654</v>
      </c>
      <c r="B12655" s="4" t="s">
        <v>16060</v>
      </c>
      <c r="C12655" s="5" t="s">
        <v>7672</v>
      </c>
      <c r="E12655" s="1" t="s">
        <v>26135</v>
      </c>
      <c r="H12655" s="1" t="s">
        <v>26136</v>
      </c>
      <c r="I12655" s="1" t="s">
        <v>1</v>
      </c>
      <c r="K12655" s="1" t="str">
        <f t="shared" si="197"/>
        <v>DM-S</v>
      </c>
      <c r="M12655" s="20">
        <v>123456801665</v>
      </c>
    </row>
    <row r="12656" spans="1:13" x14ac:dyDescent="0.2">
      <c r="A12656" s="3">
        <v>240117012655</v>
      </c>
      <c r="B12656" s="4" t="s">
        <v>16060</v>
      </c>
      <c r="C12656" s="5" t="s">
        <v>7678</v>
      </c>
      <c r="E12656" s="1" t="s">
        <v>26135</v>
      </c>
      <c r="H12656" s="1" t="s">
        <v>26136</v>
      </c>
      <c r="I12656" s="1" t="s">
        <v>1</v>
      </c>
      <c r="K12656" s="1" t="str">
        <f t="shared" si="197"/>
        <v>DM-S</v>
      </c>
      <c r="M12656" s="20">
        <v>123456801666</v>
      </c>
    </row>
    <row r="12657" spans="1:13" x14ac:dyDescent="0.2">
      <c r="A12657" s="3">
        <v>240117012656</v>
      </c>
      <c r="B12657" s="4" t="s">
        <v>16060</v>
      </c>
      <c r="C12657" s="5" t="s">
        <v>7680</v>
      </c>
      <c r="E12657" s="1" t="s">
        <v>26135</v>
      </c>
      <c r="H12657" s="1" t="s">
        <v>26136</v>
      </c>
      <c r="I12657" s="1" t="s">
        <v>1</v>
      </c>
      <c r="K12657" s="1" t="str">
        <f t="shared" si="197"/>
        <v>DM-S</v>
      </c>
      <c r="M12657" s="20">
        <v>123456801667</v>
      </c>
    </row>
    <row r="12658" spans="1:13" x14ac:dyDescent="0.2">
      <c r="A12658" s="3">
        <v>240117012657</v>
      </c>
      <c r="B12658" s="4" t="s">
        <v>16067</v>
      </c>
      <c r="C12658" s="5" t="s">
        <v>7683</v>
      </c>
      <c r="E12658" s="1" t="s">
        <v>26135</v>
      </c>
      <c r="H12658" s="1" t="s">
        <v>26136</v>
      </c>
      <c r="I12658" s="1" t="s">
        <v>1</v>
      </c>
      <c r="K12658" s="1" t="str">
        <f t="shared" si="197"/>
        <v>DM-S</v>
      </c>
      <c r="M12658" s="20">
        <v>123456801668</v>
      </c>
    </row>
    <row r="12659" spans="1:13" x14ac:dyDescent="0.2">
      <c r="A12659" s="3">
        <v>240117012658</v>
      </c>
      <c r="B12659" s="4" t="s">
        <v>16838</v>
      </c>
      <c r="C12659" s="5" t="s">
        <v>9027</v>
      </c>
      <c r="E12659" s="1" t="s">
        <v>26135</v>
      </c>
      <c r="H12659" s="1" t="s">
        <v>26136</v>
      </c>
      <c r="I12659" s="1" t="s">
        <v>1</v>
      </c>
      <c r="K12659" s="1" t="str">
        <f t="shared" si="197"/>
        <v>DM-S</v>
      </c>
      <c r="M12659" s="20">
        <v>123456801669</v>
      </c>
    </row>
    <row r="12660" spans="1:13" x14ac:dyDescent="0.2">
      <c r="A12660" s="3">
        <v>240117012659</v>
      </c>
      <c r="B12660" s="4" t="s">
        <v>16838</v>
      </c>
      <c r="C12660" s="8" t="s">
        <v>9033</v>
      </c>
      <c r="E12660" s="1" t="s">
        <v>26135</v>
      </c>
      <c r="H12660" s="1" t="s">
        <v>26136</v>
      </c>
      <c r="I12660" s="1" t="s">
        <v>1</v>
      </c>
      <c r="K12660" s="1" t="str">
        <f t="shared" si="197"/>
        <v>DM-S</v>
      </c>
      <c r="M12660" s="20">
        <v>123456801670</v>
      </c>
    </row>
    <row r="12661" spans="1:13" x14ac:dyDescent="0.2">
      <c r="A12661" s="3">
        <v>240117012660</v>
      </c>
      <c r="B12661" s="4" t="s">
        <v>11834</v>
      </c>
      <c r="C12661" s="8" t="s">
        <v>494</v>
      </c>
      <c r="E12661" s="1" t="s">
        <v>26135</v>
      </c>
      <c r="H12661" s="1" t="s">
        <v>26136</v>
      </c>
      <c r="I12661" s="1" t="s">
        <v>1</v>
      </c>
      <c r="K12661" s="1" t="str">
        <f t="shared" si="197"/>
        <v>DM-S</v>
      </c>
      <c r="M12661" s="20">
        <v>123456801671</v>
      </c>
    </row>
    <row r="12662" spans="1:13" x14ac:dyDescent="0.2">
      <c r="A12662" s="3">
        <v>240117012661</v>
      </c>
      <c r="B12662" s="4" t="s">
        <v>16847</v>
      </c>
      <c r="C12662" s="5" t="s">
        <v>9040</v>
      </c>
      <c r="E12662" s="1" t="s">
        <v>26135</v>
      </c>
      <c r="H12662" s="1" t="s">
        <v>26136</v>
      </c>
      <c r="I12662" s="1" t="s">
        <v>1</v>
      </c>
      <c r="K12662" s="1" t="str">
        <f t="shared" si="197"/>
        <v>DM-S</v>
      </c>
      <c r="M12662" s="20">
        <v>123456801672</v>
      </c>
    </row>
    <row r="12663" spans="1:13" x14ac:dyDescent="0.2">
      <c r="A12663" s="3">
        <v>240117012662</v>
      </c>
      <c r="B12663" s="4" t="s">
        <v>16844</v>
      </c>
      <c r="C12663" s="8" t="s">
        <v>9035</v>
      </c>
      <c r="E12663" s="1" t="s">
        <v>26135</v>
      </c>
      <c r="H12663" s="1" t="s">
        <v>26136</v>
      </c>
      <c r="I12663" s="1" t="s">
        <v>1</v>
      </c>
      <c r="K12663" s="1" t="str">
        <f t="shared" si="197"/>
        <v>DM-S</v>
      </c>
      <c r="M12663" s="20">
        <v>123456801673</v>
      </c>
    </row>
    <row r="12664" spans="1:13" x14ac:dyDescent="0.2">
      <c r="A12664" s="3">
        <v>240117012663</v>
      </c>
      <c r="B12664" s="4" t="s">
        <v>16835</v>
      </c>
      <c r="C12664" s="5" t="s">
        <v>9023</v>
      </c>
      <c r="E12664" s="1" t="s">
        <v>26135</v>
      </c>
      <c r="H12664" s="1" t="s">
        <v>26136</v>
      </c>
      <c r="I12664" s="1" t="s">
        <v>1</v>
      </c>
      <c r="K12664" s="1" t="str">
        <f t="shared" si="197"/>
        <v>DM-S</v>
      </c>
      <c r="M12664" s="20">
        <v>123456801674</v>
      </c>
    </row>
    <row r="12665" spans="1:13" x14ac:dyDescent="0.2">
      <c r="A12665" s="3">
        <v>240117012664</v>
      </c>
      <c r="B12665" s="4" t="s">
        <v>16835</v>
      </c>
      <c r="C12665" s="5" t="s">
        <v>9039</v>
      </c>
      <c r="E12665" s="1" t="s">
        <v>26135</v>
      </c>
      <c r="H12665" s="1" t="s">
        <v>26136</v>
      </c>
      <c r="I12665" s="1" t="s">
        <v>1</v>
      </c>
      <c r="K12665" s="1" t="str">
        <f t="shared" si="197"/>
        <v>DM-S</v>
      </c>
      <c r="M12665" s="20">
        <v>123456801675</v>
      </c>
    </row>
    <row r="12666" spans="1:13" x14ac:dyDescent="0.2">
      <c r="A12666" s="3">
        <v>240117012665</v>
      </c>
      <c r="B12666" s="4" t="s">
        <v>16846</v>
      </c>
      <c r="C12666" s="5" t="s">
        <v>9038</v>
      </c>
      <c r="E12666" s="1" t="s">
        <v>26135</v>
      </c>
      <c r="H12666" s="1" t="s">
        <v>26136</v>
      </c>
      <c r="I12666" s="1" t="s">
        <v>1</v>
      </c>
      <c r="K12666" s="1" t="str">
        <f t="shared" si="197"/>
        <v>DM-S</v>
      </c>
      <c r="M12666" s="20">
        <v>123456801676</v>
      </c>
    </row>
    <row r="12667" spans="1:13" x14ac:dyDescent="0.2">
      <c r="A12667" s="3">
        <v>240117012666</v>
      </c>
      <c r="B12667" s="4" t="s">
        <v>16840</v>
      </c>
      <c r="C12667" s="5" t="s">
        <v>9029</v>
      </c>
      <c r="E12667" s="1" t="s">
        <v>26135</v>
      </c>
      <c r="H12667" s="1" t="s">
        <v>26136</v>
      </c>
      <c r="I12667" s="1" t="s">
        <v>1</v>
      </c>
      <c r="K12667" s="1" t="str">
        <f t="shared" si="197"/>
        <v>DM-S</v>
      </c>
      <c r="M12667" s="20">
        <v>123456801677</v>
      </c>
    </row>
    <row r="12668" spans="1:13" x14ac:dyDescent="0.2">
      <c r="A12668" s="3">
        <v>240117012667</v>
      </c>
      <c r="B12668" s="4" t="s">
        <v>16848</v>
      </c>
      <c r="C12668" s="5" t="s">
        <v>9041</v>
      </c>
      <c r="E12668" s="1" t="s">
        <v>26135</v>
      </c>
      <c r="H12668" s="1" t="s">
        <v>26136</v>
      </c>
      <c r="I12668" s="1" t="s">
        <v>1</v>
      </c>
      <c r="K12668" s="1" t="str">
        <f t="shared" si="197"/>
        <v>DM-S</v>
      </c>
      <c r="M12668" s="20">
        <v>123456801678</v>
      </c>
    </row>
    <row r="12669" spans="1:13" x14ac:dyDescent="0.2">
      <c r="A12669" s="3">
        <v>240117012668</v>
      </c>
      <c r="B12669" s="4" t="s">
        <v>16836</v>
      </c>
      <c r="C12669" s="5" t="s">
        <v>9024</v>
      </c>
      <c r="E12669" s="1" t="s">
        <v>26135</v>
      </c>
      <c r="H12669" s="1" t="s">
        <v>26136</v>
      </c>
      <c r="I12669" s="1" t="s">
        <v>1</v>
      </c>
      <c r="K12669" s="1" t="str">
        <f t="shared" si="197"/>
        <v>DM-S</v>
      </c>
      <c r="M12669" s="20">
        <v>123456801679</v>
      </c>
    </row>
    <row r="12670" spans="1:13" x14ac:dyDescent="0.2">
      <c r="A12670" s="3">
        <v>240117012669</v>
      </c>
      <c r="B12670" s="4" t="s">
        <v>11836</v>
      </c>
      <c r="C12670" s="8" t="s">
        <v>497</v>
      </c>
      <c r="E12670" s="1" t="s">
        <v>26135</v>
      </c>
      <c r="H12670" s="1" t="s">
        <v>26136</v>
      </c>
      <c r="I12670" s="1" t="s">
        <v>1</v>
      </c>
      <c r="K12670" s="1" t="str">
        <f t="shared" si="197"/>
        <v>DM-S</v>
      </c>
      <c r="M12670" s="20">
        <v>123456801680</v>
      </c>
    </row>
    <row r="12671" spans="1:13" x14ac:dyDescent="0.2">
      <c r="A12671" s="3">
        <v>240117012670</v>
      </c>
      <c r="B12671" s="4" t="s">
        <v>16841</v>
      </c>
      <c r="C12671" s="8" t="s">
        <v>9030</v>
      </c>
      <c r="E12671" s="1" t="s">
        <v>26135</v>
      </c>
      <c r="H12671" s="1" t="s">
        <v>26136</v>
      </c>
      <c r="I12671" s="1" t="s">
        <v>1</v>
      </c>
      <c r="K12671" s="1" t="str">
        <f t="shared" si="197"/>
        <v>DM-S</v>
      </c>
      <c r="M12671" s="20">
        <v>123456801681</v>
      </c>
    </row>
    <row r="12672" spans="1:13" x14ac:dyDescent="0.2">
      <c r="A12672" s="3">
        <v>240117012671</v>
      </c>
      <c r="B12672" s="4" t="s">
        <v>11830</v>
      </c>
      <c r="C12672" s="8" t="s">
        <v>488</v>
      </c>
      <c r="E12672" s="1" t="s">
        <v>26135</v>
      </c>
      <c r="H12672" s="1" t="s">
        <v>26136</v>
      </c>
      <c r="I12672" s="1" t="s">
        <v>1</v>
      </c>
      <c r="K12672" s="1" t="str">
        <f t="shared" si="197"/>
        <v>DM-S</v>
      </c>
      <c r="M12672" s="20">
        <v>123456801682</v>
      </c>
    </row>
    <row r="12673" spans="1:13" x14ac:dyDescent="0.2">
      <c r="A12673" s="3">
        <v>240117012672</v>
      </c>
      <c r="B12673" s="4" t="s">
        <v>11837</v>
      </c>
      <c r="C12673" s="8" t="s">
        <v>498</v>
      </c>
      <c r="E12673" s="1" t="s">
        <v>26135</v>
      </c>
      <c r="H12673" s="1" t="s">
        <v>26136</v>
      </c>
      <c r="I12673" s="1" t="s">
        <v>1</v>
      </c>
      <c r="K12673" s="1" t="str">
        <f t="shared" si="197"/>
        <v>DM-S</v>
      </c>
      <c r="M12673" s="20">
        <v>123456801683</v>
      </c>
    </row>
    <row r="12674" spans="1:13" x14ac:dyDescent="0.2">
      <c r="A12674" s="3">
        <v>240117012673</v>
      </c>
      <c r="B12674" s="4" t="s">
        <v>11837</v>
      </c>
      <c r="C12674" s="5" t="s">
        <v>9026</v>
      </c>
      <c r="E12674" s="1" t="s">
        <v>26135</v>
      </c>
      <c r="H12674" s="1" t="s">
        <v>26136</v>
      </c>
      <c r="I12674" s="1" t="s">
        <v>1</v>
      </c>
      <c r="K12674" s="1" t="str">
        <f t="shared" si="197"/>
        <v>DM-S</v>
      </c>
      <c r="M12674" s="20">
        <v>123456801684</v>
      </c>
    </row>
    <row r="12675" spans="1:13" x14ac:dyDescent="0.2">
      <c r="A12675" s="3">
        <v>240117012674</v>
      </c>
      <c r="B12675" s="4" t="s">
        <v>406</v>
      </c>
      <c r="C12675" s="5" t="s">
        <v>489</v>
      </c>
      <c r="E12675" s="1" t="s">
        <v>26135</v>
      </c>
      <c r="H12675" s="1" t="s">
        <v>26136</v>
      </c>
      <c r="I12675" s="1" t="s">
        <v>1</v>
      </c>
      <c r="K12675" s="1" t="str">
        <f t="shared" ref="K12675:K12738" si="198">IF(A12674="", "", L$2)</f>
        <v>DM-S</v>
      </c>
      <c r="M12675" s="20">
        <v>123456801685</v>
      </c>
    </row>
    <row r="12676" spans="1:13" x14ac:dyDescent="0.2">
      <c r="A12676" s="3">
        <v>240117012675</v>
      </c>
      <c r="B12676" s="4" t="s">
        <v>406</v>
      </c>
      <c r="C12676" s="8" t="s">
        <v>9034</v>
      </c>
      <c r="E12676" s="1" t="s">
        <v>26135</v>
      </c>
      <c r="H12676" s="1" t="s">
        <v>26136</v>
      </c>
      <c r="I12676" s="1" t="s">
        <v>1</v>
      </c>
      <c r="K12676" s="1" t="str">
        <f t="shared" si="198"/>
        <v>DM-S</v>
      </c>
      <c r="M12676" s="20">
        <v>123456801686</v>
      </c>
    </row>
    <row r="12677" spans="1:13" x14ac:dyDescent="0.2">
      <c r="A12677" s="3">
        <v>240117012676</v>
      </c>
      <c r="B12677" s="4" t="s">
        <v>11832</v>
      </c>
      <c r="C12677" s="8" t="s">
        <v>491</v>
      </c>
      <c r="E12677" s="1" t="s">
        <v>26135</v>
      </c>
      <c r="H12677" s="1" t="s">
        <v>26136</v>
      </c>
      <c r="I12677" s="1" t="s">
        <v>1</v>
      </c>
      <c r="K12677" s="1" t="str">
        <f t="shared" si="198"/>
        <v>DM-S</v>
      </c>
      <c r="M12677" s="20">
        <v>123456801687</v>
      </c>
    </row>
    <row r="12678" spans="1:13" x14ac:dyDescent="0.2">
      <c r="A12678" s="3">
        <v>240117012677</v>
      </c>
      <c r="B12678" s="4" t="s">
        <v>11835</v>
      </c>
      <c r="C12678" s="5" t="s">
        <v>496</v>
      </c>
      <c r="E12678" s="1" t="s">
        <v>26135</v>
      </c>
      <c r="H12678" s="1" t="s">
        <v>26136</v>
      </c>
      <c r="I12678" s="1" t="s">
        <v>1</v>
      </c>
      <c r="K12678" s="1" t="str">
        <f t="shared" si="198"/>
        <v>DM-S</v>
      </c>
      <c r="M12678" s="20">
        <v>123456801688</v>
      </c>
    </row>
    <row r="12679" spans="1:13" x14ac:dyDescent="0.2">
      <c r="A12679" s="3">
        <v>240117012678</v>
      </c>
      <c r="B12679" s="4" t="s">
        <v>11831</v>
      </c>
      <c r="C12679" s="8" t="s">
        <v>490</v>
      </c>
      <c r="E12679" s="1" t="s">
        <v>26135</v>
      </c>
      <c r="H12679" s="1" t="s">
        <v>26136</v>
      </c>
      <c r="I12679" s="1" t="s">
        <v>1</v>
      </c>
      <c r="K12679" s="1" t="str">
        <f t="shared" si="198"/>
        <v>DM-S</v>
      </c>
      <c r="M12679" s="20">
        <v>123456801689</v>
      </c>
    </row>
    <row r="12680" spans="1:13" x14ac:dyDescent="0.2">
      <c r="A12680" s="3">
        <v>240117012679</v>
      </c>
      <c r="B12680" s="4" t="s">
        <v>11831</v>
      </c>
      <c r="C12680" s="5" t="s">
        <v>495</v>
      </c>
      <c r="E12680" s="1" t="s">
        <v>26135</v>
      </c>
      <c r="H12680" s="1" t="s">
        <v>26136</v>
      </c>
      <c r="I12680" s="1" t="s">
        <v>1</v>
      </c>
      <c r="K12680" s="1" t="str">
        <f t="shared" si="198"/>
        <v>DM-S</v>
      </c>
      <c r="M12680" s="20">
        <v>123456801690</v>
      </c>
    </row>
    <row r="12681" spans="1:13" x14ac:dyDescent="0.2">
      <c r="A12681" s="3">
        <v>240117012680</v>
      </c>
      <c r="B12681" s="4" t="s">
        <v>11838</v>
      </c>
      <c r="C12681" s="5" t="s">
        <v>499</v>
      </c>
      <c r="E12681" s="1" t="s">
        <v>26135</v>
      </c>
      <c r="H12681" s="1" t="s">
        <v>26136</v>
      </c>
      <c r="I12681" s="1" t="s">
        <v>1</v>
      </c>
      <c r="K12681" s="1" t="str">
        <f t="shared" si="198"/>
        <v>DM-S</v>
      </c>
      <c r="M12681" s="20">
        <v>123456801691</v>
      </c>
    </row>
    <row r="12682" spans="1:13" x14ac:dyDescent="0.2">
      <c r="A12682" s="3">
        <v>240117012681</v>
      </c>
      <c r="B12682" s="4" t="s">
        <v>16839</v>
      </c>
      <c r="C12682" s="8" t="s">
        <v>9028</v>
      </c>
      <c r="E12682" s="1" t="s">
        <v>26135</v>
      </c>
      <c r="H12682" s="1" t="s">
        <v>26136</v>
      </c>
      <c r="I12682" s="1" t="s">
        <v>1</v>
      </c>
      <c r="K12682" s="1" t="str">
        <f t="shared" si="198"/>
        <v>DM-S</v>
      </c>
      <c r="M12682" s="20">
        <v>123456801692</v>
      </c>
    </row>
    <row r="12683" spans="1:13" x14ac:dyDescent="0.2">
      <c r="A12683" s="3">
        <v>240117012682</v>
      </c>
      <c r="B12683" s="4" t="s">
        <v>16839</v>
      </c>
      <c r="C12683" s="8" t="s">
        <v>9037</v>
      </c>
      <c r="E12683" s="1" t="s">
        <v>26135</v>
      </c>
      <c r="H12683" s="1" t="s">
        <v>26136</v>
      </c>
      <c r="I12683" s="1" t="s">
        <v>1</v>
      </c>
      <c r="K12683" s="1" t="str">
        <f t="shared" si="198"/>
        <v>DM-S</v>
      </c>
      <c r="M12683" s="20">
        <v>123456801693</v>
      </c>
    </row>
    <row r="12684" spans="1:13" x14ac:dyDescent="0.2">
      <c r="A12684" s="3">
        <v>240117012683</v>
      </c>
      <c r="B12684" s="4" t="s">
        <v>11829</v>
      </c>
      <c r="C12684" s="5" t="s">
        <v>487</v>
      </c>
      <c r="E12684" s="1" t="s">
        <v>26135</v>
      </c>
      <c r="H12684" s="1" t="s">
        <v>26136</v>
      </c>
      <c r="I12684" s="1" t="s">
        <v>1</v>
      </c>
      <c r="K12684" s="1" t="str">
        <f t="shared" si="198"/>
        <v>DM-S</v>
      </c>
      <c r="M12684" s="20">
        <v>123456801694</v>
      </c>
    </row>
    <row r="12685" spans="1:13" x14ac:dyDescent="0.2">
      <c r="A12685" s="3">
        <v>240117012684</v>
      </c>
      <c r="B12685" s="4" t="s">
        <v>11829</v>
      </c>
      <c r="C12685" s="5" t="s">
        <v>492</v>
      </c>
      <c r="E12685" s="1" t="s">
        <v>26135</v>
      </c>
      <c r="H12685" s="1" t="s">
        <v>26136</v>
      </c>
      <c r="I12685" s="1" t="s">
        <v>1</v>
      </c>
      <c r="K12685" s="1" t="str">
        <f t="shared" si="198"/>
        <v>DM-S</v>
      </c>
      <c r="M12685" s="20">
        <v>123456801695</v>
      </c>
    </row>
    <row r="12686" spans="1:13" x14ac:dyDescent="0.2">
      <c r="A12686" s="3">
        <v>240117012685</v>
      </c>
      <c r="B12686" s="4" t="s">
        <v>11829</v>
      </c>
      <c r="C12686" s="5" t="s">
        <v>9022</v>
      </c>
      <c r="E12686" s="1" t="s">
        <v>26135</v>
      </c>
      <c r="H12686" s="1" t="s">
        <v>26136</v>
      </c>
      <c r="I12686" s="1" t="s">
        <v>1</v>
      </c>
      <c r="K12686" s="1" t="str">
        <f t="shared" si="198"/>
        <v>DM-S</v>
      </c>
      <c r="M12686" s="20">
        <v>123456801696</v>
      </c>
    </row>
    <row r="12687" spans="1:13" x14ac:dyDescent="0.2">
      <c r="A12687" s="3">
        <v>240117012686</v>
      </c>
      <c r="B12687" s="4" t="s">
        <v>16845</v>
      </c>
      <c r="C12687" s="8" t="s">
        <v>9036</v>
      </c>
      <c r="E12687" s="1" t="s">
        <v>26135</v>
      </c>
      <c r="H12687" s="1" t="s">
        <v>26136</v>
      </c>
      <c r="I12687" s="1" t="s">
        <v>1</v>
      </c>
      <c r="K12687" s="1" t="str">
        <f t="shared" si="198"/>
        <v>DM-S</v>
      </c>
      <c r="M12687" s="20">
        <v>123456801697</v>
      </c>
    </row>
    <row r="12688" spans="1:13" x14ac:dyDescent="0.2">
      <c r="A12688" s="3">
        <v>240117012687</v>
      </c>
      <c r="B12688" s="4" t="s">
        <v>16842</v>
      </c>
      <c r="C12688" s="8" t="s">
        <v>9031</v>
      </c>
      <c r="E12688" s="1" t="s">
        <v>26135</v>
      </c>
      <c r="H12688" s="1" t="s">
        <v>26136</v>
      </c>
      <c r="I12688" s="1" t="s">
        <v>1</v>
      </c>
      <c r="K12688" s="1" t="str">
        <f t="shared" si="198"/>
        <v>DM-S</v>
      </c>
      <c r="M12688" s="20">
        <v>123456801698</v>
      </c>
    </row>
    <row r="12689" spans="1:13" x14ac:dyDescent="0.2">
      <c r="A12689" s="3">
        <v>240117012688</v>
      </c>
      <c r="B12689" s="4" t="s">
        <v>16843</v>
      </c>
      <c r="C12689" s="8" t="s">
        <v>9032</v>
      </c>
      <c r="E12689" s="1" t="s">
        <v>26135</v>
      </c>
      <c r="H12689" s="1" t="s">
        <v>26136</v>
      </c>
      <c r="I12689" s="1" t="s">
        <v>1</v>
      </c>
      <c r="K12689" s="1" t="str">
        <f t="shared" si="198"/>
        <v>DM-S</v>
      </c>
      <c r="M12689" s="20">
        <v>123456801699</v>
      </c>
    </row>
    <row r="12690" spans="1:13" x14ac:dyDescent="0.2">
      <c r="A12690" s="3">
        <v>240117012689</v>
      </c>
      <c r="B12690" s="4" t="s">
        <v>11833</v>
      </c>
      <c r="C12690" s="8" t="s">
        <v>493</v>
      </c>
      <c r="E12690" s="1" t="s">
        <v>26135</v>
      </c>
      <c r="H12690" s="1" t="s">
        <v>26136</v>
      </c>
      <c r="I12690" s="1" t="s">
        <v>1</v>
      </c>
      <c r="K12690" s="1" t="str">
        <f t="shared" si="198"/>
        <v>DM-S</v>
      </c>
      <c r="M12690" s="20">
        <v>123456801700</v>
      </c>
    </row>
    <row r="12691" spans="1:13" x14ac:dyDescent="0.2">
      <c r="A12691" s="3">
        <v>240117012690</v>
      </c>
      <c r="B12691" s="4" t="s">
        <v>16837</v>
      </c>
      <c r="C12691" s="8" t="s">
        <v>9025</v>
      </c>
      <c r="E12691" s="1" t="s">
        <v>26135</v>
      </c>
      <c r="H12691" s="1" t="s">
        <v>26136</v>
      </c>
      <c r="I12691" s="1" t="s">
        <v>1</v>
      </c>
      <c r="K12691" s="1" t="str">
        <f t="shared" si="198"/>
        <v>DM-S</v>
      </c>
      <c r="M12691" s="20">
        <v>123456801701</v>
      </c>
    </row>
    <row r="12692" spans="1:13" x14ac:dyDescent="0.2">
      <c r="A12692" s="3">
        <v>240117012691</v>
      </c>
      <c r="B12692" s="4" t="s">
        <v>16174</v>
      </c>
      <c r="C12692" s="8" t="s">
        <v>7835</v>
      </c>
      <c r="E12692" s="1" t="s">
        <v>26135</v>
      </c>
      <c r="H12692" s="1" t="s">
        <v>26136</v>
      </c>
      <c r="I12692" s="1" t="s">
        <v>1</v>
      </c>
      <c r="K12692" s="1" t="str">
        <f t="shared" si="198"/>
        <v>DM-S</v>
      </c>
      <c r="M12692" s="20">
        <v>123456801702</v>
      </c>
    </row>
    <row r="12693" spans="1:13" x14ac:dyDescent="0.2">
      <c r="A12693" s="3">
        <v>240117012692</v>
      </c>
      <c r="B12693" s="4" t="s">
        <v>16128</v>
      </c>
      <c r="C12693" s="8" t="s">
        <v>7762</v>
      </c>
      <c r="E12693" s="1" t="s">
        <v>26135</v>
      </c>
      <c r="H12693" s="1" t="s">
        <v>26136</v>
      </c>
      <c r="I12693" s="1" t="s">
        <v>1</v>
      </c>
      <c r="K12693" s="1" t="str">
        <f t="shared" si="198"/>
        <v>DM-S</v>
      </c>
      <c r="M12693" s="20">
        <v>123456801703</v>
      </c>
    </row>
    <row r="12694" spans="1:13" x14ac:dyDescent="0.2">
      <c r="A12694" s="3">
        <v>240117012693</v>
      </c>
      <c r="B12694" s="4" t="s">
        <v>16128</v>
      </c>
      <c r="C12694" s="8" t="s">
        <v>7797</v>
      </c>
      <c r="E12694" s="1" t="s">
        <v>26135</v>
      </c>
      <c r="H12694" s="1" t="s">
        <v>26136</v>
      </c>
      <c r="I12694" s="1" t="s">
        <v>1</v>
      </c>
      <c r="K12694" s="1" t="str">
        <f t="shared" si="198"/>
        <v>DM-S</v>
      </c>
      <c r="M12694" s="20">
        <v>123456801704</v>
      </c>
    </row>
    <row r="12695" spans="1:13" x14ac:dyDescent="0.2">
      <c r="A12695" s="3">
        <v>240117012694</v>
      </c>
      <c r="B12695" s="4" t="s">
        <v>16128</v>
      </c>
      <c r="C12695" s="7" t="s">
        <v>7844</v>
      </c>
      <c r="E12695" s="1" t="s">
        <v>26135</v>
      </c>
      <c r="H12695" s="1" t="s">
        <v>26136</v>
      </c>
      <c r="I12695" s="1" t="s">
        <v>1</v>
      </c>
      <c r="K12695" s="1" t="str">
        <f t="shared" si="198"/>
        <v>DM-S</v>
      </c>
      <c r="M12695" s="20">
        <v>123456801705</v>
      </c>
    </row>
    <row r="12696" spans="1:13" x14ac:dyDescent="0.2">
      <c r="A12696" s="3">
        <v>240117012695</v>
      </c>
      <c r="B12696" s="4" t="s">
        <v>16128</v>
      </c>
      <c r="C12696" s="8" t="s">
        <v>7853</v>
      </c>
      <c r="E12696" s="1" t="s">
        <v>26135</v>
      </c>
      <c r="H12696" s="1" t="s">
        <v>26136</v>
      </c>
      <c r="I12696" s="1" t="s">
        <v>1</v>
      </c>
      <c r="K12696" s="1" t="str">
        <f t="shared" si="198"/>
        <v>DM-S</v>
      </c>
      <c r="M12696" s="20">
        <v>123456801706</v>
      </c>
    </row>
    <row r="12697" spans="1:13" x14ac:dyDescent="0.2">
      <c r="A12697" s="3">
        <v>240117012696</v>
      </c>
      <c r="B12697" s="4" t="s">
        <v>16121</v>
      </c>
      <c r="C12697" s="5" t="s">
        <v>7753</v>
      </c>
      <c r="E12697" s="1" t="s">
        <v>26135</v>
      </c>
      <c r="H12697" s="1" t="s">
        <v>26136</v>
      </c>
      <c r="I12697" s="1" t="s">
        <v>1</v>
      </c>
      <c r="K12697" s="1" t="str">
        <f t="shared" si="198"/>
        <v>DM-S</v>
      </c>
      <c r="M12697" s="20">
        <v>123456801707</v>
      </c>
    </row>
    <row r="12698" spans="1:13" x14ac:dyDescent="0.2">
      <c r="A12698" s="3">
        <v>240117012697</v>
      </c>
      <c r="B12698" s="4" t="s">
        <v>16121</v>
      </c>
      <c r="C12698" s="5" t="s">
        <v>7759</v>
      </c>
      <c r="E12698" s="1" t="s">
        <v>26135</v>
      </c>
      <c r="H12698" s="1" t="s">
        <v>26136</v>
      </c>
      <c r="I12698" s="1" t="s">
        <v>1</v>
      </c>
      <c r="K12698" s="1" t="str">
        <f t="shared" si="198"/>
        <v>DM-S</v>
      </c>
      <c r="M12698" s="20">
        <v>123456801708</v>
      </c>
    </row>
    <row r="12699" spans="1:13" x14ac:dyDescent="0.2">
      <c r="A12699" s="3">
        <v>240117012698</v>
      </c>
      <c r="B12699" s="4" t="s">
        <v>16121</v>
      </c>
      <c r="C12699" s="7" t="s">
        <v>7795</v>
      </c>
      <c r="E12699" s="1" t="s">
        <v>26135</v>
      </c>
      <c r="H12699" s="1" t="s">
        <v>26136</v>
      </c>
      <c r="I12699" s="1" t="s">
        <v>1</v>
      </c>
      <c r="K12699" s="1" t="str">
        <f t="shared" si="198"/>
        <v>DM-S</v>
      </c>
      <c r="M12699" s="20">
        <v>123456801709</v>
      </c>
    </row>
    <row r="12700" spans="1:13" x14ac:dyDescent="0.2">
      <c r="A12700" s="3">
        <v>240117012699</v>
      </c>
      <c r="B12700" s="4" t="s">
        <v>16170</v>
      </c>
      <c r="C12700" s="5" t="s">
        <v>7825</v>
      </c>
      <c r="E12700" s="1" t="s">
        <v>26135</v>
      </c>
      <c r="H12700" s="1" t="s">
        <v>26136</v>
      </c>
      <c r="I12700" s="1" t="s">
        <v>1</v>
      </c>
      <c r="K12700" s="1" t="str">
        <f t="shared" si="198"/>
        <v>DM-S</v>
      </c>
      <c r="M12700" s="20">
        <v>123456801710</v>
      </c>
    </row>
    <row r="12701" spans="1:13" x14ac:dyDescent="0.2">
      <c r="A12701" s="3">
        <v>240117012700</v>
      </c>
      <c r="B12701" s="4" t="s">
        <v>16143</v>
      </c>
      <c r="C12701" s="5" t="s">
        <v>7781</v>
      </c>
      <c r="E12701" s="1" t="s">
        <v>26135</v>
      </c>
      <c r="H12701" s="1" t="s">
        <v>26136</v>
      </c>
      <c r="I12701" s="1" t="s">
        <v>1</v>
      </c>
      <c r="K12701" s="1" t="str">
        <f t="shared" si="198"/>
        <v>DM-S</v>
      </c>
      <c r="M12701" s="20">
        <v>123456801711</v>
      </c>
    </row>
    <row r="12702" spans="1:13" x14ac:dyDescent="0.2">
      <c r="A12702" s="3">
        <v>240117012701</v>
      </c>
      <c r="B12702" s="4" t="s">
        <v>16142</v>
      </c>
      <c r="C12702" s="7" t="s">
        <v>7778</v>
      </c>
      <c r="E12702" s="1" t="s">
        <v>26135</v>
      </c>
      <c r="H12702" s="1" t="s">
        <v>26136</v>
      </c>
      <c r="I12702" s="1" t="s">
        <v>1</v>
      </c>
      <c r="K12702" s="1" t="str">
        <f t="shared" si="198"/>
        <v>DM-S</v>
      </c>
      <c r="M12702" s="20">
        <v>123456801712</v>
      </c>
    </row>
    <row r="12703" spans="1:13" x14ac:dyDescent="0.2">
      <c r="A12703" s="3">
        <v>240117012702</v>
      </c>
      <c r="B12703" s="4" t="s">
        <v>16142</v>
      </c>
      <c r="C12703" s="5" t="s">
        <v>7848</v>
      </c>
      <c r="E12703" s="1" t="s">
        <v>26135</v>
      </c>
      <c r="H12703" s="1" t="s">
        <v>26136</v>
      </c>
      <c r="I12703" s="1" t="s">
        <v>1</v>
      </c>
      <c r="K12703" s="1" t="str">
        <f t="shared" si="198"/>
        <v>DM-S</v>
      </c>
      <c r="M12703" s="20">
        <v>123456801713</v>
      </c>
    </row>
    <row r="12704" spans="1:13" x14ac:dyDescent="0.2">
      <c r="A12704" s="3">
        <v>240117012703</v>
      </c>
      <c r="B12704" s="4" t="s">
        <v>16164</v>
      </c>
      <c r="C12704" s="8" t="s">
        <v>7811</v>
      </c>
      <c r="E12704" s="1" t="s">
        <v>26135</v>
      </c>
      <c r="H12704" s="1" t="s">
        <v>26136</v>
      </c>
      <c r="I12704" s="1" t="s">
        <v>1</v>
      </c>
      <c r="K12704" s="1" t="str">
        <f t="shared" si="198"/>
        <v>DM-S</v>
      </c>
      <c r="M12704" s="20">
        <v>123456801714</v>
      </c>
    </row>
    <row r="12705" spans="1:13" x14ac:dyDescent="0.2">
      <c r="A12705" s="3">
        <v>240117012704</v>
      </c>
      <c r="B12705" s="4" t="s">
        <v>16164</v>
      </c>
      <c r="C12705" s="8" t="s">
        <v>7816</v>
      </c>
      <c r="E12705" s="1" t="s">
        <v>26135</v>
      </c>
      <c r="H12705" s="1" t="s">
        <v>26136</v>
      </c>
      <c r="I12705" s="1" t="s">
        <v>1</v>
      </c>
      <c r="K12705" s="1" t="str">
        <f t="shared" si="198"/>
        <v>DM-S</v>
      </c>
      <c r="M12705" s="20">
        <v>123456801715</v>
      </c>
    </row>
    <row r="12706" spans="1:13" x14ac:dyDescent="0.2">
      <c r="A12706" s="3">
        <v>240117012705</v>
      </c>
      <c r="B12706" s="4" t="s">
        <v>16110</v>
      </c>
      <c r="C12706" s="8" t="s">
        <v>7742</v>
      </c>
      <c r="E12706" s="1" t="s">
        <v>26135</v>
      </c>
      <c r="H12706" s="1" t="s">
        <v>26136</v>
      </c>
      <c r="I12706" s="1" t="s">
        <v>1</v>
      </c>
      <c r="K12706" s="1" t="str">
        <f t="shared" si="198"/>
        <v>DM-S</v>
      </c>
      <c r="M12706" s="20">
        <v>123456801716</v>
      </c>
    </row>
    <row r="12707" spans="1:13" x14ac:dyDescent="0.2">
      <c r="A12707" s="3">
        <v>240117012706</v>
      </c>
      <c r="B12707" s="4" t="s">
        <v>16158</v>
      </c>
      <c r="C12707" s="5" t="s">
        <v>7803</v>
      </c>
      <c r="E12707" s="1" t="s">
        <v>26135</v>
      </c>
      <c r="H12707" s="1" t="s">
        <v>26136</v>
      </c>
      <c r="I12707" s="1" t="s">
        <v>1</v>
      </c>
      <c r="K12707" s="1" t="str">
        <f t="shared" si="198"/>
        <v>DM-S</v>
      </c>
      <c r="M12707" s="20">
        <v>123456801717</v>
      </c>
    </row>
    <row r="12708" spans="1:13" x14ac:dyDescent="0.2">
      <c r="A12708" s="3">
        <v>240117012707</v>
      </c>
      <c r="B12708" s="4" t="s">
        <v>16158</v>
      </c>
      <c r="C12708" s="5" t="s">
        <v>7821</v>
      </c>
      <c r="E12708" s="1" t="s">
        <v>26135</v>
      </c>
      <c r="H12708" s="1" t="s">
        <v>26136</v>
      </c>
      <c r="I12708" s="1" t="s">
        <v>1</v>
      </c>
      <c r="K12708" s="1" t="str">
        <f t="shared" si="198"/>
        <v>DM-S</v>
      </c>
      <c r="M12708" s="20">
        <v>123456801718</v>
      </c>
    </row>
    <row r="12709" spans="1:13" x14ac:dyDescent="0.2">
      <c r="A12709" s="3">
        <v>240117012708</v>
      </c>
      <c r="B12709" s="4" t="s">
        <v>16126</v>
      </c>
      <c r="C12709" s="5" t="s">
        <v>7760</v>
      </c>
      <c r="E12709" s="1" t="s">
        <v>26135</v>
      </c>
      <c r="H12709" s="1" t="s">
        <v>26136</v>
      </c>
      <c r="I12709" s="1" t="s">
        <v>1</v>
      </c>
      <c r="K12709" s="1" t="str">
        <f t="shared" si="198"/>
        <v>DM-S</v>
      </c>
      <c r="M12709" s="20">
        <v>123456801719</v>
      </c>
    </row>
    <row r="12710" spans="1:13" x14ac:dyDescent="0.2">
      <c r="A12710" s="3">
        <v>240117012709</v>
      </c>
      <c r="B12710" s="4" t="s">
        <v>16126</v>
      </c>
      <c r="C12710" s="5" t="s">
        <v>7801</v>
      </c>
      <c r="E12710" s="1" t="s">
        <v>26135</v>
      </c>
      <c r="H12710" s="1" t="s">
        <v>26136</v>
      </c>
      <c r="I12710" s="1" t="s">
        <v>1</v>
      </c>
      <c r="K12710" s="1" t="str">
        <f t="shared" si="198"/>
        <v>DM-S</v>
      </c>
      <c r="M12710" s="20">
        <v>123456801720</v>
      </c>
    </row>
    <row r="12711" spans="1:13" x14ac:dyDescent="0.2">
      <c r="A12711" s="3">
        <v>240117012710</v>
      </c>
      <c r="B12711" s="4" t="s">
        <v>16126</v>
      </c>
      <c r="C12711" s="5" t="s">
        <v>7826</v>
      </c>
      <c r="E12711" s="1" t="s">
        <v>26135</v>
      </c>
      <c r="H12711" s="1" t="s">
        <v>26136</v>
      </c>
      <c r="I12711" s="1" t="s">
        <v>1</v>
      </c>
      <c r="K12711" s="1" t="str">
        <f t="shared" si="198"/>
        <v>DM-S</v>
      </c>
      <c r="M12711" s="20">
        <v>123456801721</v>
      </c>
    </row>
    <row r="12712" spans="1:13" x14ac:dyDescent="0.2">
      <c r="A12712" s="3">
        <v>240117012711</v>
      </c>
      <c r="B12712" s="4" t="s">
        <v>16152</v>
      </c>
      <c r="C12712" s="5" t="s">
        <v>7793</v>
      </c>
      <c r="E12712" s="1" t="s">
        <v>26135</v>
      </c>
      <c r="H12712" s="1" t="s">
        <v>26136</v>
      </c>
      <c r="I12712" s="1" t="s">
        <v>1</v>
      </c>
      <c r="K12712" s="1" t="str">
        <f t="shared" si="198"/>
        <v>DM-S</v>
      </c>
      <c r="M12712" s="20">
        <v>123456801722</v>
      </c>
    </row>
    <row r="12713" spans="1:13" x14ac:dyDescent="0.2">
      <c r="A12713" s="3">
        <v>240117012712</v>
      </c>
      <c r="B12713" s="4" t="s">
        <v>16155</v>
      </c>
      <c r="C12713" s="8" t="s">
        <v>7798</v>
      </c>
      <c r="E12713" s="1" t="s">
        <v>26135</v>
      </c>
      <c r="H12713" s="1" t="s">
        <v>26136</v>
      </c>
      <c r="I12713" s="1" t="s">
        <v>1</v>
      </c>
      <c r="K12713" s="1" t="str">
        <f t="shared" si="198"/>
        <v>DM-S</v>
      </c>
      <c r="M12713" s="20">
        <v>123456801723</v>
      </c>
    </row>
    <row r="12714" spans="1:13" x14ac:dyDescent="0.2">
      <c r="A12714" s="3">
        <v>240117012713</v>
      </c>
      <c r="B12714" s="4" t="s">
        <v>16140</v>
      </c>
      <c r="C12714" s="5" t="s">
        <v>7775</v>
      </c>
      <c r="E12714" s="1" t="s">
        <v>26135</v>
      </c>
      <c r="H12714" s="1" t="s">
        <v>26136</v>
      </c>
      <c r="I12714" s="1" t="s">
        <v>1</v>
      </c>
      <c r="K12714" s="1" t="str">
        <f t="shared" si="198"/>
        <v>DM-S</v>
      </c>
      <c r="M12714" s="20">
        <v>123456801724</v>
      </c>
    </row>
    <row r="12715" spans="1:13" x14ac:dyDescent="0.2">
      <c r="A12715" s="3">
        <v>240117012714</v>
      </c>
      <c r="B12715" s="4" t="s">
        <v>15968</v>
      </c>
      <c r="C12715" s="5" t="s">
        <v>7524</v>
      </c>
      <c r="E12715" s="1" t="s">
        <v>26135</v>
      </c>
      <c r="H12715" s="1" t="s">
        <v>26136</v>
      </c>
      <c r="I12715" s="1" t="s">
        <v>1</v>
      </c>
      <c r="K12715" s="1" t="str">
        <f t="shared" si="198"/>
        <v>DM-S</v>
      </c>
      <c r="M12715" s="20">
        <v>123456801725</v>
      </c>
    </row>
    <row r="12716" spans="1:13" x14ac:dyDescent="0.2">
      <c r="A12716" s="3">
        <v>240117012715</v>
      </c>
      <c r="B12716" s="4" t="s">
        <v>1724</v>
      </c>
      <c r="C12716" s="5" t="s">
        <v>7531</v>
      </c>
      <c r="E12716" s="1" t="s">
        <v>26135</v>
      </c>
      <c r="H12716" s="1" t="s">
        <v>26136</v>
      </c>
      <c r="I12716" s="1" t="s">
        <v>1</v>
      </c>
      <c r="K12716" s="1" t="str">
        <f t="shared" si="198"/>
        <v>DM-S</v>
      </c>
      <c r="M12716" s="20">
        <v>123456801726</v>
      </c>
    </row>
    <row r="12717" spans="1:13" x14ac:dyDescent="0.2">
      <c r="A12717" s="3">
        <v>240117012716</v>
      </c>
      <c r="B12717" s="4" t="s">
        <v>15972</v>
      </c>
      <c r="C12717" s="8" t="s">
        <v>7532</v>
      </c>
      <c r="E12717" s="1" t="s">
        <v>26135</v>
      </c>
      <c r="H12717" s="1" t="s">
        <v>26136</v>
      </c>
      <c r="I12717" s="1" t="s">
        <v>1</v>
      </c>
      <c r="K12717" s="1" t="str">
        <f t="shared" si="198"/>
        <v>DM-S</v>
      </c>
      <c r="M12717" s="20">
        <v>123456801727</v>
      </c>
    </row>
    <row r="12718" spans="1:13" x14ac:dyDescent="0.2">
      <c r="A12718" s="3">
        <v>240117012717</v>
      </c>
      <c r="B12718" s="4" t="s">
        <v>15970</v>
      </c>
      <c r="C12718" s="5" t="s">
        <v>7527</v>
      </c>
      <c r="E12718" s="1" t="s">
        <v>26135</v>
      </c>
      <c r="H12718" s="1" t="s">
        <v>26136</v>
      </c>
      <c r="I12718" s="1" t="s">
        <v>1</v>
      </c>
      <c r="K12718" s="1" t="str">
        <f t="shared" si="198"/>
        <v>DM-S</v>
      </c>
      <c r="M12718" s="20">
        <v>123456801728</v>
      </c>
    </row>
    <row r="12719" spans="1:13" x14ac:dyDescent="0.2">
      <c r="A12719" s="3">
        <v>240117012718</v>
      </c>
      <c r="B12719" s="4" t="s">
        <v>15970</v>
      </c>
      <c r="C12719" s="5" t="s">
        <v>7533</v>
      </c>
      <c r="E12719" s="1" t="s">
        <v>26135</v>
      </c>
      <c r="H12719" s="1" t="s">
        <v>26136</v>
      </c>
      <c r="I12719" s="1" t="s">
        <v>1</v>
      </c>
      <c r="K12719" s="1" t="str">
        <f t="shared" si="198"/>
        <v>DM-S</v>
      </c>
      <c r="M12719" s="20">
        <v>123456801729</v>
      </c>
    </row>
    <row r="12720" spans="1:13" x14ac:dyDescent="0.2">
      <c r="A12720" s="3">
        <v>240117012719</v>
      </c>
      <c r="B12720" s="4" t="s">
        <v>15961</v>
      </c>
      <c r="C12720" s="5" t="s">
        <v>7516</v>
      </c>
      <c r="E12720" s="1" t="s">
        <v>26135</v>
      </c>
      <c r="H12720" s="1" t="s">
        <v>26136</v>
      </c>
      <c r="I12720" s="1" t="s">
        <v>1</v>
      </c>
      <c r="K12720" s="1" t="str">
        <f t="shared" si="198"/>
        <v>DM-S</v>
      </c>
      <c r="M12720" s="20">
        <v>123456801730</v>
      </c>
    </row>
    <row r="12721" spans="1:13" x14ac:dyDescent="0.2">
      <c r="A12721" s="3">
        <v>240117012720</v>
      </c>
      <c r="B12721" s="4" t="s">
        <v>15963</v>
      </c>
      <c r="C12721" s="5" t="s">
        <v>7518</v>
      </c>
      <c r="E12721" s="1" t="s">
        <v>26135</v>
      </c>
      <c r="H12721" s="1" t="s">
        <v>26136</v>
      </c>
      <c r="I12721" s="1" t="s">
        <v>1</v>
      </c>
      <c r="K12721" s="1" t="str">
        <f t="shared" si="198"/>
        <v>DM-S</v>
      </c>
      <c r="M12721" s="20">
        <v>123456801731</v>
      </c>
    </row>
    <row r="12722" spans="1:13" x14ac:dyDescent="0.2">
      <c r="A12722" s="3">
        <v>240117012721</v>
      </c>
      <c r="B12722" s="4" t="s">
        <v>15963</v>
      </c>
      <c r="C12722" s="5" t="s">
        <v>7526</v>
      </c>
      <c r="E12722" s="1" t="s">
        <v>26135</v>
      </c>
      <c r="H12722" s="1" t="s">
        <v>26136</v>
      </c>
      <c r="I12722" s="1" t="s">
        <v>1</v>
      </c>
      <c r="K12722" s="1" t="str">
        <f t="shared" si="198"/>
        <v>DM-S</v>
      </c>
      <c r="M12722" s="20">
        <v>123456801732</v>
      </c>
    </row>
    <row r="12723" spans="1:13" x14ac:dyDescent="0.2">
      <c r="A12723" s="3">
        <v>240117012722</v>
      </c>
      <c r="B12723" s="4" t="s">
        <v>15963</v>
      </c>
      <c r="C12723" s="8" t="s">
        <v>7529</v>
      </c>
      <c r="E12723" s="1" t="s">
        <v>26135</v>
      </c>
      <c r="H12723" s="1" t="s">
        <v>26136</v>
      </c>
      <c r="I12723" s="1" t="s">
        <v>1</v>
      </c>
      <c r="K12723" s="1" t="str">
        <f t="shared" si="198"/>
        <v>DM-S</v>
      </c>
      <c r="M12723" s="20">
        <v>123456801733</v>
      </c>
    </row>
    <row r="12724" spans="1:13" x14ac:dyDescent="0.2">
      <c r="A12724" s="3">
        <v>240117012723</v>
      </c>
      <c r="B12724" s="4" t="s">
        <v>16120</v>
      </c>
      <c r="C12724" s="5" t="s">
        <v>7752</v>
      </c>
      <c r="E12724" s="1" t="s">
        <v>26135</v>
      </c>
      <c r="H12724" s="1" t="s">
        <v>26136</v>
      </c>
      <c r="I12724" s="1" t="s">
        <v>1</v>
      </c>
      <c r="K12724" s="1" t="str">
        <f t="shared" si="198"/>
        <v>DM-S</v>
      </c>
      <c r="M12724" s="20">
        <v>123456801734</v>
      </c>
    </row>
    <row r="12725" spans="1:13" x14ac:dyDescent="0.2">
      <c r="A12725" s="3">
        <v>240117012724</v>
      </c>
      <c r="B12725" s="4" t="s">
        <v>16120</v>
      </c>
      <c r="C12725" s="8" t="s">
        <v>7779</v>
      </c>
      <c r="E12725" s="1" t="s">
        <v>26135</v>
      </c>
      <c r="H12725" s="1" t="s">
        <v>26136</v>
      </c>
      <c r="I12725" s="1" t="s">
        <v>1</v>
      </c>
      <c r="K12725" s="1" t="str">
        <f t="shared" si="198"/>
        <v>DM-S</v>
      </c>
      <c r="M12725" s="20">
        <v>123456801735</v>
      </c>
    </row>
    <row r="12726" spans="1:13" x14ac:dyDescent="0.2">
      <c r="A12726" s="3">
        <v>240117012725</v>
      </c>
      <c r="B12726" s="4" t="s">
        <v>16120</v>
      </c>
      <c r="C12726" s="5" t="s">
        <v>7812</v>
      </c>
      <c r="E12726" s="1" t="s">
        <v>26135</v>
      </c>
      <c r="H12726" s="1" t="s">
        <v>26136</v>
      </c>
      <c r="I12726" s="1" t="s">
        <v>1</v>
      </c>
      <c r="K12726" s="1" t="str">
        <f t="shared" si="198"/>
        <v>DM-S</v>
      </c>
      <c r="M12726" s="20">
        <v>123456801736</v>
      </c>
    </row>
    <row r="12727" spans="1:13" x14ac:dyDescent="0.2">
      <c r="A12727" s="3">
        <v>240117012726</v>
      </c>
      <c r="B12727" s="4" t="s">
        <v>16151</v>
      </c>
      <c r="C12727" s="8" t="s">
        <v>7792</v>
      </c>
      <c r="E12727" s="1" t="s">
        <v>26135</v>
      </c>
      <c r="H12727" s="1" t="s">
        <v>26136</v>
      </c>
      <c r="I12727" s="1" t="s">
        <v>1</v>
      </c>
      <c r="K12727" s="1" t="str">
        <f t="shared" si="198"/>
        <v>DM-S</v>
      </c>
      <c r="M12727" s="20">
        <v>123456801737</v>
      </c>
    </row>
    <row r="12728" spans="1:13" x14ac:dyDescent="0.2">
      <c r="A12728" s="3">
        <v>240117012727</v>
      </c>
      <c r="B12728" s="4" t="s">
        <v>16168</v>
      </c>
      <c r="C12728" s="7" t="s">
        <v>7822</v>
      </c>
      <c r="E12728" s="1" t="s">
        <v>26135</v>
      </c>
      <c r="H12728" s="1" t="s">
        <v>26136</v>
      </c>
      <c r="I12728" s="1" t="s">
        <v>1</v>
      </c>
      <c r="K12728" s="1" t="str">
        <f t="shared" si="198"/>
        <v>DM-S</v>
      </c>
      <c r="M12728" s="20">
        <v>123456801738</v>
      </c>
    </row>
    <row r="12729" spans="1:13" x14ac:dyDescent="0.2">
      <c r="A12729" s="3">
        <v>240117012728</v>
      </c>
      <c r="B12729" s="4" t="s">
        <v>16168</v>
      </c>
      <c r="C12729" s="8" t="s">
        <v>7823</v>
      </c>
      <c r="E12729" s="1" t="s">
        <v>26135</v>
      </c>
      <c r="H12729" s="1" t="s">
        <v>26136</v>
      </c>
      <c r="I12729" s="1" t="s">
        <v>1</v>
      </c>
      <c r="K12729" s="1" t="str">
        <f t="shared" si="198"/>
        <v>DM-S</v>
      </c>
      <c r="M12729" s="20">
        <v>123456801739</v>
      </c>
    </row>
    <row r="12730" spans="1:13" x14ac:dyDescent="0.2">
      <c r="A12730" s="3">
        <v>240117012729</v>
      </c>
      <c r="B12730" s="4" t="s">
        <v>16168</v>
      </c>
      <c r="C12730" s="8" t="s">
        <v>7837</v>
      </c>
      <c r="E12730" s="1" t="s">
        <v>26135</v>
      </c>
      <c r="H12730" s="1" t="s">
        <v>26136</v>
      </c>
      <c r="I12730" s="1" t="s">
        <v>1</v>
      </c>
      <c r="K12730" s="1" t="str">
        <f t="shared" si="198"/>
        <v>DM-S</v>
      </c>
      <c r="M12730" s="20">
        <v>123456801740</v>
      </c>
    </row>
    <row r="12731" spans="1:13" x14ac:dyDescent="0.2">
      <c r="A12731" s="3">
        <v>240117012730</v>
      </c>
      <c r="B12731" s="4" t="s">
        <v>16124</v>
      </c>
      <c r="C12731" s="8" t="s">
        <v>7756</v>
      </c>
      <c r="E12731" s="1" t="s">
        <v>26135</v>
      </c>
      <c r="H12731" s="1" t="s">
        <v>26136</v>
      </c>
      <c r="I12731" s="1" t="s">
        <v>1</v>
      </c>
      <c r="K12731" s="1" t="str">
        <f t="shared" si="198"/>
        <v>DM-S</v>
      </c>
      <c r="M12731" s="20">
        <v>123456801741</v>
      </c>
    </row>
    <row r="12732" spans="1:13" x14ac:dyDescent="0.2">
      <c r="A12732" s="3">
        <v>240117012731</v>
      </c>
      <c r="B12732" s="4" t="s">
        <v>16124</v>
      </c>
      <c r="C12732" s="7" t="s">
        <v>7757</v>
      </c>
      <c r="E12732" s="1" t="s">
        <v>26135</v>
      </c>
      <c r="H12732" s="1" t="s">
        <v>26136</v>
      </c>
      <c r="I12732" s="1" t="s">
        <v>1</v>
      </c>
      <c r="K12732" s="1" t="str">
        <f t="shared" si="198"/>
        <v>DM-S</v>
      </c>
      <c r="M12732" s="20">
        <v>123456801742</v>
      </c>
    </row>
    <row r="12733" spans="1:13" x14ac:dyDescent="0.2">
      <c r="A12733" s="3">
        <v>240117012732</v>
      </c>
      <c r="B12733" s="4" t="s">
        <v>16113</v>
      </c>
      <c r="C12733" s="5" t="s">
        <v>7745</v>
      </c>
      <c r="E12733" s="1" t="s">
        <v>26135</v>
      </c>
      <c r="H12733" s="1" t="s">
        <v>26136</v>
      </c>
      <c r="I12733" s="1" t="s">
        <v>1</v>
      </c>
      <c r="K12733" s="1" t="str">
        <f t="shared" si="198"/>
        <v>DM-S</v>
      </c>
      <c r="M12733" s="20">
        <v>123456801743</v>
      </c>
    </row>
    <row r="12734" spans="1:13" x14ac:dyDescent="0.2">
      <c r="A12734" s="3">
        <v>240117012733</v>
      </c>
      <c r="B12734" s="4" t="s">
        <v>16021</v>
      </c>
      <c r="C12734" s="8" t="s">
        <v>7603</v>
      </c>
      <c r="E12734" s="1" t="s">
        <v>26135</v>
      </c>
      <c r="H12734" s="1" t="s">
        <v>26136</v>
      </c>
      <c r="I12734" s="1" t="s">
        <v>1</v>
      </c>
      <c r="K12734" s="1" t="str">
        <f t="shared" si="198"/>
        <v>DM-S</v>
      </c>
      <c r="M12734" s="20">
        <v>123456801744</v>
      </c>
    </row>
    <row r="12735" spans="1:13" x14ac:dyDescent="0.2">
      <c r="A12735" s="3">
        <v>240117012734</v>
      </c>
      <c r="B12735" s="4" t="s">
        <v>16011</v>
      </c>
      <c r="C12735" s="5" t="s">
        <v>7583</v>
      </c>
      <c r="E12735" s="1" t="s">
        <v>26135</v>
      </c>
      <c r="H12735" s="1" t="s">
        <v>26136</v>
      </c>
      <c r="I12735" s="1" t="s">
        <v>1</v>
      </c>
      <c r="K12735" s="1" t="str">
        <f t="shared" si="198"/>
        <v>DM-S</v>
      </c>
      <c r="M12735" s="20">
        <v>123456801745</v>
      </c>
    </row>
    <row r="12736" spans="1:13" x14ac:dyDescent="0.2">
      <c r="A12736" s="3">
        <v>240117012735</v>
      </c>
      <c r="B12736" s="4" t="s">
        <v>16011</v>
      </c>
      <c r="C12736" s="8" t="s">
        <v>7607</v>
      </c>
      <c r="E12736" s="1" t="s">
        <v>26135</v>
      </c>
      <c r="H12736" s="1" t="s">
        <v>26136</v>
      </c>
      <c r="I12736" s="1" t="s">
        <v>1</v>
      </c>
      <c r="K12736" s="1" t="str">
        <f t="shared" si="198"/>
        <v>DM-S</v>
      </c>
      <c r="M12736" s="20">
        <v>123456801746</v>
      </c>
    </row>
    <row r="12737" spans="1:13" x14ac:dyDescent="0.2">
      <c r="A12737" s="3">
        <v>240117012736</v>
      </c>
      <c r="B12737" s="4" t="s">
        <v>16048</v>
      </c>
      <c r="C12737" s="5" t="s">
        <v>7651</v>
      </c>
      <c r="E12737" s="1" t="s">
        <v>26135</v>
      </c>
      <c r="H12737" s="1" t="s">
        <v>26136</v>
      </c>
      <c r="I12737" s="1" t="s">
        <v>1</v>
      </c>
      <c r="K12737" s="1" t="str">
        <f t="shared" si="198"/>
        <v>DM-S</v>
      </c>
      <c r="M12737" s="20">
        <v>123456801747</v>
      </c>
    </row>
    <row r="12738" spans="1:13" x14ac:dyDescent="0.2">
      <c r="A12738" s="3">
        <v>240117012737</v>
      </c>
      <c r="B12738" s="4" t="s">
        <v>16014</v>
      </c>
      <c r="C12738" s="5" t="s">
        <v>7589</v>
      </c>
      <c r="E12738" s="1" t="s">
        <v>26135</v>
      </c>
      <c r="H12738" s="1" t="s">
        <v>26136</v>
      </c>
      <c r="I12738" s="1" t="s">
        <v>1</v>
      </c>
      <c r="K12738" s="1" t="str">
        <f t="shared" si="198"/>
        <v>DM-S</v>
      </c>
      <c r="M12738" s="20">
        <v>123456801748</v>
      </c>
    </row>
    <row r="12739" spans="1:13" x14ac:dyDescent="0.2">
      <c r="A12739" s="3">
        <v>240117012738</v>
      </c>
      <c r="B12739" s="4" t="s">
        <v>16024</v>
      </c>
      <c r="C12739" s="5" t="s">
        <v>7606</v>
      </c>
      <c r="E12739" s="1" t="s">
        <v>26135</v>
      </c>
      <c r="H12739" s="1" t="s">
        <v>26136</v>
      </c>
      <c r="I12739" s="1" t="s">
        <v>1</v>
      </c>
      <c r="K12739" s="1" t="str">
        <f t="shared" ref="K12739:K12802" si="199">IF(A12738="", "", L$2)</f>
        <v>DM-S</v>
      </c>
      <c r="M12739" s="20">
        <v>123456801749</v>
      </c>
    </row>
    <row r="12740" spans="1:13" x14ac:dyDescent="0.2">
      <c r="A12740" s="3">
        <v>240117012739</v>
      </c>
      <c r="B12740" s="4" t="s">
        <v>16044</v>
      </c>
      <c r="C12740" s="8" t="s">
        <v>7643</v>
      </c>
      <c r="E12740" s="1" t="s">
        <v>26135</v>
      </c>
      <c r="H12740" s="1" t="s">
        <v>26136</v>
      </c>
      <c r="I12740" s="1" t="s">
        <v>1</v>
      </c>
      <c r="K12740" s="1" t="str">
        <f t="shared" si="199"/>
        <v>DM-S</v>
      </c>
      <c r="M12740" s="20">
        <v>123456801750</v>
      </c>
    </row>
    <row r="12741" spans="1:13" x14ac:dyDescent="0.2">
      <c r="A12741" s="3">
        <v>240117012740</v>
      </c>
      <c r="B12741" s="4" t="s">
        <v>16044</v>
      </c>
      <c r="C12741" s="8" t="s">
        <v>7646</v>
      </c>
      <c r="E12741" s="1" t="s">
        <v>26135</v>
      </c>
      <c r="H12741" s="1" t="s">
        <v>26136</v>
      </c>
      <c r="I12741" s="1" t="s">
        <v>1</v>
      </c>
      <c r="K12741" s="1" t="str">
        <f t="shared" si="199"/>
        <v>DM-S</v>
      </c>
      <c r="M12741" s="20">
        <v>123456801751</v>
      </c>
    </row>
    <row r="12742" spans="1:13" x14ac:dyDescent="0.2">
      <c r="A12742" s="3">
        <v>240117012741</v>
      </c>
      <c r="B12742" s="4" t="s">
        <v>16020</v>
      </c>
      <c r="C12742" s="5" t="s">
        <v>7598</v>
      </c>
      <c r="E12742" s="1" t="s">
        <v>26135</v>
      </c>
      <c r="H12742" s="1" t="s">
        <v>26136</v>
      </c>
      <c r="I12742" s="1" t="s">
        <v>1</v>
      </c>
      <c r="K12742" s="1" t="str">
        <f t="shared" si="199"/>
        <v>DM-S</v>
      </c>
      <c r="M12742" s="20">
        <v>123456801752</v>
      </c>
    </row>
    <row r="12743" spans="1:13" x14ac:dyDescent="0.2">
      <c r="A12743" s="3">
        <v>240117012742</v>
      </c>
      <c r="B12743" s="4" t="s">
        <v>15876</v>
      </c>
      <c r="C12743" s="8" t="s">
        <v>7396</v>
      </c>
      <c r="E12743" s="1" t="s">
        <v>26135</v>
      </c>
      <c r="H12743" s="1" t="s">
        <v>26136</v>
      </c>
      <c r="I12743" s="1" t="s">
        <v>1</v>
      </c>
      <c r="K12743" s="1" t="str">
        <f t="shared" si="199"/>
        <v>DM-S</v>
      </c>
      <c r="M12743" s="20">
        <v>123456801753</v>
      </c>
    </row>
    <row r="12744" spans="1:13" x14ac:dyDescent="0.2">
      <c r="A12744" s="3">
        <v>240117012743</v>
      </c>
      <c r="B12744" s="4" t="s">
        <v>15876</v>
      </c>
      <c r="C12744" s="8" t="s">
        <v>7405</v>
      </c>
      <c r="E12744" s="1" t="s">
        <v>26135</v>
      </c>
      <c r="H12744" s="1" t="s">
        <v>26136</v>
      </c>
      <c r="I12744" s="1" t="s">
        <v>1</v>
      </c>
      <c r="K12744" s="1" t="str">
        <f t="shared" si="199"/>
        <v>DM-S</v>
      </c>
      <c r="M12744" s="20">
        <v>123456801754</v>
      </c>
    </row>
    <row r="12745" spans="1:13" x14ac:dyDescent="0.2">
      <c r="A12745" s="3">
        <v>240117012744</v>
      </c>
      <c r="B12745" s="4" t="s">
        <v>15876</v>
      </c>
      <c r="C12745" s="8" t="s">
        <v>7406</v>
      </c>
      <c r="E12745" s="1" t="s">
        <v>26135</v>
      </c>
      <c r="H12745" s="1" t="s">
        <v>26136</v>
      </c>
      <c r="I12745" s="1" t="s">
        <v>1</v>
      </c>
      <c r="K12745" s="1" t="str">
        <f t="shared" si="199"/>
        <v>DM-S</v>
      </c>
      <c r="M12745" s="20">
        <v>123456801755</v>
      </c>
    </row>
    <row r="12746" spans="1:13" x14ac:dyDescent="0.2">
      <c r="A12746" s="3">
        <v>240117012745</v>
      </c>
      <c r="B12746" s="4" t="s">
        <v>15876</v>
      </c>
      <c r="C12746" s="8" t="s">
        <v>7407</v>
      </c>
      <c r="E12746" s="1" t="s">
        <v>26135</v>
      </c>
      <c r="H12746" s="1" t="s">
        <v>26136</v>
      </c>
      <c r="I12746" s="1" t="s">
        <v>1</v>
      </c>
      <c r="K12746" s="1" t="str">
        <f t="shared" si="199"/>
        <v>DM-S</v>
      </c>
      <c r="M12746" s="20">
        <v>123456801756</v>
      </c>
    </row>
    <row r="12747" spans="1:13" x14ac:dyDescent="0.2">
      <c r="A12747" s="3">
        <v>240117012746</v>
      </c>
      <c r="B12747" s="4" t="s">
        <v>15883</v>
      </c>
      <c r="C12747" s="8" t="s">
        <v>7404</v>
      </c>
      <c r="E12747" s="1" t="s">
        <v>26135</v>
      </c>
      <c r="H12747" s="1" t="s">
        <v>26136</v>
      </c>
      <c r="I12747" s="1" t="s">
        <v>1</v>
      </c>
      <c r="K12747" s="1" t="str">
        <f t="shared" si="199"/>
        <v>DM-S</v>
      </c>
      <c r="M12747" s="20">
        <v>123456801757</v>
      </c>
    </row>
    <row r="12748" spans="1:13" x14ac:dyDescent="0.2">
      <c r="A12748" s="3">
        <v>240117012747</v>
      </c>
      <c r="B12748" s="4" t="s">
        <v>15883</v>
      </c>
      <c r="C12748" s="8" t="s">
        <v>7410</v>
      </c>
      <c r="E12748" s="1" t="s">
        <v>26135</v>
      </c>
      <c r="H12748" s="1" t="s">
        <v>26136</v>
      </c>
      <c r="I12748" s="1" t="s">
        <v>1</v>
      </c>
      <c r="K12748" s="1" t="str">
        <f t="shared" si="199"/>
        <v>DM-S</v>
      </c>
      <c r="M12748" s="20">
        <v>123456801758</v>
      </c>
    </row>
    <row r="12749" spans="1:13" x14ac:dyDescent="0.2">
      <c r="A12749" s="3">
        <v>240117012748</v>
      </c>
      <c r="B12749" s="4" t="s">
        <v>15879</v>
      </c>
      <c r="C12749" s="5" t="s">
        <v>7399</v>
      </c>
      <c r="E12749" s="1" t="s">
        <v>26135</v>
      </c>
      <c r="H12749" s="1" t="s">
        <v>26136</v>
      </c>
      <c r="I12749" s="1" t="s">
        <v>1</v>
      </c>
      <c r="K12749" s="1" t="str">
        <f t="shared" si="199"/>
        <v>DM-S</v>
      </c>
      <c r="M12749" s="20">
        <v>123456801759</v>
      </c>
    </row>
    <row r="12750" spans="1:13" x14ac:dyDescent="0.2">
      <c r="A12750" s="3">
        <v>240117012749</v>
      </c>
      <c r="B12750" s="4" t="s">
        <v>15877</v>
      </c>
      <c r="C12750" s="8" t="s">
        <v>7397</v>
      </c>
      <c r="E12750" s="1" t="s">
        <v>26135</v>
      </c>
      <c r="H12750" s="1" t="s">
        <v>26136</v>
      </c>
      <c r="I12750" s="1" t="s">
        <v>1</v>
      </c>
      <c r="K12750" s="1" t="str">
        <f t="shared" si="199"/>
        <v>DM-S</v>
      </c>
      <c r="M12750" s="20">
        <v>123456801760</v>
      </c>
    </row>
    <row r="12751" spans="1:13" x14ac:dyDescent="0.2">
      <c r="A12751" s="3">
        <v>240117012750</v>
      </c>
      <c r="B12751" s="4" t="s">
        <v>15877</v>
      </c>
      <c r="C12751" s="8" t="s">
        <v>7402</v>
      </c>
      <c r="E12751" s="1" t="s">
        <v>26135</v>
      </c>
      <c r="H12751" s="1" t="s">
        <v>26136</v>
      </c>
      <c r="I12751" s="1" t="s">
        <v>1</v>
      </c>
      <c r="K12751" s="1" t="str">
        <f t="shared" si="199"/>
        <v>DM-S</v>
      </c>
      <c r="M12751" s="20">
        <v>123456801761</v>
      </c>
    </row>
    <row r="12752" spans="1:13" x14ac:dyDescent="0.2">
      <c r="A12752" s="3">
        <v>240117012751</v>
      </c>
      <c r="B12752" s="4" t="s">
        <v>15858</v>
      </c>
      <c r="C12752" s="8" t="s">
        <v>7373</v>
      </c>
      <c r="E12752" s="1" t="s">
        <v>26135</v>
      </c>
      <c r="H12752" s="1" t="s">
        <v>26136</v>
      </c>
      <c r="I12752" s="1" t="s">
        <v>1</v>
      </c>
      <c r="K12752" s="1" t="str">
        <f t="shared" si="199"/>
        <v>DM-S</v>
      </c>
      <c r="M12752" s="20">
        <v>123456801762</v>
      </c>
    </row>
    <row r="12753" spans="1:13" x14ac:dyDescent="0.2">
      <c r="A12753" s="3">
        <v>240117012752</v>
      </c>
      <c r="B12753" s="4" t="s">
        <v>15884</v>
      </c>
      <c r="C12753" s="8" t="s">
        <v>7412</v>
      </c>
      <c r="E12753" s="1" t="s">
        <v>26135</v>
      </c>
      <c r="H12753" s="1" t="s">
        <v>26136</v>
      </c>
      <c r="I12753" s="1" t="s">
        <v>1</v>
      </c>
      <c r="K12753" s="1" t="str">
        <f t="shared" si="199"/>
        <v>DM-S</v>
      </c>
      <c r="M12753" s="20">
        <v>123456801763</v>
      </c>
    </row>
    <row r="12754" spans="1:13" x14ac:dyDescent="0.2">
      <c r="A12754" s="3">
        <v>240117012753</v>
      </c>
      <c r="B12754" s="4" t="s">
        <v>15881</v>
      </c>
      <c r="C12754" s="5" t="s">
        <v>7401</v>
      </c>
      <c r="E12754" s="1" t="s">
        <v>26135</v>
      </c>
      <c r="H12754" s="1" t="s">
        <v>26136</v>
      </c>
      <c r="I12754" s="1" t="s">
        <v>1</v>
      </c>
      <c r="K12754" s="1" t="str">
        <f t="shared" si="199"/>
        <v>DM-S</v>
      </c>
      <c r="M12754" s="20">
        <v>123456801764</v>
      </c>
    </row>
    <row r="12755" spans="1:13" x14ac:dyDescent="0.2">
      <c r="A12755" s="3">
        <v>240117012754</v>
      </c>
      <c r="B12755" s="4" t="s">
        <v>15881</v>
      </c>
      <c r="C12755" s="5" t="s">
        <v>7411</v>
      </c>
      <c r="E12755" s="1" t="s">
        <v>26135</v>
      </c>
      <c r="H12755" s="1" t="s">
        <v>26136</v>
      </c>
      <c r="I12755" s="1" t="s">
        <v>1</v>
      </c>
      <c r="K12755" s="1" t="str">
        <f t="shared" si="199"/>
        <v>DM-S</v>
      </c>
      <c r="M12755" s="20">
        <v>123456801765</v>
      </c>
    </row>
    <row r="12756" spans="1:13" x14ac:dyDescent="0.2">
      <c r="A12756" s="3">
        <v>240117012755</v>
      </c>
      <c r="B12756" s="4" t="s">
        <v>15882</v>
      </c>
      <c r="C12756" s="8" t="s">
        <v>7403</v>
      </c>
      <c r="E12756" s="1" t="s">
        <v>26135</v>
      </c>
      <c r="H12756" s="1" t="s">
        <v>26136</v>
      </c>
      <c r="I12756" s="1" t="s">
        <v>1</v>
      </c>
      <c r="K12756" s="1" t="str">
        <f t="shared" si="199"/>
        <v>DM-S</v>
      </c>
      <c r="M12756" s="20">
        <v>123456801766</v>
      </c>
    </row>
    <row r="12757" spans="1:13" x14ac:dyDescent="0.2">
      <c r="A12757" s="3">
        <v>240117012756</v>
      </c>
      <c r="B12757" s="4" t="s">
        <v>15882</v>
      </c>
      <c r="C12757" s="8" t="s">
        <v>7408</v>
      </c>
      <c r="E12757" s="1" t="s">
        <v>26135</v>
      </c>
      <c r="H12757" s="1" t="s">
        <v>26136</v>
      </c>
      <c r="I12757" s="1" t="s">
        <v>1</v>
      </c>
      <c r="K12757" s="1" t="str">
        <f t="shared" si="199"/>
        <v>DM-S</v>
      </c>
      <c r="M12757" s="20">
        <v>123456801767</v>
      </c>
    </row>
    <row r="12758" spans="1:13" x14ac:dyDescent="0.2">
      <c r="A12758" s="3">
        <v>240117012757</v>
      </c>
      <c r="B12758" s="4" t="s">
        <v>15878</v>
      </c>
      <c r="C12758" s="8" t="s">
        <v>7398</v>
      </c>
      <c r="E12758" s="1" t="s">
        <v>26135</v>
      </c>
      <c r="H12758" s="1" t="s">
        <v>26136</v>
      </c>
      <c r="I12758" s="1" t="s">
        <v>1</v>
      </c>
      <c r="K12758" s="1" t="str">
        <f t="shared" si="199"/>
        <v>DM-S</v>
      </c>
      <c r="M12758" s="20">
        <v>123456801768</v>
      </c>
    </row>
    <row r="12759" spans="1:13" x14ac:dyDescent="0.2">
      <c r="A12759" s="3">
        <v>240117012758</v>
      </c>
      <c r="B12759" s="4" t="s">
        <v>15878</v>
      </c>
      <c r="C12759" s="5" t="s">
        <v>7409</v>
      </c>
      <c r="E12759" s="1" t="s">
        <v>26135</v>
      </c>
      <c r="H12759" s="1" t="s">
        <v>26136</v>
      </c>
      <c r="I12759" s="1" t="s">
        <v>1</v>
      </c>
      <c r="K12759" s="1" t="str">
        <f t="shared" si="199"/>
        <v>DM-S</v>
      </c>
      <c r="M12759" s="20">
        <v>123456801769</v>
      </c>
    </row>
    <row r="12760" spans="1:13" x14ac:dyDescent="0.2">
      <c r="A12760" s="3">
        <v>240117012759</v>
      </c>
      <c r="B12760" s="4" t="s">
        <v>15880</v>
      </c>
      <c r="C12760" s="8" t="s">
        <v>7400</v>
      </c>
      <c r="E12760" s="1" t="s">
        <v>26135</v>
      </c>
      <c r="H12760" s="1" t="s">
        <v>26136</v>
      </c>
      <c r="I12760" s="1" t="s">
        <v>1</v>
      </c>
      <c r="K12760" s="1" t="str">
        <f t="shared" si="199"/>
        <v>DM-S</v>
      </c>
      <c r="M12760" s="20">
        <v>123456801770</v>
      </c>
    </row>
    <row r="12761" spans="1:13" x14ac:dyDescent="0.2">
      <c r="A12761" s="3">
        <v>240117012760</v>
      </c>
      <c r="B12761" s="4" t="s">
        <v>15860</v>
      </c>
      <c r="C12761" s="8" t="s">
        <v>7377</v>
      </c>
      <c r="E12761" s="1" t="s">
        <v>26135</v>
      </c>
      <c r="H12761" s="1" t="s">
        <v>26136</v>
      </c>
      <c r="I12761" s="1" t="s">
        <v>1</v>
      </c>
      <c r="K12761" s="1" t="str">
        <f t="shared" si="199"/>
        <v>DM-S</v>
      </c>
      <c r="M12761" s="20">
        <v>123456801771</v>
      </c>
    </row>
    <row r="12762" spans="1:13" x14ac:dyDescent="0.2">
      <c r="A12762" s="3">
        <v>240117012761</v>
      </c>
      <c r="B12762" s="4" t="s">
        <v>16112</v>
      </c>
      <c r="C12762" s="5" t="s">
        <v>7744</v>
      </c>
      <c r="E12762" s="1" t="s">
        <v>26135</v>
      </c>
      <c r="H12762" s="1" t="s">
        <v>26136</v>
      </c>
      <c r="I12762" s="1" t="s">
        <v>1</v>
      </c>
      <c r="K12762" s="1" t="str">
        <f t="shared" si="199"/>
        <v>DM-S</v>
      </c>
      <c r="M12762" s="20">
        <v>123456801772</v>
      </c>
    </row>
    <row r="12763" spans="1:13" x14ac:dyDescent="0.2">
      <c r="A12763" s="3">
        <v>240117012762</v>
      </c>
      <c r="B12763" s="4" t="s">
        <v>16112</v>
      </c>
      <c r="C12763" s="8" t="s">
        <v>7785</v>
      </c>
      <c r="E12763" s="1" t="s">
        <v>26135</v>
      </c>
      <c r="H12763" s="1" t="s">
        <v>26136</v>
      </c>
      <c r="I12763" s="1" t="s">
        <v>1</v>
      </c>
      <c r="K12763" s="1" t="str">
        <f t="shared" si="199"/>
        <v>DM-S</v>
      </c>
      <c r="M12763" s="20">
        <v>123456801773</v>
      </c>
    </row>
    <row r="12764" spans="1:13" x14ac:dyDescent="0.2">
      <c r="A12764" s="3">
        <v>240117012763</v>
      </c>
      <c r="B12764" s="4" t="s">
        <v>16112</v>
      </c>
      <c r="C12764" s="5" t="s">
        <v>7838</v>
      </c>
      <c r="E12764" s="1" t="s">
        <v>26135</v>
      </c>
      <c r="H12764" s="1" t="s">
        <v>26136</v>
      </c>
      <c r="I12764" s="1" t="s">
        <v>1</v>
      </c>
      <c r="K12764" s="1" t="str">
        <f t="shared" si="199"/>
        <v>DM-S</v>
      </c>
      <c r="M12764" s="20">
        <v>123456801774</v>
      </c>
    </row>
    <row r="12765" spans="1:13" x14ac:dyDescent="0.2">
      <c r="A12765" s="3">
        <v>240117012764</v>
      </c>
      <c r="B12765" s="4" t="s">
        <v>16112</v>
      </c>
      <c r="C12765" s="7" t="s">
        <v>7847</v>
      </c>
      <c r="E12765" s="1" t="s">
        <v>26135</v>
      </c>
      <c r="H12765" s="1" t="s">
        <v>26136</v>
      </c>
      <c r="I12765" s="1" t="s">
        <v>1</v>
      </c>
      <c r="K12765" s="1" t="str">
        <f t="shared" si="199"/>
        <v>DM-S</v>
      </c>
      <c r="M12765" s="20">
        <v>123456801775</v>
      </c>
    </row>
    <row r="12766" spans="1:13" x14ac:dyDescent="0.2">
      <c r="A12766" s="3">
        <v>240117012765</v>
      </c>
      <c r="B12766" s="4" t="s">
        <v>16157</v>
      </c>
      <c r="C12766" s="5" t="s">
        <v>7802</v>
      </c>
      <c r="E12766" s="1" t="s">
        <v>26135</v>
      </c>
      <c r="H12766" s="1" t="s">
        <v>26136</v>
      </c>
      <c r="I12766" s="1" t="s">
        <v>1</v>
      </c>
      <c r="K12766" s="1" t="str">
        <f t="shared" si="199"/>
        <v>DM-S</v>
      </c>
      <c r="M12766" s="20">
        <v>123456801776</v>
      </c>
    </row>
    <row r="12767" spans="1:13" x14ac:dyDescent="0.2">
      <c r="A12767" s="3">
        <v>240117012766</v>
      </c>
      <c r="B12767" s="4" t="s">
        <v>16159</v>
      </c>
      <c r="C12767" s="8" t="s">
        <v>7805</v>
      </c>
      <c r="E12767" s="1" t="s">
        <v>26135</v>
      </c>
      <c r="H12767" s="1" t="s">
        <v>26136</v>
      </c>
      <c r="I12767" s="1" t="s">
        <v>1</v>
      </c>
      <c r="K12767" s="1" t="str">
        <f t="shared" si="199"/>
        <v>DM-S</v>
      </c>
      <c r="M12767" s="20">
        <v>123456801777</v>
      </c>
    </row>
    <row r="12768" spans="1:13" x14ac:dyDescent="0.2">
      <c r="A12768" s="3">
        <v>240117012767</v>
      </c>
      <c r="B12768" s="4" t="s">
        <v>16106</v>
      </c>
      <c r="C12768" s="5" t="s">
        <v>7738</v>
      </c>
      <c r="E12768" s="1" t="s">
        <v>26135</v>
      </c>
      <c r="H12768" s="1" t="s">
        <v>26136</v>
      </c>
      <c r="I12768" s="1" t="s">
        <v>1</v>
      </c>
      <c r="K12768" s="1" t="str">
        <f t="shared" si="199"/>
        <v>DM-S</v>
      </c>
      <c r="M12768" s="20">
        <v>123456801778</v>
      </c>
    </row>
    <row r="12769" spans="1:13" x14ac:dyDescent="0.2">
      <c r="A12769" s="3">
        <v>240117012768</v>
      </c>
      <c r="B12769" s="4" t="s">
        <v>16106</v>
      </c>
      <c r="C12769" s="5" t="s">
        <v>7836</v>
      </c>
      <c r="E12769" s="1" t="s">
        <v>26135</v>
      </c>
      <c r="H12769" s="1" t="s">
        <v>26136</v>
      </c>
      <c r="I12769" s="1" t="s">
        <v>1</v>
      </c>
      <c r="K12769" s="1" t="str">
        <f t="shared" si="199"/>
        <v>DM-S</v>
      </c>
      <c r="M12769" s="20">
        <v>123456801779</v>
      </c>
    </row>
    <row r="12770" spans="1:13" x14ac:dyDescent="0.2">
      <c r="A12770" s="3">
        <v>240117012769</v>
      </c>
      <c r="B12770" s="4" t="s">
        <v>1730</v>
      </c>
      <c r="C12770" s="7" t="s">
        <v>7829</v>
      </c>
      <c r="E12770" s="1" t="s">
        <v>26135</v>
      </c>
      <c r="H12770" s="1" t="s">
        <v>26136</v>
      </c>
      <c r="I12770" s="1" t="s">
        <v>1</v>
      </c>
      <c r="K12770" s="1" t="str">
        <f t="shared" si="199"/>
        <v>DM-S</v>
      </c>
      <c r="M12770" s="20">
        <v>123456801780</v>
      </c>
    </row>
    <row r="12771" spans="1:13" x14ac:dyDescent="0.2">
      <c r="A12771" s="3">
        <v>240117012770</v>
      </c>
      <c r="B12771" s="4" t="s">
        <v>1730</v>
      </c>
      <c r="C12771" s="5" t="s">
        <v>7850</v>
      </c>
      <c r="E12771" s="1" t="s">
        <v>26135</v>
      </c>
      <c r="H12771" s="1" t="s">
        <v>26136</v>
      </c>
      <c r="I12771" s="1" t="s">
        <v>1</v>
      </c>
      <c r="K12771" s="1" t="str">
        <f t="shared" si="199"/>
        <v>DM-S</v>
      </c>
      <c r="M12771" s="20">
        <v>123456801781</v>
      </c>
    </row>
    <row r="12772" spans="1:13" x14ac:dyDescent="0.2">
      <c r="A12772" s="3">
        <v>240117012771</v>
      </c>
      <c r="B12772" s="4" t="s">
        <v>16132</v>
      </c>
      <c r="C12772" s="8" t="s">
        <v>7766</v>
      </c>
      <c r="E12772" s="1" t="s">
        <v>26135</v>
      </c>
      <c r="H12772" s="1" t="s">
        <v>26136</v>
      </c>
      <c r="I12772" s="1" t="s">
        <v>1</v>
      </c>
      <c r="K12772" s="1" t="str">
        <f t="shared" si="199"/>
        <v>DM-S</v>
      </c>
      <c r="M12772" s="20">
        <v>123456801782</v>
      </c>
    </row>
    <row r="12773" spans="1:13" x14ac:dyDescent="0.2">
      <c r="A12773" s="3">
        <v>240117012772</v>
      </c>
      <c r="B12773" s="4" t="s">
        <v>16165</v>
      </c>
      <c r="C12773" s="8" t="s">
        <v>7813</v>
      </c>
      <c r="E12773" s="1" t="s">
        <v>26135</v>
      </c>
      <c r="H12773" s="1" t="s">
        <v>26136</v>
      </c>
      <c r="I12773" s="1" t="s">
        <v>1</v>
      </c>
      <c r="K12773" s="1" t="str">
        <f t="shared" si="199"/>
        <v>DM-S</v>
      </c>
      <c r="M12773" s="20">
        <v>123456801783</v>
      </c>
    </row>
    <row r="12774" spans="1:13" x14ac:dyDescent="0.2">
      <c r="A12774" s="3">
        <v>240117012773</v>
      </c>
      <c r="B12774" s="4" t="s">
        <v>16165</v>
      </c>
      <c r="C12774" s="8" t="s">
        <v>7820</v>
      </c>
      <c r="E12774" s="1" t="s">
        <v>26135</v>
      </c>
      <c r="H12774" s="1" t="s">
        <v>26136</v>
      </c>
      <c r="I12774" s="1" t="s">
        <v>1</v>
      </c>
      <c r="K12774" s="1" t="str">
        <f t="shared" si="199"/>
        <v>DM-S</v>
      </c>
      <c r="M12774" s="20">
        <v>123456801784</v>
      </c>
    </row>
    <row r="12775" spans="1:13" x14ac:dyDescent="0.2">
      <c r="A12775" s="3">
        <v>240117012774</v>
      </c>
      <c r="B12775" s="4" t="s">
        <v>16117</v>
      </c>
      <c r="C12775" s="7" t="s">
        <v>7749</v>
      </c>
      <c r="E12775" s="1" t="s">
        <v>26135</v>
      </c>
      <c r="H12775" s="1" t="s">
        <v>26136</v>
      </c>
      <c r="I12775" s="1" t="s">
        <v>1</v>
      </c>
      <c r="K12775" s="1" t="str">
        <f t="shared" si="199"/>
        <v>DM-S</v>
      </c>
      <c r="M12775" s="20">
        <v>123456801785</v>
      </c>
    </row>
    <row r="12776" spans="1:13" x14ac:dyDescent="0.2">
      <c r="A12776" s="3">
        <v>240117012775</v>
      </c>
      <c r="B12776" s="4" t="s">
        <v>16136</v>
      </c>
      <c r="C12776" s="5" t="s">
        <v>7770</v>
      </c>
      <c r="E12776" s="1" t="s">
        <v>26135</v>
      </c>
      <c r="H12776" s="1" t="s">
        <v>26136</v>
      </c>
      <c r="I12776" s="1" t="s">
        <v>1</v>
      </c>
      <c r="K12776" s="1" t="str">
        <f t="shared" si="199"/>
        <v>DM-S</v>
      </c>
      <c r="M12776" s="20">
        <v>123456801786</v>
      </c>
    </row>
    <row r="12777" spans="1:13" x14ac:dyDescent="0.2">
      <c r="A12777" s="3">
        <v>240117012776</v>
      </c>
      <c r="B12777" s="4" t="s">
        <v>16136</v>
      </c>
      <c r="C12777" s="7" t="s">
        <v>7827</v>
      </c>
      <c r="E12777" s="1" t="s">
        <v>26135</v>
      </c>
      <c r="H12777" s="1" t="s">
        <v>26136</v>
      </c>
      <c r="I12777" s="1" t="s">
        <v>1</v>
      </c>
      <c r="K12777" s="1" t="str">
        <f t="shared" si="199"/>
        <v>DM-S</v>
      </c>
      <c r="M12777" s="20">
        <v>123456801787</v>
      </c>
    </row>
    <row r="12778" spans="1:13" x14ac:dyDescent="0.2">
      <c r="A12778" s="3">
        <v>240117012777</v>
      </c>
      <c r="B12778" s="4" t="s">
        <v>16176</v>
      </c>
      <c r="C12778" s="8" t="s">
        <v>7846</v>
      </c>
      <c r="E12778" s="1" t="s">
        <v>26135</v>
      </c>
      <c r="H12778" s="1" t="s">
        <v>26136</v>
      </c>
      <c r="I12778" s="1" t="s">
        <v>1</v>
      </c>
      <c r="K12778" s="1" t="str">
        <f t="shared" si="199"/>
        <v>DM-S</v>
      </c>
      <c r="M12778" s="20">
        <v>123456801788</v>
      </c>
    </row>
    <row r="12779" spans="1:13" x14ac:dyDescent="0.2">
      <c r="A12779" s="3">
        <v>240117012778</v>
      </c>
      <c r="B12779" s="4" t="s">
        <v>16108</v>
      </c>
      <c r="C12779" s="7" t="s">
        <v>7740</v>
      </c>
      <c r="E12779" s="1" t="s">
        <v>26135</v>
      </c>
      <c r="H12779" s="1" t="s">
        <v>26136</v>
      </c>
      <c r="I12779" s="1" t="s">
        <v>1</v>
      </c>
      <c r="K12779" s="1" t="str">
        <f t="shared" si="199"/>
        <v>DM-S</v>
      </c>
      <c r="M12779" s="20">
        <v>123456801789</v>
      </c>
    </row>
    <row r="12780" spans="1:13" x14ac:dyDescent="0.2">
      <c r="A12780" s="3">
        <v>240117012779</v>
      </c>
      <c r="B12780" s="4" t="s">
        <v>16163</v>
      </c>
      <c r="C12780" s="8" t="s">
        <v>7810</v>
      </c>
      <c r="E12780" s="1" t="s">
        <v>26135</v>
      </c>
      <c r="H12780" s="1" t="s">
        <v>26136</v>
      </c>
      <c r="I12780" s="1" t="s">
        <v>1</v>
      </c>
      <c r="K12780" s="1" t="str">
        <f t="shared" si="199"/>
        <v>DM-S</v>
      </c>
      <c r="M12780" s="20">
        <v>123456801790</v>
      </c>
    </row>
    <row r="12781" spans="1:13" x14ac:dyDescent="0.2">
      <c r="A12781" s="3">
        <v>240117012780</v>
      </c>
      <c r="B12781" s="4" t="s">
        <v>16134</v>
      </c>
      <c r="C12781" s="7" t="s">
        <v>7768</v>
      </c>
      <c r="E12781" s="1" t="s">
        <v>26135</v>
      </c>
      <c r="H12781" s="1" t="s">
        <v>26136</v>
      </c>
      <c r="I12781" s="1" t="s">
        <v>1</v>
      </c>
      <c r="K12781" s="1" t="str">
        <f t="shared" si="199"/>
        <v>DM-S</v>
      </c>
      <c r="M12781" s="20">
        <v>123456801791</v>
      </c>
    </row>
    <row r="12782" spans="1:13" x14ac:dyDescent="0.2">
      <c r="A12782" s="3">
        <v>240117012781</v>
      </c>
      <c r="B12782" s="4" t="s">
        <v>16134</v>
      </c>
      <c r="C12782" s="5" t="s">
        <v>7780</v>
      </c>
      <c r="E12782" s="1" t="s">
        <v>26135</v>
      </c>
      <c r="H12782" s="1" t="s">
        <v>26136</v>
      </c>
      <c r="I12782" s="1" t="s">
        <v>1</v>
      </c>
      <c r="K12782" s="1" t="str">
        <f t="shared" si="199"/>
        <v>DM-S</v>
      </c>
      <c r="M12782" s="20">
        <v>123456801792</v>
      </c>
    </row>
    <row r="12783" spans="1:13" x14ac:dyDescent="0.2">
      <c r="A12783" s="3">
        <v>240117012782</v>
      </c>
      <c r="B12783" s="4" t="s">
        <v>16134</v>
      </c>
      <c r="C12783" s="5" t="s">
        <v>7815</v>
      </c>
      <c r="E12783" s="1" t="s">
        <v>26135</v>
      </c>
      <c r="H12783" s="1" t="s">
        <v>26136</v>
      </c>
      <c r="I12783" s="1" t="s">
        <v>1</v>
      </c>
      <c r="K12783" s="1" t="str">
        <f t="shared" si="199"/>
        <v>DM-S</v>
      </c>
      <c r="M12783" s="20">
        <v>123456801793</v>
      </c>
    </row>
    <row r="12784" spans="1:13" x14ac:dyDescent="0.2">
      <c r="A12784" s="3">
        <v>240117012783</v>
      </c>
      <c r="B12784" s="4" t="s">
        <v>16134</v>
      </c>
      <c r="C12784" s="5" t="s">
        <v>7831</v>
      </c>
      <c r="E12784" s="1" t="s">
        <v>26135</v>
      </c>
      <c r="H12784" s="1" t="s">
        <v>26136</v>
      </c>
      <c r="I12784" s="1" t="s">
        <v>1</v>
      </c>
      <c r="K12784" s="1" t="str">
        <f t="shared" si="199"/>
        <v>DM-S</v>
      </c>
      <c r="M12784" s="20">
        <v>123456801794</v>
      </c>
    </row>
    <row r="12785" spans="1:13" x14ac:dyDescent="0.2">
      <c r="A12785" s="3">
        <v>240117012784</v>
      </c>
      <c r="B12785" s="4" t="s">
        <v>16111</v>
      </c>
      <c r="C12785" s="5" t="s">
        <v>7743</v>
      </c>
      <c r="E12785" s="1" t="s">
        <v>26135</v>
      </c>
      <c r="H12785" s="1" t="s">
        <v>26136</v>
      </c>
      <c r="I12785" s="1" t="s">
        <v>1</v>
      </c>
      <c r="K12785" s="1" t="str">
        <f t="shared" si="199"/>
        <v>DM-S</v>
      </c>
      <c r="M12785" s="20">
        <v>123456801795</v>
      </c>
    </row>
    <row r="12786" spans="1:13" x14ac:dyDescent="0.2">
      <c r="A12786" s="3">
        <v>240117012785</v>
      </c>
      <c r="B12786" s="4" t="s">
        <v>16167</v>
      </c>
      <c r="C12786" s="5" t="s">
        <v>7817</v>
      </c>
      <c r="E12786" s="1" t="s">
        <v>26135</v>
      </c>
      <c r="H12786" s="1" t="s">
        <v>26136</v>
      </c>
      <c r="I12786" s="1" t="s">
        <v>1</v>
      </c>
      <c r="K12786" s="1" t="str">
        <f t="shared" si="199"/>
        <v>DM-S</v>
      </c>
      <c r="M12786" s="20">
        <v>123456801796</v>
      </c>
    </row>
    <row r="12787" spans="1:13" x14ac:dyDescent="0.2">
      <c r="A12787" s="3">
        <v>240117012786</v>
      </c>
      <c r="B12787" s="4" t="s">
        <v>16167</v>
      </c>
      <c r="C12787" s="8" t="s">
        <v>11347</v>
      </c>
      <c r="E12787" s="1" t="s">
        <v>26135</v>
      </c>
      <c r="H12787" s="1" t="s">
        <v>26136</v>
      </c>
      <c r="I12787" s="1" t="s">
        <v>1</v>
      </c>
      <c r="K12787" s="1" t="str">
        <f t="shared" si="199"/>
        <v>DM-S</v>
      </c>
      <c r="M12787" s="20">
        <v>123456801797</v>
      </c>
    </row>
    <row r="12788" spans="1:13" x14ac:dyDescent="0.2">
      <c r="A12788" s="3">
        <v>240117012787</v>
      </c>
      <c r="B12788" s="4" t="s">
        <v>16141</v>
      </c>
      <c r="C12788" s="5" t="s">
        <v>7776</v>
      </c>
      <c r="E12788" s="1" t="s">
        <v>26135</v>
      </c>
      <c r="H12788" s="1" t="s">
        <v>26136</v>
      </c>
      <c r="I12788" s="1" t="s">
        <v>1</v>
      </c>
      <c r="K12788" s="1" t="str">
        <f t="shared" si="199"/>
        <v>DM-S</v>
      </c>
      <c r="M12788" s="20">
        <v>123456801798</v>
      </c>
    </row>
    <row r="12789" spans="1:13" x14ac:dyDescent="0.2">
      <c r="A12789" s="3">
        <v>240117012788</v>
      </c>
      <c r="B12789" s="4" t="s">
        <v>16141</v>
      </c>
      <c r="C12789" s="5" t="s">
        <v>7777</v>
      </c>
      <c r="E12789" s="1" t="s">
        <v>26135</v>
      </c>
      <c r="H12789" s="1" t="s">
        <v>26136</v>
      </c>
      <c r="I12789" s="1" t="s">
        <v>1</v>
      </c>
      <c r="K12789" s="1" t="str">
        <f t="shared" si="199"/>
        <v>DM-S</v>
      </c>
      <c r="M12789" s="20">
        <v>123456801799</v>
      </c>
    </row>
    <row r="12790" spans="1:13" x14ac:dyDescent="0.2">
      <c r="A12790" s="3">
        <v>240117012789</v>
      </c>
      <c r="B12790" s="4" t="s">
        <v>16175</v>
      </c>
      <c r="C12790" s="5" t="s">
        <v>7841</v>
      </c>
      <c r="E12790" s="1" t="s">
        <v>26135</v>
      </c>
      <c r="H12790" s="1" t="s">
        <v>26136</v>
      </c>
      <c r="I12790" s="1" t="s">
        <v>1</v>
      </c>
      <c r="K12790" s="1" t="str">
        <f t="shared" si="199"/>
        <v>DM-S</v>
      </c>
      <c r="M12790" s="20">
        <v>123456801800</v>
      </c>
    </row>
    <row r="12791" spans="1:13" x14ac:dyDescent="0.2">
      <c r="A12791" s="3">
        <v>240117012790</v>
      </c>
      <c r="B12791" s="4" t="s">
        <v>16115</v>
      </c>
      <c r="C12791" s="7" t="s">
        <v>7747</v>
      </c>
      <c r="E12791" s="1" t="s">
        <v>26135</v>
      </c>
      <c r="H12791" s="1" t="s">
        <v>26136</v>
      </c>
      <c r="I12791" s="1" t="s">
        <v>1</v>
      </c>
      <c r="K12791" s="1" t="str">
        <f t="shared" si="199"/>
        <v>DM-S</v>
      </c>
      <c r="M12791" s="20">
        <v>123456801801</v>
      </c>
    </row>
    <row r="12792" spans="1:13" x14ac:dyDescent="0.2">
      <c r="A12792" s="3">
        <v>240117012791</v>
      </c>
      <c r="B12792" s="4" t="s">
        <v>16146</v>
      </c>
      <c r="C12792" s="5" t="s">
        <v>7787</v>
      </c>
      <c r="E12792" s="1" t="s">
        <v>26135</v>
      </c>
      <c r="H12792" s="1" t="s">
        <v>26136</v>
      </c>
      <c r="I12792" s="1" t="s">
        <v>1</v>
      </c>
      <c r="K12792" s="1" t="str">
        <f t="shared" si="199"/>
        <v>DM-S</v>
      </c>
      <c r="M12792" s="20">
        <v>123456801802</v>
      </c>
    </row>
    <row r="12793" spans="1:13" x14ac:dyDescent="0.2">
      <c r="A12793" s="3">
        <v>240117012792</v>
      </c>
      <c r="B12793" s="4" t="s">
        <v>16130</v>
      </c>
      <c r="C12793" s="7" t="s">
        <v>7764</v>
      </c>
      <c r="E12793" s="1" t="s">
        <v>26135</v>
      </c>
      <c r="H12793" s="1" t="s">
        <v>26136</v>
      </c>
      <c r="I12793" s="1" t="s">
        <v>1</v>
      </c>
      <c r="K12793" s="1" t="str">
        <f t="shared" si="199"/>
        <v>DM-S</v>
      </c>
      <c r="M12793" s="20">
        <v>123456801803</v>
      </c>
    </row>
    <row r="12794" spans="1:13" x14ac:dyDescent="0.2">
      <c r="A12794" s="3">
        <v>240117012793</v>
      </c>
      <c r="B12794" s="4" t="s">
        <v>16114</v>
      </c>
      <c r="C12794" s="5" t="s">
        <v>7746</v>
      </c>
      <c r="E12794" s="1" t="s">
        <v>26135</v>
      </c>
      <c r="H12794" s="1" t="s">
        <v>26136</v>
      </c>
      <c r="I12794" s="1" t="s">
        <v>1</v>
      </c>
      <c r="K12794" s="1" t="str">
        <f t="shared" si="199"/>
        <v>DM-S</v>
      </c>
      <c r="M12794" s="20">
        <v>123456801804</v>
      </c>
    </row>
    <row r="12795" spans="1:13" x14ac:dyDescent="0.2">
      <c r="A12795" s="3">
        <v>240117012794</v>
      </c>
      <c r="B12795" s="4" t="s">
        <v>16114</v>
      </c>
      <c r="C12795" s="8" t="s">
        <v>7818</v>
      </c>
      <c r="E12795" s="1" t="s">
        <v>26135</v>
      </c>
      <c r="H12795" s="1" t="s">
        <v>26136</v>
      </c>
      <c r="I12795" s="1" t="s">
        <v>1</v>
      </c>
      <c r="K12795" s="1" t="str">
        <f t="shared" si="199"/>
        <v>DM-S</v>
      </c>
      <c r="M12795" s="20">
        <v>123456801805</v>
      </c>
    </row>
    <row r="12796" spans="1:13" x14ac:dyDescent="0.2">
      <c r="A12796" s="3">
        <v>240117012795</v>
      </c>
      <c r="B12796" s="4" t="s">
        <v>16148</v>
      </c>
      <c r="C12796" s="5" t="s">
        <v>7789</v>
      </c>
      <c r="E12796" s="1" t="s">
        <v>26135</v>
      </c>
      <c r="H12796" s="1" t="s">
        <v>26136</v>
      </c>
      <c r="I12796" s="1" t="s">
        <v>1</v>
      </c>
      <c r="K12796" s="1" t="str">
        <f t="shared" si="199"/>
        <v>DM-S</v>
      </c>
      <c r="M12796" s="20">
        <v>123456801806</v>
      </c>
    </row>
    <row r="12797" spans="1:13" x14ac:dyDescent="0.2">
      <c r="A12797" s="3">
        <v>240117012796</v>
      </c>
      <c r="B12797" s="4" t="s">
        <v>16148</v>
      </c>
      <c r="C12797" s="5" t="s">
        <v>7833</v>
      </c>
      <c r="E12797" s="1" t="s">
        <v>26135</v>
      </c>
      <c r="H12797" s="1" t="s">
        <v>26136</v>
      </c>
      <c r="I12797" s="1" t="s">
        <v>1</v>
      </c>
      <c r="K12797" s="1" t="str">
        <f t="shared" si="199"/>
        <v>DM-S</v>
      </c>
      <c r="M12797" s="20">
        <v>123456801807</v>
      </c>
    </row>
    <row r="12798" spans="1:13" x14ac:dyDescent="0.2">
      <c r="A12798" s="3">
        <v>240117012797</v>
      </c>
      <c r="B12798" s="4" t="s">
        <v>16125</v>
      </c>
      <c r="C12798" s="5" t="s">
        <v>7758</v>
      </c>
      <c r="E12798" s="1" t="s">
        <v>26135</v>
      </c>
      <c r="H12798" s="1" t="s">
        <v>26136</v>
      </c>
      <c r="I12798" s="1" t="s">
        <v>1</v>
      </c>
      <c r="K12798" s="1" t="str">
        <f t="shared" si="199"/>
        <v>DM-S</v>
      </c>
      <c r="M12798" s="20">
        <v>123456801808</v>
      </c>
    </row>
    <row r="12799" spans="1:13" x14ac:dyDescent="0.2">
      <c r="A12799" s="3">
        <v>240117012798</v>
      </c>
      <c r="B12799" s="4" t="s">
        <v>16125</v>
      </c>
      <c r="C12799" s="11" t="s">
        <v>7804</v>
      </c>
      <c r="E12799" s="1" t="s">
        <v>26135</v>
      </c>
      <c r="H12799" s="1" t="s">
        <v>26136</v>
      </c>
      <c r="I12799" s="1" t="s">
        <v>1</v>
      </c>
      <c r="K12799" s="1" t="str">
        <f t="shared" si="199"/>
        <v>DM-S</v>
      </c>
      <c r="M12799" s="20">
        <v>123456801809</v>
      </c>
    </row>
    <row r="12800" spans="1:13" x14ac:dyDescent="0.2">
      <c r="A12800" s="3">
        <v>240117012799</v>
      </c>
      <c r="B12800" s="4" t="s">
        <v>16125</v>
      </c>
      <c r="C12800" s="5" t="s">
        <v>7852</v>
      </c>
      <c r="E12800" s="1" t="s">
        <v>26135</v>
      </c>
      <c r="H12800" s="1" t="s">
        <v>26136</v>
      </c>
      <c r="I12800" s="1" t="s">
        <v>1</v>
      </c>
      <c r="K12800" s="1" t="str">
        <f t="shared" si="199"/>
        <v>DM-S</v>
      </c>
      <c r="M12800" s="20">
        <v>123456801810</v>
      </c>
    </row>
    <row r="12801" spans="1:13" x14ac:dyDescent="0.2">
      <c r="A12801" s="3">
        <v>240117012800</v>
      </c>
      <c r="B12801" s="4" t="s">
        <v>16173</v>
      </c>
      <c r="C12801" s="7" t="s">
        <v>7834</v>
      </c>
      <c r="E12801" s="1" t="s">
        <v>26135</v>
      </c>
      <c r="H12801" s="1" t="s">
        <v>26136</v>
      </c>
      <c r="I12801" s="1" t="s">
        <v>1</v>
      </c>
      <c r="K12801" s="1" t="str">
        <f t="shared" si="199"/>
        <v>DM-S</v>
      </c>
      <c r="M12801" s="20">
        <v>123456801811</v>
      </c>
    </row>
    <row r="12802" spans="1:13" x14ac:dyDescent="0.2">
      <c r="A12802" s="3">
        <v>240117012801</v>
      </c>
      <c r="B12802" s="4" t="s">
        <v>16119</v>
      </c>
      <c r="C12802" s="5" t="s">
        <v>7751</v>
      </c>
      <c r="E12802" s="1" t="s">
        <v>26135</v>
      </c>
      <c r="H12802" s="1" t="s">
        <v>26136</v>
      </c>
      <c r="I12802" s="1" t="s">
        <v>1</v>
      </c>
      <c r="K12802" s="1" t="str">
        <f t="shared" si="199"/>
        <v>DM-S</v>
      </c>
      <c r="M12802" s="20">
        <v>123456801812</v>
      </c>
    </row>
    <row r="12803" spans="1:13" x14ac:dyDescent="0.2">
      <c r="A12803" s="3">
        <v>240117012802</v>
      </c>
      <c r="B12803" s="4" t="s">
        <v>16161</v>
      </c>
      <c r="C12803" s="5" t="s">
        <v>7807</v>
      </c>
      <c r="E12803" s="1" t="s">
        <v>26135</v>
      </c>
      <c r="H12803" s="1" t="s">
        <v>26136</v>
      </c>
      <c r="I12803" s="1" t="s">
        <v>1</v>
      </c>
      <c r="K12803" s="1" t="str">
        <f t="shared" ref="K12803:K12866" si="200">IF(A12802="", "", L$2)</f>
        <v>DM-S</v>
      </c>
      <c r="M12803" s="20">
        <v>123456801813</v>
      </c>
    </row>
    <row r="12804" spans="1:13" x14ac:dyDescent="0.2">
      <c r="A12804" s="3">
        <v>240117012803</v>
      </c>
      <c r="B12804" s="4" t="s">
        <v>16133</v>
      </c>
      <c r="C12804" s="5" t="s">
        <v>7767</v>
      </c>
      <c r="E12804" s="1" t="s">
        <v>26135</v>
      </c>
      <c r="H12804" s="1" t="s">
        <v>26136</v>
      </c>
      <c r="I12804" s="1" t="s">
        <v>1</v>
      </c>
      <c r="K12804" s="1" t="str">
        <f t="shared" si="200"/>
        <v>DM-S</v>
      </c>
      <c r="M12804" s="20">
        <v>123456801814</v>
      </c>
    </row>
    <row r="12805" spans="1:13" x14ac:dyDescent="0.2">
      <c r="A12805" s="3">
        <v>240117012804</v>
      </c>
      <c r="B12805" s="4" t="s">
        <v>16133</v>
      </c>
      <c r="C12805" s="5" t="s">
        <v>7783</v>
      </c>
      <c r="E12805" s="1" t="s">
        <v>26135</v>
      </c>
      <c r="H12805" s="1" t="s">
        <v>26136</v>
      </c>
      <c r="I12805" s="1" t="s">
        <v>1</v>
      </c>
      <c r="K12805" s="1" t="str">
        <f t="shared" si="200"/>
        <v>DM-S</v>
      </c>
      <c r="M12805" s="20">
        <v>123456801815</v>
      </c>
    </row>
    <row r="12806" spans="1:13" x14ac:dyDescent="0.2">
      <c r="A12806" s="3">
        <v>240117012805</v>
      </c>
      <c r="B12806" s="4" t="s">
        <v>16193</v>
      </c>
      <c r="C12806" s="5" t="s">
        <v>7878</v>
      </c>
      <c r="E12806" s="1" t="s">
        <v>26135</v>
      </c>
      <c r="H12806" s="1" t="s">
        <v>26136</v>
      </c>
      <c r="I12806" s="1" t="s">
        <v>1</v>
      </c>
      <c r="K12806" s="1" t="str">
        <f t="shared" si="200"/>
        <v>DM-S</v>
      </c>
      <c r="M12806" s="20">
        <v>123456801816</v>
      </c>
    </row>
    <row r="12807" spans="1:13" x14ac:dyDescent="0.2">
      <c r="A12807" s="3">
        <v>240117012806</v>
      </c>
      <c r="B12807" s="4" t="s">
        <v>16193</v>
      </c>
      <c r="C12807" s="5" t="s">
        <v>7883</v>
      </c>
      <c r="E12807" s="1" t="s">
        <v>26135</v>
      </c>
      <c r="H12807" s="1" t="s">
        <v>26136</v>
      </c>
      <c r="I12807" s="1" t="s">
        <v>1</v>
      </c>
      <c r="K12807" s="1" t="str">
        <f t="shared" si="200"/>
        <v>DM-S</v>
      </c>
      <c r="M12807" s="20">
        <v>123456801817</v>
      </c>
    </row>
    <row r="12808" spans="1:13" x14ac:dyDescent="0.2">
      <c r="A12808" s="3">
        <v>240117012807</v>
      </c>
      <c r="B12808" s="4" t="s">
        <v>16214</v>
      </c>
      <c r="C12808" s="5" t="s">
        <v>7908</v>
      </c>
      <c r="E12808" s="1" t="s">
        <v>26135</v>
      </c>
      <c r="H12808" s="1" t="s">
        <v>26136</v>
      </c>
      <c r="I12808" s="1" t="s">
        <v>1</v>
      </c>
      <c r="K12808" s="1" t="str">
        <f t="shared" si="200"/>
        <v>DM-S</v>
      </c>
      <c r="M12808" s="20">
        <v>123456801818</v>
      </c>
    </row>
    <row r="12809" spans="1:13" x14ac:dyDescent="0.2">
      <c r="A12809" s="3">
        <v>240117012808</v>
      </c>
      <c r="B12809" s="4" t="s">
        <v>16185</v>
      </c>
      <c r="C12809" s="5" t="s">
        <v>7866</v>
      </c>
      <c r="E12809" s="1" t="s">
        <v>26135</v>
      </c>
      <c r="H12809" s="1" t="s">
        <v>26136</v>
      </c>
      <c r="I12809" s="1" t="s">
        <v>1</v>
      </c>
      <c r="K12809" s="1" t="str">
        <f t="shared" si="200"/>
        <v>DM-S</v>
      </c>
      <c r="M12809" s="20">
        <v>123456801819</v>
      </c>
    </row>
    <row r="12810" spans="1:13" x14ac:dyDescent="0.2">
      <c r="A12810" s="3">
        <v>240117012809</v>
      </c>
      <c r="B12810" s="4" t="s">
        <v>16185</v>
      </c>
      <c r="C12810" s="5" t="s">
        <v>7880</v>
      </c>
      <c r="E12810" s="1" t="s">
        <v>26135</v>
      </c>
      <c r="H12810" s="1" t="s">
        <v>26136</v>
      </c>
      <c r="I12810" s="1" t="s">
        <v>1</v>
      </c>
      <c r="K12810" s="1" t="str">
        <f t="shared" si="200"/>
        <v>DM-S</v>
      </c>
      <c r="M12810" s="20">
        <v>123456801820</v>
      </c>
    </row>
    <row r="12811" spans="1:13" x14ac:dyDescent="0.2">
      <c r="A12811" s="3">
        <v>240117012810</v>
      </c>
      <c r="B12811" s="4" t="s">
        <v>16186</v>
      </c>
      <c r="C12811" s="5" t="s">
        <v>7868</v>
      </c>
      <c r="E12811" s="1" t="s">
        <v>26135</v>
      </c>
      <c r="H12811" s="1" t="s">
        <v>26136</v>
      </c>
      <c r="I12811" s="1" t="s">
        <v>1</v>
      </c>
      <c r="K12811" s="1" t="str">
        <f t="shared" si="200"/>
        <v>DM-S</v>
      </c>
      <c r="M12811" s="20">
        <v>123456801821</v>
      </c>
    </row>
    <row r="12812" spans="1:13" x14ac:dyDescent="0.2">
      <c r="A12812" s="3">
        <v>240117012811</v>
      </c>
      <c r="B12812" s="4" t="s">
        <v>16184</v>
      </c>
      <c r="C12812" s="5" t="s">
        <v>7865</v>
      </c>
      <c r="E12812" s="1" t="s">
        <v>26135</v>
      </c>
      <c r="H12812" s="1" t="s">
        <v>26136</v>
      </c>
      <c r="I12812" s="1" t="s">
        <v>1</v>
      </c>
      <c r="K12812" s="1" t="str">
        <f t="shared" si="200"/>
        <v>DM-S</v>
      </c>
      <c r="M12812" s="20">
        <v>123456801822</v>
      </c>
    </row>
    <row r="12813" spans="1:13" x14ac:dyDescent="0.2">
      <c r="A12813" s="3">
        <v>240117012812</v>
      </c>
      <c r="B12813" s="4" t="s">
        <v>16219</v>
      </c>
      <c r="C12813" s="8" t="s">
        <v>7914</v>
      </c>
      <c r="E12813" s="1" t="s">
        <v>26135</v>
      </c>
      <c r="H12813" s="1" t="s">
        <v>26136</v>
      </c>
      <c r="I12813" s="1" t="s">
        <v>1</v>
      </c>
      <c r="K12813" s="1" t="str">
        <f t="shared" si="200"/>
        <v>DM-S</v>
      </c>
      <c r="M12813" s="20">
        <v>123456801823</v>
      </c>
    </row>
    <row r="12814" spans="1:13" x14ac:dyDescent="0.2">
      <c r="A12814" s="3">
        <v>240117012813</v>
      </c>
      <c r="B12814" s="4" t="s">
        <v>16222</v>
      </c>
      <c r="C12814" s="5" t="s">
        <v>7918</v>
      </c>
      <c r="E12814" s="1" t="s">
        <v>26135</v>
      </c>
      <c r="H12814" s="1" t="s">
        <v>26136</v>
      </c>
      <c r="I12814" s="1" t="s">
        <v>1</v>
      </c>
      <c r="K12814" s="1" t="str">
        <f t="shared" si="200"/>
        <v>DM-S</v>
      </c>
      <c r="M12814" s="20">
        <v>123456801824</v>
      </c>
    </row>
    <row r="12815" spans="1:13" x14ac:dyDescent="0.2">
      <c r="A12815" s="3">
        <v>240117012814</v>
      </c>
      <c r="B12815" s="4" t="s">
        <v>16217</v>
      </c>
      <c r="C12815" s="5" t="s">
        <v>7912</v>
      </c>
      <c r="E12815" s="1" t="s">
        <v>26135</v>
      </c>
      <c r="H12815" s="1" t="s">
        <v>26136</v>
      </c>
      <c r="I12815" s="1" t="s">
        <v>1</v>
      </c>
      <c r="K12815" s="1" t="str">
        <f t="shared" si="200"/>
        <v>DM-S</v>
      </c>
      <c r="M12815" s="20">
        <v>123456801825</v>
      </c>
    </row>
    <row r="12816" spans="1:13" x14ac:dyDescent="0.2">
      <c r="A12816" s="3">
        <v>240117012815</v>
      </c>
      <c r="B12816" s="4" t="s">
        <v>16290</v>
      </c>
      <c r="C12816" s="5" t="s">
        <v>8017</v>
      </c>
      <c r="E12816" s="1" t="s">
        <v>26135</v>
      </c>
      <c r="H12816" s="1" t="s">
        <v>26136</v>
      </c>
      <c r="I12816" s="1" t="s">
        <v>1</v>
      </c>
      <c r="K12816" s="1" t="str">
        <f t="shared" si="200"/>
        <v>DM-S</v>
      </c>
      <c r="M12816" s="20">
        <v>123456801826</v>
      </c>
    </row>
    <row r="12817" spans="1:13" x14ac:dyDescent="0.2">
      <c r="A12817" s="3">
        <v>240117012816</v>
      </c>
      <c r="B12817" s="4" t="s">
        <v>16291</v>
      </c>
      <c r="C12817" s="5" t="s">
        <v>8018</v>
      </c>
      <c r="E12817" s="1" t="s">
        <v>26135</v>
      </c>
      <c r="H12817" s="1" t="s">
        <v>26136</v>
      </c>
      <c r="I12817" s="1" t="s">
        <v>1</v>
      </c>
      <c r="K12817" s="1" t="str">
        <f t="shared" si="200"/>
        <v>DM-S</v>
      </c>
      <c r="M12817" s="20">
        <v>123456801827</v>
      </c>
    </row>
    <row r="12818" spans="1:13" x14ac:dyDescent="0.2">
      <c r="A12818" s="3">
        <v>240117012817</v>
      </c>
      <c r="B12818" s="4" t="s">
        <v>16199</v>
      </c>
      <c r="C12818" s="5" t="s">
        <v>7887</v>
      </c>
      <c r="E12818" s="1" t="s">
        <v>26135</v>
      </c>
      <c r="H12818" s="1" t="s">
        <v>26136</v>
      </c>
      <c r="I12818" s="1" t="s">
        <v>1</v>
      </c>
      <c r="K12818" s="1" t="str">
        <f t="shared" si="200"/>
        <v>DM-S</v>
      </c>
      <c r="M12818" s="20">
        <v>123456801828</v>
      </c>
    </row>
    <row r="12819" spans="1:13" x14ac:dyDescent="0.2">
      <c r="A12819" s="3">
        <v>240117012818</v>
      </c>
      <c r="B12819" s="4" t="s">
        <v>16203</v>
      </c>
      <c r="C12819" s="5" t="s">
        <v>7891</v>
      </c>
      <c r="E12819" s="1" t="s">
        <v>26135</v>
      </c>
      <c r="H12819" s="1" t="s">
        <v>26136</v>
      </c>
      <c r="I12819" s="1" t="s">
        <v>1</v>
      </c>
      <c r="K12819" s="1" t="str">
        <f t="shared" si="200"/>
        <v>DM-S</v>
      </c>
      <c r="M12819" s="20">
        <v>123456801829</v>
      </c>
    </row>
    <row r="12820" spans="1:13" x14ac:dyDescent="0.2">
      <c r="A12820" s="3">
        <v>240117012819</v>
      </c>
      <c r="B12820" s="4" t="s">
        <v>16220</v>
      </c>
      <c r="C12820" s="8" t="s">
        <v>7915</v>
      </c>
      <c r="E12820" s="1" t="s">
        <v>26135</v>
      </c>
      <c r="H12820" s="1" t="s">
        <v>26136</v>
      </c>
      <c r="I12820" s="1" t="s">
        <v>1</v>
      </c>
      <c r="K12820" s="1" t="str">
        <f t="shared" si="200"/>
        <v>DM-S</v>
      </c>
      <c r="M12820" s="20">
        <v>123456801830</v>
      </c>
    </row>
    <row r="12821" spans="1:13" x14ac:dyDescent="0.2">
      <c r="A12821" s="3">
        <v>240117012820</v>
      </c>
      <c r="B12821" s="4" t="s">
        <v>16200</v>
      </c>
      <c r="C12821" s="5" t="s">
        <v>7888</v>
      </c>
      <c r="E12821" s="1" t="s">
        <v>26135</v>
      </c>
      <c r="H12821" s="1" t="s">
        <v>26136</v>
      </c>
      <c r="I12821" s="1" t="s">
        <v>1</v>
      </c>
      <c r="K12821" s="1" t="str">
        <f t="shared" si="200"/>
        <v>DM-S</v>
      </c>
      <c r="M12821" s="20">
        <v>123456801831</v>
      </c>
    </row>
    <row r="12822" spans="1:13" x14ac:dyDescent="0.2">
      <c r="A12822" s="3">
        <v>240117012821</v>
      </c>
      <c r="B12822" s="4" t="s">
        <v>16216</v>
      </c>
      <c r="C12822" s="8" t="s">
        <v>7911</v>
      </c>
      <c r="E12822" s="1" t="s">
        <v>26135</v>
      </c>
      <c r="H12822" s="1" t="s">
        <v>26136</v>
      </c>
      <c r="I12822" s="1" t="s">
        <v>1</v>
      </c>
      <c r="K12822" s="1" t="str">
        <f t="shared" si="200"/>
        <v>DM-S</v>
      </c>
      <c r="M12822" s="20">
        <v>123456801832</v>
      </c>
    </row>
    <row r="12823" spans="1:13" x14ac:dyDescent="0.2">
      <c r="A12823" s="3">
        <v>240117012822</v>
      </c>
      <c r="B12823" s="4" t="s">
        <v>16188</v>
      </c>
      <c r="C12823" s="5" t="s">
        <v>7870</v>
      </c>
      <c r="E12823" s="1" t="s">
        <v>26135</v>
      </c>
      <c r="H12823" s="1" t="s">
        <v>26136</v>
      </c>
      <c r="I12823" s="1" t="s">
        <v>1</v>
      </c>
      <c r="K12823" s="1" t="str">
        <f t="shared" si="200"/>
        <v>DM-S</v>
      </c>
      <c r="M12823" s="20">
        <v>123456801833</v>
      </c>
    </row>
    <row r="12824" spans="1:13" x14ac:dyDescent="0.2">
      <c r="A12824" s="3">
        <v>240117012823</v>
      </c>
      <c r="B12824" s="4" t="s">
        <v>16188</v>
      </c>
      <c r="C12824" s="7" t="s">
        <v>7906</v>
      </c>
      <c r="E12824" s="1" t="s">
        <v>26135</v>
      </c>
      <c r="H12824" s="1" t="s">
        <v>26136</v>
      </c>
      <c r="I12824" s="1" t="s">
        <v>1</v>
      </c>
      <c r="K12824" s="1" t="str">
        <f t="shared" si="200"/>
        <v>DM-S</v>
      </c>
      <c r="M12824" s="20">
        <v>123456801834</v>
      </c>
    </row>
    <row r="12825" spans="1:13" x14ac:dyDescent="0.2">
      <c r="A12825" s="3">
        <v>240117012824</v>
      </c>
      <c r="B12825" s="4" t="s">
        <v>234</v>
      </c>
      <c r="C12825" s="5" t="s">
        <v>7876</v>
      </c>
      <c r="E12825" s="1" t="s">
        <v>26135</v>
      </c>
      <c r="H12825" s="1" t="s">
        <v>26136</v>
      </c>
      <c r="I12825" s="1" t="s">
        <v>1</v>
      </c>
      <c r="K12825" s="1" t="str">
        <f t="shared" si="200"/>
        <v>DM-S</v>
      </c>
      <c r="M12825" s="20">
        <v>123456801835</v>
      </c>
    </row>
    <row r="12826" spans="1:13" x14ac:dyDescent="0.2">
      <c r="A12826" s="3">
        <v>240117012825</v>
      </c>
      <c r="B12826" s="4" t="s">
        <v>234</v>
      </c>
      <c r="C12826" s="8" t="s">
        <v>377</v>
      </c>
      <c r="E12826" s="1" t="s">
        <v>26135</v>
      </c>
      <c r="H12826" s="1" t="s">
        <v>26136</v>
      </c>
      <c r="I12826" s="1" t="s">
        <v>1</v>
      </c>
      <c r="K12826" s="1" t="str">
        <f t="shared" si="200"/>
        <v>DM-S</v>
      </c>
      <c r="M12826" s="20">
        <v>123456801836</v>
      </c>
    </row>
    <row r="12827" spans="1:13" x14ac:dyDescent="0.2">
      <c r="A12827" s="3">
        <v>240117012826</v>
      </c>
      <c r="B12827" s="4" t="s">
        <v>16197</v>
      </c>
      <c r="C12827" s="5" t="s">
        <v>7884</v>
      </c>
      <c r="E12827" s="1" t="s">
        <v>26135</v>
      </c>
      <c r="H12827" s="1" t="s">
        <v>26136</v>
      </c>
      <c r="I12827" s="1" t="s">
        <v>1</v>
      </c>
      <c r="K12827" s="1" t="str">
        <f t="shared" si="200"/>
        <v>DM-S</v>
      </c>
      <c r="M12827" s="20">
        <v>123456801837</v>
      </c>
    </row>
    <row r="12828" spans="1:13" x14ac:dyDescent="0.2">
      <c r="A12828" s="3">
        <v>240117012827</v>
      </c>
      <c r="B12828" s="4" t="s">
        <v>16197</v>
      </c>
      <c r="C12828" s="5" t="s">
        <v>7905</v>
      </c>
      <c r="E12828" s="1" t="s">
        <v>26135</v>
      </c>
      <c r="H12828" s="1" t="s">
        <v>26136</v>
      </c>
      <c r="I12828" s="1" t="s">
        <v>1</v>
      </c>
      <c r="K12828" s="1" t="str">
        <f t="shared" si="200"/>
        <v>DM-S</v>
      </c>
      <c r="M12828" s="20">
        <v>123456801838</v>
      </c>
    </row>
    <row r="12829" spans="1:13" x14ac:dyDescent="0.2">
      <c r="A12829" s="3">
        <v>240117012828</v>
      </c>
      <c r="B12829" s="4" t="s">
        <v>16190</v>
      </c>
      <c r="C12829" s="5" t="s">
        <v>7872</v>
      </c>
      <c r="E12829" s="1" t="s">
        <v>26135</v>
      </c>
      <c r="H12829" s="1" t="s">
        <v>26136</v>
      </c>
      <c r="I12829" s="1" t="s">
        <v>1</v>
      </c>
      <c r="K12829" s="1" t="str">
        <f t="shared" si="200"/>
        <v>DM-S</v>
      </c>
      <c r="M12829" s="20">
        <v>123456801839</v>
      </c>
    </row>
    <row r="12830" spans="1:13" x14ac:dyDescent="0.2">
      <c r="A12830" s="3">
        <v>240117012829</v>
      </c>
      <c r="B12830" s="4" t="s">
        <v>16190</v>
      </c>
      <c r="C12830" s="5" t="s">
        <v>7873</v>
      </c>
      <c r="E12830" s="1" t="s">
        <v>26135</v>
      </c>
      <c r="H12830" s="1" t="s">
        <v>26136</v>
      </c>
      <c r="I12830" s="1" t="s">
        <v>1</v>
      </c>
      <c r="K12830" s="1" t="str">
        <f t="shared" si="200"/>
        <v>DM-S</v>
      </c>
      <c r="M12830" s="20">
        <v>123456801840</v>
      </c>
    </row>
    <row r="12831" spans="1:13" x14ac:dyDescent="0.2">
      <c r="A12831" s="3">
        <v>240117012830</v>
      </c>
      <c r="B12831" s="4" t="s">
        <v>16194</v>
      </c>
      <c r="C12831" s="5" t="s">
        <v>7879</v>
      </c>
      <c r="E12831" s="1" t="s">
        <v>26135</v>
      </c>
      <c r="H12831" s="1" t="s">
        <v>26136</v>
      </c>
      <c r="I12831" s="1" t="s">
        <v>1</v>
      </c>
      <c r="K12831" s="1" t="str">
        <f t="shared" si="200"/>
        <v>DM-S</v>
      </c>
      <c r="M12831" s="20">
        <v>123456801841</v>
      </c>
    </row>
    <row r="12832" spans="1:13" x14ac:dyDescent="0.2">
      <c r="A12832" s="3">
        <v>240117012831</v>
      </c>
      <c r="B12832" s="4" t="s">
        <v>16198</v>
      </c>
      <c r="C12832" s="5" t="s">
        <v>7885</v>
      </c>
      <c r="E12832" s="1" t="s">
        <v>26135</v>
      </c>
      <c r="H12832" s="1" t="s">
        <v>26136</v>
      </c>
      <c r="I12832" s="1" t="s">
        <v>1</v>
      </c>
      <c r="K12832" s="1" t="str">
        <f t="shared" si="200"/>
        <v>DM-S</v>
      </c>
      <c r="M12832" s="20">
        <v>123456801842</v>
      </c>
    </row>
    <row r="12833" spans="1:13" x14ac:dyDescent="0.2">
      <c r="A12833" s="3">
        <v>240117012832</v>
      </c>
      <c r="B12833" s="4" t="s">
        <v>16198</v>
      </c>
      <c r="C12833" s="5" t="s">
        <v>7903</v>
      </c>
      <c r="E12833" s="1" t="s">
        <v>26135</v>
      </c>
      <c r="H12833" s="1" t="s">
        <v>26136</v>
      </c>
      <c r="I12833" s="1" t="s">
        <v>1</v>
      </c>
      <c r="K12833" s="1" t="str">
        <f t="shared" si="200"/>
        <v>DM-S</v>
      </c>
      <c r="M12833" s="20">
        <v>123456801843</v>
      </c>
    </row>
    <row r="12834" spans="1:13" x14ac:dyDescent="0.2">
      <c r="A12834" s="3">
        <v>240117012833</v>
      </c>
      <c r="B12834" s="4" t="s">
        <v>16211</v>
      </c>
      <c r="C12834" s="5" t="s">
        <v>7899</v>
      </c>
      <c r="E12834" s="1" t="s">
        <v>26135</v>
      </c>
      <c r="H12834" s="1" t="s">
        <v>26136</v>
      </c>
      <c r="I12834" s="1" t="s">
        <v>1</v>
      </c>
      <c r="K12834" s="1" t="str">
        <f t="shared" si="200"/>
        <v>DM-S</v>
      </c>
      <c r="M12834" s="20">
        <v>123456801844</v>
      </c>
    </row>
    <row r="12835" spans="1:13" x14ac:dyDescent="0.2">
      <c r="A12835" s="3">
        <v>240117012834</v>
      </c>
      <c r="B12835" s="4" t="s">
        <v>16218</v>
      </c>
      <c r="C12835" s="5" t="s">
        <v>7913</v>
      </c>
      <c r="E12835" s="1" t="s">
        <v>26135</v>
      </c>
      <c r="H12835" s="1" t="s">
        <v>26136</v>
      </c>
      <c r="I12835" s="1" t="s">
        <v>1</v>
      </c>
      <c r="K12835" s="1" t="str">
        <f t="shared" si="200"/>
        <v>DM-S</v>
      </c>
      <c r="M12835" s="20">
        <v>123456801845</v>
      </c>
    </row>
    <row r="12836" spans="1:13" x14ac:dyDescent="0.2">
      <c r="A12836" s="3">
        <v>240117012835</v>
      </c>
      <c r="B12836" s="4" t="s">
        <v>16206</v>
      </c>
      <c r="C12836" s="5" t="s">
        <v>7894</v>
      </c>
      <c r="E12836" s="1" t="s">
        <v>26135</v>
      </c>
      <c r="H12836" s="1" t="s">
        <v>26136</v>
      </c>
      <c r="I12836" s="1" t="s">
        <v>1</v>
      </c>
      <c r="K12836" s="1" t="str">
        <f t="shared" si="200"/>
        <v>DM-S</v>
      </c>
      <c r="M12836" s="20">
        <v>123456801846</v>
      </c>
    </row>
    <row r="12837" spans="1:13" x14ac:dyDescent="0.2">
      <c r="A12837" s="3">
        <v>240117012836</v>
      </c>
      <c r="B12837" s="4" t="s">
        <v>16189</v>
      </c>
      <c r="C12837" s="5" t="s">
        <v>7871</v>
      </c>
      <c r="E12837" s="1" t="s">
        <v>26135</v>
      </c>
      <c r="H12837" s="1" t="s">
        <v>26136</v>
      </c>
      <c r="I12837" s="1" t="s">
        <v>1</v>
      </c>
      <c r="K12837" s="1" t="str">
        <f t="shared" si="200"/>
        <v>DM-S</v>
      </c>
      <c r="M12837" s="20">
        <v>123456801847</v>
      </c>
    </row>
    <row r="12838" spans="1:13" x14ac:dyDescent="0.2">
      <c r="A12838" s="3">
        <v>240117012837</v>
      </c>
      <c r="B12838" s="4" t="s">
        <v>1731</v>
      </c>
      <c r="C12838" s="5" t="s">
        <v>7867</v>
      </c>
      <c r="E12838" s="1" t="s">
        <v>26135</v>
      </c>
      <c r="H12838" s="1" t="s">
        <v>26136</v>
      </c>
      <c r="I12838" s="1" t="s">
        <v>1</v>
      </c>
      <c r="K12838" s="1" t="str">
        <f t="shared" si="200"/>
        <v>DM-S</v>
      </c>
      <c r="M12838" s="20">
        <v>123456801848</v>
      </c>
    </row>
    <row r="12839" spans="1:13" x14ac:dyDescent="0.2">
      <c r="A12839" s="3">
        <v>240117012838</v>
      </c>
      <c r="B12839" s="4" t="s">
        <v>16212</v>
      </c>
      <c r="C12839" s="5" t="s">
        <v>7900</v>
      </c>
      <c r="E12839" s="1" t="s">
        <v>26135</v>
      </c>
      <c r="H12839" s="1" t="s">
        <v>26136</v>
      </c>
      <c r="I12839" s="1" t="s">
        <v>1</v>
      </c>
      <c r="K12839" s="1" t="str">
        <f t="shared" si="200"/>
        <v>DM-S</v>
      </c>
      <c r="M12839" s="20">
        <v>123456801849</v>
      </c>
    </row>
    <row r="12840" spans="1:13" x14ac:dyDescent="0.2">
      <c r="A12840" s="3">
        <v>240117012839</v>
      </c>
      <c r="B12840" s="4" t="s">
        <v>16204</v>
      </c>
      <c r="C12840" s="5" t="s">
        <v>7892</v>
      </c>
      <c r="E12840" s="1" t="s">
        <v>26135</v>
      </c>
      <c r="H12840" s="1" t="s">
        <v>26136</v>
      </c>
      <c r="I12840" s="1" t="s">
        <v>1</v>
      </c>
      <c r="K12840" s="1" t="str">
        <f t="shared" si="200"/>
        <v>DM-S</v>
      </c>
      <c r="M12840" s="20">
        <v>123456801850</v>
      </c>
    </row>
    <row r="12841" spans="1:13" x14ac:dyDescent="0.2">
      <c r="A12841" s="3">
        <v>240117012840</v>
      </c>
      <c r="B12841" s="4" t="s">
        <v>16201</v>
      </c>
      <c r="C12841" s="8" t="s">
        <v>7889</v>
      </c>
      <c r="E12841" s="1" t="s">
        <v>26135</v>
      </c>
      <c r="H12841" s="1" t="s">
        <v>26136</v>
      </c>
      <c r="I12841" s="1" t="s">
        <v>1</v>
      </c>
      <c r="K12841" s="1" t="str">
        <f t="shared" si="200"/>
        <v>DM-S</v>
      </c>
      <c r="M12841" s="20">
        <v>123456801851</v>
      </c>
    </row>
    <row r="12842" spans="1:13" x14ac:dyDescent="0.2">
      <c r="A12842" s="3">
        <v>240117012841</v>
      </c>
      <c r="B12842" s="4" t="s">
        <v>179</v>
      </c>
      <c r="C12842" s="5" t="s">
        <v>7877</v>
      </c>
      <c r="E12842" s="1" t="s">
        <v>26135</v>
      </c>
      <c r="H12842" s="1" t="s">
        <v>26136</v>
      </c>
      <c r="I12842" s="1" t="s">
        <v>1</v>
      </c>
      <c r="K12842" s="1" t="str">
        <f t="shared" si="200"/>
        <v>DM-S</v>
      </c>
      <c r="M12842" s="20">
        <v>123456801852</v>
      </c>
    </row>
    <row r="12843" spans="1:13" x14ac:dyDescent="0.2">
      <c r="A12843" s="3">
        <v>240117012842</v>
      </c>
      <c r="B12843" s="4" t="s">
        <v>179</v>
      </c>
      <c r="C12843" s="8" t="s">
        <v>340</v>
      </c>
      <c r="E12843" s="1" t="s">
        <v>26135</v>
      </c>
      <c r="H12843" s="1" t="s">
        <v>26136</v>
      </c>
      <c r="I12843" s="1" t="s">
        <v>1</v>
      </c>
      <c r="K12843" s="1" t="str">
        <f t="shared" si="200"/>
        <v>DM-S</v>
      </c>
      <c r="M12843" s="20">
        <v>123456801853</v>
      </c>
    </row>
    <row r="12844" spans="1:13" x14ac:dyDescent="0.2">
      <c r="A12844" s="3">
        <v>240117012843</v>
      </c>
      <c r="B12844" s="4" t="s">
        <v>16195</v>
      </c>
      <c r="C12844" s="5" t="s">
        <v>7881</v>
      </c>
      <c r="E12844" s="1" t="s">
        <v>26135</v>
      </c>
      <c r="H12844" s="1" t="s">
        <v>26136</v>
      </c>
      <c r="I12844" s="1" t="s">
        <v>1</v>
      </c>
      <c r="K12844" s="1" t="str">
        <f t="shared" si="200"/>
        <v>DM-S</v>
      </c>
      <c r="M12844" s="20">
        <v>123456801854</v>
      </c>
    </row>
    <row r="12845" spans="1:13" x14ac:dyDescent="0.2">
      <c r="A12845" s="3">
        <v>240117012844</v>
      </c>
      <c r="B12845" s="4" t="s">
        <v>16196</v>
      </c>
      <c r="C12845" s="5" t="s">
        <v>7882</v>
      </c>
      <c r="E12845" s="1" t="s">
        <v>26135</v>
      </c>
      <c r="H12845" s="1" t="s">
        <v>26136</v>
      </c>
      <c r="I12845" s="1" t="s">
        <v>1</v>
      </c>
      <c r="K12845" s="1" t="str">
        <f t="shared" si="200"/>
        <v>DM-S</v>
      </c>
      <c r="M12845" s="20">
        <v>123456801855</v>
      </c>
    </row>
    <row r="12846" spans="1:13" x14ac:dyDescent="0.2">
      <c r="A12846" s="3">
        <v>240117012845</v>
      </c>
      <c r="B12846" s="4" t="s">
        <v>16196</v>
      </c>
      <c r="C12846" s="5" t="s">
        <v>7904</v>
      </c>
      <c r="E12846" s="1" t="s">
        <v>26135</v>
      </c>
      <c r="H12846" s="1" t="s">
        <v>26136</v>
      </c>
      <c r="I12846" s="1" t="s">
        <v>1</v>
      </c>
      <c r="K12846" s="1" t="str">
        <f t="shared" si="200"/>
        <v>DM-S</v>
      </c>
      <c r="M12846" s="20">
        <v>123456801856</v>
      </c>
    </row>
    <row r="12847" spans="1:13" x14ac:dyDescent="0.2">
      <c r="A12847" s="3">
        <v>240117012846</v>
      </c>
      <c r="B12847" s="4" t="s">
        <v>16209</v>
      </c>
      <c r="C12847" s="5" t="s">
        <v>7897</v>
      </c>
      <c r="E12847" s="1" t="s">
        <v>26135</v>
      </c>
      <c r="H12847" s="1" t="s">
        <v>26136</v>
      </c>
      <c r="I12847" s="1" t="s">
        <v>1</v>
      </c>
      <c r="K12847" s="1" t="str">
        <f t="shared" si="200"/>
        <v>DM-S</v>
      </c>
      <c r="M12847" s="20">
        <v>123456801857</v>
      </c>
    </row>
    <row r="12848" spans="1:13" x14ac:dyDescent="0.2">
      <c r="A12848" s="3">
        <v>240117012847</v>
      </c>
      <c r="B12848" s="4" t="s">
        <v>16209</v>
      </c>
      <c r="C12848" s="5" t="s">
        <v>7902</v>
      </c>
      <c r="E12848" s="1" t="s">
        <v>26135</v>
      </c>
      <c r="H12848" s="1" t="s">
        <v>26136</v>
      </c>
      <c r="I12848" s="1" t="s">
        <v>1</v>
      </c>
      <c r="K12848" s="1" t="str">
        <f t="shared" si="200"/>
        <v>DM-S</v>
      </c>
      <c r="M12848" s="20">
        <v>123456801858</v>
      </c>
    </row>
    <row r="12849" spans="1:13" x14ac:dyDescent="0.2">
      <c r="A12849" s="3">
        <v>240117012848</v>
      </c>
      <c r="B12849" s="4" t="s">
        <v>16209</v>
      </c>
      <c r="C12849" s="5" t="s">
        <v>7921</v>
      </c>
      <c r="E12849" s="1" t="s">
        <v>26135</v>
      </c>
      <c r="H12849" s="1" t="s">
        <v>26136</v>
      </c>
      <c r="I12849" s="1" t="s">
        <v>1</v>
      </c>
      <c r="K12849" s="1" t="str">
        <f t="shared" si="200"/>
        <v>DM-S</v>
      </c>
      <c r="M12849" s="20">
        <v>123456801859</v>
      </c>
    </row>
    <row r="12850" spans="1:13" x14ac:dyDescent="0.2">
      <c r="A12850" s="3">
        <v>240117012849</v>
      </c>
      <c r="B12850" s="4" t="s">
        <v>16183</v>
      </c>
      <c r="C12850" s="5" t="s">
        <v>7864</v>
      </c>
      <c r="E12850" s="1" t="s">
        <v>26135</v>
      </c>
      <c r="H12850" s="1" t="s">
        <v>26136</v>
      </c>
      <c r="I12850" s="1" t="s">
        <v>1</v>
      </c>
      <c r="K12850" s="1" t="str">
        <f t="shared" si="200"/>
        <v>DM-S</v>
      </c>
      <c r="M12850" s="20">
        <v>123456801860</v>
      </c>
    </row>
    <row r="12851" spans="1:13" x14ac:dyDescent="0.2">
      <c r="A12851" s="3">
        <v>240117012850</v>
      </c>
      <c r="B12851" s="4" t="s">
        <v>16183</v>
      </c>
      <c r="C12851" s="5" t="s">
        <v>7901</v>
      </c>
      <c r="E12851" s="1" t="s">
        <v>26135</v>
      </c>
      <c r="H12851" s="1" t="s">
        <v>26136</v>
      </c>
      <c r="I12851" s="1" t="s">
        <v>1</v>
      </c>
      <c r="K12851" s="1" t="str">
        <f t="shared" si="200"/>
        <v>DM-S</v>
      </c>
      <c r="M12851" s="20">
        <v>123456801861</v>
      </c>
    </row>
    <row r="12852" spans="1:13" x14ac:dyDescent="0.2">
      <c r="A12852" s="3">
        <v>240117012851</v>
      </c>
      <c r="B12852" s="4" t="s">
        <v>16191</v>
      </c>
      <c r="C12852" s="5" t="s">
        <v>7874</v>
      </c>
      <c r="E12852" s="1" t="s">
        <v>26135</v>
      </c>
      <c r="H12852" s="1" t="s">
        <v>26136</v>
      </c>
      <c r="I12852" s="1" t="s">
        <v>1</v>
      </c>
      <c r="K12852" s="1" t="str">
        <f t="shared" si="200"/>
        <v>DM-S</v>
      </c>
      <c r="M12852" s="20">
        <v>123456801862</v>
      </c>
    </row>
    <row r="12853" spans="1:13" x14ac:dyDescent="0.2">
      <c r="A12853" s="3">
        <v>240117012852</v>
      </c>
      <c r="B12853" s="4" t="s">
        <v>16207</v>
      </c>
      <c r="C12853" s="5" t="s">
        <v>7895</v>
      </c>
      <c r="E12853" s="1" t="s">
        <v>26135</v>
      </c>
      <c r="H12853" s="1" t="s">
        <v>26136</v>
      </c>
      <c r="I12853" s="1" t="s">
        <v>1</v>
      </c>
      <c r="K12853" s="1" t="str">
        <f t="shared" si="200"/>
        <v>DM-S</v>
      </c>
      <c r="M12853" s="20">
        <v>123456801863</v>
      </c>
    </row>
    <row r="12854" spans="1:13" x14ac:dyDescent="0.2">
      <c r="A12854" s="3">
        <v>240117012853</v>
      </c>
      <c r="B12854" s="4" t="s">
        <v>16192</v>
      </c>
      <c r="C12854" s="5" t="s">
        <v>7875</v>
      </c>
      <c r="E12854" s="1" t="s">
        <v>26135</v>
      </c>
      <c r="H12854" s="1" t="s">
        <v>26136</v>
      </c>
      <c r="I12854" s="1" t="s">
        <v>1</v>
      </c>
      <c r="K12854" s="1" t="str">
        <f t="shared" si="200"/>
        <v>DM-S</v>
      </c>
      <c r="M12854" s="20">
        <v>123456801864</v>
      </c>
    </row>
    <row r="12855" spans="1:13" x14ac:dyDescent="0.2">
      <c r="A12855" s="3">
        <v>240117012854</v>
      </c>
      <c r="B12855" s="4" t="s">
        <v>16182</v>
      </c>
      <c r="C12855" s="5" t="s">
        <v>7863</v>
      </c>
      <c r="E12855" s="1" t="s">
        <v>26135</v>
      </c>
      <c r="H12855" s="1" t="s">
        <v>26136</v>
      </c>
      <c r="I12855" s="1" t="s">
        <v>1</v>
      </c>
      <c r="K12855" s="1" t="str">
        <f t="shared" si="200"/>
        <v>DM-S</v>
      </c>
      <c r="M12855" s="20">
        <v>123456801865</v>
      </c>
    </row>
    <row r="12856" spans="1:13" x14ac:dyDescent="0.2">
      <c r="A12856" s="3">
        <v>240117012855</v>
      </c>
      <c r="B12856" s="4" t="s">
        <v>16213</v>
      </c>
      <c r="C12856" s="8" t="s">
        <v>7907</v>
      </c>
      <c r="E12856" s="1" t="s">
        <v>26135</v>
      </c>
      <c r="H12856" s="1" t="s">
        <v>26136</v>
      </c>
      <c r="I12856" s="1" t="s">
        <v>1</v>
      </c>
      <c r="K12856" s="1" t="str">
        <f t="shared" si="200"/>
        <v>DM-S</v>
      </c>
      <c r="M12856" s="20">
        <v>123456801866</v>
      </c>
    </row>
    <row r="12857" spans="1:13" x14ac:dyDescent="0.2">
      <c r="A12857" s="3">
        <v>240117012856</v>
      </c>
      <c r="B12857" s="4" t="s">
        <v>180</v>
      </c>
      <c r="C12857" s="5" t="s">
        <v>7886</v>
      </c>
      <c r="E12857" s="1" t="s">
        <v>26135</v>
      </c>
      <c r="H12857" s="1" t="s">
        <v>26136</v>
      </c>
      <c r="I12857" s="1" t="s">
        <v>1</v>
      </c>
      <c r="K12857" s="1" t="str">
        <f t="shared" si="200"/>
        <v>DM-S</v>
      </c>
      <c r="M12857" s="20">
        <v>123456801867</v>
      </c>
    </row>
    <row r="12858" spans="1:13" x14ac:dyDescent="0.2">
      <c r="A12858" s="3">
        <v>240117012857</v>
      </c>
      <c r="B12858" s="4" t="s">
        <v>180</v>
      </c>
      <c r="C12858" s="7" t="s">
        <v>341</v>
      </c>
      <c r="E12858" s="1" t="s">
        <v>26135</v>
      </c>
      <c r="H12858" s="1" t="s">
        <v>26136</v>
      </c>
      <c r="I12858" s="1" t="s">
        <v>1</v>
      </c>
      <c r="K12858" s="1" t="str">
        <f t="shared" si="200"/>
        <v>DM-S</v>
      </c>
      <c r="M12858" s="20">
        <v>123456801868</v>
      </c>
    </row>
    <row r="12859" spans="1:13" x14ac:dyDescent="0.2">
      <c r="A12859" s="3">
        <v>240117012858</v>
      </c>
      <c r="B12859" s="4" t="s">
        <v>16202</v>
      </c>
      <c r="C12859" s="5" t="s">
        <v>7890</v>
      </c>
      <c r="E12859" s="1" t="s">
        <v>26135</v>
      </c>
      <c r="H12859" s="1" t="s">
        <v>26136</v>
      </c>
      <c r="I12859" s="1" t="s">
        <v>1</v>
      </c>
      <c r="K12859" s="1" t="str">
        <f t="shared" si="200"/>
        <v>DM-S</v>
      </c>
      <c r="M12859" s="20">
        <v>123456801869</v>
      </c>
    </row>
    <row r="12860" spans="1:13" x14ac:dyDescent="0.2">
      <c r="A12860" s="3">
        <v>240117012859</v>
      </c>
      <c r="B12860" s="4" t="s">
        <v>16202</v>
      </c>
      <c r="C12860" s="7" t="s">
        <v>7919</v>
      </c>
      <c r="E12860" s="1" t="s">
        <v>26135</v>
      </c>
      <c r="H12860" s="1" t="s">
        <v>26136</v>
      </c>
      <c r="I12860" s="1" t="s">
        <v>1</v>
      </c>
      <c r="K12860" s="1" t="str">
        <f t="shared" si="200"/>
        <v>DM-S</v>
      </c>
      <c r="M12860" s="20">
        <v>123456801870</v>
      </c>
    </row>
    <row r="12861" spans="1:13" x14ac:dyDescent="0.2">
      <c r="A12861" s="3">
        <v>240117012860</v>
      </c>
      <c r="B12861" s="4" t="s">
        <v>16208</v>
      </c>
      <c r="C12861" s="5" t="s">
        <v>7896</v>
      </c>
      <c r="E12861" s="1" t="s">
        <v>26135</v>
      </c>
      <c r="H12861" s="1" t="s">
        <v>26136</v>
      </c>
      <c r="I12861" s="1" t="s">
        <v>1</v>
      </c>
      <c r="K12861" s="1" t="str">
        <f t="shared" si="200"/>
        <v>DM-S</v>
      </c>
      <c r="M12861" s="20">
        <v>123456801871</v>
      </c>
    </row>
    <row r="12862" spans="1:13" x14ac:dyDescent="0.2">
      <c r="A12862" s="3">
        <v>240117012861</v>
      </c>
      <c r="B12862" s="4" t="s">
        <v>16289</v>
      </c>
      <c r="C12862" s="5" t="s">
        <v>8016</v>
      </c>
      <c r="E12862" s="1" t="s">
        <v>26135</v>
      </c>
      <c r="H12862" s="1" t="s">
        <v>26136</v>
      </c>
      <c r="I12862" s="1" t="s">
        <v>1</v>
      </c>
      <c r="K12862" s="1" t="str">
        <f t="shared" si="200"/>
        <v>DM-S</v>
      </c>
      <c r="M12862" s="20">
        <v>123456801872</v>
      </c>
    </row>
    <row r="12863" spans="1:13" x14ac:dyDescent="0.2">
      <c r="A12863" s="3">
        <v>240117012862</v>
      </c>
      <c r="B12863" s="4" t="s">
        <v>1733</v>
      </c>
      <c r="C12863" s="5" t="s">
        <v>8020</v>
      </c>
      <c r="E12863" s="1" t="s">
        <v>26135</v>
      </c>
      <c r="H12863" s="1" t="s">
        <v>26136</v>
      </c>
      <c r="I12863" s="1" t="s">
        <v>1</v>
      </c>
      <c r="K12863" s="1" t="str">
        <f t="shared" si="200"/>
        <v>DM-S</v>
      </c>
      <c r="M12863" s="20">
        <v>123456801873</v>
      </c>
    </row>
    <row r="12864" spans="1:13" x14ac:dyDescent="0.2">
      <c r="A12864" s="3">
        <v>240117012863</v>
      </c>
      <c r="B12864" s="4" t="s">
        <v>16221</v>
      </c>
      <c r="C12864" s="5" t="s">
        <v>7916</v>
      </c>
      <c r="E12864" s="1" t="s">
        <v>26135</v>
      </c>
      <c r="H12864" s="1" t="s">
        <v>26136</v>
      </c>
      <c r="I12864" s="1" t="s">
        <v>1</v>
      </c>
      <c r="K12864" s="1" t="str">
        <f t="shared" si="200"/>
        <v>DM-S</v>
      </c>
      <c r="M12864" s="20">
        <v>123456801874</v>
      </c>
    </row>
    <row r="12865" spans="1:13" x14ac:dyDescent="0.2">
      <c r="A12865" s="3">
        <v>240117012864</v>
      </c>
      <c r="B12865" s="4" t="s">
        <v>16215</v>
      </c>
      <c r="C12865" s="5" t="s">
        <v>7910</v>
      </c>
      <c r="E12865" s="1" t="s">
        <v>26135</v>
      </c>
      <c r="H12865" s="1" t="s">
        <v>26136</v>
      </c>
      <c r="I12865" s="1" t="s">
        <v>1</v>
      </c>
      <c r="K12865" s="1" t="str">
        <f t="shared" si="200"/>
        <v>DM-S</v>
      </c>
      <c r="M12865" s="20">
        <v>123456801875</v>
      </c>
    </row>
    <row r="12866" spans="1:13" x14ac:dyDescent="0.2">
      <c r="A12866" s="3">
        <v>240117012865</v>
      </c>
      <c r="B12866" s="4" t="s">
        <v>16205</v>
      </c>
      <c r="C12866" s="5" t="s">
        <v>7893</v>
      </c>
      <c r="E12866" s="1" t="s">
        <v>26135</v>
      </c>
      <c r="H12866" s="1" t="s">
        <v>26136</v>
      </c>
      <c r="I12866" s="1" t="s">
        <v>1</v>
      </c>
      <c r="K12866" s="1" t="str">
        <f t="shared" si="200"/>
        <v>DM-S</v>
      </c>
      <c r="M12866" s="20">
        <v>123456801876</v>
      </c>
    </row>
    <row r="12867" spans="1:13" x14ac:dyDescent="0.2">
      <c r="A12867" s="3">
        <v>240117012866</v>
      </c>
      <c r="B12867" s="4" t="s">
        <v>16292</v>
      </c>
      <c r="C12867" s="5" t="s">
        <v>8019</v>
      </c>
      <c r="E12867" s="1" t="s">
        <v>26135</v>
      </c>
      <c r="H12867" s="1" t="s">
        <v>26136</v>
      </c>
      <c r="I12867" s="1" t="s">
        <v>1</v>
      </c>
      <c r="K12867" s="1" t="str">
        <f t="shared" ref="K12867:K12930" si="201">IF(A12866="", "", L$2)</f>
        <v>DM-S</v>
      </c>
      <c r="M12867" s="20">
        <v>123456801877</v>
      </c>
    </row>
    <row r="12868" spans="1:13" x14ac:dyDescent="0.2">
      <c r="A12868" s="3">
        <v>240117012867</v>
      </c>
      <c r="B12868" s="4" t="s">
        <v>16187</v>
      </c>
      <c r="C12868" s="5" t="s">
        <v>7869</v>
      </c>
      <c r="E12868" s="1" t="s">
        <v>26135</v>
      </c>
      <c r="H12868" s="1" t="s">
        <v>26136</v>
      </c>
      <c r="I12868" s="1" t="s">
        <v>1</v>
      </c>
      <c r="K12868" s="1" t="str">
        <f t="shared" si="201"/>
        <v>DM-S</v>
      </c>
      <c r="M12868" s="20">
        <v>123456801878</v>
      </c>
    </row>
    <row r="12869" spans="1:13" x14ac:dyDescent="0.2">
      <c r="A12869" s="3">
        <v>240117012868</v>
      </c>
      <c r="B12869" s="4" t="s">
        <v>16187</v>
      </c>
      <c r="C12869" s="5" t="s">
        <v>7917</v>
      </c>
      <c r="E12869" s="1" t="s">
        <v>26135</v>
      </c>
      <c r="H12869" s="1" t="s">
        <v>26136</v>
      </c>
      <c r="I12869" s="1" t="s">
        <v>1</v>
      </c>
      <c r="K12869" s="1" t="str">
        <f t="shared" si="201"/>
        <v>DM-S</v>
      </c>
      <c r="M12869" s="20">
        <v>123456801879</v>
      </c>
    </row>
    <row r="12870" spans="1:13" x14ac:dyDescent="0.2">
      <c r="A12870" s="3">
        <v>240117012869</v>
      </c>
      <c r="B12870" s="4" t="s">
        <v>177</v>
      </c>
      <c r="C12870" s="8" t="s">
        <v>338</v>
      </c>
      <c r="E12870" s="1" t="s">
        <v>26135</v>
      </c>
      <c r="H12870" s="1" t="s">
        <v>26136</v>
      </c>
      <c r="I12870" s="1" t="s">
        <v>1</v>
      </c>
      <c r="K12870" s="1" t="str">
        <f t="shared" si="201"/>
        <v>DM-S</v>
      </c>
      <c r="M12870" s="20">
        <v>123456801880</v>
      </c>
    </row>
    <row r="12871" spans="1:13" x14ac:dyDescent="0.2">
      <c r="A12871" s="3">
        <v>240117012870</v>
      </c>
      <c r="B12871" s="4" t="s">
        <v>16288</v>
      </c>
      <c r="C12871" s="5" t="s">
        <v>8015</v>
      </c>
      <c r="E12871" s="1" t="s">
        <v>26135</v>
      </c>
      <c r="H12871" s="1" t="s">
        <v>26136</v>
      </c>
      <c r="I12871" s="1" t="s">
        <v>1</v>
      </c>
      <c r="K12871" s="1" t="str">
        <f t="shared" si="201"/>
        <v>DM-S</v>
      </c>
      <c r="M12871" s="20">
        <v>123456801881</v>
      </c>
    </row>
    <row r="12872" spans="1:13" x14ac:dyDescent="0.2">
      <c r="A12872" s="3">
        <v>240117012871</v>
      </c>
      <c r="B12872" s="4" t="s">
        <v>16223</v>
      </c>
      <c r="C12872" s="5" t="s">
        <v>7920</v>
      </c>
      <c r="E12872" s="1" t="s">
        <v>26135</v>
      </c>
      <c r="H12872" s="1" t="s">
        <v>26136</v>
      </c>
      <c r="I12872" s="1" t="s">
        <v>1</v>
      </c>
      <c r="K12872" s="1" t="str">
        <f t="shared" si="201"/>
        <v>DM-S</v>
      </c>
      <c r="M12872" s="20">
        <v>123456801882</v>
      </c>
    </row>
    <row r="12873" spans="1:13" x14ac:dyDescent="0.2">
      <c r="A12873" s="3">
        <v>240117012872</v>
      </c>
      <c r="B12873" s="4" t="s">
        <v>16210</v>
      </c>
      <c r="C12873" s="8" t="s">
        <v>7898</v>
      </c>
      <c r="E12873" s="1" t="s">
        <v>26135</v>
      </c>
      <c r="H12873" s="1" t="s">
        <v>26136</v>
      </c>
      <c r="I12873" s="1" t="s">
        <v>1</v>
      </c>
      <c r="K12873" s="1" t="str">
        <f t="shared" si="201"/>
        <v>DM-S</v>
      </c>
      <c r="M12873" s="20">
        <v>123456801883</v>
      </c>
    </row>
    <row r="12874" spans="1:13" x14ac:dyDescent="0.2">
      <c r="A12874" s="3">
        <v>240117012873</v>
      </c>
      <c r="B12874" s="4" t="s">
        <v>16210</v>
      </c>
      <c r="C12874" s="8" t="s">
        <v>7909</v>
      </c>
      <c r="E12874" s="1" t="s">
        <v>26135</v>
      </c>
      <c r="H12874" s="1" t="s">
        <v>26136</v>
      </c>
      <c r="I12874" s="1" t="s">
        <v>1</v>
      </c>
      <c r="K12874" s="1" t="str">
        <f t="shared" si="201"/>
        <v>DM-S</v>
      </c>
      <c r="M12874" s="20">
        <v>123456801884</v>
      </c>
    </row>
    <row r="12875" spans="1:13" x14ac:dyDescent="0.2">
      <c r="A12875" s="3">
        <v>240117012874</v>
      </c>
      <c r="B12875" s="4" t="s">
        <v>16286</v>
      </c>
      <c r="C12875" s="5" t="s">
        <v>8011</v>
      </c>
      <c r="E12875" s="1" t="s">
        <v>26135</v>
      </c>
      <c r="H12875" s="1" t="s">
        <v>26136</v>
      </c>
      <c r="I12875" s="1" t="s">
        <v>1</v>
      </c>
      <c r="K12875" s="1" t="str">
        <f t="shared" si="201"/>
        <v>DM-S</v>
      </c>
      <c r="M12875" s="20">
        <v>123456801885</v>
      </c>
    </row>
    <row r="12876" spans="1:13" x14ac:dyDescent="0.2">
      <c r="A12876" s="3">
        <v>240117012875</v>
      </c>
      <c r="B12876" s="4" t="s">
        <v>1732</v>
      </c>
      <c r="C12876" s="5" t="s">
        <v>8008</v>
      </c>
      <c r="E12876" s="1" t="s">
        <v>26135</v>
      </c>
      <c r="H12876" s="1" t="s">
        <v>26136</v>
      </c>
      <c r="I12876" s="1" t="s">
        <v>1</v>
      </c>
      <c r="K12876" s="1" t="str">
        <f t="shared" si="201"/>
        <v>DM-S</v>
      </c>
      <c r="M12876" s="20">
        <v>123456801886</v>
      </c>
    </row>
    <row r="12877" spans="1:13" x14ac:dyDescent="0.2">
      <c r="A12877" s="3">
        <v>240117012876</v>
      </c>
      <c r="B12877" s="4" t="s">
        <v>1732</v>
      </c>
      <c r="C12877" s="5" t="s">
        <v>8010</v>
      </c>
      <c r="E12877" s="1" t="s">
        <v>26135</v>
      </c>
      <c r="H12877" s="1" t="s">
        <v>26136</v>
      </c>
      <c r="I12877" s="1" t="s">
        <v>1</v>
      </c>
      <c r="K12877" s="1" t="str">
        <f t="shared" si="201"/>
        <v>DM-S</v>
      </c>
      <c r="M12877" s="20">
        <v>123456801887</v>
      </c>
    </row>
    <row r="12878" spans="1:13" x14ac:dyDescent="0.2">
      <c r="A12878" s="3">
        <v>240117012877</v>
      </c>
      <c r="B12878" s="4" t="s">
        <v>1732</v>
      </c>
      <c r="C12878" s="5" t="s">
        <v>8012</v>
      </c>
      <c r="E12878" s="1" t="s">
        <v>26135</v>
      </c>
      <c r="H12878" s="1" t="s">
        <v>26136</v>
      </c>
      <c r="I12878" s="1" t="s">
        <v>1</v>
      </c>
      <c r="K12878" s="1" t="str">
        <f t="shared" si="201"/>
        <v>DM-S</v>
      </c>
      <c r="M12878" s="20">
        <v>123456801888</v>
      </c>
    </row>
    <row r="12879" spans="1:13" x14ac:dyDescent="0.2">
      <c r="A12879" s="3">
        <v>240117012878</v>
      </c>
      <c r="B12879" s="4" t="s">
        <v>1732</v>
      </c>
      <c r="C12879" s="5" t="s">
        <v>8013</v>
      </c>
      <c r="E12879" s="1" t="s">
        <v>26135</v>
      </c>
      <c r="H12879" s="1" t="s">
        <v>26136</v>
      </c>
      <c r="I12879" s="1" t="s">
        <v>1</v>
      </c>
      <c r="K12879" s="1" t="str">
        <f t="shared" si="201"/>
        <v>DM-S</v>
      </c>
      <c r="M12879" s="20">
        <v>123456801889</v>
      </c>
    </row>
    <row r="12880" spans="1:13" x14ac:dyDescent="0.2">
      <c r="A12880" s="3">
        <v>240117012879</v>
      </c>
      <c r="B12880" s="4" t="s">
        <v>16284</v>
      </c>
      <c r="C12880" s="5" t="s">
        <v>8007</v>
      </c>
      <c r="E12880" s="1" t="s">
        <v>26135</v>
      </c>
      <c r="H12880" s="1" t="s">
        <v>26136</v>
      </c>
      <c r="I12880" s="1" t="s">
        <v>1</v>
      </c>
      <c r="K12880" s="1" t="str">
        <f t="shared" si="201"/>
        <v>DM-S</v>
      </c>
      <c r="M12880" s="20">
        <v>123456801890</v>
      </c>
    </row>
    <row r="12881" spans="1:13" x14ac:dyDescent="0.2">
      <c r="A12881" s="3">
        <v>240117012880</v>
      </c>
      <c r="B12881" s="4" t="s">
        <v>16285</v>
      </c>
      <c r="C12881" s="5" t="s">
        <v>8009</v>
      </c>
      <c r="E12881" s="1" t="s">
        <v>26135</v>
      </c>
      <c r="H12881" s="1" t="s">
        <v>26136</v>
      </c>
      <c r="I12881" s="1" t="s">
        <v>1</v>
      </c>
      <c r="K12881" s="1" t="str">
        <f t="shared" si="201"/>
        <v>DM-S</v>
      </c>
      <c r="M12881" s="20">
        <v>123456801891</v>
      </c>
    </row>
    <row r="12882" spans="1:13" x14ac:dyDescent="0.2">
      <c r="A12882" s="3">
        <v>240117012881</v>
      </c>
      <c r="B12882" s="4" t="s">
        <v>16334</v>
      </c>
      <c r="C12882" s="5" t="s">
        <v>8082</v>
      </c>
      <c r="E12882" s="1" t="s">
        <v>26135</v>
      </c>
      <c r="H12882" s="1" t="s">
        <v>26136</v>
      </c>
      <c r="I12882" s="1" t="s">
        <v>1</v>
      </c>
      <c r="K12882" s="1" t="str">
        <f t="shared" si="201"/>
        <v>DM-S</v>
      </c>
      <c r="M12882" s="20">
        <v>123456801892</v>
      </c>
    </row>
    <row r="12883" spans="1:13" x14ac:dyDescent="0.2">
      <c r="A12883" s="3">
        <v>240117012882</v>
      </c>
      <c r="B12883" s="4" t="s">
        <v>16287</v>
      </c>
      <c r="C12883" s="8" t="s">
        <v>8014</v>
      </c>
      <c r="E12883" s="1" t="s">
        <v>26135</v>
      </c>
      <c r="H12883" s="1" t="s">
        <v>26136</v>
      </c>
      <c r="I12883" s="1" t="s">
        <v>1</v>
      </c>
      <c r="K12883" s="1" t="str">
        <f t="shared" si="201"/>
        <v>DM-S</v>
      </c>
      <c r="M12883" s="20">
        <v>123456801893</v>
      </c>
    </row>
    <row r="12884" spans="1:13" x14ac:dyDescent="0.2">
      <c r="A12884" s="3">
        <v>240117012883</v>
      </c>
      <c r="B12884" s="4" t="s">
        <v>16287</v>
      </c>
      <c r="C12884" s="5" t="s">
        <v>8078</v>
      </c>
      <c r="E12884" s="1" t="s">
        <v>26135</v>
      </c>
      <c r="H12884" s="1" t="s">
        <v>26136</v>
      </c>
      <c r="I12884" s="1" t="s">
        <v>1</v>
      </c>
      <c r="K12884" s="1" t="str">
        <f t="shared" si="201"/>
        <v>DM-S</v>
      </c>
      <c r="M12884" s="20">
        <v>123456801894</v>
      </c>
    </row>
    <row r="12885" spans="1:13" x14ac:dyDescent="0.2">
      <c r="A12885" s="3">
        <v>240117012884</v>
      </c>
      <c r="B12885" s="4" t="s">
        <v>16287</v>
      </c>
      <c r="C12885" s="5" t="s">
        <v>8080</v>
      </c>
      <c r="E12885" s="1" t="s">
        <v>26135</v>
      </c>
      <c r="H12885" s="1" t="s">
        <v>26136</v>
      </c>
      <c r="I12885" s="1" t="s">
        <v>1</v>
      </c>
      <c r="K12885" s="1" t="str">
        <f t="shared" si="201"/>
        <v>DM-S</v>
      </c>
      <c r="M12885" s="20">
        <v>123456801895</v>
      </c>
    </row>
    <row r="12886" spans="1:13" x14ac:dyDescent="0.2">
      <c r="A12886" s="3">
        <v>240117012885</v>
      </c>
      <c r="B12886" s="4" t="s">
        <v>16287</v>
      </c>
      <c r="C12886" s="5" t="s">
        <v>8081</v>
      </c>
      <c r="E12886" s="1" t="s">
        <v>26135</v>
      </c>
      <c r="H12886" s="1" t="s">
        <v>26136</v>
      </c>
      <c r="I12886" s="1" t="s">
        <v>1</v>
      </c>
      <c r="K12886" s="1" t="str">
        <f t="shared" si="201"/>
        <v>DM-S</v>
      </c>
      <c r="M12886" s="20">
        <v>123456801896</v>
      </c>
    </row>
    <row r="12887" spans="1:13" x14ac:dyDescent="0.2">
      <c r="A12887" s="3">
        <v>240117012886</v>
      </c>
      <c r="B12887" s="4" t="s">
        <v>16333</v>
      </c>
      <c r="C12887" s="5" t="s">
        <v>8079</v>
      </c>
      <c r="E12887" s="1" t="s">
        <v>26135</v>
      </c>
      <c r="H12887" s="1" t="s">
        <v>26136</v>
      </c>
      <c r="I12887" s="1" t="s">
        <v>1</v>
      </c>
      <c r="K12887" s="1" t="str">
        <f t="shared" si="201"/>
        <v>DM-S</v>
      </c>
      <c r="M12887" s="20">
        <v>123456801897</v>
      </c>
    </row>
    <row r="12888" spans="1:13" x14ac:dyDescent="0.2">
      <c r="A12888" s="3">
        <v>240117012887</v>
      </c>
      <c r="B12888" s="4" t="s">
        <v>16322</v>
      </c>
      <c r="C12888" s="5" t="s">
        <v>8065</v>
      </c>
      <c r="E12888" s="1" t="s">
        <v>26135</v>
      </c>
      <c r="H12888" s="1" t="s">
        <v>26136</v>
      </c>
      <c r="I12888" s="1" t="s">
        <v>1</v>
      </c>
      <c r="K12888" s="1" t="str">
        <f t="shared" si="201"/>
        <v>DM-S</v>
      </c>
      <c r="M12888" s="20">
        <v>123456801898</v>
      </c>
    </row>
    <row r="12889" spans="1:13" x14ac:dyDescent="0.2">
      <c r="A12889" s="3">
        <v>240117012888</v>
      </c>
      <c r="B12889" s="4" t="s">
        <v>16323</v>
      </c>
      <c r="C12889" s="5" t="s">
        <v>8066</v>
      </c>
      <c r="E12889" s="1" t="s">
        <v>26135</v>
      </c>
      <c r="H12889" s="1" t="s">
        <v>26136</v>
      </c>
      <c r="I12889" s="1" t="s">
        <v>1</v>
      </c>
      <c r="K12889" s="1" t="str">
        <f t="shared" si="201"/>
        <v>DM-S</v>
      </c>
      <c r="M12889" s="20">
        <v>123456801899</v>
      </c>
    </row>
    <row r="12890" spans="1:13" x14ac:dyDescent="0.2">
      <c r="A12890" s="3">
        <v>240117012889</v>
      </c>
      <c r="B12890" s="4" t="s">
        <v>16321</v>
      </c>
      <c r="C12890" s="5" t="s">
        <v>8064</v>
      </c>
      <c r="E12890" s="1" t="s">
        <v>26135</v>
      </c>
      <c r="H12890" s="1" t="s">
        <v>26136</v>
      </c>
      <c r="I12890" s="1" t="s">
        <v>1</v>
      </c>
      <c r="K12890" s="1" t="str">
        <f t="shared" si="201"/>
        <v>DM-S</v>
      </c>
      <c r="M12890" s="20">
        <v>123456801900</v>
      </c>
    </row>
    <row r="12891" spans="1:13" x14ac:dyDescent="0.2">
      <c r="A12891" s="3">
        <v>240117012890</v>
      </c>
      <c r="B12891" s="4" t="s">
        <v>16324</v>
      </c>
      <c r="C12891" s="5" t="s">
        <v>8067</v>
      </c>
      <c r="E12891" s="1" t="s">
        <v>26135</v>
      </c>
      <c r="H12891" s="1" t="s">
        <v>26136</v>
      </c>
      <c r="I12891" s="1" t="s">
        <v>1</v>
      </c>
      <c r="K12891" s="1" t="str">
        <f t="shared" si="201"/>
        <v>DM-S</v>
      </c>
      <c r="M12891" s="20">
        <v>123456801901</v>
      </c>
    </row>
    <row r="12892" spans="1:13" x14ac:dyDescent="0.2">
      <c r="A12892" s="3">
        <v>240117012891</v>
      </c>
      <c r="B12892" s="4" t="s">
        <v>16329</v>
      </c>
      <c r="C12892" s="5" t="s">
        <v>8072</v>
      </c>
      <c r="E12892" s="1" t="s">
        <v>26135</v>
      </c>
      <c r="H12892" s="1" t="s">
        <v>26136</v>
      </c>
      <c r="I12892" s="1" t="s">
        <v>1</v>
      </c>
      <c r="K12892" s="1" t="str">
        <f t="shared" si="201"/>
        <v>DM-S</v>
      </c>
      <c r="M12892" s="20">
        <v>123456801902</v>
      </c>
    </row>
    <row r="12893" spans="1:13" x14ac:dyDescent="0.2">
      <c r="A12893" s="3">
        <v>240117012892</v>
      </c>
      <c r="B12893" s="4" t="s">
        <v>16232</v>
      </c>
      <c r="C12893" s="5" t="s">
        <v>7930</v>
      </c>
      <c r="E12893" s="1" t="s">
        <v>26135</v>
      </c>
      <c r="H12893" s="1" t="s">
        <v>26136</v>
      </c>
      <c r="I12893" s="1" t="s">
        <v>1</v>
      </c>
      <c r="K12893" s="1" t="str">
        <f t="shared" si="201"/>
        <v>DM-S</v>
      </c>
      <c r="M12893" s="20">
        <v>123456801903</v>
      </c>
    </row>
    <row r="12894" spans="1:13" x14ac:dyDescent="0.2">
      <c r="A12894" s="3">
        <v>240117012893</v>
      </c>
      <c r="B12894" s="4" t="s">
        <v>16231</v>
      </c>
      <c r="C12894" s="5" t="s">
        <v>7929</v>
      </c>
      <c r="E12894" s="1" t="s">
        <v>26135</v>
      </c>
      <c r="H12894" s="1" t="s">
        <v>26136</v>
      </c>
      <c r="I12894" s="1" t="s">
        <v>1</v>
      </c>
      <c r="K12894" s="1" t="str">
        <f t="shared" si="201"/>
        <v>DM-S</v>
      </c>
      <c r="M12894" s="20">
        <v>123456801904</v>
      </c>
    </row>
    <row r="12895" spans="1:13" x14ac:dyDescent="0.2">
      <c r="A12895" s="3">
        <v>240117012894</v>
      </c>
      <c r="B12895" s="4" t="s">
        <v>16243</v>
      </c>
      <c r="C12895" s="8" t="s">
        <v>7942</v>
      </c>
      <c r="E12895" s="1" t="s">
        <v>26135</v>
      </c>
      <c r="H12895" s="1" t="s">
        <v>26136</v>
      </c>
      <c r="I12895" s="1" t="s">
        <v>1</v>
      </c>
      <c r="K12895" s="1" t="str">
        <f t="shared" si="201"/>
        <v>DM-S</v>
      </c>
      <c r="M12895" s="20">
        <v>123456801905</v>
      </c>
    </row>
    <row r="12896" spans="1:13" x14ac:dyDescent="0.2">
      <c r="A12896" s="3">
        <v>240117012895</v>
      </c>
      <c r="B12896" s="4" t="s">
        <v>16233</v>
      </c>
      <c r="C12896" s="5" t="s">
        <v>7931</v>
      </c>
      <c r="E12896" s="1" t="s">
        <v>26135</v>
      </c>
      <c r="H12896" s="1" t="s">
        <v>26136</v>
      </c>
      <c r="I12896" s="1" t="s">
        <v>1</v>
      </c>
      <c r="K12896" s="1" t="str">
        <f t="shared" si="201"/>
        <v>DM-S</v>
      </c>
      <c r="M12896" s="20">
        <v>123456801906</v>
      </c>
    </row>
    <row r="12897" spans="1:13" x14ac:dyDescent="0.2">
      <c r="A12897" s="3">
        <v>240117012896</v>
      </c>
      <c r="B12897" s="4" t="s">
        <v>16227</v>
      </c>
      <c r="C12897" s="5" t="s">
        <v>7925</v>
      </c>
      <c r="E12897" s="1" t="s">
        <v>26135</v>
      </c>
      <c r="H12897" s="1" t="s">
        <v>26136</v>
      </c>
      <c r="I12897" s="1" t="s">
        <v>1</v>
      </c>
      <c r="K12897" s="1" t="str">
        <f t="shared" si="201"/>
        <v>DM-S</v>
      </c>
      <c r="M12897" s="20">
        <v>123456801907</v>
      </c>
    </row>
    <row r="12898" spans="1:13" x14ac:dyDescent="0.2">
      <c r="A12898" s="3">
        <v>240117012897</v>
      </c>
      <c r="B12898" s="4" t="s">
        <v>16229</v>
      </c>
      <c r="C12898" s="5" t="s">
        <v>7927</v>
      </c>
      <c r="E12898" s="1" t="s">
        <v>26135</v>
      </c>
      <c r="H12898" s="1" t="s">
        <v>26136</v>
      </c>
      <c r="I12898" s="1" t="s">
        <v>1</v>
      </c>
      <c r="K12898" s="1" t="str">
        <f t="shared" si="201"/>
        <v>DM-S</v>
      </c>
      <c r="M12898" s="20">
        <v>123456801908</v>
      </c>
    </row>
    <row r="12899" spans="1:13" x14ac:dyDescent="0.2">
      <c r="A12899" s="3">
        <v>240117012898</v>
      </c>
      <c r="B12899" s="4" t="s">
        <v>16225</v>
      </c>
      <c r="C12899" s="5" t="s">
        <v>7923</v>
      </c>
      <c r="E12899" s="1" t="s">
        <v>26135</v>
      </c>
      <c r="H12899" s="1" t="s">
        <v>26136</v>
      </c>
      <c r="I12899" s="1" t="s">
        <v>1</v>
      </c>
      <c r="K12899" s="1" t="str">
        <f t="shared" si="201"/>
        <v>DM-S</v>
      </c>
      <c r="M12899" s="20">
        <v>123456801909</v>
      </c>
    </row>
    <row r="12900" spans="1:13" x14ac:dyDescent="0.2">
      <c r="A12900" s="3">
        <v>240117012899</v>
      </c>
      <c r="B12900" s="4" t="s">
        <v>16234</v>
      </c>
      <c r="C12900" s="5" t="s">
        <v>7932</v>
      </c>
      <c r="E12900" s="1" t="s">
        <v>26135</v>
      </c>
      <c r="H12900" s="1" t="s">
        <v>26136</v>
      </c>
      <c r="I12900" s="1" t="s">
        <v>1</v>
      </c>
      <c r="K12900" s="1" t="str">
        <f t="shared" si="201"/>
        <v>DM-S</v>
      </c>
      <c r="M12900" s="20">
        <v>123456801910</v>
      </c>
    </row>
    <row r="12901" spans="1:13" x14ac:dyDescent="0.2">
      <c r="A12901" s="3">
        <v>240117012900</v>
      </c>
      <c r="B12901" s="4" t="s">
        <v>16226</v>
      </c>
      <c r="C12901" s="5" t="s">
        <v>7924</v>
      </c>
      <c r="E12901" s="1" t="s">
        <v>26135</v>
      </c>
      <c r="H12901" s="1" t="s">
        <v>26136</v>
      </c>
      <c r="I12901" s="1" t="s">
        <v>1</v>
      </c>
      <c r="K12901" s="1" t="str">
        <f t="shared" si="201"/>
        <v>DM-S</v>
      </c>
      <c r="M12901" s="20">
        <v>123456801911</v>
      </c>
    </row>
    <row r="12902" spans="1:13" x14ac:dyDescent="0.2">
      <c r="A12902" s="3">
        <v>240117012901</v>
      </c>
      <c r="B12902" s="4" t="s">
        <v>16226</v>
      </c>
      <c r="C12902" s="8" t="s">
        <v>7941</v>
      </c>
      <c r="E12902" s="1" t="s">
        <v>26135</v>
      </c>
      <c r="H12902" s="1" t="s">
        <v>26136</v>
      </c>
      <c r="I12902" s="1" t="s">
        <v>1</v>
      </c>
      <c r="K12902" s="1" t="str">
        <f t="shared" si="201"/>
        <v>DM-S</v>
      </c>
      <c r="M12902" s="20">
        <v>123456801912</v>
      </c>
    </row>
    <row r="12903" spans="1:13" x14ac:dyDescent="0.2">
      <c r="A12903" s="3">
        <v>240117012902</v>
      </c>
      <c r="B12903" s="4" t="s">
        <v>16226</v>
      </c>
      <c r="C12903" s="8" t="s">
        <v>7947</v>
      </c>
      <c r="E12903" s="1" t="s">
        <v>26135</v>
      </c>
      <c r="H12903" s="1" t="s">
        <v>26136</v>
      </c>
      <c r="I12903" s="1" t="s">
        <v>1</v>
      </c>
      <c r="K12903" s="1" t="str">
        <f t="shared" si="201"/>
        <v>DM-S</v>
      </c>
      <c r="M12903" s="20">
        <v>123456801913</v>
      </c>
    </row>
    <row r="12904" spans="1:13" x14ac:dyDescent="0.2">
      <c r="A12904" s="3">
        <v>240117012903</v>
      </c>
      <c r="B12904" s="4" t="s">
        <v>16237</v>
      </c>
      <c r="C12904" s="5" t="s">
        <v>7935</v>
      </c>
      <c r="E12904" s="1" t="s">
        <v>26135</v>
      </c>
      <c r="H12904" s="1" t="s">
        <v>26136</v>
      </c>
      <c r="I12904" s="1" t="s">
        <v>1</v>
      </c>
      <c r="K12904" s="1" t="str">
        <f t="shared" si="201"/>
        <v>DM-S</v>
      </c>
      <c r="M12904" s="20">
        <v>123456801914</v>
      </c>
    </row>
    <row r="12905" spans="1:13" x14ac:dyDescent="0.2">
      <c r="A12905" s="3">
        <v>240117012904</v>
      </c>
      <c r="B12905" s="4" t="s">
        <v>16242</v>
      </c>
      <c r="C12905" s="5" t="s">
        <v>7940</v>
      </c>
      <c r="E12905" s="1" t="s">
        <v>26135</v>
      </c>
      <c r="H12905" s="1" t="s">
        <v>26136</v>
      </c>
      <c r="I12905" s="1" t="s">
        <v>1</v>
      </c>
      <c r="K12905" s="1" t="str">
        <f t="shared" si="201"/>
        <v>DM-S</v>
      </c>
      <c r="M12905" s="20">
        <v>123456801915</v>
      </c>
    </row>
    <row r="12906" spans="1:13" x14ac:dyDescent="0.2">
      <c r="A12906" s="3">
        <v>240117012905</v>
      </c>
      <c r="B12906" s="4" t="s">
        <v>16245</v>
      </c>
      <c r="C12906" s="5" t="s">
        <v>7944</v>
      </c>
      <c r="E12906" s="1" t="s">
        <v>26135</v>
      </c>
      <c r="H12906" s="1" t="s">
        <v>26136</v>
      </c>
      <c r="I12906" s="1" t="s">
        <v>1</v>
      </c>
      <c r="K12906" s="1" t="str">
        <f t="shared" si="201"/>
        <v>DM-S</v>
      </c>
      <c r="M12906" s="20">
        <v>123456801916</v>
      </c>
    </row>
    <row r="12907" spans="1:13" x14ac:dyDescent="0.2">
      <c r="A12907" s="3">
        <v>240117012906</v>
      </c>
      <c r="B12907" s="4" t="s">
        <v>16320</v>
      </c>
      <c r="C12907" s="7" t="s">
        <v>8062</v>
      </c>
      <c r="E12907" s="1" t="s">
        <v>26135</v>
      </c>
      <c r="H12907" s="1" t="s">
        <v>26136</v>
      </c>
      <c r="I12907" s="1" t="s">
        <v>1</v>
      </c>
      <c r="K12907" s="1" t="str">
        <f t="shared" si="201"/>
        <v>DM-S</v>
      </c>
      <c r="M12907" s="20">
        <v>123456801917</v>
      </c>
    </row>
    <row r="12908" spans="1:13" x14ac:dyDescent="0.2">
      <c r="A12908" s="3">
        <v>240117012907</v>
      </c>
      <c r="B12908" s="4" t="s">
        <v>16320</v>
      </c>
      <c r="C12908" s="5" t="s">
        <v>8063</v>
      </c>
      <c r="E12908" s="1" t="s">
        <v>26135</v>
      </c>
      <c r="H12908" s="1" t="s">
        <v>26136</v>
      </c>
      <c r="I12908" s="1" t="s">
        <v>1</v>
      </c>
      <c r="K12908" s="1" t="str">
        <f t="shared" si="201"/>
        <v>DM-S</v>
      </c>
      <c r="M12908" s="20">
        <v>123456801918</v>
      </c>
    </row>
    <row r="12909" spans="1:13" x14ac:dyDescent="0.2">
      <c r="A12909" s="3">
        <v>240117012908</v>
      </c>
      <c r="B12909" s="4" t="s">
        <v>16244</v>
      </c>
      <c r="C12909" s="8" t="s">
        <v>7943</v>
      </c>
      <c r="E12909" s="1" t="s">
        <v>26135</v>
      </c>
      <c r="H12909" s="1" t="s">
        <v>26136</v>
      </c>
      <c r="I12909" s="1" t="s">
        <v>1</v>
      </c>
      <c r="K12909" s="1" t="str">
        <f t="shared" si="201"/>
        <v>DM-S</v>
      </c>
      <c r="M12909" s="20">
        <v>123456801919</v>
      </c>
    </row>
    <row r="12910" spans="1:13" x14ac:dyDescent="0.2">
      <c r="A12910" s="3">
        <v>240117012909</v>
      </c>
      <c r="B12910" s="4" t="s">
        <v>16236</v>
      </c>
      <c r="C12910" s="5" t="s">
        <v>7934</v>
      </c>
      <c r="E12910" s="1" t="s">
        <v>26135</v>
      </c>
      <c r="H12910" s="1" t="s">
        <v>26136</v>
      </c>
      <c r="I12910" s="1" t="s">
        <v>1</v>
      </c>
      <c r="K12910" s="1" t="str">
        <f t="shared" si="201"/>
        <v>DM-S</v>
      </c>
      <c r="M12910" s="20">
        <v>123456801920</v>
      </c>
    </row>
    <row r="12911" spans="1:13" x14ac:dyDescent="0.2">
      <c r="A12911" s="3">
        <v>240117012910</v>
      </c>
      <c r="B12911" s="4" t="s">
        <v>16248</v>
      </c>
      <c r="C12911" s="8" t="s">
        <v>7949</v>
      </c>
      <c r="E12911" s="1" t="s">
        <v>26135</v>
      </c>
      <c r="H12911" s="1" t="s">
        <v>26136</v>
      </c>
      <c r="I12911" s="1" t="s">
        <v>1</v>
      </c>
      <c r="K12911" s="1" t="str">
        <f t="shared" si="201"/>
        <v>DM-S</v>
      </c>
      <c r="M12911" s="20">
        <v>123456801921</v>
      </c>
    </row>
    <row r="12912" spans="1:13" x14ac:dyDescent="0.2">
      <c r="A12912" s="3">
        <v>240117012911</v>
      </c>
      <c r="B12912" s="4" t="s">
        <v>16224</v>
      </c>
      <c r="C12912" s="5" t="s">
        <v>7922</v>
      </c>
      <c r="E12912" s="1" t="s">
        <v>26135</v>
      </c>
      <c r="H12912" s="1" t="s">
        <v>26136</v>
      </c>
      <c r="I12912" s="1" t="s">
        <v>1</v>
      </c>
      <c r="K12912" s="1" t="str">
        <f t="shared" si="201"/>
        <v>DM-S</v>
      </c>
      <c r="M12912" s="20">
        <v>123456801922</v>
      </c>
    </row>
    <row r="12913" spans="1:13" x14ac:dyDescent="0.2">
      <c r="A12913" s="3">
        <v>240117012912</v>
      </c>
      <c r="B12913" s="4" t="s">
        <v>16241</v>
      </c>
      <c r="C12913" s="5" t="s">
        <v>7939</v>
      </c>
      <c r="E12913" s="1" t="s">
        <v>26135</v>
      </c>
      <c r="H12913" s="1" t="s">
        <v>26136</v>
      </c>
      <c r="I12913" s="1" t="s">
        <v>1</v>
      </c>
      <c r="K12913" s="1" t="str">
        <f t="shared" si="201"/>
        <v>DM-S</v>
      </c>
      <c r="M12913" s="20">
        <v>123456801923</v>
      </c>
    </row>
    <row r="12914" spans="1:13" x14ac:dyDescent="0.2">
      <c r="A12914" s="3">
        <v>240117012913</v>
      </c>
      <c r="B12914" s="4" t="s">
        <v>16239</v>
      </c>
      <c r="C12914" s="5" t="s">
        <v>7937</v>
      </c>
      <c r="E12914" s="1" t="s">
        <v>26135</v>
      </c>
      <c r="H12914" s="1" t="s">
        <v>26136</v>
      </c>
      <c r="I12914" s="1" t="s">
        <v>1</v>
      </c>
      <c r="K12914" s="1" t="str">
        <f t="shared" si="201"/>
        <v>DM-S</v>
      </c>
      <c r="M12914" s="20">
        <v>123456801924</v>
      </c>
    </row>
    <row r="12915" spans="1:13" x14ac:dyDescent="0.2">
      <c r="A12915" s="3">
        <v>240117012914</v>
      </c>
      <c r="B12915" s="4" t="s">
        <v>16230</v>
      </c>
      <c r="C12915" s="5" t="s">
        <v>7928</v>
      </c>
      <c r="E12915" s="1" t="s">
        <v>26135</v>
      </c>
      <c r="H12915" s="1" t="s">
        <v>26136</v>
      </c>
      <c r="I12915" s="1" t="s">
        <v>1</v>
      </c>
      <c r="K12915" s="1" t="str">
        <f t="shared" si="201"/>
        <v>DM-S</v>
      </c>
      <c r="M12915" s="20">
        <v>123456801925</v>
      </c>
    </row>
    <row r="12916" spans="1:13" x14ac:dyDescent="0.2">
      <c r="A12916" s="3">
        <v>240117012915</v>
      </c>
      <c r="B12916" s="4" t="s">
        <v>16230</v>
      </c>
      <c r="C12916" s="8" t="s">
        <v>7946</v>
      </c>
      <c r="E12916" s="1" t="s">
        <v>26135</v>
      </c>
      <c r="H12916" s="1" t="s">
        <v>26136</v>
      </c>
      <c r="I12916" s="1" t="s">
        <v>1</v>
      </c>
      <c r="K12916" s="1" t="str">
        <f t="shared" si="201"/>
        <v>DM-S</v>
      </c>
      <c r="M12916" s="20">
        <v>123456801926</v>
      </c>
    </row>
    <row r="12917" spans="1:13" x14ac:dyDescent="0.2">
      <c r="A12917" s="3">
        <v>240117012916</v>
      </c>
      <c r="B12917" s="4" t="s">
        <v>16228</v>
      </c>
      <c r="C12917" s="5" t="s">
        <v>7926</v>
      </c>
      <c r="E12917" s="1" t="s">
        <v>26135</v>
      </c>
      <c r="H12917" s="1" t="s">
        <v>26136</v>
      </c>
      <c r="I12917" s="1" t="s">
        <v>1</v>
      </c>
      <c r="K12917" s="1" t="str">
        <f t="shared" si="201"/>
        <v>DM-S</v>
      </c>
      <c r="M12917" s="20">
        <v>123456801927</v>
      </c>
    </row>
    <row r="12918" spans="1:13" x14ac:dyDescent="0.2">
      <c r="A12918" s="3">
        <v>240117012917</v>
      </c>
      <c r="B12918" s="4" t="s">
        <v>16319</v>
      </c>
      <c r="C12918" s="5" t="s">
        <v>8061</v>
      </c>
      <c r="E12918" s="1" t="s">
        <v>26135</v>
      </c>
      <c r="H12918" s="1" t="s">
        <v>26136</v>
      </c>
      <c r="I12918" s="1" t="s">
        <v>1</v>
      </c>
      <c r="K12918" s="1" t="str">
        <f t="shared" si="201"/>
        <v>DM-S</v>
      </c>
      <c r="M12918" s="20">
        <v>123456801928</v>
      </c>
    </row>
    <row r="12919" spans="1:13" x14ac:dyDescent="0.2">
      <c r="A12919" s="3">
        <v>240117012918</v>
      </c>
      <c r="B12919" s="4" t="s">
        <v>16247</v>
      </c>
      <c r="C12919" s="5" t="s">
        <v>7948</v>
      </c>
      <c r="E12919" s="1" t="s">
        <v>26135</v>
      </c>
      <c r="H12919" s="1" t="s">
        <v>26136</v>
      </c>
      <c r="I12919" s="1" t="s">
        <v>1</v>
      </c>
      <c r="K12919" s="1" t="str">
        <f t="shared" si="201"/>
        <v>DM-S</v>
      </c>
      <c r="M12919" s="20">
        <v>123456801929</v>
      </c>
    </row>
    <row r="12920" spans="1:13" x14ac:dyDescent="0.2">
      <c r="A12920" s="3">
        <v>240117012919</v>
      </c>
      <c r="B12920" s="4" t="s">
        <v>16238</v>
      </c>
      <c r="C12920" s="5" t="s">
        <v>7936</v>
      </c>
      <c r="E12920" s="1" t="s">
        <v>26135</v>
      </c>
      <c r="H12920" s="1" t="s">
        <v>26136</v>
      </c>
      <c r="I12920" s="1" t="s">
        <v>1</v>
      </c>
      <c r="K12920" s="1" t="str">
        <f t="shared" si="201"/>
        <v>DM-S</v>
      </c>
      <c r="M12920" s="20">
        <v>123456801930</v>
      </c>
    </row>
    <row r="12921" spans="1:13" x14ac:dyDescent="0.2">
      <c r="A12921" s="3">
        <v>240117012920</v>
      </c>
      <c r="B12921" s="4" t="s">
        <v>16246</v>
      </c>
      <c r="C12921" s="5" t="s">
        <v>7945</v>
      </c>
      <c r="E12921" s="1" t="s">
        <v>26135</v>
      </c>
      <c r="H12921" s="1" t="s">
        <v>26136</v>
      </c>
      <c r="I12921" s="1" t="s">
        <v>1</v>
      </c>
      <c r="K12921" s="1" t="str">
        <f t="shared" si="201"/>
        <v>DM-S</v>
      </c>
      <c r="M12921" s="20">
        <v>123456801931</v>
      </c>
    </row>
    <row r="12922" spans="1:13" x14ac:dyDescent="0.2">
      <c r="A12922" s="3">
        <v>240117012921</v>
      </c>
      <c r="B12922" s="4" t="s">
        <v>16240</v>
      </c>
      <c r="C12922" s="5" t="s">
        <v>7938</v>
      </c>
      <c r="E12922" s="1" t="s">
        <v>26135</v>
      </c>
      <c r="H12922" s="1" t="s">
        <v>26136</v>
      </c>
      <c r="I12922" s="1" t="s">
        <v>1</v>
      </c>
      <c r="K12922" s="1" t="str">
        <f t="shared" si="201"/>
        <v>DM-S</v>
      </c>
      <c r="M12922" s="20">
        <v>123456801932</v>
      </c>
    </row>
    <row r="12923" spans="1:13" x14ac:dyDescent="0.2">
      <c r="A12923" s="3">
        <v>240117012922</v>
      </c>
      <c r="B12923" s="4" t="s">
        <v>16259</v>
      </c>
      <c r="C12923" s="5" t="s">
        <v>7965</v>
      </c>
      <c r="E12923" s="1" t="s">
        <v>26135</v>
      </c>
      <c r="H12923" s="1" t="s">
        <v>26136</v>
      </c>
      <c r="I12923" s="1" t="s">
        <v>1</v>
      </c>
      <c r="K12923" s="1" t="str">
        <f t="shared" si="201"/>
        <v>DM-S</v>
      </c>
      <c r="M12923" s="20">
        <v>123456801933</v>
      </c>
    </row>
    <row r="12924" spans="1:13" x14ac:dyDescent="0.2">
      <c r="A12924" s="3">
        <v>240117012923</v>
      </c>
      <c r="B12924" s="4" t="s">
        <v>178</v>
      </c>
      <c r="C12924" s="8" t="s">
        <v>339</v>
      </c>
      <c r="E12924" s="1" t="s">
        <v>26135</v>
      </c>
      <c r="H12924" s="1" t="s">
        <v>26136</v>
      </c>
      <c r="I12924" s="1" t="s">
        <v>1</v>
      </c>
      <c r="K12924" s="1" t="str">
        <f t="shared" si="201"/>
        <v>DM-S</v>
      </c>
      <c r="M12924" s="20">
        <v>123456801934</v>
      </c>
    </row>
    <row r="12925" spans="1:13" x14ac:dyDescent="0.2">
      <c r="A12925" s="3">
        <v>240117012924</v>
      </c>
      <c r="B12925" s="4" t="s">
        <v>16258</v>
      </c>
      <c r="C12925" s="5" t="s">
        <v>7960</v>
      </c>
      <c r="E12925" s="1" t="s">
        <v>26135</v>
      </c>
      <c r="H12925" s="1" t="s">
        <v>26136</v>
      </c>
      <c r="I12925" s="1" t="s">
        <v>1</v>
      </c>
      <c r="K12925" s="1" t="str">
        <f t="shared" si="201"/>
        <v>DM-S</v>
      </c>
      <c r="M12925" s="20">
        <v>123456801935</v>
      </c>
    </row>
    <row r="12926" spans="1:13" x14ac:dyDescent="0.2">
      <c r="A12926" s="3">
        <v>240117012925</v>
      </c>
      <c r="B12926" s="4" t="s">
        <v>16258</v>
      </c>
      <c r="C12926" s="8" t="s">
        <v>7967</v>
      </c>
      <c r="E12926" s="1" t="s">
        <v>26135</v>
      </c>
      <c r="H12926" s="1" t="s">
        <v>26136</v>
      </c>
      <c r="I12926" s="1" t="s">
        <v>1</v>
      </c>
      <c r="K12926" s="1" t="str">
        <f t="shared" si="201"/>
        <v>DM-S</v>
      </c>
      <c r="M12926" s="20">
        <v>123456801936</v>
      </c>
    </row>
    <row r="12927" spans="1:13" x14ac:dyDescent="0.2">
      <c r="A12927" s="3">
        <v>240117012926</v>
      </c>
      <c r="B12927" s="4" t="s">
        <v>16252</v>
      </c>
      <c r="C12927" s="5" t="s">
        <v>7953</v>
      </c>
      <c r="E12927" s="1" t="s">
        <v>26135</v>
      </c>
      <c r="H12927" s="1" t="s">
        <v>26136</v>
      </c>
      <c r="I12927" s="1" t="s">
        <v>1</v>
      </c>
      <c r="K12927" s="1" t="str">
        <f t="shared" si="201"/>
        <v>DM-S</v>
      </c>
      <c r="M12927" s="20">
        <v>123456801937</v>
      </c>
    </row>
    <row r="12928" spans="1:13" x14ac:dyDescent="0.2">
      <c r="A12928" s="3">
        <v>240117012927</v>
      </c>
      <c r="B12928" s="4" t="s">
        <v>16251</v>
      </c>
      <c r="C12928" s="5" t="s">
        <v>7952</v>
      </c>
      <c r="E12928" s="1" t="s">
        <v>26135</v>
      </c>
      <c r="H12928" s="1" t="s">
        <v>26136</v>
      </c>
      <c r="I12928" s="1" t="s">
        <v>1</v>
      </c>
      <c r="K12928" s="1" t="str">
        <f t="shared" si="201"/>
        <v>DM-S</v>
      </c>
      <c r="M12928" s="20">
        <v>123456801938</v>
      </c>
    </row>
    <row r="12929" spans="1:13" x14ac:dyDescent="0.2">
      <c r="A12929" s="3">
        <v>240117012928</v>
      </c>
      <c r="B12929" s="4" t="s">
        <v>16251</v>
      </c>
      <c r="C12929" s="8" t="s">
        <v>7969</v>
      </c>
      <c r="E12929" s="1" t="s">
        <v>26135</v>
      </c>
      <c r="H12929" s="1" t="s">
        <v>26136</v>
      </c>
      <c r="I12929" s="1" t="s">
        <v>1</v>
      </c>
      <c r="K12929" s="1" t="str">
        <f t="shared" si="201"/>
        <v>DM-S</v>
      </c>
      <c r="M12929" s="20">
        <v>123456801939</v>
      </c>
    </row>
    <row r="12930" spans="1:13" x14ac:dyDescent="0.2">
      <c r="A12930" s="3">
        <v>240117012929</v>
      </c>
      <c r="B12930" s="4" t="s">
        <v>16253</v>
      </c>
      <c r="C12930" s="5" t="s">
        <v>7954</v>
      </c>
      <c r="E12930" s="1" t="s">
        <v>26135</v>
      </c>
      <c r="H12930" s="1" t="s">
        <v>26136</v>
      </c>
      <c r="I12930" s="1" t="s">
        <v>1</v>
      </c>
      <c r="K12930" s="1" t="str">
        <f t="shared" si="201"/>
        <v>DM-S</v>
      </c>
      <c r="M12930" s="20">
        <v>123456801940</v>
      </c>
    </row>
    <row r="12931" spans="1:13" x14ac:dyDescent="0.2">
      <c r="A12931" s="3">
        <v>240117012930</v>
      </c>
      <c r="B12931" s="4" t="s">
        <v>16253</v>
      </c>
      <c r="C12931" s="5" t="s">
        <v>7956</v>
      </c>
      <c r="E12931" s="1" t="s">
        <v>26135</v>
      </c>
      <c r="H12931" s="1" t="s">
        <v>26136</v>
      </c>
      <c r="I12931" s="1" t="s">
        <v>1</v>
      </c>
      <c r="K12931" s="1" t="str">
        <f t="shared" ref="K12931:K12994" si="202">IF(A12930="", "", L$2)</f>
        <v>DM-S</v>
      </c>
      <c r="M12931" s="20">
        <v>123456801941</v>
      </c>
    </row>
    <row r="12932" spans="1:13" x14ac:dyDescent="0.2">
      <c r="A12932" s="3">
        <v>240117012931</v>
      </c>
      <c r="B12932" s="4" t="s">
        <v>16253</v>
      </c>
      <c r="C12932" s="5" t="s">
        <v>7961</v>
      </c>
      <c r="E12932" s="1" t="s">
        <v>26135</v>
      </c>
      <c r="H12932" s="1" t="s">
        <v>26136</v>
      </c>
      <c r="I12932" s="1" t="s">
        <v>1</v>
      </c>
      <c r="K12932" s="1" t="str">
        <f t="shared" si="202"/>
        <v>DM-S</v>
      </c>
      <c r="M12932" s="20">
        <v>123456801942</v>
      </c>
    </row>
    <row r="12933" spans="1:13" x14ac:dyDescent="0.2">
      <c r="A12933" s="3">
        <v>240117012932</v>
      </c>
      <c r="B12933" s="4" t="s">
        <v>16253</v>
      </c>
      <c r="C12933" s="5" t="s">
        <v>7962</v>
      </c>
      <c r="E12933" s="1" t="s">
        <v>26135</v>
      </c>
      <c r="H12933" s="1" t="s">
        <v>26136</v>
      </c>
      <c r="I12933" s="1" t="s">
        <v>1</v>
      </c>
      <c r="K12933" s="1" t="str">
        <f t="shared" si="202"/>
        <v>DM-S</v>
      </c>
      <c r="M12933" s="20">
        <v>123456801943</v>
      </c>
    </row>
    <row r="12934" spans="1:13" x14ac:dyDescent="0.2">
      <c r="A12934" s="3">
        <v>240117012933</v>
      </c>
      <c r="B12934" s="4" t="s">
        <v>16253</v>
      </c>
      <c r="C12934" s="5" t="s">
        <v>7963</v>
      </c>
      <c r="E12934" s="1" t="s">
        <v>26135</v>
      </c>
      <c r="H12934" s="1" t="s">
        <v>26136</v>
      </c>
      <c r="I12934" s="1" t="s">
        <v>1</v>
      </c>
      <c r="K12934" s="1" t="str">
        <f t="shared" si="202"/>
        <v>DM-S</v>
      </c>
      <c r="M12934" s="20">
        <v>123456801944</v>
      </c>
    </row>
    <row r="12935" spans="1:13" x14ac:dyDescent="0.2">
      <c r="A12935" s="3">
        <v>240117012934</v>
      </c>
      <c r="B12935" s="4" t="s">
        <v>16260</v>
      </c>
      <c r="C12935" s="5" t="s">
        <v>7966</v>
      </c>
      <c r="E12935" s="1" t="s">
        <v>26135</v>
      </c>
      <c r="H12935" s="1" t="s">
        <v>26136</v>
      </c>
      <c r="I12935" s="1" t="s">
        <v>1</v>
      </c>
      <c r="K12935" s="1" t="str">
        <f t="shared" si="202"/>
        <v>DM-S</v>
      </c>
      <c r="M12935" s="20">
        <v>123456801945</v>
      </c>
    </row>
    <row r="12936" spans="1:13" x14ac:dyDescent="0.2">
      <c r="A12936" s="3">
        <v>240117012935</v>
      </c>
      <c r="B12936" s="4" t="s">
        <v>16261</v>
      </c>
      <c r="C12936" s="5" t="s">
        <v>7968</v>
      </c>
      <c r="E12936" s="1" t="s">
        <v>26135</v>
      </c>
      <c r="H12936" s="1" t="s">
        <v>26136</v>
      </c>
      <c r="I12936" s="1" t="s">
        <v>1</v>
      </c>
      <c r="K12936" s="1" t="str">
        <f t="shared" si="202"/>
        <v>DM-S</v>
      </c>
      <c r="M12936" s="20">
        <v>123456801946</v>
      </c>
    </row>
    <row r="12937" spans="1:13" x14ac:dyDescent="0.2">
      <c r="A12937" s="3">
        <v>240117012936</v>
      </c>
      <c r="B12937" s="4" t="s">
        <v>16255</v>
      </c>
      <c r="C12937" s="5" t="s">
        <v>7957</v>
      </c>
      <c r="E12937" s="1" t="s">
        <v>26135</v>
      </c>
      <c r="H12937" s="1" t="s">
        <v>26136</v>
      </c>
      <c r="I12937" s="1" t="s">
        <v>1</v>
      </c>
      <c r="K12937" s="1" t="str">
        <f t="shared" si="202"/>
        <v>DM-S</v>
      </c>
      <c r="M12937" s="20">
        <v>123456801947</v>
      </c>
    </row>
    <row r="12938" spans="1:13" x14ac:dyDescent="0.2">
      <c r="A12938" s="3">
        <v>240117012937</v>
      </c>
      <c r="B12938" s="4" t="s">
        <v>16262</v>
      </c>
      <c r="C12938" s="5" t="s">
        <v>7971</v>
      </c>
      <c r="E12938" s="1" t="s">
        <v>26135</v>
      </c>
      <c r="H12938" s="1" t="s">
        <v>26136</v>
      </c>
      <c r="I12938" s="1" t="s">
        <v>1</v>
      </c>
      <c r="K12938" s="1" t="str">
        <f t="shared" si="202"/>
        <v>DM-S</v>
      </c>
      <c r="M12938" s="20">
        <v>123456801948</v>
      </c>
    </row>
    <row r="12939" spans="1:13" x14ac:dyDescent="0.2">
      <c r="A12939" s="3">
        <v>240117012938</v>
      </c>
      <c r="B12939" s="4" t="s">
        <v>16300</v>
      </c>
      <c r="C12939" s="5" t="s">
        <v>8033</v>
      </c>
      <c r="E12939" s="1" t="s">
        <v>26135</v>
      </c>
      <c r="H12939" s="1" t="s">
        <v>26136</v>
      </c>
      <c r="I12939" s="1" t="s">
        <v>1</v>
      </c>
      <c r="K12939" s="1" t="str">
        <f t="shared" si="202"/>
        <v>DM-S</v>
      </c>
      <c r="M12939" s="20">
        <v>123456801949</v>
      </c>
    </row>
    <row r="12940" spans="1:13" x14ac:dyDescent="0.2">
      <c r="A12940" s="3">
        <v>240117012939</v>
      </c>
      <c r="B12940" s="4" t="s">
        <v>16300</v>
      </c>
      <c r="C12940" s="7" t="s">
        <v>8044</v>
      </c>
      <c r="E12940" s="1" t="s">
        <v>26135</v>
      </c>
      <c r="H12940" s="1" t="s">
        <v>26136</v>
      </c>
      <c r="I12940" s="1" t="s">
        <v>1</v>
      </c>
      <c r="K12940" s="1" t="str">
        <f t="shared" si="202"/>
        <v>DM-S</v>
      </c>
      <c r="M12940" s="20">
        <v>123456801950</v>
      </c>
    </row>
    <row r="12941" spans="1:13" x14ac:dyDescent="0.2">
      <c r="A12941" s="3">
        <v>240117012940</v>
      </c>
      <c r="B12941" s="4" t="s">
        <v>16304</v>
      </c>
      <c r="C12941" s="5" t="s">
        <v>8037</v>
      </c>
      <c r="E12941" s="1" t="s">
        <v>26135</v>
      </c>
      <c r="H12941" s="1" t="s">
        <v>26136</v>
      </c>
      <c r="I12941" s="1" t="s">
        <v>1</v>
      </c>
      <c r="K12941" s="1" t="str">
        <f t="shared" si="202"/>
        <v>DM-S</v>
      </c>
      <c r="M12941" s="20">
        <v>123456801951</v>
      </c>
    </row>
    <row r="12942" spans="1:13" x14ac:dyDescent="0.2">
      <c r="A12942" s="3">
        <v>240117012941</v>
      </c>
      <c r="B12942" s="4" t="s">
        <v>16304</v>
      </c>
      <c r="C12942" s="5" t="s">
        <v>8038</v>
      </c>
      <c r="E12942" s="1" t="s">
        <v>26135</v>
      </c>
      <c r="H12942" s="1" t="s">
        <v>26136</v>
      </c>
      <c r="I12942" s="1" t="s">
        <v>1</v>
      </c>
      <c r="K12942" s="1" t="str">
        <f t="shared" si="202"/>
        <v>DM-S</v>
      </c>
      <c r="M12942" s="20">
        <v>123456801952</v>
      </c>
    </row>
    <row r="12943" spans="1:13" x14ac:dyDescent="0.2">
      <c r="A12943" s="3">
        <v>240117012942</v>
      </c>
      <c r="B12943" s="4" t="s">
        <v>16302</v>
      </c>
      <c r="C12943" s="5" t="s">
        <v>8035</v>
      </c>
      <c r="E12943" s="1" t="s">
        <v>26135</v>
      </c>
      <c r="H12943" s="1" t="s">
        <v>26136</v>
      </c>
      <c r="I12943" s="1" t="s">
        <v>1</v>
      </c>
      <c r="K12943" s="1" t="str">
        <f t="shared" si="202"/>
        <v>DM-S</v>
      </c>
      <c r="M12943" s="20">
        <v>123456801953</v>
      </c>
    </row>
    <row r="12944" spans="1:13" x14ac:dyDescent="0.2">
      <c r="A12944" s="3">
        <v>240117012943</v>
      </c>
      <c r="B12944" s="4" t="s">
        <v>16257</v>
      </c>
      <c r="C12944" s="5" t="s">
        <v>7959</v>
      </c>
      <c r="E12944" s="1" t="s">
        <v>26135</v>
      </c>
      <c r="H12944" s="1" t="s">
        <v>26136</v>
      </c>
      <c r="I12944" s="1" t="s">
        <v>1</v>
      </c>
      <c r="K12944" s="1" t="str">
        <f t="shared" si="202"/>
        <v>DM-S</v>
      </c>
      <c r="M12944" s="20">
        <v>123456801954</v>
      </c>
    </row>
    <row r="12945" spans="1:13" x14ac:dyDescent="0.2">
      <c r="A12945" s="3">
        <v>240117012944</v>
      </c>
      <c r="B12945" s="4" t="s">
        <v>16257</v>
      </c>
      <c r="C12945" s="5" t="s">
        <v>7964</v>
      </c>
      <c r="E12945" s="1" t="s">
        <v>26135</v>
      </c>
      <c r="H12945" s="1" t="s">
        <v>26136</v>
      </c>
      <c r="I12945" s="1" t="s">
        <v>1</v>
      </c>
      <c r="K12945" s="1" t="str">
        <f t="shared" si="202"/>
        <v>DM-S</v>
      </c>
      <c r="M12945" s="20">
        <v>123456801955</v>
      </c>
    </row>
    <row r="12946" spans="1:13" x14ac:dyDescent="0.2">
      <c r="A12946" s="3">
        <v>240117012945</v>
      </c>
      <c r="B12946" s="4" t="s">
        <v>16257</v>
      </c>
      <c r="C12946" s="5" t="s">
        <v>7970</v>
      </c>
      <c r="E12946" s="1" t="s">
        <v>26135</v>
      </c>
      <c r="H12946" s="1" t="s">
        <v>26136</v>
      </c>
      <c r="I12946" s="1" t="s">
        <v>1</v>
      </c>
      <c r="K12946" s="1" t="str">
        <f t="shared" si="202"/>
        <v>DM-S</v>
      </c>
      <c r="M12946" s="20">
        <v>123456801956</v>
      </c>
    </row>
    <row r="12947" spans="1:13" x14ac:dyDescent="0.2">
      <c r="A12947" s="3">
        <v>240117012946</v>
      </c>
      <c r="B12947" s="4" t="s">
        <v>16257</v>
      </c>
      <c r="C12947" s="5" t="s">
        <v>7972</v>
      </c>
      <c r="E12947" s="1" t="s">
        <v>26135</v>
      </c>
      <c r="H12947" s="1" t="s">
        <v>26136</v>
      </c>
      <c r="I12947" s="1" t="s">
        <v>1</v>
      </c>
      <c r="K12947" s="1" t="str">
        <f t="shared" si="202"/>
        <v>DM-S</v>
      </c>
      <c r="M12947" s="20">
        <v>123456801957</v>
      </c>
    </row>
    <row r="12948" spans="1:13" x14ac:dyDescent="0.2">
      <c r="A12948" s="3">
        <v>240117012947</v>
      </c>
      <c r="B12948" s="4" t="s">
        <v>16254</v>
      </c>
      <c r="C12948" s="5" t="s">
        <v>7955</v>
      </c>
      <c r="E12948" s="1" t="s">
        <v>26135</v>
      </c>
      <c r="H12948" s="1" t="s">
        <v>26136</v>
      </c>
      <c r="I12948" s="1" t="s">
        <v>1</v>
      </c>
      <c r="K12948" s="1" t="str">
        <f t="shared" si="202"/>
        <v>DM-S</v>
      </c>
      <c r="M12948" s="20">
        <v>123456801958</v>
      </c>
    </row>
    <row r="12949" spans="1:13" x14ac:dyDescent="0.2">
      <c r="A12949" s="3">
        <v>240117012948</v>
      </c>
      <c r="B12949" s="4" t="s">
        <v>16249</v>
      </c>
      <c r="C12949" s="5" t="s">
        <v>7950</v>
      </c>
      <c r="E12949" s="1" t="s">
        <v>26135</v>
      </c>
      <c r="H12949" s="1" t="s">
        <v>26136</v>
      </c>
      <c r="I12949" s="1" t="s">
        <v>1</v>
      </c>
      <c r="K12949" s="1" t="str">
        <f t="shared" si="202"/>
        <v>DM-S</v>
      </c>
      <c r="M12949" s="20">
        <v>123456801959</v>
      </c>
    </row>
    <row r="12950" spans="1:13" x14ac:dyDescent="0.2">
      <c r="A12950" s="3">
        <v>240117012949</v>
      </c>
      <c r="B12950" s="4" t="s">
        <v>16250</v>
      </c>
      <c r="C12950" s="5" t="s">
        <v>7951</v>
      </c>
      <c r="E12950" s="1" t="s">
        <v>26135</v>
      </c>
      <c r="H12950" s="1" t="s">
        <v>26136</v>
      </c>
      <c r="I12950" s="1" t="s">
        <v>1</v>
      </c>
      <c r="K12950" s="1" t="str">
        <f t="shared" si="202"/>
        <v>DM-S</v>
      </c>
      <c r="M12950" s="20">
        <v>123456801960</v>
      </c>
    </row>
    <row r="12951" spans="1:13" x14ac:dyDescent="0.2">
      <c r="A12951" s="3">
        <v>240117012950</v>
      </c>
      <c r="B12951" s="4" t="s">
        <v>16256</v>
      </c>
      <c r="C12951" s="5" t="s">
        <v>7958</v>
      </c>
      <c r="E12951" s="1" t="s">
        <v>26135</v>
      </c>
      <c r="H12951" s="1" t="s">
        <v>26136</v>
      </c>
      <c r="I12951" s="1" t="s">
        <v>1</v>
      </c>
      <c r="K12951" s="1" t="str">
        <f t="shared" si="202"/>
        <v>DM-S</v>
      </c>
      <c r="M12951" s="20">
        <v>123456801961</v>
      </c>
    </row>
    <row r="12952" spans="1:13" x14ac:dyDescent="0.2">
      <c r="A12952" s="3">
        <v>240117012951</v>
      </c>
      <c r="B12952" s="4" t="s">
        <v>16335</v>
      </c>
      <c r="C12952" s="5" t="s">
        <v>8083</v>
      </c>
      <c r="E12952" s="1" t="s">
        <v>26135</v>
      </c>
      <c r="H12952" s="1" t="s">
        <v>26136</v>
      </c>
      <c r="I12952" s="1" t="s">
        <v>1</v>
      </c>
      <c r="K12952" s="1" t="str">
        <f t="shared" si="202"/>
        <v>DM-S</v>
      </c>
      <c r="M12952" s="20">
        <v>123456801962</v>
      </c>
    </row>
    <row r="12953" spans="1:13" x14ac:dyDescent="0.2">
      <c r="A12953" s="3">
        <v>240117012952</v>
      </c>
      <c r="B12953" s="4" t="s">
        <v>16335</v>
      </c>
      <c r="C12953" s="8" t="s">
        <v>8085</v>
      </c>
      <c r="E12953" s="1" t="s">
        <v>26135</v>
      </c>
      <c r="H12953" s="1" t="s">
        <v>26136</v>
      </c>
      <c r="I12953" s="1" t="s">
        <v>1</v>
      </c>
      <c r="K12953" s="1" t="str">
        <f t="shared" si="202"/>
        <v>DM-S</v>
      </c>
      <c r="M12953" s="20">
        <v>123456801963</v>
      </c>
    </row>
    <row r="12954" spans="1:13" x14ac:dyDescent="0.2">
      <c r="A12954" s="3">
        <v>240117012953</v>
      </c>
      <c r="B12954" s="4" t="s">
        <v>16297</v>
      </c>
      <c r="C12954" s="5" t="s">
        <v>8026</v>
      </c>
      <c r="E12954" s="1" t="s">
        <v>26135</v>
      </c>
      <c r="H12954" s="1" t="s">
        <v>26136</v>
      </c>
      <c r="I12954" s="1" t="s">
        <v>1</v>
      </c>
      <c r="K12954" s="1" t="str">
        <f t="shared" si="202"/>
        <v>DM-S</v>
      </c>
      <c r="M12954" s="20">
        <v>123456801964</v>
      </c>
    </row>
    <row r="12955" spans="1:13" x14ac:dyDescent="0.2">
      <c r="A12955" s="3">
        <v>240117012954</v>
      </c>
      <c r="B12955" s="4" t="s">
        <v>16293</v>
      </c>
      <c r="C12955" s="5" t="s">
        <v>8021</v>
      </c>
      <c r="E12955" s="1" t="s">
        <v>26135</v>
      </c>
      <c r="H12955" s="1" t="s">
        <v>26136</v>
      </c>
      <c r="I12955" s="1" t="s">
        <v>1</v>
      </c>
      <c r="K12955" s="1" t="str">
        <f t="shared" si="202"/>
        <v>DM-S</v>
      </c>
      <c r="M12955" s="20">
        <v>123456801965</v>
      </c>
    </row>
    <row r="12956" spans="1:13" x14ac:dyDescent="0.2">
      <c r="A12956" s="3">
        <v>240117012955</v>
      </c>
      <c r="B12956" s="4" t="s">
        <v>16293</v>
      </c>
      <c r="C12956" s="5" t="s">
        <v>8022</v>
      </c>
      <c r="E12956" s="1" t="s">
        <v>26135</v>
      </c>
      <c r="H12956" s="1" t="s">
        <v>26136</v>
      </c>
      <c r="I12956" s="1" t="s">
        <v>1</v>
      </c>
      <c r="K12956" s="1" t="str">
        <f t="shared" si="202"/>
        <v>DM-S</v>
      </c>
      <c r="M12956" s="20">
        <v>123456801966</v>
      </c>
    </row>
    <row r="12957" spans="1:13" x14ac:dyDescent="0.2">
      <c r="A12957" s="3">
        <v>240117012956</v>
      </c>
      <c r="B12957" s="4" t="s">
        <v>16298</v>
      </c>
      <c r="C12957" s="5" t="s">
        <v>8028</v>
      </c>
      <c r="E12957" s="1" t="s">
        <v>26135</v>
      </c>
      <c r="H12957" s="1" t="s">
        <v>26136</v>
      </c>
      <c r="I12957" s="1" t="s">
        <v>1</v>
      </c>
      <c r="K12957" s="1" t="str">
        <f t="shared" si="202"/>
        <v>DM-S</v>
      </c>
      <c r="M12957" s="20">
        <v>123456801967</v>
      </c>
    </row>
    <row r="12958" spans="1:13" x14ac:dyDescent="0.2">
      <c r="A12958" s="3">
        <v>240117012957</v>
      </c>
      <c r="B12958" s="4" t="s">
        <v>16295</v>
      </c>
      <c r="C12958" s="5" t="s">
        <v>8024</v>
      </c>
      <c r="E12958" s="1" t="s">
        <v>26135</v>
      </c>
      <c r="H12958" s="1" t="s">
        <v>26136</v>
      </c>
      <c r="I12958" s="1" t="s">
        <v>1</v>
      </c>
      <c r="K12958" s="1" t="str">
        <f t="shared" si="202"/>
        <v>DM-S</v>
      </c>
      <c r="M12958" s="20">
        <v>123456801968</v>
      </c>
    </row>
    <row r="12959" spans="1:13" x14ac:dyDescent="0.2">
      <c r="A12959" s="3">
        <v>240117012958</v>
      </c>
      <c r="B12959" s="4" t="s">
        <v>16336</v>
      </c>
      <c r="C12959" s="5" t="s">
        <v>8084</v>
      </c>
      <c r="E12959" s="1" t="s">
        <v>26135</v>
      </c>
      <c r="H12959" s="1" t="s">
        <v>26136</v>
      </c>
      <c r="I12959" s="1" t="s">
        <v>1</v>
      </c>
      <c r="K12959" s="1" t="str">
        <f t="shared" si="202"/>
        <v>DM-S</v>
      </c>
      <c r="M12959" s="20">
        <v>123456801969</v>
      </c>
    </row>
    <row r="12960" spans="1:13" x14ac:dyDescent="0.2">
      <c r="A12960" s="3">
        <v>240117012959</v>
      </c>
      <c r="B12960" s="4" t="s">
        <v>16294</v>
      </c>
      <c r="C12960" s="5" t="s">
        <v>8023</v>
      </c>
      <c r="E12960" s="1" t="s">
        <v>26135</v>
      </c>
      <c r="H12960" s="1" t="s">
        <v>26136</v>
      </c>
      <c r="I12960" s="1" t="s">
        <v>1</v>
      </c>
      <c r="K12960" s="1" t="str">
        <f t="shared" si="202"/>
        <v>DM-S</v>
      </c>
      <c r="M12960" s="20">
        <v>123456801970</v>
      </c>
    </row>
    <row r="12961" spans="1:13" x14ac:dyDescent="0.2">
      <c r="A12961" s="3">
        <v>240117012960</v>
      </c>
      <c r="B12961" s="4" t="s">
        <v>16337</v>
      </c>
      <c r="C12961" s="8" t="s">
        <v>8086</v>
      </c>
      <c r="E12961" s="1" t="s">
        <v>26135</v>
      </c>
      <c r="H12961" s="1" t="s">
        <v>26136</v>
      </c>
      <c r="I12961" s="1" t="s">
        <v>1</v>
      </c>
      <c r="K12961" s="1" t="str">
        <f t="shared" si="202"/>
        <v>DM-S</v>
      </c>
      <c r="M12961" s="20">
        <v>123456801971</v>
      </c>
    </row>
    <row r="12962" spans="1:13" x14ac:dyDescent="0.2">
      <c r="A12962" s="3">
        <v>240117012961</v>
      </c>
      <c r="B12962" s="4" t="s">
        <v>16307</v>
      </c>
      <c r="C12962" s="5" t="s">
        <v>8042</v>
      </c>
      <c r="E12962" s="1" t="s">
        <v>26135</v>
      </c>
      <c r="H12962" s="1" t="s">
        <v>26136</v>
      </c>
      <c r="I12962" s="1" t="s">
        <v>1</v>
      </c>
      <c r="K12962" s="1" t="str">
        <f t="shared" si="202"/>
        <v>DM-S</v>
      </c>
      <c r="M12962" s="20">
        <v>123456801972</v>
      </c>
    </row>
    <row r="12963" spans="1:13" x14ac:dyDescent="0.2">
      <c r="A12963" s="3">
        <v>240117012962</v>
      </c>
      <c r="B12963" s="4" t="s">
        <v>16303</v>
      </c>
      <c r="C12963" s="5" t="s">
        <v>8036</v>
      </c>
      <c r="E12963" s="1" t="s">
        <v>26135</v>
      </c>
      <c r="H12963" s="1" t="s">
        <v>26136</v>
      </c>
      <c r="I12963" s="1" t="s">
        <v>1</v>
      </c>
      <c r="K12963" s="1" t="str">
        <f t="shared" si="202"/>
        <v>DM-S</v>
      </c>
      <c r="M12963" s="20">
        <v>123456801973</v>
      </c>
    </row>
    <row r="12964" spans="1:13" x14ac:dyDescent="0.2">
      <c r="A12964" s="3">
        <v>240117012963</v>
      </c>
      <c r="B12964" s="4" t="s">
        <v>16296</v>
      </c>
      <c r="C12964" s="5" t="s">
        <v>8025</v>
      </c>
      <c r="E12964" s="1" t="s">
        <v>26135</v>
      </c>
      <c r="H12964" s="1" t="s">
        <v>26136</v>
      </c>
      <c r="I12964" s="1" t="s">
        <v>1</v>
      </c>
      <c r="K12964" s="1" t="str">
        <f t="shared" si="202"/>
        <v>DM-S</v>
      </c>
      <c r="M12964" s="20">
        <v>123456801974</v>
      </c>
    </row>
    <row r="12965" spans="1:13" x14ac:dyDescent="0.2">
      <c r="A12965" s="3">
        <v>240117012964</v>
      </c>
      <c r="B12965" s="4" t="s">
        <v>16296</v>
      </c>
      <c r="C12965" s="5" t="s">
        <v>8027</v>
      </c>
      <c r="E12965" s="1" t="s">
        <v>26135</v>
      </c>
      <c r="H12965" s="1" t="s">
        <v>26136</v>
      </c>
      <c r="I12965" s="1" t="s">
        <v>1</v>
      </c>
      <c r="K12965" s="1" t="str">
        <f t="shared" si="202"/>
        <v>DM-S</v>
      </c>
      <c r="M12965" s="20">
        <v>123456801975</v>
      </c>
    </row>
    <row r="12966" spans="1:13" x14ac:dyDescent="0.2">
      <c r="A12966" s="3">
        <v>240117012965</v>
      </c>
      <c r="B12966" s="4" t="s">
        <v>16296</v>
      </c>
      <c r="C12966" s="5" t="s">
        <v>8029</v>
      </c>
      <c r="E12966" s="1" t="s">
        <v>26135</v>
      </c>
      <c r="H12966" s="1" t="s">
        <v>26136</v>
      </c>
      <c r="I12966" s="1" t="s">
        <v>1</v>
      </c>
      <c r="K12966" s="1" t="str">
        <f t="shared" si="202"/>
        <v>DM-S</v>
      </c>
      <c r="M12966" s="20">
        <v>123456801976</v>
      </c>
    </row>
    <row r="12967" spans="1:13" x14ac:dyDescent="0.2">
      <c r="A12967" s="3">
        <v>240117012966</v>
      </c>
      <c r="B12967" s="4" t="s">
        <v>16296</v>
      </c>
      <c r="C12967" s="5" t="s">
        <v>8030</v>
      </c>
      <c r="E12967" s="1" t="s">
        <v>26135</v>
      </c>
      <c r="H12967" s="1" t="s">
        <v>26136</v>
      </c>
      <c r="I12967" s="1" t="s">
        <v>1</v>
      </c>
      <c r="K12967" s="1" t="str">
        <f t="shared" si="202"/>
        <v>DM-S</v>
      </c>
      <c r="M12967" s="20">
        <v>123456801977</v>
      </c>
    </row>
    <row r="12968" spans="1:13" x14ac:dyDescent="0.2">
      <c r="A12968" s="3">
        <v>240117012967</v>
      </c>
      <c r="B12968" s="4" t="s">
        <v>16308</v>
      </c>
      <c r="C12968" s="8" t="s">
        <v>8043</v>
      </c>
      <c r="E12968" s="1" t="s">
        <v>26135</v>
      </c>
      <c r="H12968" s="1" t="s">
        <v>26136</v>
      </c>
      <c r="I12968" s="1" t="s">
        <v>1</v>
      </c>
      <c r="K12968" s="1" t="str">
        <f t="shared" si="202"/>
        <v>DM-S</v>
      </c>
      <c r="M12968" s="20">
        <v>123456801978</v>
      </c>
    </row>
    <row r="12969" spans="1:13" x14ac:dyDescent="0.2">
      <c r="A12969" s="3">
        <v>240117012968</v>
      </c>
      <c r="B12969" s="4" t="s">
        <v>16305</v>
      </c>
      <c r="C12969" s="5" t="s">
        <v>8039</v>
      </c>
      <c r="E12969" s="1" t="s">
        <v>26135</v>
      </c>
      <c r="H12969" s="1" t="s">
        <v>26136</v>
      </c>
      <c r="I12969" s="1" t="s">
        <v>1</v>
      </c>
      <c r="K12969" s="1" t="str">
        <f t="shared" si="202"/>
        <v>DM-S</v>
      </c>
      <c r="M12969" s="20">
        <v>123456801979</v>
      </c>
    </row>
    <row r="12970" spans="1:13" x14ac:dyDescent="0.2">
      <c r="A12970" s="3">
        <v>240117012969</v>
      </c>
      <c r="B12970" s="4" t="s">
        <v>16301</v>
      </c>
      <c r="C12970" s="5" t="s">
        <v>8034</v>
      </c>
      <c r="E12970" s="1" t="s">
        <v>26135</v>
      </c>
      <c r="H12970" s="1" t="s">
        <v>26136</v>
      </c>
      <c r="I12970" s="1" t="s">
        <v>1</v>
      </c>
      <c r="K12970" s="1" t="str">
        <f t="shared" si="202"/>
        <v>DM-S</v>
      </c>
      <c r="M12970" s="20">
        <v>123456801980</v>
      </c>
    </row>
    <row r="12971" spans="1:13" x14ac:dyDescent="0.2">
      <c r="A12971" s="3">
        <v>240117012970</v>
      </c>
      <c r="B12971" s="4" t="s">
        <v>16301</v>
      </c>
      <c r="C12971" s="5" t="s">
        <v>8041</v>
      </c>
      <c r="E12971" s="1" t="s">
        <v>26135</v>
      </c>
      <c r="H12971" s="1" t="s">
        <v>26136</v>
      </c>
      <c r="I12971" s="1" t="s">
        <v>1</v>
      </c>
      <c r="K12971" s="1" t="str">
        <f t="shared" si="202"/>
        <v>DM-S</v>
      </c>
      <c r="M12971" s="20">
        <v>123456801981</v>
      </c>
    </row>
    <row r="12972" spans="1:13" x14ac:dyDescent="0.2">
      <c r="A12972" s="3">
        <v>240117012971</v>
      </c>
      <c r="B12972" s="4" t="s">
        <v>16299</v>
      </c>
      <c r="C12972" s="5" t="s">
        <v>8031</v>
      </c>
      <c r="E12972" s="1" t="s">
        <v>26135</v>
      </c>
      <c r="H12972" s="1" t="s">
        <v>26136</v>
      </c>
      <c r="I12972" s="1" t="s">
        <v>1</v>
      </c>
      <c r="K12972" s="1" t="str">
        <f t="shared" si="202"/>
        <v>DM-S</v>
      </c>
      <c r="M12972" s="20">
        <v>123456801982</v>
      </c>
    </row>
    <row r="12973" spans="1:13" x14ac:dyDescent="0.2">
      <c r="A12973" s="3">
        <v>240117012972</v>
      </c>
      <c r="B12973" s="4" t="s">
        <v>16299</v>
      </c>
      <c r="C12973" s="5" t="s">
        <v>8032</v>
      </c>
      <c r="E12973" s="1" t="s">
        <v>26135</v>
      </c>
      <c r="H12973" s="1" t="s">
        <v>26136</v>
      </c>
      <c r="I12973" s="1" t="s">
        <v>1</v>
      </c>
      <c r="K12973" s="1" t="str">
        <f t="shared" si="202"/>
        <v>DM-S</v>
      </c>
      <c r="M12973" s="20">
        <v>123456801983</v>
      </c>
    </row>
    <row r="12974" spans="1:13" x14ac:dyDescent="0.2">
      <c r="A12974" s="3">
        <v>240117012973</v>
      </c>
      <c r="B12974" s="4" t="s">
        <v>16299</v>
      </c>
      <c r="C12974" s="8" t="s">
        <v>8045</v>
      </c>
      <c r="E12974" s="1" t="s">
        <v>26135</v>
      </c>
      <c r="H12974" s="1" t="s">
        <v>26136</v>
      </c>
      <c r="I12974" s="1" t="s">
        <v>1</v>
      </c>
      <c r="K12974" s="1" t="str">
        <f t="shared" si="202"/>
        <v>DM-S</v>
      </c>
      <c r="M12974" s="20">
        <v>123456801984</v>
      </c>
    </row>
    <row r="12975" spans="1:13" x14ac:dyDescent="0.2">
      <c r="A12975" s="3">
        <v>240117012974</v>
      </c>
      <c r="B12975" s="4" t="s">
        <v>16306</v>
      </c>
      <c r="C12975" s="5" t="s">
        <v>8040</v>
      </c>
      <c r="E12975" s="1" t="s">
        <v>26135</v>
      </c>
      <c r="H12975" s="1" t="s">
        <v>26136</v>
      </c>
      <c r="I12975" s="1" t="s">
        <v>1</v>
      </c>
      <c r="K12975" s="1" t="str">
        <f t="shared" si="202"/>
        <v>DM-S</v>
      </c>
      <c r="M12975" s="20">
        <v>123456801985</v>
      </c>
    </row>
    <row r="12976" spans="1:13" x14ac:dyDescent="0.2">
      <c r="A12976" s="3">
        <v>240117012975</v>
      </c>
      <c r="B12976" s="4" t="s">
        <v>16264</v>
      </c>
      <c r="C12976" s="5" t="s">
        <v>7974</v>
      </c>
      <c r="E12976" s="1" t="s">
        <v>26135</v>
      </c>
      <c r="H12976" s="1" t="s">
        <v>26136</v>
      </c>
      <c r="I12976" s="1" t="s">
        <v>1</v>
      </c>
      <c r="K12976" s="1" t="str">
        <f t="shared" si="202"/>
        <v>DM-S</v>
      </c>
      <c r="M12976" s="20">
        <v>123456801986</v>
      </c>
    </row>
    <row r="12977" spans="1:13" x14ac:dyDescent="0.2">
      <c r="A12977" s="3">
        <v>240117012976</v>
      </c>
      <c r="B12977" s="4" t="s">
        <v>16264</v>
      </c>
      <c r="C12977" s="8" t="s">
        <v>7977</v>
      </c>
      <c r="E12977" s="1" t="s">
        <v>26135</v>
      </c>
      <c r="H12977" s="1" t="s">
        <v>26136</v>
      </c>
      <c r="I12977" s="1" t="s">
        <v>1</v>
      </c>
      <c r="K12977" s="1" t="str">
        <f t="shared" si="202"/>
        <v>DM-S</v>
      </c>
      <c r="M12977" s="20">
        <v>123456801987</v>
      </c>
    </row>
    <row r="12978" spans="1:13" x14ac:dyDescent="0.2">
      <c r="A12978" s="3">
        <v>240117012977</v>
      </c>
      <c r="B12978" s="4" t="s">
        <v>16264</v>
      </c>
      <c r="C12978" s="5" t="s">
        <v>7978</v>
      </c>
      <c r="E12978" s="1" t="s">
        <v>26135</v>
      </c>
      <c r="H12978" s="1" t="s">
        <v>26136</v>
      </c>
      <c r="I12978" s="1" t="s">
        <v>1</v>
      </c>
      <c r="K12978" s="1" t="str">
        <f t="shared" si="202"/>
        <v>DM-S</v>
      </c>
      <c r="M12978" s="20">
        <v>123456801988</v>
      </c>
    </row>
    <row r="12979" spans="1:13" x14ac:dyDescent="0.2">
      <c r="A12979" s="3">
        <v>240117012978</v>
      </c>
      <c r="B12979" s="4" t="s">
        <v>16264</v>
      </c>
      <c r="C12979" s="8" t="s">
        <v>7979</v>
      </c>
      <c r="E12979" s="1" t="s">
        <v>26135</v>
      </c>
      <c r="H12979" s="1" t="s">
        <v>26136</v>
      </c>
      <c r="I12979" s="1" t="s">
        <v>1</v>
      </c>
      <c r="K12979" s="1" t="str">
        <f t="shared" si="202"/>
        <v>DM-S</v>
      </c>
      <c r="M12979" s="20">
        <v>123456801989</v>
      </c>
    </row>
    <row r="12980" spans="1:13" x14ac:dyDescent="0.2">
      <c r="A12980" s="3">
        <v>240117012979</v>
      </c>
      <c r="B12980" s="4" t="s">
        <v>16265</v>
      </c>
      <c r="C12980" s="5" t="s">
        <v>7976</v>
      </c>
      <c r="E12980" s="1" t="s">
        <v>26135</v>
      </c>
      <c r="H12980" s="1" t="s">
        <v>26136</v>
      </c>
      <c r="I12980" s="1" t="s">
        <v>1</v>
      </c>
      <c r="K12980" s="1" t="str">
        <f t="shared" si="202"/>
        <v>DM-S</v>
      </c>
      <c r="M12980" s="20">
        <v>123456801990</v>
      </c>
    </row>
    <row r="12981" spans="1:13" x14ac:dyDescent="0.2">
      <c r="A12981" s="3">
        <v>240117012980</v>
      </c>
      <c r="B12981" s="4" t="s">
        <v>16263</v>
      </c>
      <c r="C12981" s="5" t="s">
        <v>7973</v>
      </c>
      <c r="E12981" s="1" t="s">
        <v>26135</v>
      </c>
      <c r="H12981" s="1" t="s">
        <v>26136</v>
      </c>
      <c r="I12981" s="1" t="s">
        <v>1</v>
      </c>
      <c r="K12981" s="1" t="str">
        <f t="shared" si="202"/>
        <v>DM-S</v>
      </c>
      <c r="M12981" s="20">
        <v>123456801991</v>
      </c>
    </row>
    <row r="12982" spans="1:13" x14ac:dyDescent="0.2">
      <c r="A12982" s="3">
        <v>240117012981</v>
      </c>
      <c r="B12982" s="4" t="s">
        <v>16263</v>
      </c>
      <c r="C12982" s="5" t="s">
        <v>7975</v>
      </c>
      <c r="E12982" s="1" t="s">
        <v>26135</v>
      </c>
      <c r="H12982" s="1" t="s">
        <v>26136</v>
      </c>
      <c r="I12982" s="1" t="s">
        <v>1</v>
      </c>
      <c r="K12982" s="1" t="str">
        <f t="shared" si="202"/>
        <v>DM-S</v>
      </c>
      <c r="M12982" s="20">
        <v>123456801992</v>
      </c>
    </row>
    <row r="12983" spans="1:13" x14ac:dyDescent="0.2">
      <c r="A12983" s="3">
        <v>240117012982</v>
      </c>
      <c r="B12983" s="4" t="s">
        <v>16235</v>
      </c>
      <c r="C12983" s="5" t="s">
        <v>7933</v>
      </c>
      <c r="E12983" s="1" t="s">
        <v>26135</v>
      </c>
      <c r="H12983" s="1" t="s">
        <v>26136</v>
      </c>
      <c r="I12983" s="1" t="s">
        <v>1</v>
      </c>
      <c r="K12983" s="1" t="str">
        <f t="shared" si="202"/>
        <v>DM-S</v>
      </c>
      <c r="M12983" s="20">
        <v>123456801993</v>
      </c>
    </row>
    <row r="12984" spans="1:13" x14ac:dyDescent="0.2">
      <c r="A12984" s="3">
        <v>240117012983</v>
      </c>
      <c r="B12984" s="4" t="s">
        <v>16310</v>
      </c>
      <c r="C12984" s="5" t="s">
        <v>8047</v>
      </c>
      <c r="E12984" s="1" t="s">
        <v>26135</v>
      </c>
      <c r="H12984" s="1" t="s">
        <v>26136</v>
      </c>
      <c r="I12984" s="1" t="s">
        <v>1</v>
      </c>
      <c r="K12984" s="1" t="str">
        <f t="shared" si="202"/>
        <v>DM-S</v>
      </c>
      <c r="M12984" s="20">
        <v>123456801994</v>
      </c>
    </row>
    <row r="12985" spans="1:13" x14ac:dyDescent="0.2">
      <c r="A12985" s="3">
        <v>240117012984</v>
      </c>
      <c r="B12985" s="4" t="s">
        <v>16310</v>
      </c>
      <c r="C12985" s="5" t="s">
        <v>8049</v>
      </c>
      <c r="E12985" s="1" t="s">
        <v>26135</v>
      </c>
      <c r="H12985" s="1" t="s">
        <v>26136</v>
      </c>
      <c r="I12985" s="1" t="s">
        <v>1</v>
      </c>
      <c r="K12985" s="1" t="str">
        <f t="shared" si="202"/>
        <v>DM-S</v>
      </c>
      <c r="M12985" s="20">
        <v>123456801995</v>
      </c>
    </row>
    <row r="12986" spans="1:13" x14ac:dyDescent="0.2">
      <c r="A12986" s="3">
        <v>240117012985</v>
      </c>
      <c r="B12986" s="4" t="s">
        <v>16310</v>
      </c>
      <c r="C12986" s="5" t="s">
        <v>8055</v>
      </c>
      <c r="E12986" s="1" t="s">
        <v>26135</v>
      </c>
      <c r="H12986" s="1" t="s">
        <v>26136</v>
      </c>
      <c r="I12986" s="1" t="s">
        <v>1</v>
      </c>
      <c r="K12986" s="1" t="str">
        <f t="shared" si="202"/>
        <v>DM-S</v>
      </c>
      <c r="M12986" s="20">
        <v>123456801996</v>
      </c>
    </row>
    <row r="12987" spans="1:13" x14ac:dyDescent="0.2">
      <c r="A12987" s="3">
        <v>240117012986</v>
      </c>
      <c r="B12987" s="4" t="s">
        <v>16310</v>
      </c>
      <c r="C12987" s="5" t="s">
        <v>8059</v>
      </c>
      <c r="E12987" s="1" t="s">
        <v>26135</v>
      </c>
      <c r="H12987" s="1" t="s">
        <v>26136</v>
      </c>
      <c r="I12987" s="1" t="s">
        <v>1</v>
      </c>
      <c r="K12987" s="1" t="str">
        <f t="shared" si="202"/>
        <v>DM-S</v>
      </c>
      <c r="M12987" s="20">
        <v>123456801997</v>
      </c>
    </row>
    <row r="12988" spans="1:13" x14ac:dyDescent="0.2">
      <c r="A12988" s="3">
        <v>240117012987</v>
      </c>
      <c r="B12988" s="4" t="s">
        <v>16311</v>
      </c>
      <c r="C12988" s="5" t="s">
        <v>8048</v>
      </c>
      <c r="E12988" s="1" t="s">
        <v>26135</v>
      </c>
      <c r="H12988" s="1" t="s">
        <v>26136</v>
      </c>
      <c r="I12988" s="1" t="s">
        <v>1</v>
      </c>
      <c r="K12988" s="1" t="str">
        <f t="shared" si="202"/>
        <v>DM-S</v>
      </c>
      <c r="M12988" s="20">
        <v>123456801998</v>
      </c>
    </row>
    <row r="12989" spans="1:13" x14ac:dyDescent="0.2">
      <c r="A12989" s="3">
        <v>240117012988</v>
      </c>
      <c r="B12989" s="4" t="s">
        <v>16309</v>
      </c>
      <c r="C12989" s="5" t="s">
        <v>8046</v>
      </c>
      <c r="E12989" s="1" t="s">
        <v>26135</v>
      </c>
      <c r="H12989" s="1" t="s">
        <v>26136</v>
      </c>
      <c r="I12989" s="1" t="s">
        <v>1</v>
      </c>
      <c r="K12989" s="1" t="str">
        <f t="shared" si="202"/>
        <v>DM-S</v>
      </c>
      <c r="M12989" s="20">
        <v>123456801999</v>
      </c>
    </row>
    <row r="12990" spans="1:13" x14ac:dyDescent="0.2">
      <c r="A12990" s="3">
        <v>240117012989</v>
      </c>
      <c r="B12990" s="4" t="s">
        <v>16316</v>
      </c>
      <c r="C12990" s="8" t="s">
        <v>8056</v>
      </c>
      <c r="E12990" s="1" t="s">
        <v>26135</v>
      </c>
      <c r="H12990" s="1" t="s">
        <v>26136</v>
      </c>
      <c r="I12990" s="1" t="s">
        <v>1</v>
      </c>
      <c r="K12990" s="1" t="str">
        <f t="shared" si="202"/>
        <v>DM-S</v>
      </c>
      <c r="M12990" s="20">
        <v>123456802000</v>
      </c>
    </row>
    <row r="12991" spans="1:13" x14ac:dyDescent="0.2">
      <c r="A12991" s="3">
        <v>240117012990</v>
      </c>
      <c r="B12991" s="4" t="s">
        <v>16313</v>
      </c>
      <c r="C12991" s="5" t="s">
        <v>8052</v>
      </c>
      <c r="E12991" s="1" t="s">
        <v>26135</v>
      </c>
      <c r="H12991" s="1" t="s">
        <v>26136</v>
      </c>
      <c r="I12991" s="1" t="s">
        <v>1</v>
      </c>
      <c r="K12991" s="1" t="str">
        <f t="shared" si="202"/>
        <v>DM-S</v>
      </c>
      <c r="M12991" s="20">
        <v>123456802001</v>
      </c>
    </row>
    <row r="12992" spans="1:13" x14ac:dyDescent="0.2">
      <c r="A12992" s="3">
        <v>240117012991</v>
      </c>
      <c r="B12992" s="4" t="s">
        <v>16315</v>
      </c>
      <c r="C12992" s="5" t="s">
        <v>8054</v>
      </c>
      <c r="E12992" s="1" t="s">
        <v>26135</v>
      </c>
      <c r="H12992" s="1" t="s">
        <v>26136</v>
      </c>
      <c r="I12992" s="1" t="s">
        <v>1</v>
      </c>
      <c r="K12992" s="1" t="str">
        <f t="shared" si="202"/>
        <v>DM-S</v>
      </c>
      <c r="M12992" s="20">
        <v>123456802002</v>
      </c>
    </row>
    <row r="12993" spans="1:13" x14ac:dyDescent="0.2">
      <c r="A12993" s="3">
        <v>240117012992</v>
      </c>
      <c r="B12993" s="4" t="s">
        <v>16275</v>
      </c>
      <c r="C12993" s="5" t="s">
        <v>7990</v>
      </c>
      <c r="E12993" s="1" t="s">
        <v>26135</v>
      </c>
      <c r="H12993" s="1" t="s">
        <v>26136</v>
      </c>
      <c r="I12993" s="1" t="s">
        <v>1</v>
      </c>
      <c r="K12993" s="1" t="str">
        <f t="shared" si="202"/>
        <v>DM-S</v>
      </c>
      <c r="M12993" s="20">
        <v>123456802003</v>
      </c>
    </row>
    <row r="12994" spans="1:13" x14ac:dyDescent="0.2">
      <c r="A12994" s="3">
        <v>240117012993</v>
      </c>
      <c r="B12994" s="4" t="s">
        <v>16275</v>
      </c>
      <c r="C12994" s="5" t="s">
        <v>7991</v>
      </c>
      <c r="E12994" s="1" t="s">
        <v>26135</v>
      </c>
      <c r="H12994" s="1" t="s">
        <v>26136</v>
      </c>
      <c r="I12994" s="1" t="s">
        <v>1</v>
      </c>
      <c r="K12994" s="1" t="str">
        <f t="shared" si="202"/>
        <v>DM-S</v>
      </c>
      <c r="M12994" s="20">
        <v>123456802004</v>
      </c>
    </row>
    <row r="12995" spans="1:13" x14ac:dyDescent="0.2">
      <c r="A12995" s="3">
        <v>240117012994</v>
      </c>
      <c r="B12995" s="4" t="s">
        <v>16275</v>
      </c>
      <c r="C12995" s="5" t="s">
        <v>7997</v>
      </c>
      <c r="E12995" s="1" t="s">
        <v>26135</v>
      </c>
      <c r="H12995" s="1" t="s">
        <v>26136</v>
      </c>
      <c r="I12995" s="1" t="s">
        <v>1</v>
      </c>
      <c r="K12995" s="1" t="str">
        <f t="shared" ref="K12995:K13058" si="203">IF(A12994="", "", L$2)</f>
        <v>DM-S</v>
      </c>
      <c r="M12995" s="20">
        <v>123456802005</v>
      </c>
    </row>
    <row r="12996" spans="1:13" x14ac:dyDescent="0.2">
      <c r="A12996" s="3">
        <v>240117012995</v>
      </c>
      <c r="B12996" s="4" t="s">
        <v>16268</v>
      </c>
      <c r="C12996" s="5" t="s">
        <v>7982</v>
      </c>
      <c r="E12996" s="1" t="s">
        <v>26135</v>
      </c>
      <c r="H12996" s="1" t="s">
        <v>26136</v>
      </c>
      <c r="I12996" s="1" t="s">
        <v>1</v>
      </c>
      <c r="K12996" s="1" t="str">
        <f t="shared" si="203"/>
        <v>DM-S</v>
      </c>
      <c r="M12996" s="20">
        <v>123456802006</v>
      </c>
    </row>
    <row r="12997" spans="1:13" x14ac:dyDescent="0.2">
      <c r="A12997" s="3">
        <v>240117012996</v>
      </c>
      <c r="B12997" s="4" t="s">
        <v>16277</v>
      </c>
      <c r="C12997" s="5" t="s">
        <v>7994</v>
      </c>
      <c r="E12997" s="1" t="s">
        <v>26135</v>
      </c>
      <c r="H12997" s="1" t="s">
        <v>26136</v>
      </c>
      <c r="I12997" s="1" t="s">
        <v>1</v>
      </c>
      <c r="K12997" s="1" t="str">
        <f t="shared" si="203"/>
        <v>DM-S</v>
      </c>
      <c r="M12997" s="20">
        <v>123456802007</v>
      </c>
    </row>
    <row r="12998" spans="1:13" x14ac:dyDescent="0.2">
      <c r="A12998" s="3">
        <v>240117012997</v>
      </c>
      <c r="B12998" s="4" t="s">
        <v>16529</v>
      </c>
      <c r="C12998" s="8" t="s">
        <v>8425</v>
      </c>
      <c r="E12998" s="1" t="s">
        <v>26135</v>
      </c>
      <c r="H12998" s="1" t="s">
        <v>26136</v>
      </c>
      <c r="I12998" s="1" t="s">
        <v>1</v>
      </c>
      <c r="K12998" s="1" t="str">
        <f t="shared" si="203"/>
        <v>DM-S</v>
      </c>
      <c r="M12998" s="20">
        <v>123456802008</v>
      </c>
    </row>
    <row r="12999" spans="1:13" x14ac:dyDescent="0.2">
      <c r="A12999" s="3">
        <v>240117012998</v>
      </c>
      <c r="B12999" s="4" t="s">
        <v>16273</v>
      </c>
      <c r="C12999" s="5" t="s">
        <v>7987</v>
      </c>
      <c r="E12999" s="1" t="s">
        <v>26135</v>
      </c>
      <c r="H12999" s="1" t="s">
        <v>26136</v>
      </c>
      <c r="I12999" s="1" t="s">
        <v>1</v>
      </c>
      <c r="K12999" s="1" t="str">
        <f t="shared" si="203"/>
        <v>DM-S</v>
      </c>
      <c r="M12999" s="20">
        <v>123456802009</v>
      </c>
    </row>
    <row r="13000" spans="1:13" x14ac:dyDescent="0.2">
      <c r="A13000" s="3">
        <v>240117012999</v>
      </c>
      <c r="B13000" s="4" t="s">
        <v>16267</v>
      </c>
      <c r="C13000" s="5" t="s">
        <v>7981</v>
      </c>
      <c r="E13000" s="1" t="s">
        <v>26135</v>
      </c>
      <c r="H13000" s="1" t="s">
        <v>26136</v>
      </c>
      <c r="I13000" s="1" t="s">
        <v>1</v>
      </c>
      <c r="K13000" s="1" t="str">
        <f t="shared" si="203"/>
        <v>DM-S</v>
      </c>
      <c r="M13000" s="20">
        <v>123456802010</v>
      </c>
    </row>
    <row r="13001" spans="1:13" x14ac:dyDescent="0.2">
      <c r="A13001" s="3">
        <v>240117013000</v>
      </c>
      <c r="B13001" s="4" t="s">
        <v>16269</v>
      </c>
      <c r="C13001" s="5" t="s">
        <v>7983</v>
      </c>
      <c r="E13001" s="1" t="s">
        <v>26135</v>
      </c>
      <c r="H13001" s="1" t="s">
        <v>26136</v>
      </c>
      <c r="I13001" s="1" t="s">
        <v>1</v>
      </c>
      <c r="K13001" s="1" t="str">
        <f t="shared" si="203"/>
        <v>DM-S</v>
      </c>
      <c r="M13001" s="20">
        <v>123456802011</v>
      </c>
    </row>
    <row r="13002" spans="1:13" x14ac:dyDescent="0.2">
      <c r="A13002" s="3">
        <v>240117013001</v>
      </c>
      <c r="B13002" s="4" t="s">
        <v>16276</v>
      </c>
      <c r="C13002" s="5" t="s">
        <v>7992</v>
      </c>
      <c r="E13002" s="1" t="s">
        <v>26135</v>
      </c>
      <c r="H13002" s="1" t="s">
        <v>26136</v>
      </c>
      <c r="I13002" s="1" t="s">
        <v>1</v>
      </c>
      <c r="K13002" s="1" t="str">
        <f t="shared" si="203"/>
        <v>DM-S</v>
      </c>
      <c r="M13002" s="20">
        <v>123456802012</v>
      </c>
    </row>
    <row r="13003" spans="1:13" x14ac:dyDescent="0.2">
      <c r="A13003" s="3">
        <v>240117013002</v>
      </c>
      <c r="B13003" s="4" t="s">
        <v>16276</v>
      </c>
      <c r="C13003" s="5" t="s">
        <v>7993</v>
      </c>
      <c r="E13003" s="1" t="s">
        <v>26135</v>
      </c>
      <c r="H13003" s="1" t="s">
        <v>26136</v>
      </c>
      <c r="I13003" s="1" t="s">
        <v>1</v>
      </c>
      <c r="K13003" s="1" t="str">
        <f t="shared" si="203"/>
        <v>DM-S</v>
      </c>
      <c r="M13003" s="20">
        <v>123456802013</v>
      </c>
    </row>
    <row r="13004" spans="1:13" x14ac:dyDescent="0.2">
      <c r="A13004" s="3">
        <v>240117013003</v>
      </c>
      <c r="B13004" s="4" t="s">
        <v>16266</v>
      </c>
      <c r="C13004" s="5" t="s">
        <v>7980</v>
      </c>
      <c r="E13004" s="1" t="s">
        <v>26135</v>
      </c>
      <c r="H13004" s="1" t="s">
        <v>26136</v>
      </c>
      <c r="I13004" s="1" t="s">
        <v>1</v>
      </c>
      <c r="K13004" s="1" t="str">
        <f t="shared" si="203"/>
        <v>DM-S</v>
      </c>
      <c r="M13004" s="20">
        <v>123456802014</v>
      </c>
    </row>
    <row r="13005" spans="1:13" x14ac:dyDescent="0.2">
      <c r="A13005" s="3">
        <v>240117013004</v>
      </c>
      <c r="B13005" s="4" t="s">
        <v>16266</v>
      </c>
      <c r="C13005" s="5" t="s">
        <v>7988</v>
      </c>
      <c r="E13005" s="1" t="s">
        <v>26135</v>
      </c>
      <c r="H13005" s="1" t="s">
        <v>26136</v>
      </c>
      <c r="I13005" s="1" t="s">
        <v>1</v>
      </c>
      <c r="K13005" s="1" t="str">
        <f t="shared" si="203"/>
        <v>DM-S</v>
      </c>
      <c r="M13005" s="20">
        <v>123456802015</v>
      </c>
    </row>
    <row r="13006" spans="1:13" x14ac:dyDescent="0.2">
      <c r="A13006" s="3">
        <v>240117013005</v>
      </c>
      <c r="B13006" s="4" t="s">
        <v>16272</v>
      </c>
      <c r="C13006" s="5" t="s">
        <v>7986</v>
      </c>
      <c r="E13006" s="1" t="s">
        <v>26135</v>
      </c>
      <c r="H13006" s="1" t="s">
        <v>26136</v>
      </c>
      <c r="I13006" s="1" t="s">
        <v>1</v>
      </c>
      <c r="K13006" s="1" t="str">
        <f t="shared" si="203"/>
        <v>DM-S</v>
      </c>
      <c r="M13006" s="20">
        <v>123456802016</v>
      </c>
    </row>
    <row r="13007" spans="1:13" x14ac:dyDescent="0.2">
      <c r="A13007" s="3">
        <v>240117013006</v>
      </c>
      <c r="B13007" s="4" t="s">
        <v>16272</v>
      </c>
      <c r="C13007" s="5" t="s">
        <v>7995</v>
      </c>
      <c r="E13007" s="1" t="s">
        <v>26135</v>
      </c>
      <c r="H13007" s="1" t="s">
        <v>26136</v>
      </c>
      <c r="I13007" s="1" t="s">
        <v>1</v>
      </c>
      <c r="K13007" s="1" t="str">
        <f t="shared" si="203"/>
        <v>DM-S</v>
      </c>
      <c r="M13007" s="20">
        <v>123456802017</v>
      </c>
    </row>
    <row r="13008" spans="1:13" x14ac:dyDescent="0.2">
      <c r="A13008" s="3">
        <v>240117013007</v>
      </c>
      <c r="B13008" s="4" t="s">
        <v>16274</v>
      </c>
      <c r="C13008" s="5" t="s">
        <v>7989</v>
      </c>
      <c r="E13008" s="1" t="s">
        <v>26135</v>
      </c>
      <c r="H13008" s="1" t="s">
        <v>26136</v>
      </c>
      <c r="I13008" s="1" t="s">
        <v>1</v>
      </c>
      <c r="K13008" s="1" t="str">
        <f t="shared" si="203"/>
        <v>DM-S</v>
      </c>
      <c r="M13008" s="20">
        <v>123456802018</v>
      </c>
    </row>
    <row r="13009" spans="1:13" x14ac:dyDescent="0.2">
      <c r="A13009" s="3">
        <v>240117013008</v>
      </c>
      <c r="B13009" s="4" t="s">
        <v>16278</v>
      </c>
      <c r="C13009" s="5" t="s">
        <v>7996</v>
      </c>
      <c r="E13009" s="1" t="s">
        <v>26135</v>
      </c>
      <c r="H13009" s="1" t="s">
        <v>26136</v>
      </c>
      <c r="I13009" s="1" t="s">
        <v>1</v>
      </c>
      <c r="K13009" s="1" t="str">
        <f t="shared" si="203"/>
        <v>DM-S</v>
      </c>
      <c r="M13009" s="20">
        <v>123456802019</v>
      </c>
    </row>
    <row r="13010" spans="1:13" x14ac:dyDescent="0.2">
      <c r="A13010" s="3">
        <v>240117013009</v>
      </c>
      <c r="B13010" s="4" t="s">
        <v>16271</v>
      </c>
      <c r="C13010" s="5" t="s">
        <v>7985</v>
      </c>
      <c r="E13010" s="1" t="s">
        <v>26135</v>
      </c>
      <c r="H13010" s="1" t="s">
        <v>26136</v>
      </c>
      <c r="I13010" s="1" t="s">
        <v>1</v>
      </c>
      <c r="K13010" s="1" t="str">
        <f t="shared" si="203"/>
        <v>DM-S</v>
      </c>
      <c r="M13010" s="20">
        <v>123456802020</v>
      </c>
    </row>
    <row r="13011" spans="1:13" x14ac:dyDescent="0.2">
      <c r="A13011" s="3">
        <v>240117013010</v>
      </c>
      <c r="B13011" s="4" t="s">
        <v>16270</v>
      </c>
      <c r="C13011" s="8" t="s">
        <v>7984</v>
      </c>
      <c r="E13011" s="1" t="s">
        <v>26135</v>
      </c>
      <c r="H13011" s="1" t="s">
        <v>26136</v>
      </c>
      <c r="I13011" s="1" t="s">
        <v>1</v>
      </c>
      <c r="K13011" s="1" t="str">
        <f t="shared" si="203"/>
        <v>DM-S</v>
      </c>
      <c r="M13011" s="20">
        <v>123456802021</v>
      </c>
    </row>
    <row r="13012" spans="1:13" x14ac:dyDescent="0.2">
      <c r="A13012" s="3">
        <v>240117013011</v>
      </c>
      <c r="B13012" s="4" t="s">
        <v>16279</v>
      </c>
      <c r="C13012" s="5" t="s">
        <v>7998</v>
      </c>
      <c r="E13012" s="1" t="s">
        <v>26135</v>
      </c>
      <c r="H13012" s="1" t="s">
        <v>26136</v>
      </c>
      <c r="I13012" s="1" t="s">
        <v>1</v>
      </c>
      <c r="K13012" s="1" t="str">
        <f t="shared" si="203"/>
        <v>DM-S</v>
      </c>
      <c r="M13012" s="20">
        <v>123456802022</v>
      </c>
    </row>
    <row r="13013" spans="1:13" x14ac:dyDescent="0.2">
      <c r="A13013" s="3">
        <v>240117013012</v>
      </c>
      <c r="B13013" s="4" t="s">
        <v>249</v>
      </c>
      <c r="C13013" s="5" t="s">
        <v>8000</v>
      </c>
      <c r="E13013" s="1" t="s">
        <v>26135</v>
      </c>
      <c r="H13013" s="1" t="s">
        <v>26136</v>
      </c>
      <c r="I13013" s="1" t="s">
        <v>1</v>
      </c>
      <c r="K13013" s="1" t="str">
        <f t="shared" si="203"/>
        <v>DM-S</v>
      </c>
      <c r="M13013" s="20">
        <v>123456802023</v>
      </c>
    </row>
    <row r="13014" spans="1:13" x14ac:dyDescent="0.2">
      <c r="A13014" s="3">
        <v>240117013013</v>
      </c>
      <c r="B13014" s="4" t="s">
        <v>249</v>
      </c>
      <c r="C13014" s="8" t="s">
        <v>396</v>
      </c>
      <c r="E13014" s="1" t="s">
        <v>26135</v>
      </c>
      <c r="H13014" s="1" t="s">
        <v>26136</v>
      </c>
      <c r="I13014" s="1" t="s">
        <v>1</v>
      </c>
      <c r="K13014" s="1" t="str">
        <f t="shared" si="203"/>
        <v>DM-S</v>
      </c>
      <c r="M13014" s="20">
        <v>123456802024</v>
      </c>
    </row>
    <row r="13015" spans="1:13" x14ac:dyDescent="0.2">
      <c r="A13015" s="3">
        <v>240117013014</v>
      </c>
      <c r="B13015" s="4" t="s">
        <v>16282</v>
      </c>
      <c r="C13015" s="5" t="s">
        <v>8002</v>
      </c>
      <c r="E13015" s="1" t="s">
        <v>26135</v>
      </c>
      <c r="H13015" s="1" t="s">
        <v>26136</v>
      </c>
      <c r="I13015" s="1" t="s">
        <v>1</v>
      </c>
      <c r="K13015" s="1" t="str">
        <f t="shared" si="203"/>
        <v>DM-S</v>
      </c>
      <c r="M13015" s="20">
        <v>123456802025</v>
      </c>
    </row>
    <row r="13016" spans="1:13" x14ac:dyDescent="0.2">
      <c r="A13016" s="3">
        <v>240117013015</v>
      </c>
      <c r="B13016" s="4" t="s">
        <v>16281</v>
      </c>
      <c r="C13016" s="5" t="s">
        <v>8001</v>
      </c>
      <c r="E13016" s="1" t="s">
        <v>26135</v>
      </c>
      <c r="H13016" s="1" t="s">
        <v>26136</v>
      </c>
      <c r="I13016" s="1" t="s">
        <v>1</v>
      </c>
      <c r="K13016" s="1" t="str">
        <f t="shared" si="203"/>
        <v>DM-S</v>
      </c>
      <c r="M13016" s="20">
        <v>123456802026</v>
      </c>
    </row>
    <row r="13017" spans="1:13" x14ac:dyDescent="0.2">
      <c r="A13017" s="3">
        <v>240117013016</v>
      </c>
      <c r="B13017" s="4" t="s">
        <v>16281</v>
      </c>
      <c r="C13017" s="5" t="s">
        <v>8004</v>
      </c>
      <c r="E13017" s="1" t="s">
        <v>26135</v>
      </c>
      <c r="H13017" s="1" t="s">
        <v>26136</v>
      </c>
      <c r="I13017" s="1" t="s">
        <v>1</v>
      </c>
      <c r="K13017" s="1" t="str">
        <f t="shared" si="203"/>
        <v>DM-S</v>
      </c>
      <c r="M13017" s="20">
        <v>123456802027</v>
      </c>
    </row>
    <row r="13018" spans="1:13" x14ac:dyDescent="0.2">
      <c r="A13018" s="3">
        <v>240117013017</v>
      </c>
      <c r="B13018" s="4" t="s">
        <v>16281</v>
      </c>
      <c r="C13018" s="8" t="s">
        <v>8005</v>
      </c>
      <c r="E13018" s="1" t="s">
        <v>26135</v>
      </c>
      <c r="H13018" s="1" t="s">
        <v>26136</v>
      </c>
      <c r="I13018" s="1" t="s">
        <v>1</v>
      </c>
      <c r="K13018" s="1" t="str">
        <f t="shared" si="203"/>
        <v>DM-S</v>
      </c>
      <c r="M13018" s="20">
        <v>123456802028</v>
      </c>
    </row>
    <row r="13019" spans="1:13" x14ac:dyDescent="0.2">
      <c r="A13019" s="3">
        <v>240117013018</v>
      </c>
      <c r="B13019" s="4" t="s">
        <v>16281</v>
      </c>
      <c r="C13019" s="5" t="s">
        <v>8006</v>
      </c>
      <c r="E13019" s="1" t="s">
        <v>26135</v>
      </c>
      <c r="H13019" s="1" t="s">
        <v>26136</v>
      </c>
      <c r="I13019" s="1" t="s">
        <v>1</v>
      </c>
      <c r="K13019" s="1" t="str">
        <f t="shared" si="203"/>
        <v>DM-S</v>
      </c>
      <c r="M13019" s="20">
        <v>123456802029</v>
      </c>
    </row>
    <row r="13020" spans="1:13" x14ac:dyDescent="0.2">
      <c r="A13020" s="3">
        <v>240117013019</v>
      </c>
      <c r="B13020" s="4" t="s">
        <v>16283</v>
      </c>
      <c r="C13020" s="5" t="s">
        <v>8003</v>
      </c>
      <c r="E13020" s="1" t="s">
        <v>26135</v>
      </c>
      <c r="H13020" s="1" t="s">
        <v>26136</v>
      </c>
      <c r="I13020" s="1" t="s">
        <v>1</v>
      </c>
      <c r="K13020" s="1" t="str">
        <f t="shared" si="203"/>
        <v>DM-S</v>
      </c>
      <c r="M13020" s="20">
        <v>123456802030</v>
      </c>
    </row>
    <row r="13021" spans="1:13" x14ac:dyDescent="0.2">
      <c r="A13021" s="3">
        <v>240117013020</v>
      </c>
      <c r="B13021" s="4" t="s">
        <v>16280</v>
      </c>
      <c r="C13021" s="5" t="s">
        <v>7999</v>
      </c>
      <c r="E13021" s="1" t="s">
        <v>26135</v>
      </c>
      <c r="H13021" s="1" t="s">
        <v>26136</v>
      </c>
      <c r="I13021" s="1" t="s">
        <v>1</v>
      </c>
      <c r="K13021" s="1" t="str">
        <f t="shared" si="203"/>
        <v>DM-S</v>
      </c>
      <c r="M13021" s="20">
        <v>123456802031</v>
      </c>
    </row>
    <row r="13022" spans="1:13" x14ac:dyDescent="0.2">
      <c r="A13022" s="3">
        <v>240117013021</v>
      </c>
      <c r="B13022" s="4" t="s">
        <v>16325</v>
      </c>
      <c r="C13022" s="5" t="s">
        <v>8068</v>
      </c>
      <c r="E13022" s="1" t="s">
        <v>26135</v>
      </c>
      <c r="H13022" s="1" t="s">
        <v>26136</v>
      </c>
      <c r="I13022" s="1" t="s">
        <v>1</v>
      </c>
      <c r="K13022" s="1" t="str">
        <f t="shared" si="203"/>
        <v>DM-S</v>
      </c>
      <c r="M13022" s="20">
        <v>123456802032</v>
      </c>
    </row>
    <row r="13023" spans="1:13" x14ac:dyDescent="0.2">
      <c r="A13023" s="3">
        <v>240117013022</v>
      </c>
      <c r="B13023" s="4" t="s">
        <v>16314</v>
      </c>
      <c r="C13023" s="5" t="s">
        <v>8053</v>
      </c>
      <c r="E13023" s="1" t="s">
        <v>26135</v>
      </c>
      <c r="H13023" s="1" t="s">
        <v>26136</v>
      </c>
      <c r="I13023" s="1" t="s">
        <v>1</v>
      </c>
      <c r="K13023" s="1" t="str">
        <f t="shared" si="203"/>
        <v>DM-S</v>
      </c>
      <c r="M13023" s="20">
        <v>123456802033</v>
      </c>
    </row>
    <row r="13024" spans="1:13" x14ac:dyDescent="0.2">
      <c r="A13024" s="3">
        <v>240117013023</v>
      </c>
      <c r="B13024" s="4" t="s">
        <v>16317</v>
      </c>
      <c r="C13024" s="5" t="s">
        <v>8057</v>
      </c>
      <c r="E13024" s="1" t="s">
        <v>26135</v>
      </c>
      <c r="H13024" s="1" t="s">
        <v>26136</v>
      </c>
      <c r="I13024" s="1" t="s">
        <v>1</v>
      </c>
      <c r="K13024" s="1" t="str">
        <f t="shared" si="203"/>
        <v>DM-S</v>
      </c>
      <c r="M13024" s="20">
        <v>123456802034</v>
      </c>
    </row>
    <row r="13025" spans="1:13" x14ac:dyDescent="0.2">
      <c r="A13025" s="3">
        <v>240117013024</v>
      </c>
      <c r="B13025" s="4" t="s">
        <v>16328</v>
      </c>
      <c r="C13025" s="5" t="s">
        <v>8071</v>
      </c>
      <c r="E13025" s="1" t="s">
        <v>26135</v>
      </c>
      <c r="H13025" s="1" t="s">
        <v>26136</v>
      </c>
      <c r="I13025" s="1" t="s">
        <v>1</v>
      </c>
      <c r="K13025" s="1" t="str">
        <f t="shared" si="203"/>
        <v>DM-S</v>
      </c>
      <c r="M13025" s="20">
        <v>123456802035</v>
      </c>
    </row>
    <row r="13026" spans="1:13" x14ac:dyDescent="0.2">
      <c r="A13026" s="3">
        <v>240117013025</v>
      </c>
      <c r="B13026" s="4" t="s">
        <v>16330</v>
      </c>
      <c r="C13026" s="5" t="s">
        <v>8073</v>
      </c>
      <c r="E13026" s="1" t="s">
        <v>26135</v>
      </c>
      <c r="H13026" s="1" t="s">
        <v>26136</v>
      </c>
      <c r="I13026" s="1" t="s">
        <v>1</v>
      </c>
      <c r="K13026" s="1" t="str">
        <f t="shared" si="203"/>
        <v>DM-S</v>
      </c>
      <c r="M13026" s="20">
        <v>123456802036</v>
      </c>
    </row>
    <row r="13027" spans="1:13" x14ac:dyDescent="0.2">
      <c r="A13027" s="3">
        <v>240117013026</v>
      </c>
      <c r="B13027" s="4" t="s">
        <v>16326</v>
      </c>
      <c r="C13027" s="5" t="s">
        <v>8069</v>
      </c>
      <c r="E13027" s="1" t="s">
        <v>26135</v>
      </c>
      <c r="H13027" s="1" t="s">
        <v>26136</v>
      </c>
      <c r="I13027" s="1" t="s">
        <v>1</v>
      </c>
      <c r="K13027" s="1" t="str">
        <f t="shared" si="203"/>
        <v>DM-S</v>
      </c>
      <c r="M13027" s="20">
        <v>123456802037</v>
      </c>
    </row>
    <row r="13028" spans="1:13" x14ac:dyDescent="0.2">
      <c r="A13028" s="3">
        <v>240117013027</v>
      </c>
      <c r="B13028" s="4" t="s">
        <v>16326</v>
      </c>
      <c r="C13028" s="8" t="s">
        <v>8075</v>
      </c>
      <c r="E13028" s="1" t="s">
        <v>26135</v>
      </c>
      <c r="H13028" s="1" t="s">
        <v>26136</v>
      </c>
      <c r="I13028" s="1" t="s">
        <v>1</v>
      </c>
      <c r="K13028" s="1" t="str">
        <f t="shared" si="203"/>
        <v>DM-S</v>
      </c>
      <c r="M13028" s="20">
        <v>123456802038</v>
      </c>
    </row>
    <row r="13029" spans="1:13" x14ac:dyDescent="0.2">
      <c r="A13029" s="3">
        <v>240117013028</v>
      </c>
      <c r="B13029" s="4" t="s">
        <v>16327</v>
      </c>
      <c r="C13029" s="5" t="s">
        <v>8070</v>
      </c>
      <c r="E13029" s="1" t="s">
        <v>26135</v>
      </c>
      <c r="H13029" s="1" t="s">
        <v>26136</v>
      </c>
      <c r="I13029" s="1" t="s">
        <v>1</v>
      </c>
      <c r="K13029" s="1" t="str">
        <f t="shared" si="203"/>
        <v>DM-S</v>
      </c>
      <c r="M13029" s="20">
        <v>123456802039</v>
      </c>
    </row>
    <row r="13030" spans="1:13" x14ac:dyDescent="0.2">
      <c r="A13030" s="3">
        <v>240117013029</v>
      </c>
      <c r="B13030" s="4" t="s">
        <v>16327</v>
      </c>
      <c r="C13030" s="8" t="s">
        <v>8074</v>
      </c>
      <c r="E13030" s="1" t="s">
        <v>26135</v>
      </c>
      <c r="H13030" s="1" t="s">
        <v>26136</v>
      </c>
      <c r="I13030" s="1" t="s">
        <v>1</v>
      </c>
      <c r="K13030" s="1" t="str">
        <f t="shared" si="203"/>
        <v>DM-S</v>
      </c>
      <c r="M13030" s="20">
        <v>123456802040</v>
      </c>
    </row>
    <row r="13031" spans="1:13" x14ac:dyDescent="0.2">
      <c r="A13031" s="3">
        <v>240117013030</v>
      </c>
      <c r="B13031" s="4" t="s">
        <v>16331</v>
      </c>
      <c r="C13031" s="5" t="s">
        <v>8076</v>
      </c>
      <c r="E13031" s="1" t="s">
        <v>26135</v>
      </c>
      <c r="H13031" s="1" t="s">
        <v>26136</v>
      </c>
      <c r="I13031" s="1" t="s">
        <v>1</v>
      </c>
      <c r="K13031" s="1" t="str">
        <f t="shared" si="203"/>
        <v>DM-S</v>
      </c>
      <c r="M13031" s="20">
        <v>123456802041</v>
      </c>
    </row>
    <row r="13032" spans="1:13" x14ac:dyDescent="0.2">
      <c r="A13032" s="3">
        <v>240117013031</v>
      </c>
      <c r="B13032" s="4" t="s">
        <v>16332</v>
      </c>
      <c r="C13032" s="8" t="s">
        <v>8077</v>
      </c>
      <c r="E13032" s="1" t="s">
        <v>26135</v>
      </c>
      <c r="H13032" s="1" t="s">
        <v>26136</v>
      </c>
      <c r="I13032" s="1" t="s">
        <v>1</v>
      </c>
      <c r="K13032" s="1" t="str">
        <f t="shared" si="203"/>
        <v>DM-S</v>
      </c>
      <c r="M13032" s="20">
        <v>123456802042</v>
      </c>
    </row>
    <row r="13033" spans="1:13" x14ac:dyDescent="0.2">
      <c r="A13033" s="3">
        <v>240117013032</v>
      </c>
      <c r="B13033" s="4" t="s">
        <v>16318</v>
      </c>
      <c r="C13033" s="8" t="s">
        <v>8058</v>
      </c>
      <c r="E13033" s="1" t="s">
        <v>26135</v>
      </c>
      <c r="H13033" s="1" t="s">
        <v>26136</v>
      </c>
      <c r="I13033" s="1" t="s">
        <v>1</v>
      </c>
      <c r="K13033" s="1" t="str">
        <f t="shared" si="203"/>
        <v>DM-S</v>
      </c>
      <c r="M13033" s="20">
        <v>123456802043</v>
      </c>
    </row>
    <row r="13034" spans="1:13" x14ac:dyDescent="0.2">
      <c r="A13034" s="3">
        <v>240117013033</v>
      </c>
      <c r="B13034" s="4" t="s">
        <v>16312</v>
      </c>
      <c r="C13034" s="5" t="s">
        <v>8050</v>
      </c>
      <c r="E13034" s="1" t="s">
        <v>26135</v>
      </c>
      <c r="H13034" s="1" t="s">
        <v>26136</v>
      </c>
      <c r="I13034" s="1" t="s">
        <v>1</v>
      </c>
      <c r="K13034" s="1" t="str">
        <f t="shared" si="203"/>
        <v>DM-S</v>
      </c>
      <c r="M13034" s="20">
        <v>123456802044</v>
      </c>
    </row>
    <row r="13035" spans="1:13" x14ac:dyDescent="0.2">
      <c r="A13035" s="3">
        <v>240117013034</v>
      </c>
      <c r="B13035" s="4" t="s">
        <v>16312</v>
      </c>
      <c r="C13035" s="5" t="s">
        <v>8051</v>
      </c>
      <c r="E13035" s="1" t="s">
        <v>26135</v>
      </c>
      <c r="H13035" s="1" t="s">
        <v>26136</v>
      </c>
      <c r="I13035" s="1" t="s">
        <v>1</v>
      </c>
      <c r="K13035" s="1" t="str">
        <f t="shared" si="203"/>
        <v>DM-S</v>
      </c>
      <c r="M13035" s="20">
        <v>123456802045</v>
      </c>
    </row>
    <row r="13036" spans="1:13" x14ac:dyDescent="0.2">
      <c r="A13036" s="3">
        <v>240117013035</v>
      </c>
      <c r="B13036" s="4" t="s">
        <v>16312</v>
      </c>
      <c r="C13036" s="8" t="s">
        <v>8060</v>
      </c>
      <c r="E13036" s="1" t="s">
        <v>26135</v>
      </c>
      <c r="H13036" s="1" t="s">
        <v>26136</v>
      </c>
      <c r="I13036" s="1" t="s">
        <v>1</v>
      </c>
      <c r="K13036" s="1" t="str">
        <f t="shared" si="203"/>
        <v>DM-S</v>
      </c>
      <c r="M13036" s="20">
        <v>123456802046</v>
      </c>
    </row>
    <row r="13037" spans="1:13" x14ac:dyDescent="0.2">
      <c r="A13037" s="3">
        <v>240117013036</v>
      </c>
      <c r="B13037" s="4" t="s">
        <v>16358</v>
      </c>
      <c r="C13037" s="8" t="s">
        <v>8122</v>
      </c>
      <c r="E13037" s="1" t="s">
        <v>26135</v>
      </c>
      <c r="H13037" s="1" t="s">
        <v>26136</v>
      </c>
      <c r="I13037" s="1" t="s">
        <v>1</v>
      </c>
      <c r="K13037" s="1" t="str">
        <f t="shared" si="203"/>
        <v>DM-S</v>
      </c>
      <c r="M13037" s="20">
        <v>123456802047</v>
      </c>
    </row>
    <row r="13038" spans="1:13" x14ac:dyDescent="0.2">
      <c r="A13038" s="3">
        <v>240117013037</v>
      </c>
      <c r="B13038" s="4" t="s">
        <v>11452</v>
      </c>
      <c r="C13038" s="5" t="s">
        <v>594</v>
      </c>
      <c r="E13038" s="1" t="s">
        <v>26135</v>
      </c>
      <c r="H13038" s="1" t="s">
        <v>26136</v>
      </c>
      <c r="I13038" s="1" t="s">
        <v>1</v>
      </c>
      <c r="K13038" s="1" t="str">
        <f t="shared" si="203"/>
        <v>DM-S</v>
      </c>
      <c r="M13038" s="20">
        <v>123456802048</v>
      </c>
    </row>
    <row r="13039" spans="1:13" x14ac:dyDescent="0.2">
      <c r="A13039" s="3">
        <v>240117013038</v>
      </c>
      <c r="B13039" s="4" t="s">
        <v>11452</v>
      </c>
      <c r="C13039" s="5" t="s">
        <v>8184</v>
      </c>
      <c r="E13039" s="1" t="s">
        <v>26135</v>
      </c>
      <c r="H13039" s="1" t="s">
        <v>26136</v>
      </c>
      <c r="I13039" s="1" t="s">
        <v>1</v>
      </c>
      <c r="K13039" s="1" t="str">
        <f t="shared" si="203"/>
        <v>DM-S</v>
      </c>
      <c r="M13039" s="20">
        <v>123456802049</v>
      </c>
    </row>
    <row r="13040" spans="1:13" x14ac:dyDescent="0.2">
      <c r="A13040" s="3">
        <v>240117013039</v>
      </c>
      <c r="B13040" s="4" t="s">
        <v>183</v>
      </c>
      <c r="C13040" s="5" t="s">
        <v>344</v>
      </c>
      <c r="E13040" s="1" t="s">
        <v>26135</v>
      </c>
      <c r="H13040" s="1" t="s">
        <v>26136</v>
      </c>
      <c r="I13040" s="1" t="s">
        <v>1</v>
      </c>
      <c r="K13040" s="1" t="str">
        <f t="shared" si="203"/>
        <v>DM-S</v>
      </c>
      <c r="M13040" s="20">
        <v>123456802050</v>
      </c>
    </row>
    <row r="13041" spans="1:13" x14ac:dyDescent="0.2">
      <c r="A13041" s="3">
        <v>240117013040</v>
      </c>
      <c r="B13041" s="4" t="s">
        <v>16349</v>
      </c>
      <c r="C13041" s="5" t="s">
        <v>8109</v>
      </c>
      <c r="E13041" s="1" t="s">
        <v>26135</v>
      </c>
      <c r="H13041" s="1" t="s">
        <v>26136</v>
      </c>
      <c r="I13041" s="1" t="s">
        <v>1</v>
      </c>
      <c r="K13041" s="1" t="str">
        <f t="shared" si="203"/>
        <v>DM-S</v>
      </c>
      <c r="M13041" s="20">
        <v>123456802051</v>
      </c>
    </row>
    <row r="13042" spans="1:13" x14ac:dyDescent="0.2">
      <c r="A13042" s="3">
        <v>240117013041</v>
      </c>
      <c r="B13042" s="4" t="s">
        <v>11427</v>
      </c>
      <c r="C13042" s="5" t="s">
        <v>564</v>
      </c>
      <c r="E13042" s="1" t="s">
        <v>26135</v>
      </c>
      <c r="H13042" s="1" t="s">
        <v>26136</v>
      </c>
      <c r="I13042" s="1" t="s">
        <v>1</v>
      </c>
      <c r="K13042" s="1" t="str">
        <f t="shared" si="203"/>
        <v>DM-S</v>
      </c>
      <c r="M13042" s="20">
        <v>123456802052</v>
      </c>
    </row>
    <row r="13043" spans="1:13" x14ac:dyDescent="0.2">
      <c r="A13043" s="3">
        <v>240117013042</v>
      </c>
      <c r="B13043" s="4" t="s">
        <v>16344</v>
      </c>
      <c r="C13043" s="5" t="s">
        <v>8097</v>
      </c>
      <c r="E13043" s="1" t="s">
        <v>26135</v>
      </c>
      <c r="H13043" s="1" t="s">
        <v>26136</v>
      </c>
      <c r="I13043" s="1" t="s">
        <v>1</v>
      </c>
      <c r="K13043" s="1" t="str">
        <f t="shared" si="203"/>
        <v>DM-S</v>
      </c>
      <c r="M13043" s="20">
        <v>123456802053</v>
      </c>
    </row>
    <row r="13044" spans="1:13" x14ac:dyDescent="0.2">
      <c r="A13044" s="3">
        <v>240117013043</v>
      </c>
      <c r="B13044" s="4" t="s">
        <v>16344</v>
      </c>
      <c r="C13044" s="5" t="s">
        <v>8116</v>
      </c>
      <c r="E13044" s="1" t="s">
        <v>26135</v>
      </c>
      <c r="H13044" s="1" t="s">
        <v>26136</v>
      </c>
      <c r="I13044" s="1" t="s">
        <v>1</v>
      </c>
      <c r="K13044" s="1" t="str">
        <f t="shared" si="203"/>
        <v>DM-S</v>
      </c>
      <c r="M13044" s="20">
        <v>123456802054</v>
      </c>
    </row>
    <row r="13045" spans="1:13" x14ac:dyDescent="0.2">
      <c r="A13045" s="3">
        <v>240117013044</v>
      </c>
      <c r="B13045" s="4" t="s">
        <v>16344</v>
      </c>
      <c r="C13045" s="5" t="s">
        <v>8141</v>
      </c>
      <c r="E13045" s="1" t="s">
        <v>26135</v>
      </c>
      <c r="H13045" s="1" t="s">
        <v>26136</v>
      </c>
      <c r="I13045" s="1" t="s">
        <v>1</v>
      </c>
      <c r="K13045" s="1" t="str">
        <f t="shared" si="203"/>
        <v>DM-S</v>
      </c>
      <c r="M13045" s="20">
        <v>123456802055</v>
      </c>
    </row>
    <row r="13046" spans="1:13" x14ac:dyDescent="0.2">
      <c r="A13046" s="3">
        <v>240117013045</v>
      </c>
      <c r="B13046" s="4" t="s">
        <v>16393</v>
      </c>
      <c r="C13046" s="5" t="s">
        <v>8193</v>
      </c>
      <c r="E13046" s="1" t="s">
        <v>26135</v>
      </c>
      <c r="H13046" s="1" t="s">
        <v>26136</v>
      </c>
      <c r="I13046" s="1" t="s">
        <v>1</v>
      </c>
      <c r="K13046" s="1" t="str">
        <f t="shared" si="203"/>
        <v>DM-S</v>
      </c>
      <c r="M13046" s="20">
        <v>123456802056</v>
      </c>
    </row>
    <row r="13047" spans="1:13" x14ac:dyDescent="0.2">
      <c r="A13047" s="3">
        <v>240117013046</v>
      </c>
      <c r="B13047" s="4" t="s">
        <v>11444</v>
      </c>
      <c r="C13047" s="5" t="s">
        <v>586</v>
      </c>
      <c r="E13047" s="1" t="s">
        <v>26135</v>
      </c>
      <c r="H13047" s="1" t="s">
        <v>26136</v>
      </c>
      <c r="I13047" s="1" t="s">
        <v>1</v>
      </c>
      <c r="K13047" s="1" t="str">
        <f t="shared" si="203"/>
        <v>DM-S</v>
      </c>
      <c r="M13047" s="20">
        <v>123456802057</v>
      </c>
    </row>
    <row r="13048" spans="1:13" x14ac:dyDescent="0.2">
      <c r="A13048" s="3">
        <v>240117013047</v>
      </c>
      <c r="B13048" s="4" t="s">
        <v>11444</v>
      </c>
      <c r="C13048" s="5" t="s">
        <v>8129</v>
      </c>
      <c r="E13048" s="1" t="s">
        <v>26135</v>
      </c>
      <c r="H13048" s="1" t="s">
        <v>26136</v>
      </c>
      <c r="I13048" s="1" t="s">
        <v>1</v>
      </c>
      <c r="K13048" s="1" t="str">
        <f t="shared" si="203"/>
        <v>DM-S</v>
      </c>
      <c r="M13048" s="20">
        <v>123456802058</v>
      </c>
    </row>
    <row r="13049" spans="1:13" x14ac:dyDescent="0.2">
      <c r="A13049" s="3">
        <v>240117013048</v>
      </c>
      <c r="B13049" s="4" t="s">
        <v>11444</v>
      </c>
      <c r="C13049" s="5" t="s">
        <v>8165</v>
      </c>
      <c r="E13049" s="1" t="s">
        <v>26135</v>
      </c>
      <c r="H13049" s="1" t="s">
        <v>26136</v>
      </c>
      <c r="I13049" s="1" t="s">
        <v>1</v>
      </c>
      <c r="K13049" s="1" t="str">
        <f t="shared" si="203"/>
        <v>DM-S</v>
      </c>
      <c r="M13049" s="20">
        <v>123456802059</v>
      </c>
    </row>
    <row r="13050" spans="1:13" x14ac:dyDescent="0.2">
      <c r="A13050" s="3">
        <v>240117013049</v>
      </c>
      <c r="B13050" s="4" t="s">
        <v>16368</v>
      </c>
      <c r="C13050" s="8" t="s">
        <v>8140</v>
      </c>
      <c r="E13050" s="1" t="s">
        <v>26135</v>
      </c>
      <c r="H13050" s="1" t="s">
        <v>26136</v>
      </c>
      <c r="I13050" s="1" t="s">
        <v>1</v>
      </c>
      <c r="K13050" s="1" t="str">
        <f t="shared" si="203"/>
        <v>DM-S</v>
      </c>
      <c r="M13050" s="20">
        <v>123456802060</v>
      </c>
    </row>
    <row r="13051" spans="1:13" x14ac:dyDescent="0.2">
      <c r="A13051" s="3">
        <v>240117013050</v>
      </c>
      <c r="B13051" s="4" t="s">
        <v>16359</v>
      </c>
      <c r="C13051" s="8" t="s">
        <v>8124</v>
      </c>
      <c r="E13051" s="1" t="s">
        <v>26135</v>
      </c>
      <c r="H13051" s="1" t="s">
        <v>26136</v>
      </c>
      <c r="I13051" s="1" t="s">
        <v>1</v>
      </c>
      <c r="K13051" s="1" t="str">
        <f t="shared" si="203"/>
        <v>DM-S</v>
      </c>
      <c r="M13051" s="20">
        <v>123456802061</v>
      </c>
    </row>
    <row r="13052" spans="1:13" x14ac:dyDescent="0.2">
      <c r="A13052" s="3">
        <v>240117013051</v>
      </c>
      <c r="B13052" s="4" t="s">
        <v>16345</v>
      </c>
      <c r="C13052" s="8" t="s">
        <v>8098</v>
      </c>
      <c r="E13052" s="1" t="s">
        <v>26135</v>
      </c>
      <c r="H13052" s="1" t="s">
        <v>26136</v>
      </c>
      <c r="I13052" s="1" t="s">
        <v>1</v>
      </c>
      <c r="K13052" s="1" t="str">
        <f t="shared" si="203"/>
        <v>DM-S</v>
      </c>
      <c r="M13052" s="20">
        <v>123456802062</v>
      </c>
    </row>
    <row r="13053" spans="1:13" x14ac:dyDescent="0.2">
      <c r="A13053" s="3">
        <v>240117013052</v>
      </c>
      <c r="B13053" s="4" t="s">
        <v>16345</v>
      </c>
      <c r="C13053" s="8" t="s">
        <v>8121</v>
      </c>
      <c r="E13053" s="1" t="s">
        <v>26135</v>
      </c>
      <c r="H13053" s="1" t="s">
        <v>26136</v>
      </c>
      <c r="I13053" s="1" t="s">
        <v>1</v>
      </c>
      <c r="K13053" s="1" t="str">
        <f t="shared" si="203"/>
        <v>DM-S</v>
      </c>
      <c r="M13053" s="20">
        <v>123456802063</v>
      </c>
    </row>
    <row r="13054" spans="1:13" x14ac:dyDescent="0.2">
      <c r="A13054" s="3">
        <v>240117013053</v>
      </c>
      <c r="B13054" s="4" t="s">
        <v>16364</v>
      </c>
      <c r="C13054" s="8" t="s">
        <v>8134</v>
      </c>
      <c r="E13054" s="1" t="s">
        <v>26135</v>
      </c>
      <c r="H13054" s="1" t="s">
        <v>26136</v>
      </c>
      <c r="I13054" s="1" t="s">
        <v>1</v>
      </c>
      <c r="K13054" s="1" t="str">
        <f t="shared" si="203"/>
        <v>DM-S</v>
      </c>
      <c r="M13054" s="20">
        <v>123456802064</v>
      </c>
    </row>
    <row r="13055" spans="1:13" x14ac:dyDescent="0.2">
      <c r="A13055" s="3">
        <v>240117013054</v>
      </c>
      <c r="B13055" s="4" t="s">
        <v>16379</v>
      </c>
      <c r="C13055" s="5" t="s">
        <v>8167</v>
      </c>
      <c r="E13055" s="1" t="s">
        <v>26135</v>
      </c>
      <c r="H13055" s="1" t="s">
        <v>26136</v>
      </c>
      <c r="I13055" s="1" t="s">
        <v>1</v>
      </c>
      <c r="K13055" s="1" t="str">
        <f t="shared" si="203"/>
        <v>DM-S</v>
      </c>
      <c r="M13055" s="20">
        <v>123456802065</v>
      </c>
    </row>
    <row r="13056" spans="1:13" x14ac:dyDescent="0.2">
      <c r="A13056" s="3">
        <v>240117013055</v>
      </c>
      <c r="B13056" s="4" t="s">
        <v>16379</v>
      </c>
      <c r="C13056" s="8" t="s">
        <v>8180</v>
      </c>
      <c r="E13056" s="1" t="s">
        <v>26135</v>
      </c>
      <c r="H13056" s="1" t="s">
        <v>26136</v>
      </c>
      <c r="I13056" s="1" t="s">
        <v>1</v>
      </c>
      <c r="K13056" s="1" t="str">
        <f t="shared" si="203"/>
        <v>DM-S</v>
      </c>
      <c r="M13056" s="20">
        <v>123456802066</v>
      </c>
    </row>
    <row r="13057" spans="1:13" x14ac:dyDescent="0.2">
      <c r="A13057" s="3">
        <v>240117013056</v>
      </c>
      <c r="B13057" s="4" t="s">
        <v>11438</v>
      </c>
      <c r="C13057" s="5" t="s">
        <v>579</v>
      </c>
      <c r="E13057" s="1" t="s">
        <v>26135</v>
      </c>
      <c r="H13057" s="1" t="s">
        <v>26136</v>
      </c>
      <c r="I13057" s="1" t="s">
        <v>1</v>
      </c>
      <c r="K13057" s="1" t="str">
        <f t="shared" si="203"/>
        <v>DM-S</v>
      </c>
      <c r="M13057" s="20">
        <v>123456802067</v>
      </c>
    </row>
    <row r="13058" spans="1:13" x14ac:dyDescent="0.2">
      <c r="A13058" s="3">
        <v>240117013057</v>
      </c>
      <c r="B13058" s="4" t="s">
        <v>11438</v>
      </c>
      <c r="C13058" s="8" t="s">
        <v>8178</v>
      </c>
      <c r="E13058" s="1" t="s">
        <v>26135</v>
      </c>
      <c r="H13058" s="1" t="s">
        <v>26136</v>
      </c>
      <c r="I13058" s="1" t="s">
        <v>1</v>
      </c>
      <c r="K13058" s="1" t="str">
        <f t="shared" si="203"/>
        <v>DM-S</v>
      </c>
      <c r="M13058" s="20">
        <v>123456802068</v>
      </c>
    </row>
    <row r="13059" spans="1:13" x14ac:dyDescent="0.2">
      <c r="A13059" s="3">
        <v>240117013058</v>
      </c>
      <c r="B13059" s="4" t="s">
        <v>11433</v>
      </c>
      <c r="C13059" s="5" t="s">
        <v>571</v>
      </c>
      <c r="E13059" s="1" t="s">
        <v>26135</v>
      </c>
      <c r="H13059" s="1" t="s">
        <v>26136</v>
      </c>
      <c r="I13059" s="1" t="s">
        <v>1</v>
      </c>
      <c r="K13059" s="1" t="str">
        <f t="shared" ref="K13059:K13122" si="204">IF(A13058="", "", L$2)</f>
        <v>DM-S</v>
      </c>
      <c r="M13059" s="20">
        <v>123456802069</v>
      </c>
    </row>
    <row r="13060" spans="1:13" x14ac:dyDescent="0.2">
      <c r="A13060" s="3">
        <v>240117013059</v>
      </c>
      <c r="B13060" s="4" t="s">
        <v>82</v>
      </c>
      <c r="C13060" s="5" t="s">
        <v>553</v>
      </c>
      <c r="E13060" s="1" t="s">
        <v>26135</v>
      </c>
      <c r="H13060" s="1" t="s">
        <v>26136</v>
      </c>
      <c r="I13060" s="1" t="s">
        <v>1</v>
      </c>
      <c r="K13060" s="1" t="str">
        <f t="shared" si="204"/>
        <v>DM-S</v>
      </c>
      <c r="M13060" s="20">
        <v>123456802070</v>
      </c>
    </row>
    <row r="13061" spans="1:13" x14ac:dyDescent="0.2">
      <c r="A13061" s="3">
        <v>240117013060</v>
      </c>
      <c r="B13061" s="4" t="s">
        <v>82</v>
      </c>
      <c r="C13061" s="8" t="s">
        <v>8088</v>
      </c>
      <c r="E13061" s="1" t="s">
        <v>26135</v>
      </c>
      <c r="H13061" s="1" t="s">
        <v>26136</v>
      </c>
      <c r="I13061" s="1" t="s">
        <v>1</v>
      </c>
      <c r="K13061" s="1" t="str">
        <f t="shared" si="204"/>
        <v>DM-S</v>
      </c>
      <c r="M13061" s="20">
        <v>123456802071</v>
      </c>
    </row>
    <row r="13062" spans="1:13" x14ac:dyDescent="0.2">
      <c r="A13062" s="3">
        <v>240117013061</v>
      </c>
      <c r="B13062" s="4" t="s">
        <v>82</v>
      </c>
      <c r="C13062" s="5" t="s">
        <v>8123</v>
      </c>
      <c r="E13062" s="1" t="s">
        <v>26135</v>
      </c>
      <c r="H13062" s="1" t="s">
        <v>26136</v>
      </c>
      <c r="I13062" s="1" t="s">
        <v>1</v>
      </c>
      <c r="K13062" s="1" t="str">
        <f t="shared" si="204"/>
        <v>DM-S</v>
      </c>
      <c r="M13062" s="20">
        <v>123456802072</v>
      </c>
    </row>
    <row r="13063" spans="1:13" x14ac:dyDescent="0.2">
      <c r="A13063" s="3">
        <v>240117013062</v>
      </c>
      <c r="B13063" s="4" t="s">
        <v>82</v>
      </c>
      <c r="C13063" s="8" t="s">
        <v>8125</v>
      </c>
      <c r="E13063" s="1" t="s">
        <v>26135</v>
      </c>
      <c r="H13063" s="1" t="s">
        <v>26136</v>
      </c>
      <c r="I13063" s="1" t="s">
        <v>1</v>
      </c>
      <c r="K13063" s="1" t="str">
        <f t="shared" si="204"/>
        <v>DM-S</v>
      </c>
      <c r="M13063" s="20">
        <v>123456802073</v>
      </c>
    </row>
    <row r="13064" spans="1:13" x14ac:dyDescent="0.2">
      <c r="A13064" s="3">
        <v>240117013063</v>
      </c>
      <c r="B13064" s="4" t="s">
        <v>82</v>
      </c>
      <c r="C13064" s="8" t="s">
        <v>8148</v>
      </c>
      <c r="E13064" s="1" t="s">
        <v>26135</v>
      </c>
      <c r="H13064" s="1" t="s">
        <v>26136</v>
      </c>
      <c r="I13064" s="1" t="s">
        <v>1</v>
      </c>
      <c r="K13064" s="1" t="str">
        <f t="shared" si="204"/>
        <v>DM-S</v>
      </c>
      <c r="M13064" s="20">
        <v>123456802074</v>
      </c>
    </row>
    <row r="13065" spans="1:13" x14ac:dyDescent="0.2">
      <c r="A13065" s="3">
        <v>240117013064</v>
      </c>
      <c r="B13065" s="4" t="s">
        <v>82</v>
      </c>
      <c r="C13065" s="5" t="s">
        <v>8188</v>
      </c>
      <c r="E13065" s="1" t="s">
        <v>26135</v>
      </c>
      <c r="H13065" s="1" t="s">
        <v>26136</v>
      </c>
      <c r="I13065" s="1" t="s">
        <v>1</v>
      </c>
      <c r="K13065" s="1" t="str">
        <f t="shared" si="204"/>
        <v>DM-S</v>
      </c>
      <c r="M13065" s="20">
        <v>123456802075</v>
      </c>
    </row>
    <row r="13066" spans="1:13" x14ac:dyDescent="0.2">
      <c r="A13066" s="3">
        <v>240117013065</v>
      </c>
      <c r="B13066" s="4" t="s">
        <v>82</v>
      </c>
      <c r="C13066" s="5" t="s">
        <v>267</v>
      </c>
      <c r="E13066" s="1" t="s">
        <v>26135</v>
      </c>
      <c r="H13066" s="1" t="s">
        <v>26136</v>
      </c>
      <c r="I13066" s="1" t="s">
        <v>1</v>
      </c>
      <c r="K13066" s="1" t="str">
        <f t="shared" si="204"/>
        <v>DM-S</v>
      </c>
      <c r="M13066" s="20">
        <v>123456802076</v>
      </c>
    </row>
    <row r="13067" spans="1:13" x14ac:dyDescent="0.2">
      <c r="A13067" s="3">
        <v>240117013066</v>
      </c>
      <c r="B13067" s="4" t="s">
        <v>11409</v>
      </c>
      <c r="C13067" s="5" t="s">
        <v>8099</v>
      </c>
      <c r="E13067" s="1" t="s">
        <v>26135</v>
      </c>
      <c r="H13067" s="1" t="s">
        <v>26136</v>
      </c>
      <c r="I13067" s="1" t="s">
        <v>1</v>
      </c>
      <c r="K13067" s="1" t="str">
        <f t="shared" si="204"/>
        <v>DM-S</v>
      </c>
      <c r="M13067" s="20">
        <v>123456802077</v>
      </c>
    </row>
    <row r="13068" spans="1:13" x14ac:dyDescent="0.2">
      <c r="A13068" s="3">
        <v>240117013067</v>
      </c>
      <c r="B13068" s="4" t="s">
        <v>11409</v>
      </c>
      <c r="C13068" s="8" t="s">
        <v>8214</v>
      </c>
      <c r="E13068" s="1" t="s">
        <v>26135</v>
      </c>
      <c r="H13068" s="1" t="s">
        <v>26136</v>
      </c>
      <c r="I13068" s="1" t="s">
        <v>1</v>
      </c>
      <c r="K13068" s="1" t="str">
        <f t="shared" si="204"/>
        <v>DM-S</v>
      </c>
      <c r="M13068" s="20">
        <v>123456802078</v>
      </c>
    </row>
    <row r="13069" spans="1:13" x14ac:dyDescent="0.2">
      <c r="A13069" s="3">
        <v>240117013068</v>
      </c>
      <c r="B13069" s="4" t="s">
        <v>11409</v>
      </c>
      <c r="C13069" s="8" t="s">
        <v>11381</v>
      </c>
      <c r="E13069" s="1" t="s">
        <v>26135</v>
      </c>
      <c r="H13069" s="1" t="s">
        <v>26136</v>
      </c>
      <c r="I13069" s="1" t="s">
        <v>1</v>
      </c>
      <c r="K13069" s="1" t="str">
        <f t="shared" si="204"/>
        <v>DM-S</v>
      </c>
      <c r="M13069" s="20">
        <v>123456802079</v>
      </c>
    </row>
    <row r="13070" spans="1:13" x14ac:dyDescent="0.2">
      <c r="A13070" s="3">
        <v>240117013069</v>
      </c>
      <c r="B13070" s="4" t="s">
        <v>1734</v>
      </c>
      <c r="C13070" s="9" t="s">
        <v>548</v>
      </c>
      <c r="D13070" s="1"/>
      <c r="E13070" s="1" t="s">
        <v>26135</v>
      </c>
      <c r="H13070" s="1" t="s">
        <v>26136</v>
      </c>
      <c r="I13070" s="1" t="s">
        <v>1</v>
      </c>
      <c r="K13070" s="1" t="str">
        <f t="shared" si="204"/>
        <v>DM-S</v>
      </c>
      <c r="M13070" s="20">
        <v>123456802080</v>
      </c>
    </row>
    <row r="13071" spans="1:13" x14ac:dyDescent="0.2">
      <c r="A13071" s="3">
        <v>240117013070</v>
      </c>
      <c r="B13071" s="4" t="s">
        <v>1734</v>
      </c>
      <c r="C13071" s="5" t="s">
        <v>555</v>
      </c>
      <c r="E13071" s="1" t="s">
        <v>26135</v>
      </c>
      <c r="H13071" s="1" t="s">
        <v>26136</v>
      </c>
      <c r="I13071" s="1" t="s">
        <v>1</v>
      </c>
      <c r="K13071" s="1" t="str">
        <f t="shared" si="204"/>
        <v>DM-S</v>
      </c>
      <c r="M13071" s="20">
        <v>123456802081</v>
      </c>
    </row>
    <row r="13072" spans="1:13" x14ac:dyDescent="0.2">
      <c r="A13072" s="3">
        <v>240117013071</v>
      </c>
      <c r="B13072" s="4" t="s">
        <v>1734</v>
      </c>
      <c r="C13072" s="5" t="s">
        <v>561</v>
      </c>
      <c r="E13072" s="1" t="s">
        <v>26135</v>
      </c>
      <c r="H13072" s="1" t="s">
        <v>26136</v>
      </c>
      <c r="I13072" s="1" t="s">
        <v>1</v>
      </c>
      <c r="K13072" s="1" t="str">
        <f t="shared" si="204"/>
        <v>DM-S</v>
      </c>
      <c r="M13072" s="20">
        <v>123456802082</v>
      </c>
    </row>
    <row r="13073" spans="1:13" x14ac:dyDescent="0.2">
      <c r="A13073" s="3">
        <v>240117013072</v>
      </c>
      <c r="B13073" s="4" t="s">
        <v>1734</v>
      </c>
      <c r="C13073" s="8" t="s">
        <v>8103</v>
      </c>
      <c r="E13073" s="1" t="s">
        <v>26135</v>
      </c>
      <c r="H13073" s="1" t="s">
        <v>26136</v>
      </c>
      <c r="I13073" s="1" t="s">
        <v>1</v>
      </c>
      <c r="K13073" s="1" t="str">
        <f t="shared" si="204"/>
        <v>DM-S</v>
      </c>
      <c r="M13073" s="20">
        <v>123456802083</v>
      </c>
    </row>
    <row r="13074" spans="1:13" x14ac:dyDescent="0.2">
      <c r="A13074" s="3">
        <v>240117013073</v>
      </c>
      <c r="B13074" s="4" t="s">
        <v>11440</v>
      </c>
      <c r="C13074" s="5" t="s">
        <v>581</v>
      </c>
      <c r="E13074" s="1" t="s">
        <v>26135</v>
      </c>
      <c r="H13074" s="1" t="s">
        <v>26136</v>
      </c>
      <c r="I13074" s="1" t="s">
        <v>1</v>
      </c>
      <c r="K13074" s="1" t="str">
        <f t="shared" si="204"/>
        <v>DM-S</v>
      </c>
      <c r="M13074" s="20">
        <v>123456802084</v>
      </c>
    </row>
    <row r="13075" spans="1:13" x14ac:dyDescent="0.2">
      <c r="A13075" s="3">
        <v>240117013074</v>
      </c>
      <c r="B13075" s="4" t="s">
        <v>11440</v>
      </c>
      <c r="C13075" s="8" t="s">
        <v>8102</v>
      </c>
      <c r="E13075" s="1" t="s">
        <v>26135</v>
      </c>
      <c r="H13075" s="1" t="s">
        <v>26136</v>
      </c>
      <c r="I13075" s="1" t="s">
        <v>1</v>
      </c>
      <c r="K13075" s="1" t="str">
        <f t="shared" si="204"/>
        <v>DM-S</v>
      </c>
      <c r="M13075" s="20">
        <v>123456802085</v>
      </c>
    </row>
    <row r="13076" spans="1:13" x14ac:dyDescent="0.2">
      <c r="A13076" s="3">
        <v>240117013075</v>
      </c>
      <c r="B13076" s="4" t="s">
        <v>16386</v>
      </c>
      <c r="C13076" s="5" t="s">
        <v>8179</v>
      </c>
      <c r="E13076" s="1" t="s">
        <v>26135</v>
      </c>
      <c r="H13076" s="1" t="s">
        <v>26136</v>
      </c>
      <c r="I13076" s="1" t="s">
        <v>1</v>
      </c>
      <c r="K13076" s="1" t="str">
        <f t="shared" si="204"/>
        <v>DM-S</v>
      </c>
      <c r="M13076" s="20">
        <v>123456802086</v>
      </c>
    </row>
    <row r="13077" spans="1:13" x14ac:dyDescent="0.2">
      <c r="A13077" s="3">
        <v>240117013076</v>
      </c>
      <c r="B13077" s="4" t="s">
        <v>11445</v>
      </c>
      <c r="C13077" s="5" t="s">
        <v>587</v>
      </c>
      <c r="E13077" s="1" t="s">
        <v>26135</v>
      </c>
      <c r="H13077" s="1" t="s">
        <v>26136</v>
      </c>
      <c r="I13077" s="1" t="s">
        <v>1</v>
      </c>
      <c r="K13077" s="1" t="str">
        <f t="shared" si="204"/>
        <v>DM-S</v>
      </c>
      <c r="M13077" s="20">
        <v>123456802087</v>
      </c>
    </row>
    <row r="13078" spans="1:13" x14ac:dyDescent="0.2">
      <c r="A13078" s="3">
        <v>240117013077</v>
      </c>
      <c r="B13078" s="4" t="s">
        <v>11445</v>
      </c>
      <c r="C13078" s="8" t="s">
        <v>8210</v>
      </c>
      <c r="E13078" s="1" t="s">
        <v>26135</v>
      </c>
      <c r="H13078" s="1" t="s">
        <v>26136</v>
      </c>
      <c r="I13078" s="1" t="s">
        <v>1</v>
      </c>
      <c r="K13078" s="1" t="str">
        <f t="shared" si="204"/>
        <v>DM-S</v>
      </c>
      <c r="M13078" s="20">
        <v>123456802088</v>
      </c>
    </row>
    <row r="13079" spans="1:13" x14ac:dyDescent="0.2">
      <c r="A13079" s="3">
        <v>240117013078</v>
      </c>
      <c r="B13079" s="4" t="s">
        <v>16363</v>
      </c>
      <c r="C13079" s="8" t="s">
        <v>8133</v>
      </c>
      <c r="E13079" s="1" t="s">
        <v>26135</v>
      </c>
      <c r="H13079" s="1" t="s">
        <v>26136</v>
      </c>
      <c r="I13079" s="1" t="s">
        <v>1</v>
      </c>
      <c r="K13079" s="1" t="str">
        <f t="shared" si="204"/>
        <v>DM-S</v>
      </c>
      <c r="M13079" s="20">
        <v>123456802089</v>
      </c>
    </row>
    <row r="13080" spans="1:13" x14ac:dyDescent="0.2">
      <c r="A13080" s="3">
        <v>240117013079</v>
      </c>
      <c r="B13080" s="4" t="s">
        <v>16363</v>
      </c>
      <c r="C13080" s="8" t="s">
        <v>8163</v>
      </c>
      <c r="E13080" s="1" t="s">
        <v>26135</v>
      </c>
      <c r="H13080" s="1" t="s">
        <v>26136</v>
      </c>
      <c r="I13080" s="1" t="s">
        <v>1</v>
      </c>
      <c r="K13080" s="1" t="str">
        <f t="shared" si="204"/>
        <v>DM-S</v>
      </c>
      <c r="M13080" s="20">
        <v>123456802090</v>
      </c>
    </row>
    <row r="13081" spans="1:13" x14ac:dyDescent="0.2">
      <c r="A13081" s="3">
        <v>240117013080</v>
      </c>
      <c r="B13081" s="4" t="s">
        <v>11455</v>
      </c>
      <c r="C13081" s="5" t="s">
        <v>598</v>
      </c>
      <c r="E13081" s="1" t="s">
        <v>26135</v>
      </c>
      <c r="H13081" s="1" t="s">
        <v>26136</v>
      </c>
      <c r="I13081" s="1" t="s">
        <v>1</v>
      </c>
      <c r="K13081" s="1" t="str">
        <f t="shared" si="204"/>
        <v>DM-S</v>
      </c>
      <c r="M13081" s="20">
        <v>123456802091</v>
      </c>
    </row>
    <row r="13082" spans="1:13" x14ac:dyDescent="0.2">
      <c r="A13082" s="3">
        <v>240117013081</v>
      </c>
      <c r="B13082" s="4" t="s">
        <v>16369</v>
      </c>
      <c r="C13082" s="8" t="s">
        <v>8143</v>
      </c>
      <c r="E13082" s="1" t="s">
        <v>26135</v>
      </c>
      <c r="H13082" s="1" t="s">
        <v>26136</v>
      </c>
      <c r="I13082" s="1" t="s">
        <v>1</v>
      </c>
      <c r="K13082" s="1" t="str">
        <f t="shared" si="204"/>
        <v>DM-S</v>
      </c>
      <c r="M13082" s="20">
        <v>123456802092</v>
      </c>
    </row>
    <row r="13083" spans="1:13" x14ac:dyDescent="0.2">
      <c r="A13083" s="3">
        <v>240117013082</v>
      </c>
      <c r="B13083" s="4" t="s">
        <v>16402</v>
      </c>
      <c r="C13083" s="8" t="s">
        <v>8213</v>
      </c>
      <c r="E13083" s="1" t="s">
        <v>26135</v>
      </c>
      <c r="H13083" s="1" t="s">
        <v>26136</v>
      </c>
      <c r="I13083" s="1" t="s">
        <v>1</v>
      </c>
      <c r="K13083" s="1" t="str">
        <f t="shared" si="204"/>
        <v>DM-S</v>
      </c>
      <c r="M13083" s="20">
        <v>123456802093</v>
      </c>
    </row>
    <row r="13084" spans="1:13" x14ac:dyDescent="0.2">
      <c r="A13084" s="3">
        <v>240117013083</v>
      </c>
      <c r="B13084" s="4" t="s">
        <v>16385</v>
      </c>
      <c r="C13084" s="5" t="s">
        <v>8177</v>
      </c>
      <c r="E13084" s="1" t="s">
        <v>26135</v>
      </c>
      <c r="H13084" s="1" t="s">
        <v>26136</v>
      </c>
      <c r="I13084" s="1" t="s">
        <v>1</v>
      </c>
      <c r="K13084" s="1" t="str">
        <f t="shared" si="204"/>
        <v>DM-S</v>
      </c>
      <c r="M13084" s="20">
        <v>123456802094</v>
      </c>
    </row>
    <row r="13085" spans="1:13" x14ac:dyDescent="0.2">
      <c r="A13085" s="3">
        <v>240117013084</v>
      </c>
      <c r="B13085" s="4" t="s">
        <v>16383</v>
      </c>
      <c r="C13085" s="7" t="s">
        <v>8172</v>
      </c>
      <c r="E13085" s="1" t="s">
        <v>26135</v>
      </c>
      <c r="H13085" s="1" t="s">
        <v>26136</v>
      </c>
      <c r="I13085" s="1" t="s">
        <v>1</v>
      </c>
      <c r="K13085" s="1" t="str">
        <f t="shared" si="204"/>
        <v>DM-S</v>
      </c>
      <c r="M13085" s="20">
        <v>123456802095</v>
      </c>
    </row>
    <row r="13086" spans="1:13" x14ac:dyDescent="0.2">
      <c r="A13086" s="3">
        <v>240117013085</v>
      </c>
      <c r="B13086" s="4" t="s">
        <v>11431</v>
      </c>
      <c r="C13086" s="5" t="s">
        <v>569</v>
      </c>
      <c r="E13086" s="1" t="s">
        <v>26135</v>
      </c>
      <c r="H13086" s="1" t="s">
        <v>26136</v>
      </c>
      <c r="I13086" s="1" t="s">
        <v>1</v>
      </c>
      <c r="K13086" s="1" t="str">
        <f t="shared" si="204"/>
        <v>DM-S</v>
      </c>
      <c r="M13086" s="20">
        <v>123456802096</v>
      </c>
    </row>
    <row r="13087" spans="1:13" x14ac:dyDescent="0.2">
      <c r="A13087" s="3">
        <v>240117013086</v>
      </c>
      <c r="B13087" s="4" t="s">
        <v>18280</v>
      </c>
      <c r="C13087" s="5" t="s">
        <v>11352</v>
      </c>
      <c r="E13087" s="1" t="s">
        <v>26135</v>
      </c>
      <c r="H13087" s="1" t="s">
        <v>26136</v>
      </c>
      <c r="I13087" s="1" t="s">
        <v>1</v>
      </c>
      <c r="K13087" s="1" t="str">
        <f t="shared" si="204"/>
        <v>DM-S</v>
      </c>
      <c r="M13087" s="20">
        <v>123456802097</v>
      </c>
    </row>
    <row r="13088" spans="1:13" x14ac:dyDescent="0.2">
      <c r="A13088" s="3">
        <v>240117013087</v>
      </c>
      <c r="B13088" s="4" t="s">
        <v>16350</v>
      </c>
      <c r="C13088" s="8" t="s">
        <v>8110</v>
      </c>
      <c r="E13088" s="1" t="s">
        <v>26135</v>
      </c>
      <c r="H13088" s="1" t="s">
        <v>26136</v>
      </c>
      <c r="I13088" s="1" t="s">
        <v>1</v>
      </c>
      <c r="K13088" s="1" t="str">
        <f t="shared" si="204"/>
        <v>DM-S</v>
      </c>
      <c r="M13088" s="20">
        <v>123456802098</v>
      </c>
    </row>
    <row r="13089" spans="1:13" x14ac:dyDescent="0.2">
      <c r="A13089" s="3">
        <v>240117013088</v>
      </c>
      <c r="B13089" s="4" t="s">
        <v>16350</v>
      </c>
      <c r="C13089" s="8" t="s">
        <v>8114</v>
      </c>
      <c r="E13089" s="1" t="s">
        <v>26135</v>
      </c>
      <c r="H13089" s="1" t="s">
        <v>26136</v>
      </c>
      <c r="I13089" s="1" t="s">
        <v>1</v>
      </c>
      <c r="K13089" s="1" t="str">
        <f t="shared" si="204"/>
        <v>DM-S</v>
      </c>
      <c r="M13089" s="20">
        <v>123456802099</v>
      </c>
    </row>
    <row r="13090" spans="1:13" x14ac:dyDescent="0.2">
      <c r="A13090" s="3">
        <v>240117013089</v>
      </c>
      <c r="B13090" s="4" t="s">
        <v>16350</v>
      </c>
      <c r="C13090" s="8" t="s">
        <v>8164</v>
      </c>
      <c r="E13090" s="1" t="s">
        <v>26135</v>
      </c>
      <c r="H13090" s="1" t="s">
        <v>26136</v>
      </c>
      <c r="I13090" s="1" t="s">
        <v>1</v>
      </c>
      <c r="K13090" s="1" t="str">
        <f t="shared" si="204"/>
        <v>DM-S</v>
      </c>
      <c r="M13090" s="20">
        <v>123456802100</v>
      </c>
    </row>
    <row r="13091" spans="1:13" x14ac:dyDescent="0.2">
      <c r="A13091" s="3">
        <v>240117013090</v>
      </c>
      <c r="B13091" s="4" t="s">
        <v>11542</v>
      </c>
      <c r="C13091" s="5" t="s">
        <v>709</v>
      </c>
      <c r="E13091" s="1" t="s">
        <v>26135</v>
      </c>
      <c r="H13091" s="1" t="s">
        <v>26136</v>
      </c>
      <c r="I13091" s="1" t="s">
        <v>1</v>
      </c>
      <c r="K13091" s="1" t="str">
        <f t="shared" si="204"/>
        <v>DM-S</v>
      </c>
      <c r="M13091" s="20">
        <v>123456802101</v>
      </c>
    </row>
    <row r="13092" spans="1:13" x14ac:dyDescent="0.2">
      <c r="A13092" s="3">
        <v>240117013091</v>
      </c>
      <c r="B13092" s="4" t="s">
        <v>11542</v>
      </c>
      <c r="C13092" s="8" t="s">
        <v>710</v>
      </c>
      <c r="E13092" s="1" t="s">
        <v>26135</v>
      </c>
      <c r="H13092" s="1" t="s">
        <v>26136</v>
      </c>
      <c r="I13092" s="1" t="s">
        <v>1</v>
      </c>
      <c r="K13092" s="1" t="str">
        <f t="shared" si="204"/>
        <v>DM-S</v>
      </c>
      <c r="M13092" s="20">
        <v>123456802102</v>
      </c>
    </row>
    <row r="13093" spans="1:13" x14ac:dyDescent="0.2">
      <c r="A13093" s="3">
        <v>240117013092</v>
      </c>
      <c r="B13093" s="4" t="s">
        <v>11542</v>
      </c>
      <c r="C13093" s="8" t="s">
        <v>712</v>
      </c>
      <c r="E13093" s="1" t="s">
        <v>26135</v>
      </c>
      <c r="H13093" s="1" t="s">
        <v>26136</v>
      </c>
      <c r="I13093" s="1" t="s">
        <v>1</v>
      </c>
      <c r="K13093" s="1" t="str">
        <f t="shared" si="204"/>
        <v>DM-S</v>
      </c>
      <c r="M13093" s="20">
        <v>123456802103</v>
      </c>
    </row>
    <row r="13094" spans="1:13" x14ac:dyDescent="0.2">
      <c r="A13094" s="3">
        <v>240117013093</v>
      </c>
      <c r="B13094" s="4" t="s">
        <v>11542</v>
      </c>
      <c r="C13094" s="5" t="s">
        <v>8363</v>
      </c>
      <c r="E13094" s="1" t="s">
        <v>26135</v>
      </c>
      <c r="H13094" s="1" t="s">
        <v>26136</v>
      </c>
      <c r="I13094" s="1" t="s">
        <v>1</v>
      </c>
      <c r="K13094" s="1" t="str">
        <f t="shared" si="204"/>
        <v>DM-S</v>
      </c>
      <c r="M13094" s="20">
        <v>123456802104</v>
      </c>
    </row>
    <row r="13095" spans="1:13" x14ac:dyDescent="0.2">
      <c r="A13095" s="3">
        <v>240117013094</v>
      </c>
      <c r="B13095" s="4" t="s">
        <v>11542</v>
      </c>
      <c r="C13095" s="11" t="s">
        <v>8377</v>
      </c>
      <c r="E13095" s="1" t="s">
        <v>26135</v>
      </c>
      <c r="H13095" s="1" t="s">
        <v>26136</v>
      </c>
      <c r="I13095" s="1" t="s">
        <v>1</v>
      </c>
      <c r="K13095" s="1" t="str">
        <f t="shared" si="204"/>
        <v>DM-S</v>
      </c>
      <c r="M13095" s="20">
        <v>123456802105</v>
      </c>
    </row>
    <row r="13096" spans="1:13" x14ac:dyDescent="0.2">
      <c r="A13096" s="3">
        <v>240117013095</v>
      </c>
      <c r="B13096" s="4" t="s">
        <v>16500</v>
      </c>
      <c r="C13096" s="5" t="s">
        <v>8376</v>
      </c>
      <c r="E13096" s="1" t="s">
        <v>26135</v>
      </c>
      <c r="H13096" s="1" t="s">
        <v>26136</v>
      </c>
      <c r="I13096" s="1" t="s">
        <v>1</v>
      </c>
      <c r="K13096" s="1" t="str">
        <f t="shared" si="204"/>
        <v>DM-S</v>
      </c>
      <c r="M13096" s="20">
        <v>123456802106</v>
      </c>
    </row>
    <row r="13097" spans="1:13" x14ac:dyDescent="0.2">
      <c r="A13097" s="3">
        <v>240117013096</v>
      </c>
      <c r="B13097" s="4" t="s">
        <v>11540</v>
      </c>
      <c r="C13097" s="7" t="s">
        <v>707</v>
      </c>
      <c r="E13097" s="1" t="s">
        <v>26135</v>
      </c>
      <c r="H13097" s="1" t="s">
        <v>26136</v>
      </c>
      <c r="I13097" s="1" t="s">
        <v>1</v>
      </c>
      <c r="K13097" s="1" t="str">
        <f t="shared" si="204"/>
        <v>DM-S</v>
      </c>
      <c r="M13097" s="20">
        <v>123456802107</v>
      </c>
    </row>
    <row r="13098" spans="1:13" x14ac:dyDescent="0.2">
      <c r="A13098" s="3">
        <v>240117013097</v>
      </c>
      <c r="B13098" s="4" t="s">
        <v>11540</v>
      </c>
      <c r="C13098" s="5" t="s">
        <v>8365</v>
      </c>
      <c r="E13098" s="1" t="s">
        <v>26135</v>
      </c>
      <c r="H13098" s="1" t="s">
        <v>26136</v>
      </c>
      <c r="I13098" s="1" t="s">
        <v>1</v>
      </c>
      <c r="K13098" s="1" t="str">
        <f t="shared" si="204"/>
        <v>DM-S</v>
      </c>
      <c r="M13098" s="20">
        <v>123456802108</v>
      </c>
    </row>
    <row r="13099" spans="1:13" x14ac:dyDescent="0.2">
      <c r="A13099" s="3">
        <v>240117013098</v>
      </c>
      <c r="B13099" s="4" t="s">
        <v>16490</v>
      </c>
      <c r="C13099" s="5" t="s">
        <v>8360</v>
      </c>
      <c r="E13099" s="1" t="s">
        <v>26135</v>
      </c>
      <c r="H13099" s="1" t="s">
        <v>26136</v>
      </c>
      <c r="I13099" s="1" t="s">
        <v>1</v>
      </c>
      <c r="K13099" s="1" t="str">
        <f t="shared" si="204"/>
        <v>DM-S</v>
      </c>
      <c r="M13099" s="20">
        <v>123456802109</v>
      </c>
    </row>
    <row r="13100" spans="1:13" x14ac:dyDescent="0.2">
      <c r="A13100" s="3">
        <v>240117013099</v>
      </c>
      <c r="B13100" s="4" t="s">
        <v>16490</v>
      </c>
      <c r="C13100" s="5" t="s">
        <v>8366</v>
      </c>
      <c r="E13100" s="1" t="s">
        <v>26135</v>
      </c>
      <c r="H13100" s="1" t="s">
        <v>26136</v>
      </c>
      <c r="I13100" s="1" t="s">
        <v>1</v>
      </c>
      <c r="K13100" s="1" t="str">
        <f t="shared" si="204"/>
        <v>DM-S</v>
      </c>
      <c r="M13100" s="20">
        <v>123456802110</v>
      </c>
    </row>
    <row r="13101" spans="1:13" x14ac:dyDescent="0.2">
      <c r="A13101" s="3">
        <v>240117013100</v>
      </c>
      <c r="B13101" s="4" t="s">
        <v>11537</v>
      </c>
      <c r="C13101" s="8" t="s">
        <v>700</v>
      </c>
      <c r="E13101" s="1" t="s">
        <v>26135</v>
      </c>
      <c r="H13101" s="1" t="s">
        <v>26136</v>
      </c>
      <c r="I13101" s="1" t="s">
        <v>1</v>
      </c>
      <c r="K13101" s="1" t="str">
        <f t="shared" si="204"/>
        <v>DM-S</v>
      </c>
      <c r="M13101" s="20">
        <v>123456802111</v>
      </c>
    </row>
    <row r="13102" spans="1:13" x14ac:dyDescent="0.2">
      <c r="A13102" s="3">
        <v>240117013101</v>
      </c>
      <c r="B13102" s="4" t="s">
        <v>11537</v>
      </c>
      <c r="C13102" s="7" t="s">
        <v>714</v>
      </c>
      <c r="E13102" s="1" t="s">
        <v>26135</v>
      </c>
      <c r="H13102" s="1" t="s">
        <v>26136</v>
      </c>
      <c r="I13102" s="1" t="s">
        <v>1</v>
      </c>
      <c r="K13102" s="1" t="str">
        <f t="shared" si="204"/>
        <v>DM-S</v>
      </c>
      <c r="M13102" s="20">
        <v>123456802112</v>
      </c>
    </row>
    <row r="13103" spans="1:13" x14ac:dyDescent="0.2">
      <c r="A13103" s="3">
        <v>240117013102</v>
      </c>
      <c r="B13103" s="4" t="s">
        <v>11537</v>
      </c>
      <c r="C13103" s="8" t="s">
        <v>8357</v>
      </c>
      <c r="E13103" s="1" t="s">
        <v>26135</v>
      </c>
      <c r="H13103" s="1" t="s">
        <v>26136</v>
      </c>
      <c r="I13103" s="1" t="s">
        <v>1</v>
      </c>
      <c r="K13103" s="1" t="str">
        <f t="shared" si="204"/>
        <v>DM-S</v>
      </c>
      <c r="M13103" s="20">
        <v>123456802113</v>
      </c>
    </row>
    <row r="13104" spans="1:13" x14ac:dyDescent="0.2">
      <c r="A13104" s="3">
        <v>240117013103</v>
      </c>
      <c r="B13104" s="4" t="s">
        <v>11537</v>
      </c>
      <c r="C13104" s="8" t="s">
        <v>8358</v>
      </c>
      <c r="E13104" s="1" t="s">
        <v>26135</v>
      </c>
      <c r="H13104" s="1" t="s">
        <v>26136</v>
      </c>
      <c r="I13104" s="1" t="s">
        <v>1</v>
      </c>
      <c r="K13104" s="1" t="str">
        <f t="shared" si="204"/>
        <v>DM-S</v>
      </c>
      <c r="M13104" s="20">
        <v>123456802114</v>
      </c>
    </row>
    <row r="13105" spans="1:13" x14ac:dyDescent="0.2">
      <c r="A13105" s="3">
        <v>240117013104</v>
      </c>
      <c r="B13105" s="4" t="s">
        <v>11537</v>
      </c>
      <c r="C13105" s="8" t="s">
        <v>8378</v>
      </c>
      <c r="E13105" s="1" t="s">
        <v>26135</v>
      </c>
      <c r="H13105" s="1" t="s">
        <v>26136</v>
      </c>
      <c r="I13105" s="1" t="s">
        <v>1</v>
      </c>
      <c r="K13105" s="1" t="str">
        <f t="shared" si="204"/>
        <v>DM-S</v>
      </c>
      <c r="M13105" s="20">
        <v>123456802115</v>
      </c>
    </row>
    <row r="13106" spans="1:13" x14ac:dyDescent="0.2">
      <c r="A13106" s="3">
        <v>240117013105</v>
      </c>
      <c r="B13106" s="4" t="s">
        <v>16367</v>
      </c>
      <c r="C13106" s="5" t="s">
        <v>8139</v>
      </c>
      <c r="E13106" s="1" t="s">
        <v>26135</v>
      </c>
      <c r="H13106" s="1" t="s">
        <v>26136</v>
      </c>
      <c r="I13106" s="1" t="s">
        <v>1</v>
      </c>
      <c r="K13106" s="1" t="str">
        <f t="shared" si="204"/>
        <v>DM-S</v>
      </c>
      <c r="M13106" s="20">
        <v>123456802116</v>
      </c>
    </row>
    <row r="13107" spans="1:13" x14ac:dyDescent="0.2">
      <c r="A13107" s="3">
        <v>240117013106</v>
      </c>
      <c r="B13107" s="4" t="s">
        <v>16367</v>
      </c>
      <c r="C13107" s="5" t="s">
        <v>8150</v>
      </c>
      <c r="E13107" s="1" t="s">
        <v>26135</v>
      </c>
      <c r="H13107" s="1" t="s">
        <v>26136</v>
      </c>
      <c r="I13107" s="1" t="s">
        <v>1</v>
      </c>
      <c r="K13107" s="1" t="str">
        <f t="shared" si="204"/>
        <v>DM-S</v>
      </c>
      <c r="M13107" s="20">
        <v>123456802117</v>
      </c>
    </row>
    <row r="13108" spans="1:13" x14ac:dyDescent="0.2">
      <c r="A13108" s="3">
        <v>240117013107</v>
      </c>
      <c r="B13108" s="4" t="s">
        <v>16347</v>
      </c>
      <c r="C13108" s="5" t="s">
        <v>8106</v>
      </c>
      <c r="E13108" s="1" t="s">
        <v>26135</v>
      </c>
      <c r="H13108" s="1" t="s">
        <v>26136</v>
      </c>
      <c r="I13108" s="1" t="s">
        <v>1</v>
      </c>
      <c r="K13108" s="1" t="str">
        <f t="shared" si="204"/>
        <v>DM-S</v>
      </c>
      <c r="M13108" s="20">
        <v>123456802118</v>
      </c>
    </row>
    <row r="13109" spans="1:13" x14ac:dyDescent="0.2">
      <c r="A13109" s="3">
        <v>240117013108</v>
      </c>
      <c r="B13109" s="4" t="s">
        <v>16497</v>
      </c>
      <c r="C13109" s="8" t="s">
        <v>8371</v>
      </c>
      <c r="E13109" s="1" t="s">
        <v>26135</v>
      </c>
      <c r="H13109" s="1" t="s">
        <v>26136</v>
      </c>
      <c r="I13109" s="1" t="s">
        <v>1</v>
      </c>
      <c r="K13109" s="1" t="str">
        <f t="shared" si="204"/>
        <v>DM-S</v>
      </c>
      <c r="M13109" s="20">
        <v>123456802119</v>
      </c>
    </row>
    <row r="13110" spans="1:13" x14ac:dyDescent="0.2">
      <c r="A13110" s="3">
        <v>240117013109</v>
      </c>
      <c r="B13110" s="4" t="s">
        <v>11538</v>
      </c>
      <c r="C13110" s="5" t="s">
        <v>702</v>
      </c>
      <c r="E13110" s="1" t="s">
        <v>26135</v>
      </c>
      <c r="H13110" s="1" t="s">
        <v>26136</v>
      </c>
      <c r="I13110" s="1" t="s">
        <v>1</v>
      </c>
      <c r="K13110" s="1" t="str">
        <f t="shared" si="204"/>
        <v>DM-S</v>
      </c>
      <c r="M13110" s="20">
        <v>123456802120</v>
      </c>
    </row>
    <row r="13111" spans="1:13" x14ac:dyDescent="0.2">
      <c r="A13111" s="3">
        <v>240117013110</v>
      </c>
      <c r="B13111" s="4" t="s">
        <v>11538</v>
      </c>
      <c r="C13111" s="8" t="s">
        <v>705</v>
      </c>
      <c r="E13111" s="1" t="s">
        <v>26135</v>
      </c>
      <c r="H13111" s="1" t="s">
        <v>26136</v>
      </c>
      <c r="I13111" s="1" t="s">
        <v>1</v>
      </c>
      <c r="K13111" s="1" t="str">
        <f t="shared" si="204"/>
        <v>DM-S</v>
      </c>
      <c r="M13111" s="20">
        <v>123456802121</v>
      </c>
    </row>
    <row r="13112" spans="1:13" x14ac:dyDescent="0.2">
      <c r="A13112" s="3">
        <v>240117013111</v>
      </c>
      <c r="B13112" s="4" t="s">
        <v>16489</v>
      </c>
      <c r="C13112" s="8" t="s">
        <v>8359</v>
      </c>
      <c r="E13112" s="1" t="s">
        <v>26135</v>
      </c>
      <c r="H13112" s="1" t="s">
        <v>26136</v>
      </c>
      <c r="I13112" s="1" t="s">
        <v>1</v>
      </c>
      <c r="K13112" s="1" t="str">
        <f t="shared" si="204"/>
        <v>DM-S</v>
      </c>
      <c r="M13112" s="20">
        <v>123456802122</v>
      </c>
    </row>
    <row r="13113" spans="1:13" x14ac:dyDescent="0.2">
      <c r="A13113" s="3">
        <v>240117013112</v>
      </c>
      <c r="B13113" s="4" t="s">
        <v>16489</v>
      </c>
      <c r="C13113" s="8" t="s">
        <v>8369</v>
      </c>
      <c r="E13113" s="1" t="s">
        <v>26135</v>
      </c>
      <c r="H13113" s="1" t="s">
        <v>26136</v>
      </c>
      <c r="I13113" s="1" t="s">
        <v>1</v>
      </c>
      <c r="K13113" s="1" t="str">
        <f t="shared" si="204"/>
        <v>DM-S</v>
      </c>
      <c r="M13113" s="20">
        <v>123456802123</v>
      </c>
    </row>
    <row r="13114" spans="1:13" x14ac:dyDescent="0.2">
      <c r="A13114" s="3">
        <v>240117013113</v>
      </c>
      <c r="B13114" s="4" t="s">
        <v>16489</v>
      </c>
      <c r="C13114" s="5" t="s">
        <v>8375</v>
      </c>
      <c r="E13114" s="1" t="s">
        <v>26135</v>
      </c>
      <c r="H13114" s="1" t="s">
        <v>26136</v>
      </c>
      <c r="I13114" s="1" t="s">
        <v>1</v>
      </c>
      <c r="K13114" s="1" t="str">
        <f t="shared" si="204"/>
        <v>DM-S</v>
      </c>
      <c r="M13114" s="20">
        <v>123456802124</v>
      </c>
    </row>
    <row r="13115" spans="1:13" x14ac:dyDescent="0.2">
      <c r="A13115" s="3">
        <v>240117013114</v>
      </c>
      <c r="B13115" s="4" t="s">
        <v>16496</v>
      </c>
      <c r="C13115" s="8" t="s">
        <v>8370</v>
      </c>
      <c r="E13115" s="1" t="s">
        <v>26135</v>
      </c>
      <c r="H13115" s="1" t="s">
        <v>26136</v>
      </c>
      <c r="I13115" s="1" t="s">
        <v>1</v>
      </c>
      <c r="K13115" s="1" t="str">
        <f t="shared" si="204"/>
        <v>DM-S</v>
      </c>
      <c r="M13115" s="20">
        <v>123456802125</v>
      </c>
    </row>
    <row r="13116" spans="1:13" x14ac:dyDescent="0.2">
      <c r="A13116" s="3">
        <v>240117013115</v>
      </c>
      <c r="B13116" s="4" t="s">
        <v>11541</v>
      </c>
      <c r="C13116" s="8" t="s">
        <v>708</v>
      </c>
      <c r="E13116" s="1" t="s">
        <v>26135</v>
      </c>
      <c r="H13116" s="1" t="s">
        <v>26136</v>
      </c>
      <c r="I13116" s="1" t="s">
        <v>1</v>
      </c>
      <c r="K13116" s="1" t="str">
        <f t="shared" si="204"/>
        <v>DM-S</v>
      </c>
      <c r="M13116" s="20">
        <v>123456802126</v>
      </c>
    </row>
    <row r="13117" spans="1:13" x14ac:dyDescent="0.2">
      <c r="A13117" s="3">
        <v>240117013116</v>
      </c>
      <c r="B13117" s="4" t="s">
        <v>16484</v>
      </c>
      <c r="C13117" s="7" t="s">
        <v>8352</v>
      </c>
      <c r="E13117" s="1" t="s">
        <v>26135</v>
      </c>
      <c r="H13117" s="1" t="s">
        <v>26136</v>
      </c>
      <c r="I13117" s="1" t="s">
        <v>1</v>
      </c>
      <c r="K13117" s="1" t="str">
        <f t="shared" si="204"/>
        <v>DM-S</v>
      </c>
      <c r="M13117" s="20">
        <v>123456802127</v>
      </c>
    </row>
    <row r="13118" spans="1:13" x14ac:dyDescent="0.2">
      <c r="A13118" s="3">
        <v>240117013117</v>
      </c>
      <c r="B13118" s="4" t="s">
        <v>16484</v>
      </c>
      <c r="C13118" s="8" t="s">
        <v>8373</v>
      </c>
      <c r="E13118" s="1" t="s">
        <v>26135</v>
      </c>
      <c r="H13118" s="1" t="s">
        <v>26136</v>
      </c>
      <c r="I13118" s="1" t="s">
        <v>1</v>
      </c>
      <c r="K13118" s="1" t="str">
        <f t="shared" si="204"/>
        <v>DM-S</v>
      </c>
      <c r="M13118" s="20">
        <v>123456802128</v>
      </c>
    </row>
    <row r="13119" spans="1:13" x14ac:dyDescent="0.2">
      <c r="A13119" s="3">
        <v>240117013118</v>
      </c>
      <c r="B13119" s="4" t="s">
        <v>11544</v>
      </c>
      <c r="C13119" s="8" t="s">
        <v>713</v>
      </c>
      <c r="E13119" s="1" t="s">
        <v>26135</v>
      </c>
      <c r="H13119" s="1" t="s">
        <v>26136</v>
      </c>
      <c r="I13119" s="1" t="s">
        <v>1</v>
      </c>
      <c r="K13119" s="1" t="str">
        <f t="shared" si="204"/>
        <v>DM-S</v>
      </c>
      <c r="M13119" s="20">
        <v>123456802129</v>
      </c>
    </row>
    <row r="13120" spans="1:13" x14ac:dyDescent="0.2">
      <c r="A13120" s="3">
        <v>240117013119</v>
      </c>
      <c r="B13120" s="4" t="s">
        <v>11544</v>
      </c>
      <c r="C13120" s="11" t="s">
        <v>8453</v>
      </c>
      <c r="E13120" s="1" t="s">
        <v>26135</v>
      </c>
      <c r="H13120" s="1" t="s">
        <v>26136</v>
      </c>
      <c r="I13120" s="1" t="s">
        <v>1</v>
      </c>
      <c r="K13120" s="1" t="str">
        <f t="shared" si="204"/>
        <v>DM-S</v>
      </c>
      <c r="M13120" s="20">
        <v>123456802130</v>
      </c>
    </row>
    <row r="13121" spans="1:13" x14ac:dyDescent="0.2">
      <c r="A13121" s="3">
        <v>240117013120</v>
      </c>
      <c r="B13121" s="4" t="s">
        <v>11449</v>
      </c>
      <c r="C13121" s="5" t="s">
        <v>591</v>
      </c>
      <c r="E13121" s="1" t="s">
        <v>26135</v>
      </c>
      <c r="H13121" s="1" t="s">
        <v>26136</v>
      </c>
      <c r="I13121" s="1" t="s">
        <v>1</v>
      </c>
      <c r="K13121" s="1" t="str">
        <f t="shared" si="204"/>
        <v>DM-S</v>
      </c>
      <c r="M13121" s="20">
        <v>123456802131</v>
      </c>
    </row>
    <row r="13122" spans="1:13" x14ac:dyDescent="0.2">
      <c r="A13122" s="3">
        <v>240117013121</v>
      </c>
      <c r="B13122" s="4" t="s">
        <v>11449</v>
      </c>
      <c r="C13122" s="5" t="s">
        <v>8153</v>
      </c>
      <c r="E13122" s="1" t="s">
        <v>26135</v>
      </c>
      <c r="H13122" s="1" t="s">
        <v>26136</v>
      </c>
      <c r="I13122" s="1" t="s">
        <v>1</v>
      </c>
      <c r="K13122" s="1" t="str">
        <f t="shared" si="204"/>
        <v>DM-S</v>
      </c>
      <c r="M13122" s="20">
        <v>123456802132</v>
      </c>
    </row>
    <row r="13123" spans="1:13" x14ac:dyDescent="0.2">
      <c r="A13123" s="3">
        <v>240117013122</v>
      </c>
      <c r="B13123" s="4" t="s">
        <v>11449</v>
      </c>
      <c r="C13123" s="5" t="s">
        <v>8154</v>
      </c>
      <c r="E13123" s="1" t="s">
        <v>26135</v>
      </c>
      <c r="H13123" s="1" t="s">
        <v>26136</v>
      </c>
      <c r="I13123" s="1" t="s">
        <v>1</v>
      </c>
      <c r="K13123" s="1" t="str">
        <f t="shared" ref="K13123:K13186" si="205">IF(A13122="", "", L$2)</f>
        <v>DM-S</v>
      </c>
      <c r="M13123" s="20">
        <v>123456802133</v>
      </c>
    </row>
    <row r="13124" spans="1:13" x14ac:dyDescent="0.2">
      <c r="A13124" s="3">
        <v>240117013123</v>
      </c>
      <c r="B13124" s="4" t="s">
        <v>11429</v>
      </c>
      <c r="C13124" s="5" t="s">
        <v>566</v>
      </c>
      <c r="E13124" s="1" t="s">
        <v>26135</v>
      </c>
      <c r="H13124" s="1" t="s">
        <v>26136</v>
      </c>
      <c r="I13124" s="1" t="s">
        <v>1</v>
      </c>
      <c r="K13124" s="1" t="str">
        <f t="shared" si="205"/>
        <v>DM-S</v>
      </c>
      <c r="M13124" s="20">
        <v>123456802134</v>
      </c>
    </row>
    <row r="13125" spans="1:13" x14ac:dyDescent="0.2">
      <c r="A13125" s="3">
        <v>240117013124</v>
      </c>
      <c r="B13125" s="4" t="s">
        <v>11429</v>
      </c>
      <c r="C13125" s="5" t="s">
        <v>576</v>
      </c>
      <c r="E13125" s="1" t="s">
        <v>26135</v>
      </c>
      <c r="H13125" s="1" t="s">
        <v>26136</v>
      </c>
      <c r="I13125" s="1" t="s">
        <v>1</v>
      </c>
      <c r="K13125" s="1" t="str">
        <f t="shared" si="205"/>
        <v>DM-S</v>
      </c>
      <c r="M13125" s="20">
        <v>123456802135</v>
      </c>
    </row>
    <row r="13126" spans="1:13" x14ac:dyDescent="0.2">
      <c r="A13126" s="3">
        <v>240117013125</v>
      </c>
      <c r="B13126" s="4" t="s">
        <v>11429</v>
      </c>
      <c r="C13126" s="5" t="s">
        <v>8107</v>
      </c>
      <c r="E13126" s="1" t="s">
        <v>26135</v>
      </c>
      <c r="H13126" s="1" t="s">
        <v>26136</v>
      </c>
      <c r="I13126" s="1" t="s">
        <v>1</v>
      </c>
      <c r="K13126" s="1" t="str">
        <f t="shared" si="205"/>
        <v>DM-S</v>
      </c>
      <c r="M13126" s="20">
        <v>123456802136</v>
      </c>
    </row>
    <row r="13127" spans="1:13" x14ac:dyDescent="0.2">
      <c r="A13127" s="3">
        <v>240117013126</v>
      </c>
      <c r="B13127" s="4" t="s">
        <v>11429</v>
      </c>
      <c r="C13127" s="5" t="s">
        <v>8111</v>
      </c>
      <c r="E13127" s="1" t="s">
        <v>26135</v>
      </c>
      <c r="H13127" s="1" t="s">
        <v>26136</v>
      </c>
      <c r="I13127" s="1" t="s">
        <v>1</v>
      </c>
      <c r="K13127" s="1" t="str">
        <f t="shared" si="205"/>
        <v>DM-S</v>
      </c>
      <c r="M13127" s="20">
        <v>123456802137</v>
      </c>
    </row>
    <row r="13128" spans="1:13" x14ac:dyDescent="0.2">
      <c r="A13128" s="3">
        <v>240117013127</v>
      </c>
      <c r="B13128" s="4" t="s">
        <v>11429</v>
      </c>
      <c r="C13128" s="7" t="s">
        <v>8126</v>
      </c>
      <c r="E13128" s="1" t="s">
        <v>26135</v>
      </c>
      <c r="H13128" s="1" t="s">
        <v>26136</v>
      </c>
      <c r="I13128" s="1" t="s">
        <v>1</v>
      </c>
      <c r="K13128" s="1" t="str">
        <f t="shared" si="205"/>
        <v>DM-S</v>
      </c>
      <c r="M13128" s="20">
        <v>123456802138</v>
      </c>
    </row>
    <row r="13129" spans="1:13" x14ac:dyDescent="0.2">
      <c r="A13129" s="3">
        <v>240117013128</v>
      </c>
      <c r="B13129" s="4" t="s">
        <v>11429</v>
      </c>
      <c r="C13129" s="5" t="s">
        <v>8137</v>
      </c>
      <c r="E13129" s="1" t="s">
        <v>26135</v>
      </c>
      <c r="H13129" s="1" t="s">
        <v>26136</v>
      </c>
      <c r="I13129" s="1" t="s">
        <v>1</v>
      </c>
      <c r="K13129" s="1" t="str">
        <f t="shared" si="205"/>
        <v>DM-S</v>
      </c>
      <c r="M13129" s="20">
        <v>123456802139</v>
      </c>
    </row>
    <row r="13130" spans="1:13" x14ac:dyDescent="0.2">
      <c r="A13130" s="3">
        <v>240117013129</v>
      </c>
      <c r="B13130" s="4" t="s">
        <v>11429</v>
      </c>
      <c r="C13130" s="5" t="s">
        <v>8174</v>
      </c>
      <c r="E13130" s="1" t="s">
        <v>26135</v>
      </c>
      <c r="H13130" s="1" t="s">
        <v>26136</v>
      </c>
      <c r="I13130" s="1" t="s">
        <v>1</v>
      </c>
      <c r="K13130" s="1" t="str">
        <f t="shared" si="205"/>
        <v>DM-S</v>
      </c>
      <c r="M13130" s="20">
        <v>123456802140</v>
      </c>
    </row>
    <row r="13131" spans="1:13" x14ac:dyDescent="0.2">
      <c r="A13131" s="3">
        <v>240117013130</v>
      </c>
      <c r="B13131" s="4" t="s">
        <v>16366</v>
      </c>
      <c r="C13131" s="8" t="s">
        <v>8136</v>
      </c>
      <c r="E13131" s="1" t="s">
        <v>26135</v>
      </c>
      <c r="H13131" s="1" t="s">
        <v>26136</v>
      </c>
      <c r="I13131" s="1" t="s">
        <v>1</v>
      </c>
      <c r="K13131" s="1" t="str">
        <f t="shared" si="205"/>
        <v>DM-S</v>
      </c>
      <c r="M13131" s="20">
        <v>123456802141</v>
      </c>
    </row>
    <row r="13132" spans="1:13" x14ac:dyDescent="0.2">
      <c r="A13132" s="3">
        <v>240117013131</v>
      </c>
      <c r="B13132" s="4" t="s">
        <v>16365</v>
      </c>
      <c r="C13132" s="5" t="s">
        <v>8135</v>
      </c>
      <c r="E13132" s="1" t="s">
        <v>26135</v>
      </c>
      <c r="H13132" s="1" t="s">
        <v>26136</v>
      </c>
      <c r="I13132" s="1" t="s">
        <v>1</v>
      </c>
      <c r="K13132" s="1" t="str">
        <f t="shared" si="205"/>
        <v>DM-S</v>
      </c>
      <c r="M13132" s="20">
        <v>123456802142</v>
      </c>
    </row>
    <row r="13133" spans="1:13" x14ac:dyDescent="0.2">
      <c r="A13133" s="3">
        <v>240117013132</v>
      </c>
      <c r="B13133" s="4" t="s">
        <v>16365</v>
      </c>
      <c r="C13133" s="5" t="s">
        <v>8142</v>
      </c>
      <c r="E13133" s="1" t="s">
        <v>26135</v>
      </c>
      <c r="H13133" s="1" t="s">
        <v>26136</v>
      </c>
      <c r="I13133" s="1" t="s">
        <v>1</v>
      </c>
      <c r="K13133" s="1" t="str">
        <f t="shared" si="205"/>
        <v>DM-S</v>
      </c>
      <c r="M13133" s="20">
        <v>123456802143</v>
      </c>
    </row>
    <row r="13134" spans="1:13" x14ac:dyDescent="0.2">
      <c r="A13134" s="3">
        <v>240117013133</v>
      </c>
      <c r="B13134" s="4" t="s">
        <v>16384</v>
      </c>
      <c r="C13134" s="8" t="s">
        <v>8175</v>
      </c>
      <c r="E13134" s="1" t="s">
        <v>26135</v>
      </c>
      <c r="H13134" s="1" t="s">
        <v>26136</v>
      </c>
      <c r="I13134" s="1" t="s">
        <v>1</v>
      </c>
      <c r="K13134" s="1" t="str">
        <f t="shared" si="205"/>
        <v>DM-S</v>
      </c>
      <c r="M13134" s="20">
        <v>123456802144</v>
      </c>
    </row>
    <row r="13135" spans="1:13" x14ac:dyDescent="0.2">
      <c r="A13135" s="3">
        <v>240117013134</v>
      </c>
      <c r="B13135" s="4" t="s">
        <v>16362</v>
      </c>
      <c r="C13135" s="8" t="s">
        <v>8132</v>
      </c>
      <c r="E13135" s="1" t="s">
        <v>26135</v>
      </c>
      <c r="H13135" s="1" t="s">
        <v>26136</v>
      </c>
      <c r="I13135" s="1" t="s">
        <v>1</v>
      </c>
      <c r="K13135" s="1" t="str">
        <f t="shared" si="205"/>
        <v>DM-S</v>
      </c>
      <c r="M13135" s="20">
        <v>123456802145</v>
      </c>
    </row>
    <row r="13136" spans="1:13" x14ac:dyDescent="0.2">
      <c r="A13136" s="3">
        <v>240117013135</v>
      </c>
      <c r="B13136" s="4" t="s">
        <v>11435</v>
      </c>
      <c r="C13136" s="5" t="s">
        <v>575</v>
      </c>
      <c r="E13136" s="1" t="s">
        <v>26135</v>
      </c>
      <c r="H13136" s="1" t="s">
        <v>26136</v>
      </c>
      <c r="I13136" s="1" t="s">
        <v>1</v>
      </c>
      <c r="K13136" s="1" t="str">
        <f t="shared" si="205"/>
        <v>DM-S</v>
      </c>
      <c r="M13136" s="20">
        <v>123456802146</v>
      </c>
    </row>
    <row r="13137" spans="1:13" x14ac:dyDescent="0.2">
      <c r="A13137" s="3">
        <v>240117013136</v>
      </c>
      <c r="B13137" s="4" t="s">
        <v>11435</v>
      </c>
      <c r="C13137" s="5" t="s">
        <v>8147</v>
      </c>
      <c r="E13137" s="1" t="s">
        <v>26135</v>
      </c>
      <c r="H13137" s="1" t="s">
        <v>26136</v>
      </c>
      <c r="I13137" s="1" t="s">
        <v>1</v>
      </c>
      <c r="K13137" s="1" t="str">
        <f t="shared" si="205"/>
        <v>DM-S</v>
      </c>
      <c r="M13137" s="20">
        <v>123456802147</v>
      </c>
    </row>
    <row r="13138" spans="1:13" x14ac:dyDescent="0.2">
      <c r="A13138" s="3">
        <v>240117013137</v>
      </c>
      <c r="B13138" s="4" t="s">
        <v>11435</v>
      </c>
      <c r="C13138" s="8" t="s">
        <v>8173</v>
      </c>
      <c r="E13138" s="1" t="s">
        <v>26135</v>
      </c>
      <c r="H13138" s="1" t="s">
        <v>26136</v>
      </c>
      <c r="I13138" s="1" t="s">
        <v>1</v>
      </c>
      <c r="K13138" s="1" t="str">
        <f t="shared" si="205"/>
        <v>DM-S</v>
      </c>
      <c r="M13138" s="20">
        <v>123456802148</v>
      </c>
    </row>
    <row r="13139" spans="1:13" x14ac:dyDescent="0.2">
      <c r="A13139" s="3">
        <v>240117013138</v>
      </c>
      <c r="B13139" s="4" t="s">
        <v>11424</v>
      </c>
      <c r="C13139" s="8" t="s">
        <v>560</v>
      </c>
      <c r="E13139" s="1" t="s">
        <v>26135</v>
      </c>
      <c r="H13139" s="1" t="s">
        <v>26136</v>
      </c>
      <c r="I13139" s="1" t="s">
        <v>1</v>
      </c>
      <c r="K13139" s="1" t="str">
        <f t="shared" si="205"/>
        <v>DM-S</v>
      </c>
      <c r="M13139" s="20">
        <v>123456802149</v>
      </c>
    </row>
    <row r="13140" spans="1:13" x14ac:dyDescent="0.2">
      <c r="A13140" s="3">
        <v>240117013139</v>
      </c>
      <c r="B13140" s="4" t="s">
        <v>11424</v>
      </c>
      <c r="C13140" s="5" t="s">
        <v>573</v>
      </c>
      <c r="E13140" s="1" t="s">
        <v>26135</v>
      </c>
      <c r="H13140" s="1" t="s">
        <v>26136</v>
      </c>
      <c r="I13140" s="1" t="s">
        <v>1</v>
      </c>
      <c r="K13140" s="1" t="str">
        <f t="shared" si="205"/>
        <v>DM-S</v>
      </c>
      <c r="M13140" s="20">
        <v>123456802150</v>
      </c>
    </row>
    <row r="13141" spans="1:13" x14ac:dyDescent="0.2">
      <c r="A13141" s="3">
        <v>240117013140</v>
      </c>
      <c r="B13141" s="4" t="s">
        <v>11422</v>
      </c>
      <c r="C13141" s="8" t="s">
        <v>557</v>
      </c>
      <c r="E13141" s="1" t="s">
        <v>26135</v>
      </c>
      <c r="H13141" s="1" t="s">
        <v>26136</v>
      </c>
      <c r="I13141" s="1" t="s">
        <v>1</v>
      </c>
      <c r="K13141" s="1" t="str">
        <f t="shared" si="205"/>
        <v>DM-S</v>
      </c>
      <c r="M13141" s="20">
        <v>123456802151</v>
      </c>
    </row>
    <row r="13142" spans="1:13" x14ac:dyDescent="0.2">
      <c r="A13142" s="3">
        <v>240117013141</v>
      </c>
      <c r="B13142" s="4" t="s">
        <v>11422</v>
      </c>
      <c r="C13142" s="8" t="s">
        <v>8096</v>
      </c>
      <c r="E13142" s="1" t="s">
        <v>26135</v>
      </c>
      <c r="H13142" s="1" t="s">
        <v>26136</v>
      </c>
      <c r="I13142" s="1" t="s">
        <v>1</v>
      </c>
      <c r="K13142" s="1" t="str">
        <f t="shared" si="205"/>
        <v>DM-S</v>
      </c>
      <c r="M13142" s="20">
        <v>123456802152</v>
      </c>
    </row>
    <row r="13143" spans="1:13" x14ac:dyDescent="0.2">
      <c r="A13143" s="3">
        <v>240117013142</v>
      </c>
      <c r="B13143" s="4" t="s">
        <v>11422</v>
      </c>
      <c r="C13143" s="5" t="s">
        <v>8131</v>
      </c>
      <c r="E13143" s="1" t="s">
        <v>26135</v>
      </c>
      <c r="H13143" s="1" t="s">
        <v>26136</v>
      </c>
      <c r="I13143" s="1" t="s">
        <v>1</v>
      </c>
      <c r="K13143" s="1" t="str">
        <f t="shared" si="205"/>
        <v>DM-S</v>
      </c>
      <c r="M13143" s="20">
        <v>123456802153</v>
      </c>
    </row>
    <row r="13144" spans="1:13" x14ac:dyDescent="0.2">
      <c r="A13144" s="3">
        <v>240117013143</v>
      </c>
      <c r="B13144" s="4" t="s">
        <v>11422</v>
      </c>
      <c r="C13144" s="7" t="s">
        <v>8168</v>
      </c>
      <c r="E13144" s="1" t="s">
        <v>26135</v>
      </c>
      <c r="H13144" s="1" t="s">
        <v>26136</v>
      </c>
      <c r="I13144" s="1" t="s">
        <v>1</v>
      </c>
      <c r="K13144" s="1" t="str">
        <f t="shared" si="205"/>
        <v>DM-S</v>
      </c>
      <c r="M13144" s="20">
        <v>123456802154</v>
      </c>
    </row>
    <row r="13145" spans="1:13" x14ac:dyDescent="0.2">
      <c r="A13145" s="3">
        <v>240117013144</v>
      </c>
      <c r="B13145" s="4" t="s">
        <v>16356</v>
      </c>
      <c r="C13145" s="8" t="s">
        <v>8119</v>
      </c>
      <c r="E13145" s="1" t="s">
        <v>26135</v>
      </c>
      <c r="H13145" s="1" t="s">
        <v>26136</v>
      </c>
      <c r="I13145" s="1" t="s">
        <v>1</v>
      </c>
      <c r="K13145" s="1" t="str">
        <f t="shared" si="205"/>
        <v>DM-S</v>
      </c>
      <c r="M13145" s="20">
        <v>123456802155</v>
      </c>
    </row>
    <row r="13146" spans="1:13" x14ac:dyDescent="0.2">
      <c r="A13146" s="3">
        <v>240117013145</v>
      </c>
      <c r="B13146" s="4" t="s">
        <v>16381</v>
      </c>
      <c r="C13146" s="5" t="s">
        <v>8170</v>
      </c>
      <c r="E13146" s="1" t="s">
        <v>26135</v>
      </c>
      <c r="H13146" s="1" t="s">
        <v>26136</v>
      </c>
      <c r="I13146" s="1" t="s">
        <v>1</v>
      </c>
      <c r="K13146" s="1" t="str">
        <f t="shared" si="205"/>
        <v>DM-S</v>
      </c>
      <c r="M13146" s="20">
        <v>123456802156</v>
      </c>
    </row>
    <row r="13147" spans="1:13" x14ac:dyDescent="0.2">
      <c r="A13147" s="3">
        <v>240117013146</v>
      </c>
      <c r="B13147" s="4" t="s">
        <v>16400</v>
      </c>
      <c r="C13147" s="7" t="s">
        <v>8209</v>
      </c>
      <c r="E13147" s="1" t="s">
        <v>26135</v>
      </c>
      <c r="H13147" s="1" t="s">
        <v>26136</v>
      </c>
      <c r="I13147" s="1" t="s">
        <v>1</v>
      </c>
      <c r="K13147" s="1" t="str">
        <f t="shared" si="205"/>
        <v>DM-S</v>
      </c>
      <c r="M13147" s="20">
        <v>123456802157</v>
      </c>
    </row>
    <row r="13148" spans="1:13" x14ac:dyDescent="0.2">
      <c r="A13148" s="3">
        <v>240117013147</v>
      </c>
      <c r="B13148" s="4" t="s">
        <v>11430</v>
      </c>
      <c r="C13148" s="8" t="s">
        <v>568</v>
      </c>
      <c r="E13148" s="1" t="s">
        <v>26135</v>
      </c>
      <c r="H13148" s="1" t="s">
        <v>26136</v>
      </c>
      <c r="I13148" s="1" t="s">
        <v>1</v>
      </c>
      <c r="K13148" s="1" t="str">
        <f t="shared" si="205"/>
        <v>DM-S</v>
      </c>
      <c r="M13148" s="20">
        <v>123456802158</v>
      </c>
    </row>
    <row r="13149" spans="1:13" x14ac:dyDescent="0.2">
      <c r="A13149" s="3">
        <v>240117013148</v>
      </c>
      <c r="B13149" s="4" t="s">
        <v>11430</v>
      </c>
      <c r="C13149" s="8" t="s">
        <v>8146</v>
      </c>
      <c r="E13149" s="1" t="s">
        <v>26135</v>
      </c>
      <c r="H13149" s="1" t="s">
        <v>26136</v>
      </c>
      <c r="I13149" s="1" t="s">
        <v>1</v>
      </c>
      <c r="K13149" s="1" t="str">
        <f t="shared" si="205"/>
        <v>DM-S</v>
      </c>
      <c r="M13149" s="20">
        <v>123456802159</v>
      </c>
    </row>
    <row r="13150" spans="1:13" x14ac:dyDescent="0.2">
      <c r="A13150" s="3">
        <v>240117013149</v>
      </c>
      <c r="B13150" s="4" t="s">
        <v>16396</v>
      </c>
      <c r="C13150" s="5" t="s">
        <v>8198</v>
      </c>
      <c r="E13150" s="1" t="s">
        <v>26135</v>
      </c>
      <c r="H13150" s="1" t="s">
        <v>26136</v>
      </c>
      <c r="I13150" s="1" t="s">
        <v>1</v>
      </c>
      <c r="K13150" s="1" t="str">
        <f t="shared" si="205"/>
        <v>DM-S</v>
      </c>
      <c r="M13150" s="20">
        <v>123456802160</v>
      </c>
    </row>
    <row r="13151" spans="1:13" x14ac:dyDescent="0.2">
      <c r="A13151" s="3">
        <v>240117013150</v>
      </c>
      <c r="B13151" s="4" t="s">
        <v>16346</v>
      </c>
      <c r="C13151" s="5" t="s">
        <v>8100</v>
      </c>
      <c r="E13151" s="1" t="s">
        <v>26135</v>
      </c>
      <c r="H13151" s="1" t="s">
        <v>26136</v>
      </c>
      <c r="I13151" s="1" t="s">
        <v>1</v>
      </c>
      <c r="K13151" s="1" t="str">
        <f t="shared" si="205"/>
        <v>DM-S</v>
      </c>
      <c r="M13151" s="20">
        <v>123456802161</v>
      </c>
    </row>
    <row r="13152" spans="1:13" x14ac:dyDescent="0.2">
      <c r="A13152" s="3">
        <v>240117013151</v>
      </c>
      <c r="B13152" s="4" t="s">
        <v>16361</v>
      </c>
      <c r="C13152" s="5" t="s">
        <v>8130</v>
      </c>
      <c r="E13152" s="1" t="s">
        <v>26135</v>
      </c>
      <c r="H13152" s="1" t="s">
        <v>26136</v>
      </c>
      <c r="I13152" s="1" t="s">
        <v>1</v>
      </c>
      <c r="K13152" s="1" t="str">
        <f t="shared" si="205"/>
        <v>DM-S</v>
      </c>
      <c r="M13152" s="20">
        <v>123456802162</v>
      </c>
    </row>
    <row r="13153" spans="1:13" x14ac:dyDescent="0.2">
      <c r="A13153" s="3">
        <v>240117013152</v>
      </c>
      <c r="B13153" s="4" t="s">
        <v>11458</v>
      </c>
      <c r="C13153" s="8" t="s">
        <v>601</v>
      </c>
      <c r="E13153" s="1" t="s">
        <v>26135</v>
      </c>
      <c r="H13153" s="1" t="s">
        <v>26136</v>
      </c>
      <c r="I13153" s="1" t="s">
        <v>1</v>
      </c>
      <c r="K13153" s="1" t="str">
        <f t="shared" si="205"/>
        <v>DM-S</v>
      </c>
      <c r="M13153" s="20">
        <v>123456802163</v>
      </c>
    </row>
    <row r="13154" spans="1:13" x14ac:dyDescent="0.2">
      <c r="A13154" s="3">
        <v>240117013153</v>
      </c>
      <c r="B13154" s="4" t="s">
        <v>11416</v>
      </c>
      <c r="C13154" s="8" t="s">
        <v>549</v>
      </c>
      <c r="E13154" s="1" t="s">
        <v>26135</v>
      </c>
      <c r="H13154" s="1" t="s">
        <v>26136</v>
      </c>
      <c r="I13154" s="1" t="s">
        <v>1</v>
      </c>
      <c r="K13154" s="1" t="str">
        <f t="shared" si="205"/>
        <v>DM-S</v>
      </c>
      <c r="M13154" s="20">
        <v>123456802164</v>
      </c>
    </row>
    <row r="13155" spans="1:13" x14ac:dyDescent="0.2">
      <c r="A13155" s="3">
        <v>240117013154</v>
      </c>
      <c r="B13155" s="4" t="s">
        <v>11416</v>
      </c>
      <c r="C13155" s="5" t="s">
        <v>8204</v>
      </c>
      <c r="E13155" s="1" t="s">
        <v>26135</v>
      </c>
      <c r="H13155" s="1" t="s">
        <v>26136</v>
      </c>
      <c r="I13155" s="1" t="s">
        <v>1</v>
      </c>
      <c r="K13155" s="1" t="str">
        <f t="shared" si="205"/>
        <v>DM-S</v>
      </c>
      <c r="M13155" s="20">
        <v>123456802165</v>
      </c>
    </row>
    <row r="13156" spans="1:13" x14ac:dyDescent="0.2">
      <c r="A13156" s="3">
        <v>240117013155</v>
      </c>
      <c r="B13156" s="4" t="s">
        <v>16354</v>
      </c>
      <c r="C13156" s="5" t="s">
        <v>8117</v>
      </c>
      <c r="E13156" s="1" t="s">
        <v>26135</v>
      </c>
      <c r="H13156" s="1" t="s">
        <v>26136</v>
      </c>
      <c r="I13156" s="1" t="s">
        <v>1</v>
      </c>
      <c r="K13156" s="1" t="str">
        <f t="shared" si="205"/>
        <v>DM-S</v>
      </c>
      <c r="M13156" s="20">
        <v>123456802166</v>
      </c>
    </row>
    <row r="13157" spans="1:13" x14ac:dyDescent="0.2">
      <c r="A13157" s="3">
        <v>240117013156</v>
      </c>
      <c r="B13157" s="4" t="s">
        <v>16382</v>
      </c>
      <c r="C13157" s="5" t="s">
        <v>8171</v>
      </c>
      <c r="E13157" s="1" t="s">
        <v>26135</v>
      </c>
      <c r="H13157" s="1" t="s">
        <v>26136</v>
      </c>
      <c r="I13157" s="1" t="s">
        <v>1</v>
      </c>
      <c r="K13157" s="1" t="str">
        <f t="shared" si="205"/>
        <v>DM-S</v>
      </c>
      <c r="M13157" s="20">
        <v>123456802167</v>
      </c>
    </row>
    <row r="13158" spans="1:13" x14ac:dyDescent="0.2">
      <c r="A13158" s="3">
        <v>240117013157</v>
      </c>
      <c r="B13158" s="4" t="s">
        <v>11441</v>
      </c>
      <c r="C13158" s="5" t="s">
        <v>583</v>
      </c>
      <c r="E13158" s="1" t="s">
        <v>26135</v>
      </c>
      <c r="H13158" s="1" t="s">
        <v>26136</v>
      </c>
      <c r="I13158" s="1" t="s">
        <v>1</v>
      </c>
      <c r="K13158" s="1" t="str">
        <f t="shared" si="205"/>
        <v>DM-S</v>
      </c>
      <c r="M13158" s="20">
        <v>123456802168</v>
      </c>
    </row>
    <row r="13159" spans="1:13" x14ac:dyDescent="0.2">
      <c r="A13159" s="3">
        <v>240117013158</v>
      </c>
      <c r="B13159" s="4" t="s">
        <v>11441</v>
      </c>
      <c r="C13159" s="5" t="s">
        <v>596</v>
      </c>
      <c r="E13159" s="1" t="s">
        <v>26135</v>
      </c>
      <c r="H13159" s="1" t="s">
        <v>26136</v>
      </c>
      <c r="I13159" s="1" t="s">
        <v>1</v>
      </c>
      <c r="K13159" s="1" t="str">
        <f t="shared" si="205"/>
        <v>DM-S</v>
      </c>
      <c r="M13159" s="20">
        <v>123456802169</v>
      </c>
    </row>
    <row r="13160" spans="1:13" x14ac:dyDescent="0.2">
      <c r="A13160" s="3">
        <v>240117013159</v>
      </c>
      <c r="B13160" s="4" t="s">
        <v>11441</v>
      </c>
      <c r="C13160" s="8" t="s">
        <v>8201</v>
      </c>
      <c r="E13160" s="1" t="s">
        <v>26135</v>
      </c>
      <c r="H13160" s="1" t="s">
        <v>26136</v>
      </c>
      <c r="I13160" s="1" t="s">
        <v>1</v>
      </c>
      <c r="K13160" s="1" t="str">
        <f t="shared" si="205"/>
        <v>DM-S</v>
      </c>
      <c r="M13160" s="20">
        <v>123456802170</v>
      </c>
    </row>
    <row r="13161" spans="1:13" x14ac:dyDescent="0.2">
      <c r="A13161" s="3">
        <v>240117013160</v>
      </c>
      <c r="B13161" s="4" t="s">
        <v>16380</v>
      </c>
      <c r="C13161" s="5" t="s">
        <v>8169</v>
      </c>
      <c r="E13161" s="1" t="s">
        <v>26135</v>
      </c>
      <c r="H13161" s="1" t="s">
        <v>26136</v>
      </c>
      <c r="I13161" s="1" t="s">
        <v>1</v>
      </c>
      <c r="K13161" s="1" t="str">
        <f t="shared" si="205"/>
        <v>DM-S</v>
      </c>
      <c r="M13161" s="20">
        <v>123456802171</v>
      </c>
    </row>
    <row r="13162" spans="1:13" x14ac:dyDescent="0.2">
      <c r="A13162" s="3">
        <v>240117013161</v>
      </c>
      <c r="B13162" s="4" t="s">
        <v>16340</v>
      </c>
      <c r="C13162" s="8" t="s">
        <v>8092</v>
      </c>
      <c r="E13162" s="1" t="s">
        <v>26135</v>
      </c>
      <c r="H13162" s="1" t="s">
        <v>26136</v>
      </c>
      <c r="I13162" s="1" t="s">
        <v>1</v>
      </c>
      <c r="K13162" s="1" t="str">
        <f t="shared" si="205"/>
        <v>DM-S</v>
      </c>
      <c r="M13162" s="20">
        <v>123456802172</v>
      </c>
    </row>
    <row r="13163" spans="1:13" x14ac:dyDescent="0.2">
      <c r="A13163" s="3">
        <v>240117013162</v>
      </c>
      <c r="B13163" s="4" t="s">
        <v>16338</v>
      </c>
      <c r="C13163" s="8" t="s">
        <v>8089</v>
      </c>
      <c r="E13163" s="1" t="s">
        <v>26135</v>
      </c>
      <c r="H13163" s="1" t="s">
        <v>26136</v>
      </c>
      <c r="I13163" s="1" t="s">
        <v>1</v>
      </c>
      <c r="K13163" s="1" t="str">
        <f t="shared" si="205"/>
        <v>DM-S</v>
      </c>
      <c r="M13163" s="20">
        <v>123456802173</v>
      </c>
    </row>
    <row r="13164" spans="1:13" x14ac:dyDescent="0.2">
      <c r="A13164" s="3">
        <v>240117013163</v>
      </c>
      <c r="B13164" s="4" t="s">
        <v>16338</v>
      </c>
      <c r="C13164" s="5" t="s">
        <v>8101</v>
      </c>
      <c r="E13164" s="1" t="s">
        <v>26135</v>
      </c>
      <c r="H13164" s="1" t="s">
        <v>26136</v>
      </c>
      <c r="I13164" s="1" t="s">
        <v>1</v>
      </c>
      <c r="K13164" s="1" t="str">
        <f t="shared" si="205"/>
        <v>DM-S</v>
      </c>
      <c r="M13164" s="20">
        <v>123456802174</v>
      </c>
    </row>
    <row r="13165" spans="1:13" x14ac:dyDescent="0.2">
      <c r="A13165" s="3">
        <v>240117013164</v>
      </c>
      <c r="B13165" s="4" t="s">
        <v>16339</v>
      </c>
      <c r="C13165" s="5" t="s">
        <v>8091</v>
      </c>
      <c r="E13165" s="1" t="s">
        <v>26135</v>
      </c>
      <c r="H13165" s="1" t="s">
        <v>26136</v>
      </c>
      <c r="I13165" s="1" t="s">
        <v>1</v>
      </c>
      <c r="K13165" s="1" t="str">
        <f t="shared" si="205"/>
        <v>DM-S</v>
      </c>
      <c r="M13165" s="20">
        <v>123456802175</v>
      </c>
    </row>
    <row r="13166" spans="1:13" x14ac:dyDescent="0.2">
      <c r="A13166" s="3">
        <v>240117013165</v>
      </c>
      <c r="B13166" s="4" t="s">
        <v>16339</v>
      </c>
      <c r="C13166" s="5" t="s">
        <v>8217</v>
      </c>
      <c r="E13166" s="1" t="s">
        <v>26135</v>
      </c>
      <c r="H13166" s="1" t="s">
        <v>26136</v>
      </c>
      <c r="I13166" s="1" t="s">
        <v>1</v>
      </c>
      <c r="K13166" s="1" t="str">
        <f t="shared" si="205"/>
        <v>DM-S</v>
      </c>
      <c r="M13166" s="20">
        <v>123456802176</v>
      </c>
    </row>
    <row r="13167" spans="1:13" x14ac:dyDescent="0.2">
      <c r="A13167" s="3">
        <v>240117013166</v>
      </c>
      <c r="B13167" s="4" t="s">
        <v>11434</v>
      </c>
      <c r="C13167" s="8" t="s">
        <v>572</v>
      </c>
      <c r="E13167" s="1" t="s">
        <v>26135</v>
      </c>
      <c r="H13167" s="1" t="s">
        <v>26136</v>
      </c>
      <c r="I13167" s="1" t="s">
        <v>1</v>
      </c>
      <c r="K13167" s="1" t="str">
        <f t="shared" si="205"/>
        <v>DM-S</v>
      </c>
      <c r="M13167" s="20">
        <v>123456802177</v>
      </c>
    </row>
    <row r="13168" spans="1:13" x14ac:dyDescent="0.2">
      <c r="A13168" s="3">
        <v>240117013167</v>
      </c>
      <c r="B13168" s="4" t="s">
        <v>11434</v>
      </c>
      <c r="C13168" s="8" t="s">
        <v>8087</v>
      </c>
      <c r="E13168" s="1" t="s">
        <v>26135</v>
      </c>
      <c r="H13168" s="1" t="s">
        <v>26136</v>
      </c>
      <c r="I13168" s="1" t="s">
        <v>1</v>
      </c>
      <c r="K13168" s="1" t="str">
        <f t="shared" si="205"/>
        <v>DM-S</v>
      </c>
      <c r="M13168" s="20">
        <v>123456802178</v>
      </c>
    </row>
    <row r="13169" spans="1:13" x14ac:dyDescent="0.2">
      <c r="A13169" s="3">
        <v>240117013168</v>
      </c>
      <c r="B13169" s="4" t="s">
        <v>11418</v>
      </c>
      <c r="C13169" s="8" t="s">
        <v>551</v>
      </c>
      <c r="E13169" s="1" t="s">
        <v>26135</v>
      </c>
      <c r="H13169" s="1" t="s">
        <v>26136</v>
      </c>
      <c r="I13169" s="1" t="s">
        <v>1</v>
      </c>
      <c r="K13169" s="1" t="str">
        <f t="shared" si="205"/>
        <v>DM-S</v>
      </c>
      <c r="M13169" s="20">
        <v>123456802179</v>
      </c>
    </row>
    <row r="13170" spans="1:13" x14ac:dyDescent="0.2">
      <c r="A13170" s="3">
        <v>240117013169</v>
      </c>
      <c r="B13170" s="4" t="s">
        <v>11418</v>
      </c>
      <c r="C13170" s="5" t="s">
        <v>8452</v>
      </c>
      <c r="E13170" s="1" t="s">
        <v>26135</v>
      </c>
      <c r="H13170" s="1" t="s">
        <v>26136</v>
      </c>
      <c r="I13170" s="1" t="s">
        <v>1</v>
      </c>
      <c r="K13170" s="1" t="str">
        <f t="shared" si="205"/>
        <v>DM-S</v>
      </c>
      <c r="M13170" s="20">
        <v>123456802180</v>
      </c>
    </row>
    <row r="13171" spans="1:13" x14ac:dyDescent="0.2">
      <c r="A13171" s="3">
        <v>240117013170</v>
      </c>
      <c r="B13171" s="4" t="s">
        <v>16341</v>
      </c>
      <c r="C13171" s="8" t="s">
        <v>8093</v>
      </c>
      <c r="E13171" s="1" t="s">
        <v>26135</v>
      </c>
      <c r="H13171" s="1" t="s">
        <v>26136</v>
      </c>
      <c r="I13171" s="1" t="s">
        <v>1</v>
      </c>
      <c r="K13171" s="1" t="str">
        <f t="shared" si="205"/>
        <v>DM-S</v>
      </c>
      <c r="M13171" s="20">
        <v>123456802181</v>
      </c>
    </row>
    <row r="13172" spans="1:13" x14ac:dyDescent="0.2">
      <c r="A13172" s="3">
        <v>240117013171</v>
      </c>
      <c r="B13172" s="4" t="s">
        <v>11442</v>
      </c>
      <c r="C13172" s="11" t="s">
        <v>584</v>
      </c>
      <c r="E13172" s="1" t="s">
        <v>26135</v>
      </c>
      <c r="H13172" s="1" t="s">
        <v>26136</v>
      </c>
      <c r="I13172" s="1" t="s">
        <v>1</v>
      </c>
      <c r="K13172" s="1" t="str">
        <f t="shared" si="205"/>
        <v>DM-S</v>
      </c>
      <c r="M13172" s="20">
        <v>123456802182</v>
      </c>
    </row>
    <row r="13173" spans="1:13" x14ac:dyDescent="0.2">
      <c r="A13173" s="3">
        <v>240117013172</v>
      </c>
      <c r="B13173" s="4" t="s">
        <v>11442</v>
      </c>
      <c r="C13173" s="8" t="s">
        <v>8105</v>
      </c>
      <c r="E13173" s="1" t="s">
        <v>26135</v>
      </c>
      <c r="H13173" s="1" t="s">
        <v>26136</v>
      </c>
      <c r="I13173" s="1" t="s">
        <v>1</v>
      </c>
      <c r="K13173" s="1" t="str">
        <f t="shared" si="205"/>
        <v>DM-S</v>
      </c>
      <c r="M13173" s="20">
        <v>123456802183</v>
      </c>
    </row>
    <row r="13174" spans="1:13" x14ac:dyDescent="0.2">
      <c r="A13174" s="3">
        <v>240117013173</v>
      </c>
      <c r="B13174" s="4" t="s">
        <v>16399</v>
      </c>
      <c r="C13174" s="8" t="s">
        <v>8207</v>
      </c>
      <c r="E13174" s="1" t="s">
        <v>26135</v>
      </c>
      <c r="H13174" s="1" t="s">
        <v>26136</v>
      </c>
      <c r="I13174" s="1" t="s">
        <v>1</v>
      </c>
      <c r="K13174" s="1" t="str">
        <f t="shared" si="205"/>
        <v>DM-S</v>
      </c>
      <c r="M13174" s="20">
        <v>123456802184</v>
      </c>
    </row>
    <row r="13175" spans="1:13" x14ac:dyDescent="0.2">
      <c r="A13175" s="3">
        <v>240117013174</v>
      </c>
      <c r="B13175" s="4" t="s">
        <v>11451</v>
      </c>
      <c r="C13175" s="8" t="s">
        <v>593</v>
      </c>
      <c r="E13175" s="1" t="s">
        <v>26135</v>
      </c>
      <c r="H13175" s="1" t="s">
        <v>26136</v>
      </c>
      <c r="I13175" s="1" t="s">
        <v>1</v>
      </c>
      <c r="K13175" s="1" t="str">
        <f t="shared" si="205"/>
        <v>DM-S</v>
      </c>
      <c r="M13175" s="20">
        <v>123456802185</v>
      </c>
    </row>
    <row r="13176" spans="1:13" x14ac:dyDescent="0.2">
      <c r="A13176" s="3">
        <v>240117013175</v>
      </c>
      <c r="B13176" s="4" t="s">
        <v>11451</v>
      </c>
      <c r="C13176" s="8" t="s">
        <v>8090</v>
      </c>
      <c r="E13176" s="1" t="s">
        <v>26135</v>
      </c>
      <c r="H13176" s="1" t="s">
        <v>26136</v>
      </c>
      <c r="I13176" s="1" t="s">
        <v>1</v>
      </c>
      <c r="K13176" s="1" t="str">
        <f t="shared" si="205"/>
        <v>DM-S</v>
      </c>
      <c r="M13176" s="20">
        <v>123456802186</v>
      </c>
    </row>
    <row r="13177" spans="1:13" x14ac:dyDescent="0.2">
      <c r="A13177" s="3">
        <v>240117013176</v>
      </c>
      <c r="B13177" s="4" t="s">
        <v>16403</v>
      </c>
      <c r="C13177" s="5" t="s">
        <v>8215</v>
      </c>
      <c r="E13177" s="1" t="s">
        <v>26135</v>
      </c>
      <c r="H13177" s="1" t="s">
        <v>26136</v>
      </c>
      <c r="I13177" s="1" t="s">
        <v>1</v>
      </c>
      <c r="K13177" s="1" t="str">
        <f t="shared" si="205"/>
        <v>DM-S</v>
      </c>
      <c r="M13177" s="20">
        <v>123456802187</v>
      </c>
    </row>
    <row r="13178" spans="1:13" x14ac:dyDescent="0.2">
      <c r="A13178" s="3">
        <v>240117013177</v>
      </c>
      <c r="B13178" s="4" t="s">
        <v>16391</v>
      </c>
      <c r="C13178" s="8" t="s">
        <v>8190</v>
      </c>
      <c r="E13178" s="1" t="s">
        <v>26135</v>
      </c>
      <c r="H13178" s="1" t="s">
        <v>26136</v>
      </c>
      <c r="I13178" s="1" t="s">
        <v>1</v>
      </c>
      <c r="K13178" s="1" t="str">
        <f t="shared" si="205"/>
        <v>DM-S</v>
      </c>
      <c r="M13178" s="20">
        <v>123456802188</v>
      </c>
    </row>
    <row r="13179" spans="1:13" x14ac:dyDescent="0.2">
      <c r="A13179" s="3">
        <v>240117013178</v>
      </c>
      <c r="B13179" s="4" t="s">
        <v>16389</v>
      </c>
      <c r="C13179" s="8" t="s">
        <v>8185</v>
      </c>
      <c r="E13179" s="1" t="s">
        <v>26135</v>
      </c>
      <c r="H13179" s="1" t="s">
        <v>26136</v>
      </c>
      <c r="I13179" s="1" t="s">
        <v>1</v>
      </c>
      <c r="K13179" s="1" t="str">
        <f t="shared" si="205"/>
        <v>DM-S</v>
      </c>
      <c r="M13179" s="20">
        <v>123456802189</v>
      </c>
    </row>
    <row r="13180" spans="1:13" x14ac:dyDescent="0.2">
      <c r="A13180" s="3">
        <v>240117013179</v>
      </c>
      <c r="B13180" s="4" t="s">
        <v>16371</v>
      </c>
      <c r="C13180" s="5" t="s">
        <v>8145</v>
      </c>
      <c r="E13180" s="1" t="s">
        <v>26135</v>
      </c>
      <c r="H13180" s="1" t="s">
        <v>26136</v>
      </c>
      <c r="I13180" s="1" t="s">
        <v>1</v>
      </c>
      <c r="K13180" s="1" t="str">
        <f t="shared" si="205"/>
        <v>DM-S</v>
      </c>
      <c r="M13180" s="20">
        <v>123456802190</v>
      </c>
    </row>
    <row r="13181" spans="1:13" x14ac:dyDescent="0.2">
      <c r="A13181" s="3">
        <v>240117013180</v>
      </c>
      <c r="B13181" s="4" t="s">
        <v>16375</v>
      </c>
      <c r="C13181" s="5" t="s">
        <v>8156</v>
      </c>
      <c r="E13181" s="1" t="s">
        <v>26135</v>
      </c>
      <c r="H13181" s="1" t="s">
        <v>26136</v>
      </c>
      <c r="I13181" s="1" t="s">
        <v>1</v>
      </c>
      <c r="K13181" s="1" t="str">
        <f t="shared" si="205"/>
        <v>DM-S</v>
      </c>
      <c r="M13181" s="20">
        <v>123456802191</v>
      </c>
    </row>
    <row r="13182" spans="1:13" x14ac:dyDescent="0.2">
      <c r="A13182" s="3">
        <v>240117013181</v>
      </c>
      <c r="B13182" s="4" t="s">
        <v>16378</v>
      </c>
      <c r="C13182" s="8" t="s">
        <v>8159</v>
      </c>
      <c r="E13182" s="1" t="s">
        <v>26135</v>
      </c>
      <c r="H13182" s="1" t="s">
        <v>26136</v>
      </c>
      <c r="I13182" s="1" t="s">
        <v>1</v>
      </c>
      <c r="K13182" s="1" t="str">
        <f t="shared" si="205"/>
        <v>DM-S</v>
      </c>
      <c r="M13182" s="20">
        <v>123456802192</v>
      </c>
    </row>
    <row r="13183" spans="1:13" x14ac:dyDescent="0.2">
      <c r="A13183" s="3">
        <v>240117013182</v>
      </c>
      <c r="B13183" s="4" t="s">
        <v>16352</v>
      </c>
      <c r="C13183" s="8" t="s">
        <v>8113</v>
      </c>
      <c r="E13183" s="1" t="s">
        <v>26135</v>
      </c>
      <c r="H13183" s="1" t="s">
        <v>26136</v>
      </c>
      <c r="I13183" s="1" t="s">
        <v>1</v>
      </c>
      <c r="K13183" s="1" t="str">
        <f t="shared" si="205"/>
        <v>DM-S</v>
      </c>
      <c r="M13183" s="20">
        <v>123456802193</v>
      </c>
    </row>
    <row r="13184" spans="1:13" x14ac:dyDescent="0.2">
      <c r="A13184" s="3">
        <v>240117013183</v>
      </c>
      <c r="B13184" s="4" t="s">
        <v>16353</v>
      </c>
      <c r="C13184" s="8" t="s">
        <v>8115</v>
      </c>
      <c r="E13184" s="1" t="s">
        <v>26135</v>
      </c>
      <c r="H13184" s="1" t="s">
        <v>26136</v>
      </c>
      <c r="I13184" s="1" t="s">
        <v>1</v>
      </c>
      <c r="K13184" s="1" t="str">
        <f t="shared" si="205"/>
        <v>DM-S</v>
      </c>
      <c r="M13184" s="20">
        <v>123456802194</v>
      </c>
    </row>
    <row r="13185" spans="1:13" x14ac:dyDescent="0.2">
      <c r="A13185" s="3">
        <v>240117013184</v>
      </c>
      <c r="B13185" s="4" t="s">
        <v>11459</v>
      </c>
      <c r="C13185" s="8" t="s">
        <v>602</v>
      </c>
      <c r="E13185" s="1" t="s">
        <v>26135</v>
      </c>
      <c r="H13185" s="1" t="s">
        <v>26136</v>
      </c>
      <c r="I13185" s="1" t="s">
        <v>1</v>
      </c>
      <c r="K13185" s="1" t="str">
        <f t="shared" si="205"/>
        <v>DM-S</v>
      </c>
      <c r="M13185" s="20">
        <v>123456802195</v>
      </c>
    </row>
    <row r="13186" spans="1:13" x14ac:dyDescent="0.2">
      <c r="A13186" s="3">
        <v>240117013185</v>
      </c>
      <c r="B13186" s="4" t="s">
        <v>16355</v>
      </c>
      <c r="C13186" s="5" t="s">
        <v>8118</v>
      </c>
      <c r="E13186" s="1" t="s">
        <v>26135</v>
      </c>
      <c r="H13186" s="1" t="s">
        <v>26136</v>
      </c>
      <c r="I13186" s="1" t="s">
        <v>1</v>
      </c>
      <c r="K13186" s="1" t="str">
        <f t="shared" si="205"/>
        <v>DM-S</v>
      </c>
      <c r="M13186" s="20">
        <v>123456802196</v>
      </c>
    </row>
    <row r="13187" spans="1:13" x14ac:dyDescent="0.2">
      <c r="A13187" s="3">
        <v>240117013186</v>
      </c>
      <c r="B13187" s="4" t="s">
        <v>16355</v>
      </c>
      <c r="C13187" s="5" t="s">
        <v>8205</v>
      </c>
      <c r="E13187" s="1" t="s">
        <v>26135</v>
      </c>
      <c r="H13187" s="1" t="s">
        <v>26136</v>
      </c>
      <c r="I13187" s="1" t="s">
        <v>1</v>
      </c>
      <c r="K13187" s="1" t="str">
        <f t="shared" ref="K13187:K13250" si="206">IF(A13186="", "", L$2)</f>
        <v>DM-S</v>
      </c>
      <c r="M13187" s="20">
        <v>123456802197</v>
      </c>
    </row>
    <row r="13188" spans="1:13" x14ac:dyDescent="0.2">
      <c r="A13188" s="3">
        <v>240117013187</v>
      </c>
      <c r="B13188" s="4" t="s">
        <v>1736</v>
      </c>
      <c r="C13188" s="5" t="s">
        <v>8160</v>
      </c>
      <c r="E13188" s="1" t="s">
        <v>26135</v>
      </c>
      <c r="H13188" s="1" t="s">
        <v>26136</v>
      </c>
      <c r="I13188" s="1" t="s">
        <v>1</v>
      </c>
      <c r="K13188" s="1" t="str">
        <f t="shared" si="206"/>
        <v>DM-S</v>
      </c>
      <c r="M13188" s="20">
        <v>123456802198</v>
      </c>
    </row>
    <row r="13189" spans="1:13" x14ac:dyDescent="0.2">
      <c r="A13189" s="3">
        <v>240117013188</v>
      </c>
      <c r="B13189" s="4" t="s">
        <v>1736</v>
      </c>
      <c r="C13189" s="5" t="s">
        <v>8206</v>
      </c>
      <c r="E13189" s="1" t="s">
        <v>26135</v>
      </c>
      <c r="H13189" s="1" t="s">
        <v>26136</v>
      </c>
      <c r="I13189" s="1" t="s">
        <v>1</v>
      </c>
      <c r="K13189" s="1" t="str">
        <f t="shared" si="206"/>
        <v>DM-S</v>
      </c>
      <c r="M13189" s="20">
        <v>123456802199</v>
      </c>
    </row>
    <row r="13190" spans="1:13" x14ac:dyDescent="0.2">
      <c r="A13190" s="3">
        <v>240117013189</v>
      </c>
      <c r="B13190" s="4" t="s">
        <v>181</v>
      </c>
      <c r="C13190" s="5" t="s">
        <v>8211</v>
      </c>
      <c r="E13190" s="1" t="s">
        <v>26135</v>
      </c>
      <c r="H13190" s="1" t="s">
        <v>26136</v>
      </c>
      <c r="I13190" s="1" t="s">
        <v>1</v>
      </c>
      <c r="K13190" s="1" t="str">
        <f t="shared" si="206"/>
        <v>DM-S</v>
      </c>
      <c r="M13190" s="20">
        <v>123456802200</v>
      </c>
    </row>
    <row r="13191" spans="1:13" x14ac:dyDescent="0.2">
      <c r="A13191" s="3">
        <v>240117013190</v>
      </c>
      <c r="B13191" s="4" t="s">
        <v>181</v>
      </c>
      <c r="C13191" s="5" t="s">
        <v>342</v>
      </c>
      <c r="E13191" s="1" t="s">
        <v>26135</v>
      </c>
      <c r="H13191" s="1" t="s">
        <v>26136</v>
      </c>
      <c r="I13191" s="1" t="s">
        <v>1</v>
      </c>
      <c r="K13191" s="1" t="str">
        <f t="shared" si="206"/>
        <v>DM-S</v>
      </c>
      <c r="M13191" s="20">
        <v>123456802201</v>
      </c>
    </row>
    <row r="13192" spans="1:13" x14ac:dyDescent="0.2">
      <c r="A13192" s="3">
        <v>240117013191</v>
      </c>
      <c r="B13192" s="4" t="s">
        <v>11420</v>
      </c>
      <c r="C13192" s="5" t="s">
        <v>554</v>
      </c>
      <c r="E13192" s="1" t="s">
        <v>26135</v>
      </c>
      <c r="H13192" s="1" t="s">
        <v>26136</v>
      </c>
      <c r="I13192" s="1" t="s">
        <v>1</v>
      </c>
      <c r="K13192" s="1" t="str">
        <f t="shared" si="206"/>
        <v>DM-S</v>
      </c>
      <c r="M13192" s="20">
        <v>123456802202</v>
      </c>
    </row>
    <row r="13193" spans="1:13" x14ac:dyDescent="0.2">
      <c r="A13193" s="3">
        <v>240117013192</v>
      </c>
      <c r="B13193" s="4" t="s">
        <v>16351</v>
      </c>
      <c r="C13193" s="5" t="s">
        <v>8112</v>
      </c>
      <c r="E13193" s="1" t="s">
        <v>26135</v>
      </c>
      <c r="H13193" s="1" t="s">
        <v>26136</v>
      </c>
      <c r="I13193" s="1" t="s">
        <v>1</v>
      </c>
      <c r="K13193" s="1" t="str">
        <f t="shared" si="206"/>
        <v>DM-S</v>
      </c>
      <c r="M13193" s="20">
        <v>123456802203</v>
      </c>
    </row>
    <row r="13194" spans="1:13" x14ac:dyDescent="0.2">
      <c r="A13194" s="3">
        <v>240117013193</v>
      </c>
      <c r="B13194" s="4" t="s">
        <v>11428</v>
      </c>
      <c r="C13194" s="5" t="s">
        <v>565</v>
      </c>
      <c r="E13194" s="1" t="s">
        <v>26135</v>
      </c>
      <c r="H13194" s="1" t="s">
        <v>26136</v>
      </c>
      <c r="I13194" s="1" t="s">
        <v>1</v>
      </c>
      <c r="K13194" s="1" t="str">
        <f t="shared" si="206"/>
        <v>DM-S</v>
      </c>
      <c r="M13194" s="20">
        <v>123456802204</v>
      </c>
    </row>
    <row r="13195" spans="1:13" x14ac:dyDescent="0.2">
      <c r="A13195" s="3">
        <v>240117013194</v>
      </c>
      <c r="B13195" s="4" t="s">
        <v>11432</v>
      </c>
      <c r="C13195" s="5" t="s">
        <v>570</v>
      </c>
      <c r="E13195" s="1" t="s">
        <v>26135</v>
      </c>
      <c r="H13195" s="1" t="s">
        <v>26136</v>
      </c>
      <c r="I13195" s="1" t="s">
        <v>1</v>
      </c>
      <c r="K13195" s="1" t="str">
        <f t="shared" si="206"/>
        <v>DM-S</v>
      </c>
      <c r="M13195" s="20">
        <v>123456802205</v>
      </c>
    </row>
    <row r="13196" spans="1:13" x14ac:dyDescent="0.2">
      <c r="A13196" s="3">
        <v>240117013195</v>
      </c>
      <c r="B13196" s="4" t="s">
        <v>11432</v>
      </c>
      <c r="C13196" s="8" t="s">
        <v>574</v>
      </c>
      <c r="E13196" s="1" t="s">
        <v>26135</v>
      </c>
      <c r="H13196" s="1" t="s">
        <v>26136</v>
      </c>
      <c r="I13196" s="1" t="s">
        <v>1</v>
      </c>
      <c r="K13196" s="1" t="str">
        <f t="shared" si="206"/>
        <v>DM-S</v>
      </c>
      <c r="M13196" s="20">
        <v>123456802206</v>
      </c>
    </row>
    <row r="13197" spans="1:13" x14ac:dyDescent="0.2">
      <c r="A13197" s="3">
        <v>240117013196</v>
      </c>
      <c r="B13197" s="4" t="s">
        <v>11426</v>
      </c>
      <c r="C13197" s="8" t="s">
        <v>563</v>
      </c>
      <c r="E13197" s="1" t="s">
        <v>26135</v>
      </c>
      <c r="H13197" s="1" t="s">
        <v>26136</v>
      </c>
      <c r="I13197" s="1" t="s">
        <v>1</v>
      </c>
      <c r="K13197" s="1" t="str">
        <f t="shared" si="206"/>
        <v>DM-S</v>
      </c>
      <c r="M13197" s="20">
        <v>123456802207</v>
      </c>
    </row>
    <row r="13198" spans="1:13" x14ac:dyDescent="0.2">
      <c r="A13198" s="3">
        <v>240117013197</v>
      </c>
      <c r="B13198" s="4" t="s">
        <v>11426</v>
      </c>
      <c r="C13198" s="5" t="s">
        <v>8149</v>
      </c>
      <c r="E13198" s="1" t="s">
        <v>26135</v>
      </c>
      <c r="H13198" s="1" t="s">
        <v>26136</v>
      </c>
      <c r="I13198" s="1" t="s">
        <v>1</v>
      </c>
      <c r="K13198" s="1" t="str">
        <f t="shared" si="206"/>
        <v>DM-S</v>
      </c>
      <c r="M13198" s="20">
        <v>123456802208</v>
      </c>
    </row>
    <row r="13199" spans="1:13" x14ac:dyDescent="0.2">
      <c r="A13199" s="3">
        <v>240117013198</v>
      </c>
      <c r="B13199" s="4" t="s">
        <v>16348</v>
      </c>
      <c r="C13199" s="5" t="s">
        <v>8108</v>
      </c>
      <c r="E13199" s="1" t="s">
        <v>26135</v>
      </c>
      <c r="H13199" s="1" t="s">
        <v>26136</v>
      </c>
      <c r="I13199" s="1" t="s">
        <v>1</v>
      </c>
      <c r="K13199" s="1" t="str">
        <f t="shared" si="206"/>
        <v>DM-S</v>
      </c>
      <c r="M13199" s="20">
        <v>123456802209</v>
      </c>
    </row>
    <row r="13200" spans="1:13" x14ac:dyDescent="0.2">
      <c r="A13200" s="3">
        <v>240117013199</v>
      </c>
      <c r="B13200" s="4" t="s">
        <v>16348</v>
      </c>
      <c r="C13200" s="5" t="s">
        <v>8138</v>
      </c>
      <c r="E13200" s="1" t="s">
        <v>26135</v>
      </c>
      <c r="H13200" s="1" t="s">
        <v>26136</v>
      </c>
      <c r="I13200" s="1" t="s">
        <v>1</v>
      </c>
      <c r="K13200" s="1" t="str">
        <f t="shared" si="206"/>
        <v>DM-S</v>
      </c>
      <c r="M13200" s="20">
        <v>123456802210</v>
      </c>
    </row>
    <row r="13201" spans="1:13" x14ac:dyDescent="0.2">
      <c r="A13201" s="3">
        <v>240117013200</v>
      </c>
      <c r="B13201" s="4" t="s">
        <v>16348</v>
      </c>
      <c r="C13201" s="5" t="s">
        <v>8166</v>
      </c>
      <c r="E13201" s="1" t="s">
        <v>26135</v>
      </c>
      <c r="H13201" s="1" t="s">
        <v>26136</v>
      </c>
      <c r="I13201" s="1" t="s">
        <v>1</v>
      </c>
      <c r="K13201" s="1" t="str">
        <f t="shared" si="206"/>
        <v>DM-S</v>
      </c>
      <c r="M13201" s="20">
        <v>123456802211</v>
      </c>
    </row>
    <row r="13202" spans="1:13" x14ac:dyDescent="0.2">
      <c r="A13202" s="3">
        <v>240117013201</v>
      </c>
      <c r="B13202" s="4" t="s">
        <v>16348</v>
      </c>
      <c r="C13202" s="5" t="s">
        <v>8186</v>
      </c>
      <c r="E13202" s="1" t="s">
        <v>26135</v>
      </c>
      <c r="H13202" s="1" t="s">
        <v>26136</v>
      </c>
      <c r="I13202" s="1" t="s">
        <v>1</v>
      </c>
      <c r="K13202" s="1" t="str">
        <f t="shared" si="206"/>
        <v>DM-S</v>
      </c>
      <c r="M13202" s="20">
        <v>123456802212</v>
      </c>
    </row>
    <row r="13203" spans="1:13" x14ac:dyDescent="0.2">
      <c r="A13203" s="3">
        <v>240117013202</v>
      </c>
      <c r="B13203" s="4" t="s">
        <v>16348</v>
      </c>
      <c r="C13203" s="5" t="s">
        <v>8216</v>
      </c>
      <c r="E13203" s="1" t="s">
        <v>26135</v>
      </c>
      <c r="H13203" s="1" t="s">
        <v>26136</v>
      </c>
      <c r="I13203" s="1" t="s">
        <v>1</v>
      </c>
      <c r="K13203" s="1" t="str">
        <f t="shared" si="206"/>
        <v>DM-S</v>
      </c>
      <c r="M13203" s="20">
        <v>123456802213</v>
      </c>
    </row>
    <row r="13204" spans="1:13" x14ac:dyDescent="0.2">
      <c r="A13204" s="3">
        <v>240117013203</v>
      </c>
      <c r="B13204" s="4" t="s">
        <v>11454</v>
      </c>
      <c r="C13204" s="8" t="s">
        <v>597</v>
      </c>
      <c r="E13204" s="1" t="s">
        <v>26135</v>
      </c>
      <c r="H13204" s="1" t="s">
        <v>26136</v>
      </c>
      <c r="I13204" s="1" t="s">
        <v>1</v>
      </c>
      <c r="K13204" s="1" t="str">
        <f t="shared" si="206"/>
        <v>DM-S</v>
      </c>
      <c r="M13204" s="20">
        <v>123456802214</v>
      </c>
    </row>
    <row r="13205" spans="1:13" x14ac:dyDescent="0.2">
      <c r="A13205" s="3">
        <v>240117013204</v>
      </c>
      <c r="B13205" s="4" t="s">
        <v>11454</v>
      </c>
      <c r="C13205" s="5" t="s">
        <v>8181</v>
      </c>
      <c r="E13205" s="1" t="s">
        <v>26135</v>
      </c>
      <c r="H13205" s="1" t="s">
        <v>26136</v>
      </c>
      <c r="I13205" s="1" t="s">
        <v>1</v>
      </c>
      <c r="K13205" s="1" t="str">
        <f t="shared" si="206"/>
        <v>DM-S</v>
      </c>
      <c r="M13205" s="20">
        <v>123456802215</v>
      </c>
    </row>
    <row r="13206" spans="1:13" x14ac:dyDescent="0.2">
      <c r="A13206" s="3">
        <v>240117013205</v>
      </c>
      <c r="B13206" s="4" t="s">
        <v>16343</v>
      </c>
      <c r="C13206" s="5" t="s">
        <v>8095</v>
      </c>
      <c r="E13206" s="1" t="s">
        <v>26135</v>
      </c>
      <c r="H13206" s="1" t="s">
        <v>26136</v>
      </c>
      <c r="I13206" s="1" t="s">
        <v>1</v>
      </c>
      <c r="K13206" s="1" t="str">
        <f t="shared" si="206"/>
        <v>DM-S</v>
      </c>
      <c r="M13206" s="20">
        <v>123456802216</v>
      </c>
    </row>
    <row r="13207" spans="1:13" x14ac:dyDescent="0.2">
      <c r="A13207" s="3">
        <v>240117013206</v>
      </c>
      <c r="B13207" s="4" t="s">
        <v>11446</v>
      </c>
      <c r="C13207" s="5" t="s">
        <v>588</v>
      </c>
      <c r="E13207" s="1" t="s">
        <v>26135</v>
      </c>
      <c r="H13207" s="1" t="s">
        <v>26136</v>
      </c>
      <c r="I13207" s="1" t="s">
        <v>1</v>
      </c>
      <c r="K13207" s="1" t="str">
        <f t="shared" si="206"/>
        <v>DM-S</v>
      </c>
      <c r="M13207" s="20">
        <v>123456802217</v>
      </c>
    </row>
    <row r="13208" spans="1:13" x14ac:dyDescent="0.2">
      <c r="A13208" s="3">
        <v>240117013207</v>
      </c>
      <c r="B13208" s="4" t="s">
        <v>16373</v>
      </c>
      <c r="C13208" s="8" t="s">
        <v>8152</v>
      </c>
      <c r="E13208" s="1" t="s">
        <v>26135</v>
      </c>
      <c r="H13208" s="1" t="s">
        <v>26136</v>
      </c>
      <c r="I13208" s="1" t="s">
        <v>1</v>
      </c>
      <c r="K13208" s="1" t="str">
        <f t="shared" si="206"/>
        <v>DM-S</v>
      </c>
      <c r="M13208" s="20">
        <v>123456802218</v>
      </c>
    </row>
    <row r="13209" spans="1:13" x14ac:dyDescent="0.2">
      <c r="A13209" s="3">
        <v>240117013208</v>
      </c>
      <c r="B13209" s="4" t="s">
        <v>16373</v>
      </c>
      <c r="C13209" s="8" t="s">
        <v>8162</v>
      </c>
      <c r="E13209" s="1" t="s">
        <v>26135</v>
      </c>
      <c r="H13209" s="1" t="s">
        <v>26136</v>
      </c>
      <c r="I13209" s="1" t="s">
        <v>1</v>
      </c>
      <c r="K13209" s="1" t="str">
        <f t="shared" si="206"/>
        <v>DM-S</v>
      </c>
      <c r="M13209" s="20">
        <v>123456802219</v>
      </c>
    </row>
    <row r="13210" spans="1:13" x14ac:dyDescent="0.2">
      <c r="A13210" s="3">
        <v>240117013209</v>
      </c>
      <c r="B13210" s="4" t="s">
        <v>16394</v>
      </c>
      <c r="C13210" s="5" t="s">
        <v>8195</v>
      </c>
      <c r="E13210" s="1" t="s">
        <v>26135</v>
      </c>
      <c r="H13210" s="1" t="s">
        <v>26136</v>
      </c>
      <c r="I13210" s="1" t="s">
        <v>1</v>
      </c>
      <c r="K13210" s="1" t="str">
        <f t="shared" si="206"/>
        <v>DM-S</v>
      </c>
      <c r="M13210" s="20">
        <v>123456802220</v>
      </c>
    </row>
    <row r="13211" spans="1:13" x14ac:dyDescent="0.2">
      <c r="A13211" s="3">
        <v>240117013210</v>
      </c>
      <c r="B13211" s="4" t="s">
        <v>11453</v>
      </c>
      <c r="C13211" s="5" t="s">
        <v>595</v>
      </c>
      <c r="E13211" s="1" t="s">
        <v>26135</v>
      </c>
      <c r="H13211" s="1" t="s">
        <v>26136</v>
      </c>
      <c r="I13211" s="1" t="s">
        <v>1</v>
      </c>
      <c r="K13211" s="1" t="str">
        <f t="shared" si="206"/>
        <v>DM-S</v>
      </c>
      <c r="M13211" s="20">
        <v>123456802221</v>
      </c>
    </row>
    <row r="13212" spans="1:13" x14ac:dyDescent="0.2">
      <c r="A13212" s="3">
        <v>240117013211</v>
      </c>
      <c r="B13212" s="4" t="s">
        <v>16370</v>
      </c>
      <c r="C13212" s="8" t="s">
        <v>8144</v>
      </c>
      <c r="E13212" s="1" t="s">
        <v>26135</v>
      </c>
      <c r="H13212" s="1" t="s">
        <v>26136</v>
      </c>
      <c r="I13212" s="1" t="s">
        <v>1</v>
      </c>
      <c r="K13212" s="1" t="str">
        <f t="shared" si="206"/>
        <v>DM-S</v>
      </c>
      <c r="M13212" s="20">
        <v>123456802222</v>
      </c>
    </row>
    <row r="13213" spans="1:13" x14ac:dyDescent="0.2">
      <c r="A13213" s="3">
        <v>240117013212</v>
      </c>
      <c r="B13213" s="4" t="s">
        <v>11443</v>
      </c>
      <c r="C13213" s="8" t="s">
        <v>585</v>
      </c>
      <c r="E13213" s="1" t="s">
        <v>26135</v>
      </c>
      <c r="H13213" s="1" t="s">
        <v>26136</v>
      </c>
      <c r="I13213" s="1" t="s">
        <v>1</v>
      </c>
      <c r="K13213" s="1" t="str">
        <f t="shared" si="206"/>
        <v>DM-S</v>
      </c>
      <c r="M13213" s="20">
        <v>123456802223</v>
      </c>
    </row>
    <row r="13214" spans="1:13" x14ac:dyDescent="0.2">
      <c r="A13214" s="3">
        <v>240117013213</v>
      </c>
      <c r="B13214" s="4" t="s">
        <v>16388</v>
      </c>
      <c r="C13214" s="5" t="s">
        <v>8183</v>
      </c>
      <c r="E13214" s="1" t="s">
        <v>26135</v>
      </c>
      <c r="H13214" s="1" t="s">
        <v>26136</v>
      </c>
      <c r="I13214" s="1" t="s">
        <v>1</v>
      </c>
      <c r="K13214" s="1" t="str">
        <f t="shared" si="206"/>
        <v>DM-S</v>
      </c>
      <c r="M13214" s="20">
        <v>123456802224</v>
      </c>
    </row>
    <row r="13215" spans="1:13" x14ac:dyDescent="0.2">
      <c r="A13215" s="3">
        <v>240117013214</v>
      </c>
      <c r="B13215" s="4" t="s">
        <v>16372</v>
      </c>
      <c r="C13215" s="5" t="s">
        <v>8151</v>
      </c>
      <c r="E13215" s="1" t="s">
        <v>26135</v>
      </c>
      <c r="H13215" s="1" t="s">
        <v>26136</v>
      </c>
      <c r="I13215" s="1" t="s">
        <v>1</v>
      </c>
      <c r="K13215" s="1" t="str">
        <f t="shared" si="206"/>
        <v>DM-S</v>
      </c>
      <c r="M13215" s="20">
        <v>123456802225</v>
      </c>
    </row>
    <row r="13216" spans="1:13" x14ac:dyDescent="0.2">
      <c r="A13216" s="3">
        <v>240117013215</v>
      </c>
      <c r="B13216" s="4" t="s">
        <v>16372</v>
      </c>
      <c r="C13216" s="8" t="s">
        <v>8203</v>
      </c>
      <c r="E13216" s="1" t="s">
        <v>26135</v>
      </c>
      <c r="H13216" s="1" t="s">
        <v>26136</v>
      </c>
      <c r="I13216" s="1" t="s">
        <v>1</v>
      </c>
      <c r="K13216" s="1" t="str">
        <f t="shared" si="206"/>
        <v>DM-S</v>
      </c>
      <c r="M13216" s="20">
        <v>123456802226</v>
      </c>
    </row>
    <row r="13217" spans="1:13" x14ac:dyDescent="0.2">
      <c r="A13217" s="3">
        <v>240117013216</v>
      </c>
      <c r="B13217" s="4" t="s">
        <v>16390</v>
      </c>
      <c r="C13217" s="8" t="s">
        <v>8187</v>
      </c>
      <c r="E13217" s="1" t="s">
        <v>26135</v>
      </c>
      <c r="H13217" s="1" t="s">
        <v>26136</v>
      </c>
      <c r="I13217" s="1" t="s">
        <v>1</v>
      </c>
      <c r="K13217" s="1" t="str">
        <f t="shared" si="206"/>
        <v>DM-S</v>
      </c>
      <c r="M13217" s="20">
        <v>123456802227</v>
      </c>
    </row>
    <row r="13218" spans="1:13" x14ac:dyDescent="0.2">
      <c r="A13218" s="3">
        <v>240117013217</v>
      </c>
      <c r="B13218" s="4" t="s">
        <v>16492</v>
      </c>
      <c r="C13218" s="8" t="s">
        <v>8362</v>
      </c>
      <c r="E13218" s="1" t="s">
        <v>26135</v>
      </c>
      <c r="H13218" s="1" t="s">
        <v>26136</v>
      </c>
      <c r="I13218" s="1" t="s">
        <v>1</v>
      </c>
      <c r="K13218" s="1" t="str">
        <f t="shared" si="206"/>
        <v>DM-S</v>
      </c>
      <c r="M13218" s="20">
        <v>123456802228</v>
      </c>
    </row>
    <row r="13219" spans="1:13" x14ac:dyDescent="0.2">
      <c r="A13219" s="3">
        <v>240117013218</v>
      </c>
      <c r="B13219" s="4" t="s">
        <v>11419</v>
      </c>
      <c r="C13219" s="5" t="s">
        <v>552</v>
      </c>
      <c r="E13219" s="1" t="s">
        <v>26135</v>
      </c>
      <c r="H13219" s="1" t="s">
        <v>26136</v>
      </c>
      <c r="I13219" s="1" t="s">
        <v>1</v>
      </c>
      <c r="K13219" s="1" t="str">
        <f t="shared" si="206"/>
        <v>DM-S</v>
      </c>
      <c r="M13219" s="20">
        <v>123456802229</v>
      </c>
    </row>
    <row r="13220" spans="1:13" x14ac:dyDescent="0.2">
      <c r="A13220" s="3">
        <v>240117013219</v>
      </c>
      <c r="B13220" s="4" t="s">
        <v>11419</v>
      </c>
      <c r="C13220" s="7" t="s">
        <v>559</v>
      </c>
      <c r="E13220" s="1" t="s">
        <v>26135</v>
      </c>
      <c r="H13220" s="1" t="s">
        <v>26136</v>
      </c>
      <c r="I13220" s="1" t="s">
        <v>1</v>
      </c>
      <c r="K13220" s="1" t="str">
        <f t="shared" si="206"/>
        <v>DM-S</v>
      </c>
      <c r="M13220" s="20">
        <v>123456802230</v>
      </c>
    </row>
    <row r="13221" spans="1:13" x14ac:dyDescent="0.2">
      <c r="A13221" s="3">
        <v>240117013220</v>
      </c>
      <c r="B13221" s="4" t="s">
        <v>11419</v>
      </c>
      <c r="C13221" s="5" t="s">
        <v>8128</v>
      </c>
      <c r="E13221" s="1" t="s">
        <v>26135</v>
      </c>
      <c r="H13221" s="1" t="s">
        <v>26136</v>
      </c>
      <c r="I13221" s="1" t="s">
        <v>1</v>
      </c>
      <c r="K13221" s="1" t="str">
        <f t="shared" si="206"/>
        <v>DM-S</v>
      </c>
      <c r="M13221" s="20">
        <v>123456802231</v>
      </c>
    </row>
    <row r="13222" spans="1:13" x14ac:dyDescent="0.2">
      <c r="A13222" s="3">
        <v>240117013221</v>
      </c>
      <c r="B13222" s="4" t="s">
        <v>16395</v>
      </c>
      <c r="C13222" s="8" t="s">
        <v>8196</v>
      </c>
      <c r="E13222" s="1" t="s">
        <v>26135</v>
      </c>
      <c r="H13222" s="1" t="s">
        <v>26136</v>
      </c>
      <c r="I13222" s="1" t="s">
        <v>1</v>
      </c>
      <c r="K13222" s="1" t="str">
        <f t="shared" si="206"/>
        <v>DM-S</v>
      </c>
      <c r="M13222" s="20">
        <v>123456802232</v>
      </c>
    </row>
    <row r="13223" spans="1:13" x14ac:dyDescent="0.2">
      <c r="A13223" s="3">
        <v>240117013222</v>
      </c>
      <c r="B13223" s="4" t="s">
        <v>11439</v>
      </c>
      <c r="C13223" s="5" t="s">
        <v>580</v>
      </c>
      <c r="E13223" s="1" t="s">
        <v>26135</v>
      </c>
      <c r="H13223" s="1" t="s">
        <v>26136</v>
      </c>
      <c r="I13223" s="1" t="s">
        <v>1</v>
      </c>
      <c r="K13223" s="1" t="str">
        <f t="shared" si="206"/>
        <v>DM-S</v>
      </c>
      <c r="M13223" s="20">
        <v>123456802233</v>
      </c>
    </row>
    <row r="13224" spans="1:13" x14ac:dyDescent="0.2">
      <c r="A13224" s="3">
        <v>240117013223</v>
      </c>
      <c r="B13224" s="4" t="s">
        <v>11425</v>
      </c>
      <c r="C13224" s="5" t="s">
        <v>562</v>
      </c>
      <c r="E13224" s="1" t="s">
        <v>26135</v>
      </c>
      <c r="H13224" s="1" t="s">
        <v>26136</v>
      </c>
      <c r="I13224" s="1" t="s">
        <v>1</v>
      </c>
      <c r="K13224" s="1" t="str">
        <f t="shared" si="206"/>
        <v>DM-S</v>
      </c>
      <c r="M13224" s="20">
        <v>123456802234</v>
      </c>
    </row>
    <row r="13225" spans="1:13" x14ac:dyDescent="0.2">
      <c r="A13225" s="3">
        <v>240117013224</v>
      </c>
      <c r="B13225" s="4" t="s">
        <v>11425</v>
      </c>
      <c r="C13225" s="8" t="s">
        <v>8104</v>
      </c>
      <c r="E13225" s="1" t="s">
        <v>26135</v>
      </c>
      <c r="H13225" s="1" t="s">
        <v>26136</v>
      </c>
      <c r="I13225" s="1" t="s">
        <v>1</v>
      </c>
      <c r="K13225" s="1" t="str">
        <f t="shared" si="206"/>
        <v>DM-S</v>
      </c>
      <c r="M13225" s="20">
        <v>123456802235</v>
      </c>
    </row>
    <row r="13226" spans="1:13" x14ac:dyDescent="0.2">
      <c r="A13226" s="3">
        <v>240117013225</v>
      </c>
      <c r="B13226" s="4" t="s">
        <v>16488</v>
      </c>
      <c r="C13226" s="8" t="s">
        <v>8356</v>
      </c>
      <c r="E13226" s="1" t="s">
        <v>26135</v>
      </c>
      <c r="H13226" s="1" t="s">
        <v>26136</v>
      </c>
      <c r="I13226" s="1" t="s">
        <v>1</v>
      </c>
      <c r="K13226" s="1" t="str">
        <f t="shared" si="206"/>
        <v>DM-S</v>
      </c>
      <c r="M13226" s="20">
        <v>123456802236</v>
      </c>
    </row>
    <row r="13227" spans="1:13" x14ac:dyDescent="0.2">
      <c r="A13227" s="3">
        <v>240117013226</v>
      </c>
      <c r="B13227" s="4" t="s">
        <v>16491</v>
      </c>
      <c r="C13227" s="8" t="s">
        <v>8361</v>
      </c>
      <c r="E13227" s="1" t="s">
        <v>26135</v>
      </c>
      <c r="H13227" s="1" t="s">
        <v>26136</v>
      </c>
      <c r="I13227" s="1" t="s">
        <v>1</v>
      </c>
      <c r="K13227" s="1" t="str">
        <f t="shared" si="206"/>
        <v>DM-S</v>
      </c>
      <c r="M13227" s="20">
        <v>123456802237</v>
      </c>
    </row>
    <row r="13228" spans="1:13" x14ac:dyDescent="0.2">
      <c r="A13228" s="3">
        <v>240117013227</v>
      </c>
      <c r="B13228" s="4" t="s">
        <v>16487</v>
      </c>
      <c r="C13228" s="8" t="s">
        <v>8355</v>
      </c>
      <c r="E13228" s="1" t="s">
        <v>26135</v>
      </c>
      <c r="H13228" s="1" t="s">
        <v>26136</v>
      </c>
      <c r="I13228" s="1" t="s">
        <v>1</v>
      </c>
      <c r="K13228" s="1" t="str">
        <f t="shared" si="206"/>
        <v>DM-S</v>
      </c>
      <c r="M13228" s="20">
        <v>123456802238</v>
      </c>
    </row>
    <row r="13229" spans="1:13" x14ac:dyDescent="0.2">
      <c r="A13229" s="3">
        <v>240117013228</v>
      </c>
      <c r="B13229" s="4" t="s">
        <v>16392</v>
      </c>
      <c r="C13229" s="5" t="s">
        <v>8191</v>
      </c>
      <c r="E13229" s="1" t="s">
        <v>26135</v>
      </c>
      <c r="H13229" s="1" t="s">
        <v>26136</v>
      </c>
      <c r="I13229" s="1" t="s">
        <v>1</v>
      </c>
      <c r="K13229" s="1" t="str">
        <f t="shared" si="206"/>
        <v>DM-S</v>
      </c>
      <c r="M13229" s="20">
        <v>123456802239</v>
      </c>
    </row>
    <row r="13230" spans="1:13" x14ac:dyDescent="0.2">
      <c r="A13230" s="3">
        <v>240117013229</v>
      </c>
      <c r="B13230" s="4" t="s">
        <v>11460</v>
      </c>
      <c r="C13230" s="5" t="s">
        <v>603</v>
      </c>
      <c r="E13230" s="1" t="s">
        <v>26135</v>
      </c>
      <c r="H13230" s="1" t="s">
        <v>26136</v>
      </c>
      <c r="I13230" s="1" t="s">
        <v>1</v>
      </c>
      <c r="K13230" s="1" t="str">
        <f t="shared" si="206"/>
        <v>DM-S</v>
      </c>
      <c r="M13230" s="20">
        <v>123456802240</v>
      </c>
    </row>
    <row r="13231" spans="1:13" x14ac:dyDescent="0.2">
      <c r="A13231" s="3">
        <v>240117013230</v>
      </c>
      <c r="B13231" s="4" t="s">
        <v>16342</v>
      </c>
      <c r="C13231" s="5" t="s">
        <v>8094</v>
      </c>
      <c r="E13231" s="1" t="s">
        <v>26135</v>
      </c>
      <c r="H13231" s="1" t="s">
        <v>26136</v>
      </c>
      <c r="I13231" s="1" t="s">
        <v>1</v>
      </c>
      <c r="K13231" s="1" t="str">
        <f t="shared" si="206"/>
        <v>DM-S</v>
      </c>
      <c r="M13231" s="20">
        <v>123456802241</v>
      </c>
    </row>
    <row r="13232" spans="1:13" x14ac:dyDescent="0.2">
      <c r="A13232" s="3">
        <v>240117013231</v>
      </c>
      <c r="B13232" s="4" t="s">
        <v>11456</v>
      </c>
      <c r="C13232" s="8" t="s">
        <v>599</v>
      </c>
      <c r="E13232" s="1" t="s">
        <v>26135</v>
      </c>
      <c r="H13232" s="1" t="s">
        <v>26136</v>
      </c>
      <c r="I13232" s="1" t="s">
        <v>1</v>
      </c>
      <c r="K13232" s="1" t="str">
        <f t="shared" si="206"/>
        <v>DM-S</v>
      </c>
      <c r="M13232" s="20">
        <v>123456802242</v>
      </c>
    </row>
    <row r="13233" spans="1:13" x14ac:dyDescent="0.2">
      <c r="A13233" s="3">
        <v>240117013232</v>
      </c>
      <c r="B13233" s="4" t="s">
        <v>11457</v>
      </c>
      <c r="C13233" s="5" t="s">
        <v>600</v>
      </c>
      <c r="E13233" s="1" t="s">
        <v>26135</v>
      </c>
      <c r="H13233" s="1" t="s">
        <v>26136</v>
      </c>
      <c r="I13233" s="1" t="s">
        <v>1</v>
      </c>
      <c r="K13233" s="1" t="str">
        <f t="shared" si="206"/>
        <v>DM-S</v>
      </c>
      <c r="M13233" s="20">
        <v>123456802243</v>
      </c>
    </row>
    <row r="13234" spans="1:13" x14ac:dyDescent="0.2">
      <c r="A13234" s="3">
        <v>240117013233</v>
      </c>
      <c r="B13234" s="4" t="s">
        <v>16397</v>
      </c>
      <c r="C13234" s="8" t="s">
        <v>8199</v>
      </c>
      <c r="E13234" s="1" t="s">
        <v>26135</v>
      </c>
      <c r="H13234" s="1" t="s">
        <v>26136</v>
      </c>
      <c r="I13234" s="1" t="s">
        <v>1</v>
      </c>
      <c r="K13234" s="1" t="str">
        <f t="shared" si="206"/>
        <v>DM-S</v>
      </c>
      <c r="M13234" s="20">
        <v>123456802244</v>
      </c>
    </row>
    <row r="13235" spans="1:13" x14ac:dyDescent="0.2">
      <c r="A13235" s="3">
        <v>240117013234</v>
      </c>
      <c r="B13235" s="4" t="s">
        <v>16357</v>
      </c>
      <c r="C13235" s="5" t="s">
        <v>8120</v>
      </c>
      <c r="E13235" s="1" t="s">
        <v>26135</v>
      </c>
      <c r="H13235" s="1" t="s">
        <v>26136</v>
      </c>
      <c r="I13235" s="1" t="s">
        <v>1</v>
      </c>
      <c r="K13235" s="1" t="str">
        <f t="shared" si="206"/>
        <v>DM-S</v>
      </c>
      <c r="M13235" s="20">
        <v>123456802245</v>
      </c>
    </row>
    <row r="13236" spans="1:13" x14ac:dyDescent="0.2">
      <c r="A13236" s="3">
        <v>240117013235</v>
      </c>
      <c r="B13236" s="4" t="s">
        <v>11423</v>
      </c>
      <c r="C13236" s="8" t="s">
        <v>558</v>
      </c>
      <c r="E13236" s="1" t="s">
        <v>26135</v>
      </c>
      <c r="H13236" s="1" t="s">
        <v>26136</v>
      </c>
      <c r="I13236" s="1" t="s">
        <v>1</v>
      </c>
      <c r="K13236" s="1" t="str">
        <f t="shared" si="206"/>
        <v>DM-S</v>
      </c>
      <c r="M13236" s="20">
        <v>123456802246</v>
      </c>
    </row>
    <row r="13237" spans="1:13" x14ac:dyDescent="0.2">
      <c r="A13237" s="3">
        <v>240117013236</v>
      </c>
      <c r="B13237" s="4" t="s">
        <v>11423</v>
      </c>
      <c r="C13237" s="8" t="s">
        <v>567</v>
      </c>
      <c r="E13237" s="1" t="s">
        <v>26135</v>
      </c>
      <c r="H13237" s="1" t="s">
        <v>26136</v>
      </c>
      <c r="I13237" s="1" t="s">
        <v>1</v>
      </c>
      <c r="K13237" s="1" t="str">
        <f t="shared" si="206"/>
        <v>DM-S</v>
      </c>
      <c r="M13237" s="20">
        <v>123456802247</v>
      </c>
    </row>
    <row r="13238" spans="1:13" x14ac:dyDescent="0.2">
      <c r="A13238" s="3">
        <v>240117013237</v>
      </c>
      <c r="B13238" s="4" t="s">
        <v>11423</v>
      </c>
      <c r="C13238" s="8" t="s">
        <v>582</v>
      </c>
      <c r="E13238" s="1" t="s">
        <v>26135</v>
      </c>
      <c r="H13238" s="1" t="s">
        <v>26136</v>
      </c>
      <c r="I13238" s="1" t="s">
        <v>1</v>
      </c>
      <c r="K13238" s="1" t="str">
        <f t="shared" si="206"/>
        <v>DM-S</v>
      </c>
      <c r="M13238" s="20">
        <v>123456802248</v>
      </c>
    </row>
    <row r="13239" spans="1:13" x14ac:dyDescent="0.2">
      <c r="A13239" s="3">
        <v>240117013238</v>
      </c>
      <c r="B13239" s="4" t="s">
        <v>11423</v>
      </c>
      <c r="C13239" s="5" t="s">
        <v>8197</v>
      </c>
      <c r="E13239" s="1" t="s">
        <v>26135</v>
      </c>
      <c r="H13239" s="1" t="s">
        <v>26136</v>
      </c>
      <c r="I13239" s="1" t="s">
        <v>1</v>
      </c>
      <c r="K13239" s="1" t="str">
        <f t="shared" si="206"/>
        <v>DM-S</v>
      </c>
      <c r="M13239" s="20">
        <v>123456802249</v>
      </c>
    </row>
    <row r="13240" spans="1:13" x14ac:dyDescent="0.2">
      <c r="A13240" s="3">
        <v>240117013239</v>
      </c>
      <c r="B13240" s="4" t="s">
        <v>11423</v>
      </c>
      <c r="C13240" s="5" t="s">
        <v>8208</v>
      </c>
      <c r="E13240" s="1" t="s">
        <v>26135</v>
      </c>
      <c r="H13240" s="1" t="s">
        <v>26136</v>
      </c>
      <c r="I13240" s="1" t="s">
        <v>1</v>
      </c>
      <c r="K13240" s="1" t="str">
        <f t="shared" si="206"/>
        <v>DM-S</v>
      </c>
      <c r="M13240" s="20">
        <v>123456802250</v>
      </c>
    </row>
    <row r="13241" spans="1:13" x14ac:dyDescent="0.2">
      <c r="A13241" s="3">
        <v>240117013240</v>
      </c>
      <c r="B13241" s="4" t="s">
        <v>11450</v>
      </c>
      <c r="C13241" s="7" t="s">
        <v>592</v>
      </c>
      <c r="E13241" s="1" t="s">
        <v>26135</v>
      </c>
      <c r="H13241" s="1" t="s">
        <v>26136</v>
      </c>
      <c r="I13241" s="1" t="s">
        <v>1</v>
      </c>
      <c r="K13241" s="1" t="str">
        <f t="shared" si="206"/>
        <v>DM-S</v>
      </c>
      <c r="M13241" s="20">
        <v>123456802251</v>
      </c>
    </row>
    <row r="13242" spans="1:13" x14ac:dyDescent="0.2">
      <c r="A13242" s="3">
        <v>240117013241</v>
      </c>
      <c r="B13242" s="4" t="s">
        <v>16374</v>
      </c>
      <c r="C13242" s="8" t="s">
        <v>8155</v>
      </c>
      <c r="E13242" s="1" t="s">
        <v>26135</v>
      </c>
      <c r="H13242" s="1" t="s">
        <v>26136</v>
      </c>
      <c r="I13242" s="1" t="s">
        <v>1</v>
      </c>
      <c r="K13242" s="1" t="str">
        <f t="shared" si="206"/>
        <v>DM-S</v>
      </c>
      <c r="M13242" s="20">
        <v>123456802252</v>
      </c>
    </row>
    <row r="13243" spans="1:13" x14ac:dyDescent="0.2">
      <c r="A13243" s="3">
        <v>240117013242</v>
      </c>
      <c r="B13243" s="4" t="s">
        <v>11448</v>
      </c>
      <c r="C13243" s="5" t="s">
        <v>590</v>
      </c>
      <c r="E13243" s="1" t="s">
        <v>26135</v>
      </c>
      <c r="H13243" s="1" t="s">
        <v>26136</v>
      </c>
      <c r="I13243" s="1" t="s">
        <v>1</v>
      </c>
      <c r="K13243" s="1" t="str">
        <f t="shared" si="206"/>
        <v>DM-S</v>
      </c>
      <c r="M13243" s="20">
        <v>123456802253</v>
      </c>
    </row>
    <row r="13244" spans="1:13" x14ac:dyDescent="0.2">
      <c r="A13244" s="3">
        <v>240117013243</v>
      </c>
      <c r="B13244" s="4" t="s">
        <v>185</v>
      </c>
      <c r="C13244" s="8" t="s">
        <v>8161</v>
      </c>
      <c r="E13244" s="1" t="s">
        <v>26135</v>
      </c>
      <c r="H13244" s="1" t="s">
        <v>26136</v>
      </c>
      <c r="I13244" s="1" t="s">
        <v>1</v>
      </c>
      <c r="K13244" s="1" t="str">
        <f t="shared" si="206"/>
        <v>DM-S</v>
      </c>
      <c r="M13244" s="20">
        <v>123456802254</v>
      </c>
    </row>
    <row r="13245" spans="1:13" x14ac:dyDescent="0.2">
      <c r="A13245" s="3">
        <v>240117013244</v>
      </c>
      <c r="B13245" s="4" t="s">
        <v>185</v>
      </c>
      <c r="C13245" s="7" t="s">
        <v>346</v>
      </c>
      <c r="E13245" s="1" t="s">
        <v>26135</v>
      </c>
      <c r="H13245" s="1" t="s">
        <v>26136</v>
      </c>
      <c r="I13245" s="1" t="s">
        <v>1</v>
      </c>
      <c r="K13245" s="1" t="str">
        <f t="shared" si="206"/>
        <v>DM-S</v>
      </c>
      <c r="M13245" s="20">
        <v>123456802255</v>
      </c>
    </row>
    <row r="13246" spans="1:13" x14ac:dyDescent="0.2">
      <c r="A13246" s="3">
        <v>240117013245</v>
      </c>
      <c r="B13246" s="4" t="s">
        <v>16387</v>
      </c>
      <c r="C13246" s="8" t="s">
        <v>8182</v>
      </c>
      <c r="E13246" s="1" t="s">
        <v>26135</v>
      </c>
      <c r="H13246" s="1" t="s">
        <v>26136</v>
      </c>
      <c r="I13246" s="1" t="s">
        <v>1</v>
      </c>
      <c r="K13246" s="1" t="str">
        <f t="shared" si="206"/>
        <v>DM-S</v>
      </c>
      <c r="M13246" s="20">
        <v>123456802256</v>
      </c>
    </row>
    <row r="13247" spans="1:13" x14ac:dyDescent="0.2">
      <c r="A13247" s="3">
        <v>240117013246</v>
      </c>
      <c r="B13247" s="4" t="s">
        <v>16387</v>
      </c>
      <c r="C13247" s="8" t="s">
        <v>8194</v>
      </c>
      <c r="E13247" s="1" t="s">
        <v>26135</v>
      </c>
      <c r="H13247" s="1" t="s">
        <v>26136</v>
      </c>
      <c r="I13247" s="1" t="s">
        <v>1</v>
      </c>
      <c r="K13247" s="1" t="str">
        <f t="shared" si="206"/>
        <v>DM-S</v>
      </c>
      <c r="M13247" s="20">
        <v>123456802257</v>
      </c>
    </row>
    <row r="13248" spans="1:13" x14ac:dyDescent="0.2">
      <c r="A13248" s="3">
        <v>240117013247</v>
      </c>
      <c r="B13248" s="4" t="s">
        <v>16360</v>
      </c>
      <c r="C13248" s="5" t="s">
        <v>8127</v>
      </c>
      <c r="E13248" s="1" t="s">
        <v>26135</v>
      </c>
      <c r="H13248" s="1" t="s">
        <v>26136</v>
      </c>
      <c r="I13248" s="1" t="s">
        <v>1</v>
      </c>
      <c r="K13248" s="1" t="str">
        <f t="shared" si="206"/>
        <v>DM-S</v>
      </c>
      <c r="M13248" s="20">
        <v>123456802258</v>
      </c>
    </row>
    <row r="13249" spans="1:13" x14ac:dyDescent="0.2">
      <c r="A13249" s="3">
        <v>240117013248</v>
      </c>
      <c r="B13249" s="4" t="s">
        <v>11417</v>
      </c>
      <c r="C13249" s="5" t="s">
        <v>550</v>
      </c>
      <c r="E13249" s="1" t="s">
        <v>26135</v>
      </c>
      <c r="H13249" s="1" t="s">
        <v>26136</v>
      </c>
      <c r="I13249" s="1" t="s">
        <v>1</v>
      </c>
      <c r="K13249" s="1" t="str">
        <f t="shared" si="206"/>
        <v>DM-S</v>
      </c>
      <c r="M13249" s="20">
        <v>123456802259</v>
      </c>
    </row>
    <row r="13250" spans="1:13" x14ac:dyDescent="0.2">
      <c r="A13250" s="3">
        <v>240117013249</v>
      </c>
      <c r="B13250" s="4" t="s">
        <v>11417</v>
      </c>
      <c r="C13250" s="8" t="s">
        <v>8176</v>
      </c>
      <c r="E13250" s="1" t="s">
        <v>26135</v>
      </c>
      <c r="H13250" s="1" t="s">
        <v>26136</v>
      </c>
      <c r="I13250" s="1" t="s">
        <v>1</v>
      </c>
      <c r="K13250" s="1" t="str">
        <f t="shared" si="206"/>
        <v>DM-S</v>
      </c>
      <c r="M13250" s="20">
        <v>123456802260</v>
      </c>
    </row>
    <row r="13251" spans="1:13" x14ac:dyDescent="0.2">
      <c r="A13251" s="3">
        <v>240117013250</v>
      </c>
      <c r="B13251" s="4" t="s">
        <v>11417</v>
      </c>
      <c r="C13251" s="5" t="s">
        <v>8202</v>
      </c>
      <c r="E13251" s="1" t="s">
        <v>26135</v>
      </c>
      <c r="H13251" s="1" t="s">
        <v>26136</v>
      </c>
      <c r="I13251" s="1" t="s">
        <v>1</v>
      </c>
      <c r="K13251" s="1" t="str">
        <f t="shared" ref="K13251:K13314" si="207">IF(A13250="", "", L$2)</f>
        <v>DM-S</v>
      </c>
      <c r="M13251" s="20">
        <v>123456802261</v>
      </c>
    </row>
    <row r="13252" spans="1:13" x14ac:dyDescent="0.2">
      <c r="A13252" s="3">
        <v>240117013251</v>
      </c>
      <c r="B13252" s="4" t="s">
        <v>16401</v>
      </c>
      <c r="C13252" s="8" t="s">
        <v>8212</v>
      </c>
      <c r="E13252" s="1" t="s">
        <v>26135</v>
      </c>
      <c r="H13252" s="1" t="s">
        <v>26136</v>
      </c>
      <c r="I13252" s="1" t="s">
        <v>1</v>
      </c>
      <c r="K13252" s="1" t="str">
        <f t="shared" si="207"/>
        <v>DM-S</v>
      </c>
      <c r="M13252" s="20">
        <v>123456802262</v>
      </c>
    </row>
    <row r="13253" spans="1:13" x14ac:dyDescent="0.2">
      <c r="A13253" s="3">
        <v>240117013252</v>
      </c>
      <c r="B13253" s="4" t="s">
        <v>16377</v>
      </c>
      <c r="C13253" s="8" t="s">
        <v>8158</v>
      </c>
      <c r="E13253" s="1" t="s">
        <v>26135</v>
      </c>
      <c r="H13253" s="1" t="s">
        <v>26136</v>
      </c>
      <c r="I13253" s="1" t="s">
        <v>1</v>
      </c>
      <c r="K13253" s="1" t="str">
        <f t="shared" si="207"/>
        <v>DM-S</v>
      </c>
      <c r="M13253" s="20">
        <v>123456802263</v>
      </c>
    </row>
    <row r="13254" spans="1:13" x14ac:dyDescent="0.2">
      <c r="A13254" s="3">
        <v>240117013253</v>
      </c>
      <c r="B13254" s="4" t="s">
        <v>11421</v>
      </c>
      <c r="C13254" s="8" t="s">
        <v>556</v>
      </c>
      <c r="E13254" s="1" t="s">
        <v>26135</v>
      </c>
      <c r="H13254" s="1" t="s">
        <v>26136</v>
      </c>
      <c r="I13254" s="1" t="s">
        <v>1</v>
      </c>
      <c r="K13254" s="1" t="str">
        <f t="shared" si="207"/>
        <v>DM-S</v>
      </c>
      <c r="M13254" s="20">
        <v>123456802264</v>
      </c>
    </row>
    <row r="13255" spans="1:13" x14ac:dyDescent="0.2">
      <c r="A13255" s="3">
        <v>240117013254</v>
      </c>
      <c r="B13255" s="4" t="s">
        <v>1735</v>
      </c>
      <c r="C13255" s="5" t="s">
        <v>8189</v>
      </c>
      <c r="E13255" s="1" t="s">
        <v>26135</v>
      </c>
      <c r="H13255" s="1" t="s">
        <v>26136</v>
      </c>
      <c r="I13255" s="1" t="s">
        <v>1</v>
      </c>
      <c r="K13255" s="1" t="str">
        <f t="shared" si="207"/>
        <v>DM-S</v>
      </c>
      <c r="M13255" s="20">
        <v>123456802265</v>
      </c>
    </row>
    <row r="13256" spans="1:13" x14ac:dyDescent="0.2">
      <c r="A13256" s="3">
        <v>240117013255</v>
      </c>
      <c r="B13256" s="4" t="s">
        <v>1735</v>
      </c>
      <c r="C13256" s="5" t="s">
        <v>8192</v>
      </c>
      <c r="E13256" s="1" t="s">
        <v>26135</v>
      </c>
      <c r="H13256" s="1" t="s">
        <v>26136</v>
      </c>
      <c r="I13256" s="1" t="s">
        <v>1</v>
      </c>
      <c r="K13256" s="1" t="str">
        <f t="shared" si="207"/>
        <v>DM-S</v>
      </c>
      <c r="M13256" s="20">
        <v>123456802266</v>
      </c>
    </row>
    <row r="13257" spans="1:13" x14ac:dyDescent="0.2">
      <c r="A13257" s="3">
        <v>240117013256</v>
      </c>
      <c r="B13257" s="4" t="s">
        <v>16376</v>
      </c>
      <c r="C13257" s="5" t="s">
        <v>8157</v>
      </c>
      <c r="E13257" s="1" t="s">
        <v>26135</v>
      </c>
      <c r="H13257" s="1" t="s">
        <v>26136</v>
      </c>
      <c r="I13257" s="1" t="s">
        <v>1</v>
      </c>
      <c r="K13257" s="1" t="str">
        <f t="shared" si="207"/>
        <v>DM-S</v>
      </c>
      <c r="M13257" s="20">
        <v>123456802267</v>
      </c>
    </row>
    <row r="13258" spans="1:13" x14ac:dyDescent="0.2">
      <c r="A13258" s="3">
        <v>240117013257</v>
      </c>
      <c r="B13258" s="4" t="s">
        <v>11436</v>
      </c>
      <c r="C13258" s="5" t="s">
        <v>577</v>
      </c>
      <c r="E13258" s="1" t="s">
        <v>26135</v>
      </c>
      <c r="H13258" s="1" t="s">
        <v>26136</v>
      </c>
      <c r="I13258" s="1" t="s">
        <v>1</v>
      </c>
      <c r="K13258" s="1" t="str">
        <f t="shared" si="207"/>
        <v>DM-S</v>
      </c>
      <c r="M13258" s="20">
        <v>123456802268</v>
      </c>
    </row>
    <row r="13259" spans="1:13" x14ac:dyDescent="0.2">
      <c r="A13259" s="3">
        <v>240117013258</v>
      </c>
      <c r="B13259" s="4" t="s">
        <v>11461</v>
      </c>
      <c r="C13259" s="8" t="s">
        <v>604</v>
      </c>
      <c r="E13259" s="1" t="s">
        <v>26135</v>
      </c>
      <c r="H13259" s="1" t="s">
        <v>26136</v>
      </c>
      <c r="I13259" s="1" t="s">
        <v>1</v>
      </c>
      <c r="K13259" s="1" t="str">
        <f t="shared" si="207"/>
        <v>DM-S</v>
      </c>
      <c r="M13259" s="20">
        <v>123456802269</v>
      </c>
    </row>
    <row r="13260" spans="1:13" x14ac:dyDescent="0.2">
      <c r="A13260" s="3">
        <v>240117013259</v>
      </c>
      <c r="B13260" s="4" t="s">
        <v>11461</v>
      </c>
      <c r="C13260" s="8" t="s">
        <v>616</v>
      </c>
      <c r="E13260" s="1" t="s">
        <v>26135</v>
      </c>
      <c r="H13260" s="1" t="s">
        <v>26136</v>
      </c>
      <c r="I13260" s="1" t="s">
        <v>1</v>
      </c>
      <c r="K13260" s="1" t="str">
        <f t="shared" si="207"/>
        <v>DM-S</v>
      </c>
      <c r="M13260" s="20">
        <v>123456802270</v>
      </c>
    </row>
    <row r="13261" spans="1:13" x14ac:dyDescent="0.2">
      <c r="A13261" s="3">
        <v>240117013260</v>
      </c>
      <c r="B13261" s="4" t="s">
        <v>11477</v>
      </c>
      <c r="C13261" s="8" t="s">
        <v>625</v>
      </c>
      <c r="E13261" s="1" t="s">
        <v>26135</v>
      </c>
      <c r="H13261" s="1" t="s">
        <v>26136</v>
      </c>
      <c r="I13261" s="1" t="s">
        <v>1</v>
      </c>
      <c r="K13261" s="1" t="str">
        <f t="shared" si="207"/>
        <v>DM-S</v>
      </c>
      <c r="M13261" s="20">
        <v>123456802271</v>
      </c>
    </row>
    <row r="13262" spans="1:13" x14ac:dyDescent="0.2">
      <c r="A13262" s="3">
        <v>240117013261</v>
      </c>
      <c r="B13262" s="4" t="s">
        <v>11477</v>
      </c>
      <c r="C13262" s="5" t="s">
        <v>635</v>
      </c>
      <c r="E13262" s="1" t="s">
        <v>26135</v>
      </c>
      <c r="H13262" s="1" t="s">
        <v>26136</v>
      </c>
      <c r="I13262" s="1" t="s">
        <v>1</v>
      </c>
      <c r="K13262" s="1" t="str">
        <f t="shared" si="207"/>
        <v>DM-S</v>
      </c>
      <c r="M13262" s="20">
        <v>123456802272</v>
      </c>
    </row>
    <row r="13263" spans="1:13" x14ac:dyDescent="0.2">
      <c r="A13263" s="3">
        <v>240117013262</v>
      </c>
      <c r="B13263" s="4" t="s">
        <v>11477</v>
      </c>
      <c r="C13263" s="7" t="s">
        <v>8273</v>
      </c>
      <c r="E13263" s="1" t="s">
        <v>26135</v>
      </c>
      <c r="H13263" s="1" t="s">
        <v>26136</v>
      </c>
      <c r="I13263" s="1" t="s">
        <v>1</v>
      </c>
      <c r="K13263" s="1" t="str">
        <f t="shared" si="207"/>
        <v>DM-S</v>
      </c>
      <c r="M13263" s="20">
        <v>123456802273</v>
      </c>
    </row>
    <row r="13264" spans="1:13" x14ac:dyDescent="0.2">
      <c r="A13264" s="3">
        <v>240117013263</v>
      </c>
      <c r="B13264" s="4" t="s">
        <v>11482</v>
      </c>
      <c r="C13264" s="5" t="s">
        <v>630</v>
      </c>
      <c r="E13264" s="1" t="s">
        <v>26135</v>
      </c>
      <c r="H13264" s="1" t="s">
        <v>26136</v>
      </c>
      <c r="I13264" s="1" t="s">
        <v>1</v>
      </c>
      <c r="K13264" s="1" t="str">
        <f t="shared" si="207"/>
        <v>DM-S</v>
      </c>
      <c r="M13264" s="20">
        <v>123456802274</v>
      </c>
    </row>
    <row r="13265" spans="1:13" x14ac:dyDescent="0.2">
      <c r="A13265" s="3">
        <v>240117013264</v>
      </c>
      <c r="B13265" s="4" t="s">
        <v>11465</v>
      </c>
      <c r="C13265" s="8" t="s">
        <v>608</v>
      </c>
      <c r="E13265" s="1" t="s">
        <v>26135</v>
      </c>
      <c r="H13265" s="1" t="s">
        <v>26136</v>
      </c>
      <c r="I13265" s="1" t="s">
        <v>1</v>
      </c>
      <c r="K13265" s="1" t="str">
        <f t="shared" si="207"/>
        <v>DM-S</v>
      </c>
      <c r="M13265" s="20">
        <v>123456802275</v>
      </c>
    </row>
    <row r="13266" spans="1:13" x14ac:dyDescent="0.2">
      <c r="A13266" s="3">
        <v>240117013265</v>
      </c>
      <c r="B13266" s="4" t="s">
        <v>11465</v>
      </c>
      <c r="C13266" s="5" t="s">
        <v>631</v>
      </c>
      <c r="E13266" s="1" t="s">
        <v>26135</v>
      </c>
      <c r="H13266" s="1" t="s">
        <v>26136</v>
      </c>
      <c r="I13266" s="1" t="s">
        <v>1</v>
      </c>
      <c r="K13266" s="1" t="str">
        <f t="shared" si="207"/>
        <v>DM-S</v>
      </c>
      <c r="M13266" s="20">
        <v>123456802276</v>
      </c>
    </row>
    <row r="13267" spans="1:13" x14ac:dyDescent="0.2">
      <c r="A13267" s="3">
        <v>240117013266</v>
      </c>
      <c r="B13267" s="4" t="s">
        <v>11465</v>
      </c>
      <c r="C13267" s="8" t="s">
        <v>8243</v>
      </c>
      <c r="E13267" s="1" t="s">
        <v>26135</v>
      </c>
      <c r="H13267" s="1" t="s">
        <v>26136</v>
      </c>
      <c r="I13267" s="1" t="s">
        <v>1</v>
      </c>
      <c r="K13267" s="1" t="str">
        <f t="shared" si="207"/>
        <v>DM-S</v>
      </c>
      <c r="M13267" s="20">
        <v>123456802277</v>
      </c>
    </row>
    <row r="13268" spans="1:13" x14ac:dyDescent="0.2">
      <c r="A13268" s="3">
        <v>240117013267</v>
      </c>
      <c r="B13268" s="4" t="s">
        <v>11465</v>
      </c>
      <c r="C13268" s="8" t="s">
        <v>8250</v>
      </c>
      <c r="E13268" s="1" t="s">
        <v>26135</v>
      </c>
      <c r="H13268" s="1" t="s">
        <v>26136</v>
      </c>
      <c r="I13268" s="1" t="s">
        <v>1</v>
      </c>
      <c r="K13268" s="1" t="str">
        <f t="shared" si="207"/>
        <v>DM-S</v>
      </c>
      <c r="M13268" s="20">
        <v>123456802278</v>
      </c>
    </row>
    <row r="13269" spans="1:13" x14ac:dyDescent="0.2">
      <c r="A13269" s="3">
        <v>240117013268</v>
      </c>
      <c r="B13269" s="4" t="s">
        <v>11469</v>
      </c>
      <c r="C13269" s="5" t="s">
        <v>613</v>
      </c>
      <c r="E13269" s="1" t="s">
        <v>26135</v>
      </c>
      <c r="H13269" s="1" t="s">
        <v>26136</v>
      </c>
      <c r="I13269" s="1" t="s">
        <v>1</v>
      </c>
      <c r="K13269" s="1" t="str">
        <f t="shared" si="207"/>
        <v>DM-S</v>
      </c>
      <c r="M13269" s="20">
        <v>123456802279</v>
      </c>
    </row>
    <row r="13270" spans="1:13" x14ac:dyDescent="0.2">
      <c r="A13270" s="3">
        <v>240117013269</v>
      </c>
      <c r="B13270" s="4" t="s">
        <v>16406</v>
      </c>
      <c r="C13270" s="8" t="s">
        <v>8220</v>
      </c>
      <c r="E13270" s="1" t="s">
        <v>26135</v>
      </c>
      <c r="H13270" s="1" t="s">
        <v>26136</v>
      </c>
      <c r="I13270" s="1" t="s">
        <v>1</v>
      </c>
      <c r="K13270" s="1" t="str">
        <f t="shared" si="207"/>
        <v>DM-S</v>
      </c>
      <c r="M13270" s="20">
        <v>123456802280</v>
      </c>
    </row>
    <row r="13271" spans="1:13" x14ac:dyDescent="0.2">
      <c r="A13271" s="3">
        <v>240117013270</v>
      </c>
      <c r="B13271" s="4" t="s">
        <v>11464</v>
      </c>
      <c r="C13271" s="8" t="s">
        <v>607</v>
      </c>
      <c r="E13271" s="1" t="s">
        <v>26135</v>
      </c>
      <c r="H13271" s="1" t="s">
        <v>26136</v>
      </c>
      <c r="I13271" s="1" t="s">
        <v>1</v>
      </c>
      <c r="K13271" s="1" t="str">
        <f t="shared" si="207"/>
        <v>DM-S</v>
      </c>
      <c r="M13271" s="20">
        <v>123456802281</v>
      </c>
    </row>
    <row r="13272" spans="1:13" x14ac:dyDescent="0.2">
      <c r="A13272" s="3">
        <v>240117013271</v>
      </c>
      <c r="B13272" s="4" t="s">
        <v>11470</v>
      </c>
      <c r="C13272" s="8" t="s">
        <v>614</v>
      </c>
      <c r="E13272" s="1" t="s">
        <v>26135</v>
      </c>
      <c r="H13272" s="1" t="s">
        <v>26136</v>
      </c>
      <c r="I13272" s="1" t="s">
        <v>1</v>
      </c>
      <c r="K13272" s="1" t="str">
        <f t="shared" si="207"/>
        <v>DM-S</v>
      </c>
      <c r="M13272" s="20">
        <v>123456802282</v>
      </c>
    </row>
    <row r="13273" spans="1:13" x14ac:dyDescent="0.2">
      <c r="A13273" s="3">
        <v>240117013272</v>
      </c>
      <c r="B13273" s="4" t="s">
        <v>408</v>
      </c>
      <c r="C13273" s="5" t="s">
        <v>611</v>
      </c>
      <c r="E13273" s="1" t="s">
        <v>26135</v>
      </c>
      <c r="H13273" s="1" t="s">
        <v>26136</v>
      </c>
      <c r="I13273" s="1" t="s">
        <v>1</v>
      </c>
      <c r="K13273" s="1" t="str">
        <f t="shared" si="207"/>
        <v>DM-S</v>
      </c>
      <c r="M13273" s="20">
        <v>123456802283</v>
      </c>
    </row>
    <row r="13274" spans="1:13" x14ac:dyDescent="0.2">
      <c r="A13274" s="3">
        <v>240117013273</v>
      </c>
      <c r="B13274" s="4" t="s">
        <v>408</v>
      </c>
      <c r="C13274" s="5" t="s">
        <v>619</v>
      </c>
      <c r="E13274" s="1" t="s">
        <v>26135</v>
      </c>
      <c r="H13274" s="1" t="s">
        <v>26136</v>
      </c>
      <c r="I13274" s="1" t="s">
        <v>1</v>
      </c>
      <c r="K13274" s="1" t="str">
        <f t="shared" si="207"/>
        <v>DM-S</v>
      </c>
      <c r="M13274" s="20">
        <v>123456802284</v>
      </c>
    </row>
    <row r="13275" spans="1:13" x14ac:dyDescent="0.2">
      <c r="A13275" s="3">
        <v>240117013274</v>
      </c>
      <c r="B13275" s="4" t="s">
        <v>16411</v>
      </c>
      <c r="C13275" s="8" t="s">
        <v>8225</v>
      </c>
      <c r="E13275" s="1" t="s">
        <v>26135</v>
      </c>
      <c r="H13275" s="1" t="s">
        <v>26136</v>
      </c>
      <c r="I13275" s="1" t="s">
        <v>1</v>
      </c>
      <c r="K13275" s="1" t="str">
        <f t="shared" si="207"/>
        <v>DM-S</v>
      </c>
      <c r="M13275" s="20">
        <v>123456802285</v>
      </c>
    </row>
    <row r="13276" spans="1:13" x14ac:dyDescent="0.2">
      <c r="A13276" s="3">
        <v>240117013275</v>
      </c>
      <c r="B13276" s="4" t="s">
        <v>16435</v>
      </c>
      <c r="C13276" s="5" t="s">
        <v>8267</v>
      </c>
      <c r="E13276" s="1" t="s">
        <v>26135</v>
      </c>
      <c r="H13276" s="1" t="s">
        <v>26136</v>
      </c>
      <c r="I13276" s="1" t="s">
        <v>1</v>
      </c>
      <c r="K13276" s="1" t="str">
        <f t="shared" si="207"/>
        <v>DM-S</v>
      </c>
      <c r="M13276" s="20">
        <v>123456802286</v>
      </c>
    </row>
    <row r="13277" spans="1:13" x14ac:dyDescent="0.2">
      <c r="A13277" s="3">
        <v>240117013276</v>
      </c>
      <c r="B13277" s="4" t="s">
        <v>16416</v>
      </c>
      <c r="C13277" s="8" t="s">
        <v>8230</v>
      </c>
      <c r="E13277" s="1" t="s">
        <v>26135</v>
      </c>
      <c r="H13277" s="1" t="s">
        <v>26136</v>
      </c>
      <c r="I13277" s="1" t="s">
        <v>1</v>
      </c>
      <c r="K13277" s="1" t="str">
        <f t="shared" si="207"/>
        <v>DM-S</v>
      </c>
      <c r="M13277" s="20">
        <v>123456802287</v>
      </c>
    </row>
    <row r="13278" spans="1:13" x14ac:dyDescent="0.2">
      <c r="A13278" s="3">
        <v>240117013277</v>
      </c>
      <c r="B13278" s="4" t="s">
        <v>16404</v>
      </c>
      <c r="C13278" s="8" t="s">
        <v>8218</v>
      </c>
      <c r="E13278" s="1" t="s">
        <v>26135</v>
      </c>
      <c r="H13278" s="1" t="s">
        <v>26136</v>
      </c>
      <c r="I13278" s="1" t="s">
        <v>1</v>
      </c>
      <c r="K13278" s="1" t="str">
        <f t="shared" si="207"/>
        <v>DM-S</v>
      </c>
      <c r="M13278" s="20">
        <v>123456802288</v>
      </c>
    </row>
    <row r="13279" spans="1:13" x14ac:dyDescent="0.2">
      <c r="A13279" s="3">
        <v>240117013278</v>
      </c>
      <c r="B13279" s="4" t="s">
        <v>16404</v>
      </c>
      <c r="C13279" s="5" t="s">
        <v>8270</v>
      </c>
      <c r="E13279" s="1" t="s">
        <v>26135</v>
      </c>
      <c r="H13279" s="1" t="s">
        <v>26136</v>
      </c>
      <c r="I13279" s="1" t="s">
        <v>1</v>
      </c>
      <c r="K13279" s="1" t="str">
        <f t="shared" si="207"/>
        <v>DM-S</v>
      </c>
      <c r="M13279" s="20">
        <v>123456802289</v>
      </c>
    </row>
    <row r="13280" spans="1:13" x14ac:dyDescent="0.2">
      <c r="A13280" s="3">
        <v>240117013279</v>
      </c>
      <c r="B13280" s="4" t="s">
        <v>11473</v>
      </c>
      <c r="C13280" s="8" t="s">
        <v>621</v>
      </c>
      <c r="E13280" s="1" t="s">
        <v>26135</v>
      </c>
      <c r="H13280" s="1" t="s">
        <v>26136</v>
      </c>
      <c r="I13280" s="1" t="s">
        <v>1</v>
      </c>
      <c r="K13280" s="1" t="str">
        <f t="shared" si="207"/>
        <v>DM-S</v>
      </c>
      <c r="M13280" s="20">
        <v>123456802290</v>
      </c>
    </row>
    <row r="13281" spans="1:13" x14ac:dyDescent="0.2">
      <c r="A13281" s="3">
        <v>240117013280</v>
      </c>
      <c r="B13281" s="4" t="s">
        <v>11473</v>
      </c>
      <c r="C13281" s="8" t="s">
        <v>8266</v>
      </c>
      <c r="E13281" s="1" t="s">
        <v>26135</v>
      </c>
      <c r="H13281" s="1" t="s">
        <v>26136</v>
      </c>
      <c r="I13281" s="1" t="s">
        <v>1</v>
      </c>
      <c r="K13281" s="1" t="str">
        <f t="shared" si="207"/>
        <v>DM-S</v>
      </c>
      <c r="M13281" s="20">
        <v>123456802291</v>
      </c>
    </row>
    <row r="13282" spans="1:13" x14ac:dyDescent="0.2">
      <c r="A13282" s="3">
        <v>240117013281</v>
      </c>
      <c r="B13282" s="4" t="s">
        <v>16408</v>
      </c>
      <c r="C13282" s="8" t="s">
        <v>8222</v>
      </c>
      <c r="E13282" s="1" t="s">
        <v>26135</v>
      </c>
      <c r="H13282" s="1" t="s">
        <v>26136</v>
      </c>
      <c r="I13282" s="1" t="s">
        <v>1</v>
      </c>
      <c r="K13282" s="1" t="str">
        <f t="shared" si="207"/>
        <v>DM-S</v>
      </c>
      <c r="M13282" s="20">
        <v>123456802292</v>
      </c>
    </row>
    <row r="13283" spans="1:13" x14ac:dyDescent="0.2">
      <c r="A13283" s="3">
        <v>240117013282</v>
      </c>
      <c r="B13283" s="4" t="s">
        <v>16408</v>
      </c>
      <c r="C13283" s="8" t="s">
        <v>8249</v>
      </c>
      <c r="E13283" s="1" t="s">
        <v>26135</v>
      </c>
      <c r="H13283" s="1" t="s">
        <v>26136</v>
      </c>
      <c r="I13283" s="1" t="s">
        <v>1</v>
      </c>
      <c r="K13283" s="1" t="str">
        <f t="shared" si="207"/>
        <v>DM-S</v>
      </c>
      <c r="M13283" s="20">
        <v>123456802293</v>
      </c>
    </row>
    <row r="13284" spans="1:13" x14ac:dyDescent="0.2">
      <c r="A13284" s="3">
        <v>240117013283</v>
      </c>
      <c r="B13284" s="4" t="s">
        <v>16431</v>
      </c>
      <c r="C13284" s="8" t="s">
        <v>8260</v>
      </c>
      <c r="E13284" s="1" t="s">
        <v>26135</v>
      </c>
      <c r="H13284" s="1" t="s">
        <v>26136</v>
      </c>
      <c r="I13284" s="1" t="s">
        <v>1</v>
      </c>
      <c r="K13284" s="1" t="str">
        <f t="shared" si="207"/>
        <v>DM-S</v>
      </c>
      <c r="M13284" s="20">
        <v>123456802294</v>
      </c>
    </row>
    <row r="13285" spans="1:13" x14ac:dyDescent="0.2">
      <c r="A13285" s="3">
        <v>240117013284</v>
      </c>
      <c r="B13285" s="4" t="s">
        <v>16421</v>
      </c>
      <c r="C13285" s="8" t="s">
        <v>8235</v>
      </c>
      <c r="E13285" s="1" t="s">
        <v>26135</v>
      </c>
      <c r="H13285" s="1" t="s">
        <v>26136</v>
      </c>
      <c r="I13285" s="1" t="s">
        <v>1</v>
      </c>
      <c r="K13285" s="1" t="str">
        <f t="shared" si="207"/>
        <v>DM-S</v>
      </c>
      <c r="M13285" s="20">
        <v>123456802295</v>
      </c>
    </row>
    <row r="13286" spans="1:13" x14ac:dyDescent="0.2">
      <c r="A13286" s="3">
        <v>240117013285</v>
      </c>
      <c r="B13286" s="4" t="s">
        <v>16421</v>
      </c>
      <c r="C13286" s="5" t="s">
        <v>8248</v>
      </c>
      <c r="E13286" s="1" t="s">
        <v>26135</v>
      </c>
      <c r="H13286" s="1" t="s">
        <v>26136</v>
      </c>
      <c r="I13286" s="1" t="s">
        <v>1</v>
      </c>
      <c r="K13286" s="1" t="str">
        <f t="shared" si="207"/>
        <v>DM-S</v>
      </c>
      <c r="M13286" s="20">
        <v>123456802296</v>
      </c>
    </row>
    <row r="13287" spans="1:13" x14ac:dyDescent="0.2">
      <c r="A13287" s="3">
        <v>240117013286</v>
      </c>
      <c r="B13287" s="4" t="s">
        <v>11487</v>
      </c>
      <c r="C13287" s="5" t="s">
        <v>637</v>
      </c>
      <c r="E13287" s="1" t="s">
        <v>26135</v>
      </c>
      <c r="H13287" s="1" t="s">
        <v>26136</v>
      </c>
      <c r="I13287" s="1" t="s">
        <v>1</v>
      </c>
      <c r="K13287" s="1" t="str">
        <f t="shared" si="207"/>
        <v>DM-S</v>
      </c>
      <c r="M13287" s="20">
        <v>123456802297</v>
      </c>
    </row>
    <row r="13288" spans="1:13" x14ac:dyDescent="0.2">
      <c r="A13288" s="3">
        <v>240117013287</v>
      </c>
      <c r="B13288" s="4" t="s">
        <v>11479</v>
      </c>
      <c r="C13288" s="5" t="s">
        <v>627</v>
      </c>
      <c r="E13288" s="1" t="s">
        <v>26135</v>
      </c>
      <c r="H13288" s="1" t="s">
        <v>26136</v>
      </c>
      <c r="I13288" s="1" t="s">
        <v>1</v>
      </c>
      <c r="K13288" s="1" t="str">
        <f t="shared" si="207"/>
        <v>DM-S</v>
      </c>
      <c r="M13288" s="20">
        <v>123456802298</v>
      </c>
    </row>
    <row r="13289" spans="1:13" x14ac:dyDescent="0.2">
      <c r="A13289" s="3">
        <v>240117013288</v>
      </c>
      <c r="B13289" s="4" t="s">
        <v>11468</v>
      </c>
      <c r="C13289" s="8" t="s">
        <v>612</v>
      </c>
      <c r="E13289" s="1" t="s">
        <v>26135</v>
      </c>
      <c r="H13289" s="1" t="s">
        <v>26136</v>
      </c>
      <c r="I13289" s="1" t="s">
        <v>1</v>
      </c>
      <c r="K13289" s="1" t="str">
        <f t="shared" si="207"/>
        <v>DM-S</v>
      </c>
      <c r="M13289" s="20">
        <v>123456802299</v>
      </c>
    </row>
    <row r="13290" spans="1:13" x14ac:dyDescent="0.2">
      <c r="A13290" s="3">
        <v>240117013289</v>
      </c>
      <c r="B13290" s="4" t="s">
        <v>16412</v>
      </c>
      <c r="C13290" s="8" t="s">
        <v>8226</v>
      </c>
      <c r="E13290" s="1" t="s">
        <v>26135</v>
      </c>
      <c r="H13290" s="1" t="s">
        <v>26136</v>
      </c>
      <c r="I13290" s="1" t="s">
        <v>1</v>
      </c>
      <c r="K13290" s="1" t="str">
        <f t="shared" si="207"/>
        <v>DM-S</v>
      </c>
      <c r="M13290" s="20">
        <v>123456802300</v>
      </c>
    </row>
    <row r="13291" spans="1:13" x14ac:dyDescent="0.2">
      <c r="A13291" s="3">
        <v>240117013290</v>
      </c>
      <c r="B13291" s="4" t="s">
        <v>16439</v>
      </c>
      <c r="C13291" s="8" t="s">
        <v>8274</v>
      </c>
      <c r="E13291" s="1" t="s">
        <v>26135</v>
      </c>
      <c r="H13291" s="1" t="s">
        <v>26136</v>
      </c>
      <c r="I13291" s="1" t="s">
        <v>1</v>
      </c>
      <c r="K13291" s="1" t="str">
        <f t="shared" si="207"/>
        <v>DM-S</v>
      </c>
      <c r="M13291" s="20">
        <v>123456802301</v>
      </c>
    </row>
    <row r="13292" spans="1:13" x14ac:dyDescent="0.2">
      <c r="A13292" s="3">
        <v>240117013291</v>
      </c>
      <c r="B13292" s="4" t="s">
        <v>11467</v>
      </c>
      <c r="C13292" s="5" t="s">
        <v>610</v>
      </c>
      <c r="E13292" s="1" t="s">
        <v>26135</v>
      </c>
      <c r="H13292" s="1" t="s">
        <v>26136</v>
      </c>
      <c r="I13292" s="1" t="s">
        <v>1</v>
      </c>
      <c r="K13292" s="1" t="str">
        <f t="shared" si="207"/>
        <v>DM-S</v>
      </c>
      <c r="M13292" s="20">
        <v>123456802302</v>
      </c>
    </row>
    <row r="13293" spans="1:13" x14ac:dyDescent="0.2">
      <c r="A13293" s="3">
        <v>240117013292</v>
      </c>
      <c r="B13293" s="4" t="s">
        <v>11467</v>
      </c>
      <c r="C13293" s="5" t="s">
        <v>8245</v>
      </c>
      <c r="E13293" s="1" t="s">
        <v>26135</v>
      </c>
      <c r="H13293" s="1" t="s">
        <v>26136</v>
      </c>
      <c r="I13293" s="1" t="s">
        <v>1</v>
      </c>
      <c r="K13293" s="1" t="str">
        <f t="shared" si="207"/>
        <v>DM-S</v>
      </c>
      <c r="M13293" s="20">
        <v>123456802303</v>
      </c>
    </row>
    <row r="13294" spans="1:13" x14ac:dyDescent="0.2">
      <c r="A13294" s="3">
        <v>240117013293</v>
      </c>
      <c r="B13294" s="4" t="s">
        <v>11467</v>
      </c>
      <c r="C13294" s="5" t="s">
        <v>8272</v>
      </c>
      <c r="E13294" s="1" t="s">
        <v>26135</v>
      </c>
      <c r="H13294" s="1" t="s">
        <v>26136</v>
      </c>
      <c r="I13294" s="1" t="s">
        <v>1</v>
      </c>
      <c r="K13294" s="1" t="str">
        <f t="shared" si="207"/>
        <v>DM-S</v>
      </c>
      <c r="M13294" s="20">
        <v>123456802304</v>
      </c>
    </row>
    <row r="13295" spans="1:13" x14ac:dyDescent="0.2">
      <c r="A13295" s="3">
        <v>240117013294</v>
      </c>
      <c r="B13295" s="4" t="s">
        <v>11466</v>
      </c>
      <c r="C13295" s="8" t="s">
        <v>609</v>
      </c>
      <c r="E13295" s="1" t="s">
        <v>26135</v>
      </c>
      <c r="H13295" s="1" t="s">
        <v>26136</v>
      </c>
      <c r="I13295" s="1" t="s">
        <v>1</v>
      </c>
      <c r="K13295" s="1" t="str">
        <f t="shared" si="207"/>
        <v>DM-S</v>
      </c>
      <c r="M13295" s="20">
        <v>123456802305</v>
      </c>
    </row>
    <row r="13296" spans="1:13" x14ac:dyDescent="0.2">
      <c r="A13296" s="3">
        <v>240117013295</v>
      </c>
      <c r="B13296" s="4" t="s">
        <v>11466</v>
      </c>
      <c r="C13296" s="8" t="s">
        <v>617</v>
      </c>
      <c r="E13296" s="1" t="s">
        <v>26135</v>
      </c>
      <c r="H13296" s="1" t="s">
        <v>26136</v>
      </c>
      <c r="I13296" s="1" t="s">
        <v>1</v>
      </c>
      <c r="K13296" s="1" t="str">
        <f t="shared" si="207"/>
        <v>DM-S</v>
      </c>
      <c r="M13296" s="20">
        <v>123456802306</v>
      </c>
    </row>
    <row r="13297" spans="1:13" x14ac:dyDescent="0.2">
      <c r="A13297" s="3">
        <v>240117013296</v>
      </c>
      <c r="B13297" s="4" t="s">
        <v>16424</v>
      </c>
      <c r="C13297" s="5" t="s">
        <v>8244</v>
      </c>
      <c r="E13297" s="1" t="s">
        <v>26135</v>
      </c>
      <c r="H13297" s="1" t="s">
        <v>26136</v>
      </c>
      <c r="I13297" s="1" t="s">
        <v>1</v>
      </c>
      <c r="K13297" s="1" t="str">
        <f t="shared" si="207"/>
        <v>DM-S</v>
      </c>
      <c r="M13297" s="20">
        <v>123456802307</v>
      </c>
    </row>
    <row r="13298" spans="1:13" x14ac:dyDescent="0.2">
      <c r="A13298" s="3">
        <v>240117013297</v>
      </c>
      <c r="B13298" s="4" t="s">
        <v>11485</v>
      </c>
      <c r="C13298" s="5" t="s">
        <v>634</v>
      </c>
      <c r="E13298" s="1" t="s">
        <v>26135</v>
      </c>
      <c r="H13298" s="1" t="s">
        <v>26136</v>
      </c>
      <c r="I13298" s="1" t="s">
        <v>1</v>
      </c>
      <c r="K13298" s="1" t="str">
        <f t="shared" si="207"/>
        <v>DM-S</v>
      </c>
      <c r="M13298" s="20">
        <v>123456802308</v>
      </c>
    </row>
    <row r="13299" spans="1:13" x14ac:dyDescent="0.2">
      <c r="A13299" s="3">
        <v>240117013298</v>
      </c>
      <c r="B13299" s="4" t="s">
        <v>16407</v>
      </c>
      <c r="C13299" s="5" t="s">
        <v>8221</v>
      </c>
      <c r="E13299" s="1" t="s">
        <v>26135</v>
      </c>
      <c r="H13299" s="1" t="s">
        <v>26136</v>
      </c>
      <c r="I13299" s="1" t="s">
        <v>1</v>
      </c>
      <c r="K13299" s="1" t="str">
        <f t="shared" si="207"/>
        <v>DM-S</v>
      </c>
      <c r="M13299" s="20">
        <v>123456802309</v>
      </c>
    </row>
    <row r="13300" spans="1:13" x14ac:dyDescent="0.2">
      <c r="A13300" s="3">
        <v>240117013299</v>
      </c>
      <c r="B13300" s="4" t="s">
        <v>16405</v>
      </c>
      <c r="C13300" s="8" t="s">
        <v>8219</v>
      </c>
      <c r="E13300" s="1" t="s">
        <v>26135</v>
      </c>
      <c r="H13300" s="1" t="s">
        <v>26136</v>
      </c>
      <c r="I13300" s="1" t="s">
        <v>1</v>
      </c>
      <c r="K13300" s="1" t="str">
        <f t="shared" si="207"/>
        <v>DM-S</v>
      </c>
      <c r="M13300" s="20">
        <v>123456802310</v>
      </c>
    </row>
    <row r="13301" spans="1:13" x14ac:dyDescent="0.2">
      <c r="A13301" s="3">
        <v>240117013300</v>
      </c>
      <c r="B13301" s="4" t="s">
        <v>16405</v>
      </c>
      <c r="C13301" s="5" t="s">
        <v>8240</v>
      </c>
      <c r="E13301" s="1" t="s">
        <v>26135</v>
      </c>
      <c r="H13301" s="1" t="s">
        <v>26136</v>
      </c>
      <c r="I13301" s="1" t="s">
        <v>1</v>
      </c>
      <c r="K13301" s="1" t="str">
        <f t="shared" si="207"/>
        <v>DM-S</v>
      </c>
      <c r="M13301" s="20">
        <v>123456802311</v>
      </c>
    </row>
    <row r="13302" spans="1:13" x14ac:dyDescent="0.2">
      <c r="A13302" s="3">
        <v>240117013301</v>
      </c>
      <c r="B13302" s="4" t="s">
        <v>16405</v>
      </c>
      <c r="C13302" s="5" t="s">
        <v>8241</v>
      </c>
      <c r="E13302" s="1" t="s">
        <v>26135</v>
      </c>
      <c r="H13302" s="1" t="s">
        <v>26136</v>
      </c>
      <c r="I13302" s="1" t="s">
        <v>1</v>
      </c>
      <c r="K13302" s="1" t="str">
        <f t="shared" si="207"/>
        <v>DM-S</v>
      </c>
      <c r="M13302" s="20">
        <v>123456802312</v>
      </c>
    </row>
    <row r="13303" spans="1:13" x14ac:dyDescent="0.2">
      <c r="A13303" s="3">
        <v>240117013302</v>
      </c>
      <c r="B13303" s="4" t="s">
        <v>16405</v>
      </c>
      <c r="C13303" s="8" t="s">
        <v>8242</v>
      </c>
      <c r="E13303" s="1" t="s">
        <v>26135</v>
      </c>
      <c r="H13303" s="1" t="s">
        <v>26136</v>
      </c>
      <c r="I13303" s="1" t="s">
        <v>1</v>
      </c>
      <c r="K13303" s="1" t="str">
        <f t="shared" si="207"/>
        <v>DM-S</v>
      </c>
      <c r="M13303" s="20">
        <v>123456802313</v>
      </c>
    </row>
    <row r="13304" spans="1:13" x14ac:dyDescent="0.2">
      <c r="A13304" s="3">
        <v>240117013303</v>
      </c>
      <c r="B13304" s="4" t="s">
        <v>16438</v>
      </c>
      <c r="C13304" s="8" t="s">
        <v>8271</v>
      </c>
      <c r="E13304" s="1" t="s">
        <v>26135</v>
      </c>
      <c r="H13304" s="1" t="s">
        <v>26136</v>
      </c>
      <c r="I13304" s="1" t="s">
        <v>1</v>
      </c>
      <c r="K13304" s="1" t="str">
        <f t="shared" si="207"/>
        <v>DM-S</v>
      </c>
      <c r="M13304" s="20">
        <v>123456802314</v>
      </c>
    </row>
    <row r="13305" spans="1:13" x14ac:dyDescent="0.2">
      <c r="A13305" s="3">
        <v>240117013304</v>
      </c>
      <c r="B13305" s="4" t="s">
        <v>11475</v>
      </c>
      <c r="C13305" s="8" t="s">
        <v>623</v>
      </c>
      <c r="E13305" s="1" t="s">
        <v>26135</v>
      </c>
      <c r="H13305" s="1" t="s">
        <v>26136</v>
      </c>
      <c r="I13305" s="1" t="s">
        <v>1</v>
      </c>
      <c r="K13305" s="1" t="str">
        <f t="shared" si="207"/>
        <v>DM-S</v>
      </c>
      <c r="M13305" s="20">
        <v>123456802315</v>
      </c>
    </row>
    <row r="13306" spans="1:13" x14ac:dyDescent="0.2">
      <c r="A13306" s="3">
        <v>240117013305</v>
      </c>
      <c r="B13306" s="4" t="s">
        <v>11474</v>
      </c>
      <c r="C13306" s="5" t="s">
        <v>622</v>
      </c>
      <c r="E13306" s="1" t="s">
        <v>26135</v>
      </c>
      <c r="H13306" s="1" t="s">
        <v>26136</v>
      </c>
      <c r="I13306" s="1" t="s">
        <v>1</v>
      </c>
      <c r="K13306" s="1" t="str">
        <f t="shared" si="207"/>
        <v>DM-S</v>
      </c>
      <c r="M13306" s="20">
        <v>123456802316</v>
      </c>
    </row>
    <row r="13307" spans="1:13" x14ac:dyDescent="0.2">
      <c r="A13307" s="3">
        <v>240117013306</v>
      </c>
      <c r="B13307" s="4" t="s">
        <v>16417</v>
      </c>
      <c r="C13307" s="8" t="s">
        <v>8231</v>
      </c>
      <c r="E13307" s="1" t="s">
        <v>26135</v>
      </c>
      <c r="H13307" s="1" t="s">
        <v>26136</v>
      </c>
      <c r="I13307" s="1" t="s">
        <v>1</v>
      </c>
      <c r="K13307" s="1" t="str">
        <f t="shared" si="207"/>
        <v>DM-S</v>
      </c>
      <c r="M13307" s="20">
        <v>123456802317</v>
      </c>
    </row>
    <row r="13308" spans="1:13" x14ac:dyDescent="0.2">
      <c r="A13308" s="3">
        <v>240117013307</v>
      </c>
      <c r="B13308" s="4" t="s">
        <v>11463</v>
      </c>
      <c r="C13308" s="5" t="s">
        <v>606</v>
      </c>
      <c r="E13308" s="1" t="s">
        <v>26135</v>
      </c>
      <c r="H13308" s="1" t="s">
        <v>26136</v>
      </c>
      <c r="I13308" s="1" t="s">
        <v>1</v>
      </c>
      <c r="K13308" s="1" t="str">
        <f t="shared" si="207"/>
        <v>DM-S</v>
      </c>
      <c r="M13308" s="20">
        <v>123456802318</v>
      </c>
    </row>
    <row r="13309" spans="1:13" x14ac:dyDescent="0.2">
      <c r="A13309" s="3">
        <v>240117013308</v>
      </c>
      <c r="B13309" s="4" t="s">
        <v>11463</v>
      </c>
      <c r="C13309" s="5" t="s">
        <v>618</v>
      </c>
      <c r="E13309" s="1" t="s">
        <v>26135</v>
      </c>
      <c r="H13309" s="1" t="s">
        <v>26136</v>
      </c>
      <c r="I13309" s="1" t="s">
        <v>1</v>
      </c>
      <c r="K13309" s="1" t="str">
        <f t="shared" si="207"/>
        <v>DM-S</v>
      </c>
      <c r="M13309" s="20">
        <v>123456802319</v>
      </c>
    </row>
    <row r="13310" spans="1:13" x14ac:dyDescent="0.2">
      <c r="A13310" s="3">
        <v>240117013309</v>
      </c>
      <c r="B13310" s="4" t="s">
        <v>11486</v>
      </c>
      <c r="C13310" s="5" t="s">
        <v>636</v>
      </c>
      <c r="E13310" s="1" t="s">
        <v>26135</v>
      </c>
      <c r="H13310" s="1" t="s">
        <v>26136</v>
      </c>
      <c r="I13310" s="1" t="s">
        <v>1</v>
      </c>
      <c r="K13310" s="1" t="str">
        <f t="shared" si="207"/>
        <v>DM-S</v>
      </c>
      <c r="M13310" s="20">
        <v>123456802320</v>
      </c>
    </row>
    <row r="13311" spans="1:13" x14ac:dyDescent="0.2">
      <c r="A13311" s="3">
        <v>240117013310</v>
      </c>
      <c r="B13311" s="4" t="s">
        <v>11484</v>
      </c>
      <c r="C13311" s="5" t="s">
        <v>633</v>
      </c>
      <c r="E13311" s="1" t="s">
        <v>26135</v>
      </c>
      <c r="H13311" s="1" t="s">
        <v>26136</v>
      </c>
      <c r="I13311" s="1" t="s">
        <v>1</v>
      </c>
      <c r="K13311" s="1" t="str">
        <f t="shared" si="207"/>
        <v>DM-S</v>
      </c>
      <c r="M13311" s="20">
        <v>123456802321</v>
      </c>
    </row>
    <row r="13312" spans="1:13" x14ac:dyDescent="0.2">
      <c r="A13312" s="3">
        <v>240117013311</v>
      </c>
      <c r="B13312" s="4" t="s">
        <v>11471</v>
      </c>
      <c r="C13312" s="8" t="s">
        <v>615</v>
      </c>
      <c r="E13312" s="1" t="s">
        <v>26135</v>
      </c>
      <c r="H13312" s="1" t="s">
        <v>26136</v>
      </c>
      <c r="I13312" s="1" t="s">
        <v>1</v>
      </c>
      <c r="K13312" s="1" t="str">
        <f t="shared" si="207"/>
        <v>DM-S</v>
      </c>
      <c r="M13312" s="20">
        <v>123456802322</v>
      </c>
    </row>
    <row r="13313" spans="1:13" x14ac:dyDescent="0.2">
      <c r="A13313" s="3">
        <v>240117013312</v>
      </c>
      <c r="B13313" s="4" t="s">
        <v>11471</v>
      </c>
      <c r="C13313" s="8" t="s">
        <v>8259</v>
      </c>
      <c r="E13313" s="1" t="s">
        <v>26135</v>
      </c>
      <c r="H13313" s="1" t="s">
        <v>26136</v>
      </c>
      <c r="I13313" s="1" t="s">
        <v>1</v>
      </c>
      <c r="K13313" s="1" t="str">
        <f t="shared" si="207"/>
        <v>DM-S</v>
      </c>
      <c r="M13313" s="20">
        <v>123456802323</v>
      </c>
    </row>
    <row r="13314" spans="1:13" x14ac:dyDescent="0.2">
      <c r="A13314" s="3">
        <v>240117013313</v>
      </c>
      <c r="B13314" s="4" t="s">
        <v>11471</v>
      </c>
      <c r="C13314" s="5" t="s">
        <v>8261</v>
      </c>
      <c r="E13314" s="1" t="s">
        <v>26135</v>
      </c>
      <c r="H13314" s="1" t="s">
        <v>26136</v>
      </c>
      <c r="I13314" s="1" t="s">
        <v>1</v>
      </c>
      <c r="K13314" s="1" t="str">
        <f t="shared" si="207"/>
        <v>DM-S</v>
      </c>
      <c r="M13314" s="20">
        <v>123456802324</v>
      </c>
    </row>
    <row r="13315" spans="1:13" x14ac:dyDescent="0.2">
      <c r="A13315" s="3">
        <v>240117013314</v>
      </c>
      <c r="B13315" s="4" t="s">
        <v>11462</v>
      </c>
      <c r="C13315" s="5" t="s">
        <v>605</v>
      </c>
      <c r="E13315" s="1" t="s">
        <v>26135</v>
      </c>
      <c r="H13315" s="1" t="s">
        <v>26136</v>
      </c>
      <c r="I13315" s="1" t="s">
        <v>1</v>
      </c>
      <c r="K13315" s="1" t="str">
        <f t="shared" ref="K13315:K13378" si="208">IF(A13314="", "", L$2)</f>
        <v>DM-S</v>
      </c>
      <c r="M13315" s="20">
        <v>123456802325</v>
      </c>
    </row>
    <row r="13316" spans="1:13" x14ac:dyDescent="0.2">
      <c r="A13316" s="3">
        <v>240117013315</v>
      </c>
      <c r="B13316" s="4" t="s">
        <v>16434</v>
      </c>
      <c r="C13316" s="8" t="s">
        <v>8265</v>
      </c>
      <c r="E13316" s="1" t="s">
        <v>26135</v>
      </c>
      <c r="H13316" s="1" t="s">
        <v>26136</v>
      </c>
      <c r="I13316" s="1" t="s">
        <v>1</v>
      </c>
      <c r="K13316" s="1" t="str">
        <f t="shared" si="208"/>
        <v>DM-S</v>
      </c>
      <c r="M13316" s="20">
        <v>123456802326</v>
      </c>
    </row>
    <row r="13317" spans="1:13" x14ac:dyDescent="0.2">
      <c r="A13317" s="3">
        <v>240117013316</v>
      </c>
      <c r="B13317" s="4" t="s">
        <v>16430</v>
      </c>
      <c r="C13317" s="5" t="s">
        <v>8258</v>
      </c>
      <c r="E13317" s="1" t="s">
        <v>26135</v>
      </c>
      <c r="H13317" s="1" t="s">
        <v>26136</v>
      </c>
      <c r="I13317" s="1" t="s">
        <v>1</v>
      </c>
      <c r="K13317" s="1" t="str">
        <f t="shared" si="208"/>
        <v>DM-S</v>
      </c>
      <c r="M13317" s="20">
        <v>123456802327</v>
      </c>
    </row>
    <row r="13318" spans="1:13" x14ac:dyDescent="0.2">
      <c r="A13318" s="3">
        <v>240117013317</v>
      </c>
      <c r="B13318" s="4" t="s">
        <v>16432</v>
      </c>
      <c r="C13318" s="8" t="s">
        <v>8262</v>
      </c>
      <c r="E13318" s="1" t="s">
        <v>26135</v>
      </c>
      <c r="H13318" s="1" t="s">
        <v>26136</v>
      </c>
      <c r="I13318" s="1" t="s">
        <v>1</v>
      </c>
      <c r="K13318" s="1" t="str">
        <f t="shared" si="208"/>
        <v>DM-S</v>
      </c>
      <c r="M13318" s="20">
        <v>123456802328</v>
      </c>
    </row>
    <row r="13319" spans="1:13" x14ac:dyDescent="0.2">
      <c r="A13319" s="3">
        <v>240117013318</v>
      </c>
      <c r="B13319" s="4" t="s">
        <v>16426</v>
      </c>
      <c r="C13319" s="8" t="s">
        <v>8247</v>
      </c>
      <c r="E13319" s="1" t="s">
        <v>26135</v>
      </c>
      <c r="H13319" s="1" t="s">
        <v>26136</v>
      </c>
      <c r="I13319" s="1" t="s">
        <v>1</v>
      </c>
      <c r="K13319" s="1" t="str">
        <f t="shared" si="208"/>
        <v>DM-S</v>
      </c>
      <c r="M13319" s="20">
        <v>123456802329</v>
      </c>
    </row>
    <row r="13320" spans="1:13" x14ac:dyDescent="0.2">
      <c r="A13320" s="3">
        <v>240117013319</v>
      </c>
      <c r="B13320" s="4" t="s">
        <v>16436</v>
      </c>
      <c r="C13320" s="8" t="s">
        <v>8268</v>
      </c>
      <c r="E13320" s="1" t="s">
        <v>26135</v>
      </c>
      <c r="H13320" s="1" t="s">
        <v>26136</v>
      </c>
      <c r="I13320" s="1" t="s">
        <v>1</v>
      </c>
      <c r="K13320" s="1" t="str">
        <f t="shared" si="208"/>
        <v>DM-S</v>
      </c>
      <c r="M13320" s="20">
        <v>123456802330</v>
      </c>
    </row>
    <row r="13321" spans="1:13" x14ac:dyDescent="0.2">
      <c r="A13321" s="3">
        <v>240117013320</v>
      </c>
      <c r="B13321" s="4" t="s">
        <v>1737</v>
      </c>
      <c r="C13321" s="8" t="s">
        <v>8276</v>
      </c>
      <c r="E13321" s="1" t="s">
        <v>26135</v>
      </c>
      <c r="H13321" s="1" t="s">
        <v>26136</v>
      </c>
      <c r="I13321" s="1" t="s">
        <v>1</v>
      </c>
      <c r="K13321" s="1" t="str">
        <f t="shared" si="208"/>
        <v>DM-S</v>
      </c>
      <c r="M13321" s="20">
        <v>123456802331</v>
      </c>
    </row>
    <row r="13322" spans="1:13" x14ac:dyDescent="0.2">
      <c r="A13322" s="3">
        <v>240117013321</v>
      </c>
      <c r="B13322" s="4" t="s">
        <v>11481</v>
      </c>
      <c r="C13322" s="8" t="s">
        <v>629</v>
      </c>
      <c r="E13322" s="1" t="s">
        <v>26135</v>
      </c>
      <c r="H13322" s="1" t="s">
        <v>26136</v>
      </c>
      <c r="I13322" s="1" t="s">
        <v>1</v>
      </c>
      <c r="K13322" s="1" t="str">
        <f t="shared" si="208"/>
        <v>DM-S</v>
      </c>
      <c r="M13322" s="20">
        <v>123456802332</v>
      </c>
    </row>
    <row r="13323" spans="1:13" x14ac:dyDescent="0.2">
      <c r="A13323" s="3">
        <v>240117013322</v>
      </c>
      <c r="B13323" s="4" t="s">
        <v>11478</v>
      </c>
      <c r="C13323" s="5" t="s">
        <v>626</v>
      </c>
      <c r="E13323" s="1" t="s">
        <v>26135</v>
      </c>
      <c r="H13323" s="1" t="s">
        <v>26136</v>
      </c>
      <c r="I13323" s="1" t="s">
        <v>1</v>
      </c>
      <c r="K13323" s="1" t="str">
        <f t="shared" si="208"/>
        <v>DM-S</v>
      </c>
      <c r="M13323" s="20">
        <v>123456802333</v>
      </c>
    </row>
    <row r="13324" spans="1:13" x14ac:dyDescent="0.2">
      <c r="A13324" s="3">
        <v>240117013323</v>
      </c>
      <c r="B13324" s="4" t="s">
        <v>11478</v>
      </c>
      <c r="C13324" s="5" t="s">
        <v>8253</v>
      </c>
      <c r="E13324" s="1" t="s">
        <v>26135</v>
      </c>
      <c r="H13324" s="1" t="s">
        <v>26136</v>
      </c>
      <c r="I13324" s="1" t="s">
        <v>1</v>
      </c>
      <c r="K13324" s="1" t="str">
        <f t="shared" si="208"/>
        <v>DM-S</v>
      </c>
      <c r="M13324" s="20">
        <v>123456802334</v>
      </c>
    </row>
    <row r="13325" spans="1:13" x14ac:dyDescent="0.2">
      <c r="A13325" s="3">
        <v>240117013324</v>
      </c>
      <c r="B13325" s="4" t="s">
        <v>16422</v>
      </c>
      <c r="C13325" s="8" t="s">
        <v>8236</v>
      </c>
      <c r="E13325" s="1" t="s">
        <v>26135</v>
      </c>
      <c r="H13325" s="1" t="s">
        <v>26136</v>
      </c>
      <c r="I13325" s="1" t="s">
        <v>1</v>
      </c>
      <c r="K13325" s="1" t="str">
        <f t="shared" si="208"/>
        <v>DM-S</v>
      </c>
      <c r="M13325" s="20">
        <v>123456802335</v>
      </c>
    </row>
    <row r="13326" spans="1:13" x14ac:dyDescent="0.2">
      <c r="A13326" s="3">
        <v>240117013325</v>
      </c>
      <c r="B13326" s="4" t="s">
        <v>16413</v>
      </c>
      <c r="C13326" s="5" t="s">
        <v>8227</v>
      </c>
      <c r="E13326" s="1" t="s">
        <v>26135</v>
      </c>
      <c r="H13326" s="1" t="s">
        <v>26136</v>
      </c>
      <c r="I13326" s="1" t="s">
        <v>1</v>
      </c>
      <c r="K13326" s="1" t="str">
        <f t="shared" si="208"/>
        <v>DM-S</v>
      </c>
      <c r="M13326" s="20">
        <v>123456802336</v>
      </c>
    </row>
    <row r="13327" spans="1:13" x14ac:dyDescent="0.2">
      <c r="A13327" s="3">
        <v>240117013326</v>
      </c>
      <c r="B13327" s="4" t="s">
        <v>11472</v>
      </c>
      <c r="C13327" s="8" t="s">
        <v>620</v>
      </c>
      <c r="E13327" s="1" t="s">
        <v>26135</v>
      </c>
      <c r="H13327" s="1" t="s">
        <v>26136</v>
      </c>
      <c r="I13327" s="1" t="s">
        <v>1</v>
      </c>
      <c r="K13327" s="1" t="str">
        <f t="shared" si="208"/>
        <v>DM-S</v>
      </c>
      <c r="M13327" s="20">
        <v>123456802337</v>
      </c>
    </row>
    <row r="13328" spans="1:13" x14ac:dyDescent="0.2">
      <c r="A13328" s="3">
        <v>240117013327</v>
      </c>
      <c r="B13328" s="4" t="s">
        <v>16409</v>
      </c>
      <c r="C13328" s="5" t="s">
        <v>8223</v>
      </c>
      <c r="E13328" s="1" t="s">
        <v>26135</v>
      </c>
      <c r="H13328" s="1" t="s">
        <v>26136</v>
      </c>
      <c r="I13328" s="1" t="s">
        <v>1</v>
      </c>
      <c r="K13328" s="1" t="str">
        <f t="shared" si="208"/>
        <v>DM-S</v>
      </c>
      <c r="M13328" s="20">
        <v>123456802338</v>
      </c>
    </row>
    <row r="13329" spans="1:13" x14ac:dyDescent="0.2">
      <c r="A13329" s="3">
        <v>240117013328</v>
      </c>
      <c r="B13329" s="4" t="s">
        <v>16423</v>
      </c>
      <c r="C13329" s="8" t="s">
        <v>8237</v>
      </c>
      <c r="E13329" s="1" t="s">
        <v>26135</v>
      </c>
      <c r="H13329" s="1" t="s">
        <v>26136</v>
      </c>
      <c r="I13329" s="1" t="s">
        <v>1</v>
      </c>
      <c r="K13329" s="1" t="str">
        <f t="shared" si="208"/>
        <v>DM-S</v>
      </c>
      <c r="M13329" s="20">
        <v>123456802339</v>
      </c>
    </row>
    <row r="13330" spans="1:13" x14ac:dyDescent="0.2">
      <c r="A13330" s="3">
        <v>240117013329</v>
      </c>
      <c r="B13330" s="4" t="s">
        <v>16423</v>
      </c>
      <c r="C13330" s="5" t="s">
        <v>8275</v>
      </c>
      <c r="E13330" s="1" t="s">
        <v>26135</v>
      </c>
      <c r="H13330" s="1" t="s">
        <v>26136</v>
      </c>
      <c r="I13330" s="1" t="s">
        <v>1</v>
      </c>
      <c r="K13330" s="1" t="str">
        <f t="shared" si="208"/>
        <v>DM-S</v>
      </c>
      <c r="M13330" s="20">
        <v>123456802340</v>
      </c>
    </row>
    <row r="13331" spans="1:13" x14ac:dyDescent="0.2">
      <c r="A13331" s="3">
        <v>240117013330</v>
      </c>
      <c r="B13331" s="4" t="s">
        <v>11476</v>
      </c>
      <c r="C13331" s="5" t="s">
        <v>624</v>
      </c>
      <c r="E13331" s="1" t="s">
        <v>26135</v>
      </c>
      <c r="H13331" s="1" t="s">
        <v>26136</v>
      </c>
      <c r="I13331" s="1" t="s">
        <v>1</v>
      </c>
      <c r="K13331" s="1" t="str">
        <f t="shared" si="208"/>
        <v>DM-S</v>
      </c>
      <c r="M13331" s="20">
        <v>123456802341</v>
      </c>
    </row>
    <row r="13332" spans="1:13" x14ac:dyDescent="0.2">
      <c r="A13332" s="3">
        <v>240117013331</v>
      </c>
      <c r="B13332" s="4" t="s">
        <v>16415</v>
      </c>
      <c r="C13332" s="8" t="s">
        <v>8229</v>
      </c>
      <c r="E13332" s="1" t="s">
        <v>26135</v>
      </c>
      <c r="H13332" s="1" t="s">
        <v>26136</v>
      </c>
      <c r="I13332" s="1" t="s">
        <v>1</v>
      </c>
      <c r="K13332" s="1" t="str">
        <f t="shared" si="208"/>
        <v>DM-S</v>
      </c>
      <c r="M13332" s="20">
        <v>123456802342</v>
      </c>
    </row>
    <row r="13333" spans="1:13" x14ac:dyDescent="0.2">
      <c r="A13333" s="3">
        <v>240117013332</v>
      </c>
      <c r="B13333" s="4" t="s">
        <v>16415</v>
      </c>
      <c r="C13333" s="5" t="s">
        <v>8251</v>
      </c>
      <c r="E13333" s="1" t="s">
        <v>26135</v>
      </c>
      <c r="H13333" s="1" t="s">
        <v>26136</v>
      </c>
      <c r="I13333" s="1" t="s">
        <v>1</v>
      </c>
      <c r="K13333" s="1" t="str">
        <f t="shared" si="208"/>
        <v>DM-S</v>
      </c>
      <c r="M13333" s="20">
        <v>123456802343</v>
      </c>
    </row>
    <row r="13334" spans="1:13" x14ac:dyDescent="0.2">
      <c r="A13334" s="3">
        <v>240117013333</v>
      </c>
      <c r="B13334" s="4" t="s">
        <v>16429</v>
      </c>
      <c r="C13334" s="5" t="s">
        <v>8257</v>
      </c>
      <c r="E13334" s="1" t="s">
        <v>26135</v>
      </c>
      <c r="H13334" s="1" t="s">
        <v>26136</v>
      </c>
      <c r="I13334" s="1" t="s">
        <v>1</v>
      </c>
      <c r="K13334" s="1" t="str">
        <f t="shared" si="208"/>
        <v>DM-S</v>
      </c>
      <c r="M13334" s="20">
        <v>123456802344</v>
      </c>
    </row>
    <row r="13335" spans="1:13" x14ac:dyDescent="0.2">
      <c r="A13335" s="3">
        <v>240117013334</v>
      </c>
      <c r="B13335" s="4" t="s">
        <v>16418</v>
      </c>
      <c r="C13335" s="8" t="s">
        <v>8232</v>
      </c>
      <c r="E13335" s="1" t="s">
        <v>26135</v>
      </c>
      <c r="H13335" s="1" t="s">
        <v>26136</v>
      </c>
      <c r="I13335" s="1" t="s">
        <v>1</v>
      </c>
      <c r="K13335" s="1" t="str">
        <f t="shared" si="208"/>
        <v>DM-S</v>
      </c>
      <c r="M13335" s="20">
        <v>123456802345</v>
      </c>
    </row>
    <row r="13336" spans="1:13" x14ac:dyDescent="0.2">
      <c r="A13336" s="3">
        <v>240117013335</v>
      </c>
      <c r="B13336" s="4" t="s">
        <v>16419</v>
      </c>
      <c r="C13336" s="8" t="s">
        <v>8233</v>
      </c>
      <c r="E13336" s="1" t="s">
        <v>26135</v>
      </c>
      <c r="H13336" s="1" t="s">
        <v>26136</v>
      </c>
      <c r="I13336" s="1" t="s">
        <v>1</v>
      </c>
      <c r="K13336" s="1" t="str">
        <f t="shared" si="208"/>
        <v>DM-S</v>
      </c>
      <c r="M13336" s="20">
        <v>123456802346</v>
      </c>
    </row>
    <row r="13337" spans="1:13" x14ac:dyDescent="0.2">
      <c r="A13337" s="3">
        <v>240117013336</v>
      </c>
      <c r="B13337" s="4" t="s">
        <v>16419</v>
      </c>
      <c r="C13337" s="8" t="s">
        <v>8238</v>
      </c>
      <c r="E13337" s="1" t="s">
        <v>26135</v>
      </c>
      <c r="H13337" s="1" t="s">
        <v>26136</v>
      </c>
      <c r="I13337" s="1" t="s">
        <v>1</v>
      </c>
      <c r="K13337" s="1" t="str">
        <f t="shared" si="208"/>
        <v>DM-S</v>
      </c>
      <c r="M13337" s="20">
        <v>123456802347</v>
      </c>
    </row>
    <row r="13338" spans="1:13" x14ac:dyDescent="0.2">
      <c r="A13338" s="3">
        <v>240117013337</v>
      </c>
      <c r="B13338" s="4" t="s">
        <v>16414</v>
      </c>
      <c r="C13338" s="5" t="s">
        <v>8228</v>
      </c>
      <c r="E13338" s="1" t="s">
        <v>26135</v>
      </c>
      <c r="H13338" s="1" t="s">
        <v>26136</v>
      </c>
      <c r="I13338" s="1" t="s">
        <v>1</v>
      </c>
      <c r="K13338" s="1" t="str">
        <f t="shared" si="208"/>
        <v>DM-S</v>
      </c>
      <c r="M13338" s="20">
        <v>123456802348</v>
      </c>
    </row>
    <row r="13339" spans="1:13" x14ac:dyDescent="0.2">
      <c r="A13339" s="3">
        <v>240117013338</v>
      </c>
      <c r="B13339" s="4" t="s">
        <v>16410</v>
      </c>
      <c r="C13339" s="8" t="s">
        <v>8224</v>
      </c>
      <c r="E13339" s="1" t="s">
        <v>26135</v>
      </c>
      <c r="H13339" s="1" t="s">
        <v>26136</v>
      </c>
      <c r="I13339" s="1" t="s">
        <v>1</v>
      </c>
      <c r="K13339" s="1" t="str">
        <f t="shared" si="208"/>
        <v>DM-S</v>
      </c>
      <c r="M13339" s="20">
        <v>123456802349</v>
      </c>
    </row>
    <row r="13340" spans="1:13" x14ac:dyDescent="0.2">
      <c r="A13340" s="3">
        <v>240117013339</v>
      </c>
      <c r="B13340" s="4" t="s">
        <v>16410</v>
      </c>
      <c r="C13340" s="5" t="s">
        <v>8255</v>
      </c>
      <c r="E13340" s="1" t="s">
        <v>26135</v>
      </c>
      <c r="H13340" s="1" t="s">
        <v>26136</v>
      </c>
      <c r="I13340" s="1" t="s">
        <v>1</v>
      </c>
      <c r="K13340" s="1" t="str">
        <f t="shared" si="208"/>
        <v>DM-S</v>
      </c>
      <c r="M13340" s="20">
        <v>123456802350</v>
      </c>
    </row>
    <row r="13341" spans="1:13" x14ac:dyDescent="0.2">
      <c r="A13341" s="3">
        <v>240117013340</v>
      </c>
      <c r="B13341" s="4" t="s">
        <v>16433</v>
      </c>
      <c r="C13341" s="5" t="s">
        <v>8264</v>
      </c>
      <c r="E13341" s="1" t="s">
        <v>26135</v>
      </c>
      <c r="H13341" s="1" t="s">
        <v>26136</v>
      </c>
      <c r="I13341" s="1" t="s">
        <v>1</v>
      </c>
      <c r="K13341" s="1" t="str">
        <f t="shared" si="208"/>
        <v>DM-S</v>
      </c>
      <c r="M13341" s="20">
        <v>123456802351</v>
      </c>
    </row>
    <row r="13342" spans="1:13" x14ac:dyDescent="0.2">
      <c r="A13342" s="3">
        <v>240117013341</v>
      </c>
      <c r="B13342" s="4" t="s">
        <v>11480</v>
      </c>
      <c r="C13342" s="8" t="s">
        <v>628</v>
      </c>
      <c r="E13342" s="1" t="s">
        <v>26135</v>
      </c>
      <c r="H13342" s="1" t="s">
        <v>26136</v>
      </c>
      <c r="I13342" s="1" t="s">
        <v>1</v>
      </c>
      <c r="K13342" s="1" t="str">
        <f t="shared" si="208"/>
        <v>DM-S</v>
      </c>
      <c r="M13342" s="20">
        <v>123456802352</v>
      </c>
    </row>
    <row r="13343" spans="1:13" x14ac:dyDescent="0.2">
      <c r="A13343" s="3">
        <v>240117013342</v>
      </c>
      <c r="B13343" s="4" t="s">
        <v>16428</v>
      </c>
      <c r="C13343" s="5" t="s">
        <v>8256</v>
      </c>
      <c r="E13343" s="1" t="s">
        <v>26135</v>
      </c>
      <c r="H13343" s="1" t="s">
        <v>26136</v>
      </c>
      <c r="I13343" s="1" t="s">
        <v>1</v>
      </c>
      <c r="K13343" s="1" t="str">
        <f t="shared" si="208"/>
        <v>DM-S</v>
      </c>
      <c r="M13343" s="20">
        <v>123456802353</v>
      </c>
    </row>
    <row r="13344" spans="1:13" x14ac:dyDescent="0.2">
      <c r="A13344" s="3">
        <v>240117013343</v>
      </c>
      <c r="B13344" s="4" t="s">
        <v>16428</v>
      </c>
      <c r="C13344" s="8" t="s">
        <v>8263</v>
      </c>
      <c r="E13344" s="1" t="s">
        <v>26135</v>
      </c>
      <c r="H13344" s="1" t="s">
        <v>26136</v>
      </c>
      <c r="I13344" s="1" t="s">
        <v>1</v>
      </c>
      <c r="K13344" s="1" t="str">
        <f t="shared" si="208"/>
        <v>DM-S</v>
      </c>
      <c r="M13344" s="20">
        <v>123456802354</v>
      </c>
    </row>
    <row r="13345" spans="1:13" x14ac:dyDescent="0.2">
      <c r="A13345" s="3">
        <v>240117013344</v>
      </c>
      <c r="B13345" s="4" t="s">
        <v>16420</v>
      </c>
      <c r="C13345" s="5" t="s">
        <v>8234</v>
      </c>
      <c r="E13345" s="1" t="s">
        <v>26135</v>
      </c>
      <c r="H13345" s="1" t="s">
        <v>26136</v>
      </c>
      <c r="I13345" s="1" t="s">
        <v>1</v>
      </c>
      <c r="K13345" s="1" t="str">
        <f t="shared" si="208"/>
        <v>DM-S</v>
      </c>
      <c r="M13345" s="20">
        <v>123456802355</v>
      </c>
    </row>
    <row r="13346" spans="1:13" x14ac:dyDescent="0.2">
      <c r="A13346" s="3">
        <v>240117013345</v>
      </c>
      <c r="B13346" s="4" t="s">
        <v>16420</v>
      </c>
      <c r="C13346" s="8" t="s">
        <v>8239</v>
      </c>
      <c r="E13346" s="1" t="s">
        <v>26135</v>
      </c>
      <c r="H13346" s="1" t="s">
        <v>26136</v>
      </c>
      <c r="I13346" s="1" t="s">
        <v>1</v>
      </c>
      <c r="K13346" s="1" t="str">
        <f t="shared" si="208"/>
        <v>DM-S</v>
      </c>
      <c r="M13346" s="20">
        <v>123456802356</v>
      </c>
    </row>
    <row r="13347" spans="1:13" x14ac:dyDescent="0.2">
      <c r="A13347" s="3">
        <v>240117013346</v>
      </c>
      <c r="B13347" s="4" t="s">
        <v>16425</v>
      </c>
      <c r="C13347" s="8" t="s">
        <v>8246</v>
      </c>
      <c r="E13347" s="1" t="s">
        <v>26135</v>
      </c>
      <c r="H13347" s="1" t="s">
        <v>26136</v>
      </c>
      <c r="I13347" s="1" t="s">
        <v>1</v>
      </c>
      <c r="K13347" s="1" t="str">
        <f t="shared" si="208"/>
        <v>DM-S</v>
      </c>
      <c r="M13347" s="20">
        <v>123456802357</v>
      </c>
    </row>
    <row r="13348" spans="1:13" x14ac:dyDescent="0.2">
      <c r="A13348" s="3">
        <v>240117013347</v>
      </c>
      <c r="B13348" s="4" t="s">
        <v>16425</v>
      </c>
      <c r="C13348" s="5" t="s">
        <v>8254</v>
      </c>
      <c r="E13348" s="1" t="s">
        <v>26135</v>
      </c>
      <c r="H13348" s="1" t="s">
        <v>26136</v>
      </c>
      <c r="I13348" s="1" t="s">
        <v>1</v>
      </c>
      <c r="K13348" s="1" t="str">
        <f t="shared" si="208"/>
        <v>DM-S</v>
      </c>
      <c r="M13348" s="20">
        <v>123456802358</v>
      </c>
    </row>
    <row r="13349" spans="1:13" x14ac:dyDescent="0.2">
      <c r="A13349" s="3">
        <v>240117013348</v>
      </c>
      <c r="B13349" s="4" t="s">
        <v>16427</v>
      </c>
      <c r="C13349" s="8" t="s">
        <v>8252</v>
      </c>
      <c r="E13349" s="1" t="s">
        <v>26135</v>
      </c>
      <c r="H13349" s="1" t="s">
        <v>26136</v>
      </c>
      <c r="I13349" s="1" t="s">
        <v>1</v>
      </c>
      <c r="K13349" s="1" t="str">
        <f t="shared" si="208"/>
        <v>DM-S</v>
      </c>
      <c r="M13349" s="20">
        <v>123456802359</v>
      </c>
    </row>
    <row r="13350" spans="1:13" x14ac:dyDescent="0.2">
      <c r="A13350" s="3">
        <v>240117013349</v>
      </c>
      <c r="B13350" s="4" t="s">
        <v>11483</v>
      </c>
      <c r="C13350" s="8" t="s">
        <v>632</v>
      </c>
      <c r="E13350" s="1" t="s">
        <v>26135</v>
      </c>
      <c r="H13350" s="1" t="s">
        <v>26136</v>
      </c>
      <c r="I13350" s="1" t="s">
        <v>1</v>
      </c>
      <c r="K13350" s="1" t="str">
        <f t="shared" si="208"/>
        <v>DM-S</v>
      </c>
      <c r="M13350" s="20">
        <v>123456802360</v>
      </c>
    </row>
    <row r="13351" spans="1:13" x14ac:dyDescent="0.2">
      <c r="A13351" s="3">
        <v>240117013350</v>
      </c>
      <c r="B13351" s="4" t="s">
        <v>16504</v>
      </c>
      <c r="C13351" s="5" t="s">
        <v>8384</v>
      </c>
      <c r="E13351" s="1" t="s">
        <v>26135</v>
      </c>
      <c r="H13351" s="1" t="s">
        <v>26136</v>
      </c>
      <c r="I13351" s="1" t="s">
        <v>1</v>
      </c>
      <c r="K13351" s="1" t="str">
        <f t="shared" si="208"/>
        <v>DM-S</v>
      </c>
      <c r="M13351" s="20">
        <v>123456802361</v>
      </c>
    </row>
    <row r="13352" spans="1:13" x14ac:dyDescent="0.2">
      <c r="A13352" s="3">
        <v>240117013351</v>
      </c>
      <c r="B13352" s="4" t="s">
        <v>16501</v>
      </c>
      <c r="C13352" s="8" t="s">
        <v>8379</v>
      </c>
      <c r="E13352" s="1" t="s">
        <v>26135</v>
      </c>
      <c r="H13352" s="1" t="s">
        <v>26136</v>
      </c>
      <c r="I13352" s="1" t="s">
        <v>1</v>
      </c>
      <c r="K13352" s="1" t="str">
        <f t="shared" si="208"/>
        <v>DM-S</v>
      </c>
      <c r="M13352" s="20">
        <v>123456802362</v>
      </c>
    </row>
    <row r="13353" spans="1:13" x14ac:dyDescent="0.2">
      <c r="A13353" s="3">
        <v>240117013352</v>
      </c>
      <c r="B13353" s="4" t="s">
        <v>11545</v>
      </c>
      <c r="C13353" s="8" t="s">
        <v>715</v>
      </c>
      <c r="E13353" s="1" t="s">
        <v>26135</v>
      </c>
      <c r="H13353" s="1" t="s">
        <v>26136</v>
      </c>
      <c r="I13353" s="1" t="s">
        <v>1</v>
      </c>
      <c r="K13353" s="1" t="str">
        <f t="shared" si="208"/>
        <v>DM-S</v>
      </c>
      <c r="M13353" s="20">
        <v>123456802363</v>
      </c>
    </row>
    <row r="13354" spans="1:13" x14ac:dyDescent="0.2">
      <c r="A13354" s="3">
        <v>240117013353</v>
      </c>
      <c r="B13354" s="4" t="s">
        <v>16505</v>
      </c>
      <c r="C13354" s="8" t="s">
        <v>8386</v>
      </c>
      <c r="E13354" s="1" t="s">
        <v>26135</v>
      </c>
      <c r="H13354" s="1" t="s">
        <v>26136</v>
      </c>
      <c r="I13354" s="1" t="s">
        <v>1</v>
      </c>
      <c r="K13354" s="1" t="str">
        <f t="shared" si="208"/>
        <v>DM-S</v>
      </c>
      <c r="M13354" s="20">
        <v>123456802364</v>
      </c>
    </row>
    <row r="13355" spans="1:13" x14ac:dyDescent="0.2">
      <c r="A13355" s="3">
        <v>240117013354</v>
      </c>
      <c r="B13355" s="4" t="s">
        <v>11548</v>
      </c>
      <c r="C13355" s="5" t="s">
        <v>718</v>
      </c>
      <c r="E13355" s="1" t="s">
        <v>26135</v>
      </c>
      <c r="H13355" s="1" t="s">
        <v>26136</v>
      </c>
      <c r="I13355" s="1" t="s">
        <v>1</v>
      </c>
      <c r="K13355" s="1" t="str">
        <f t="shared" si="208"/>
        <v>DM-S</v>
      </c>
      <c r="M13355" s="20">
        <v>123456802365</v>
      </c>
    </row>
    <row r="13356" spans="1:13" x14ac:dyDescent="0.2">
      <c r="A13356" s="3">
        <v>240117013355</v>
      </c>
      <c r="B13356" s="4" t="s">
        <v>11548</v>
      </c>
      <c r="C13356" s="5" t="s">
        <v>721</v>
      </c>
      <c r="E13356" s="1" t="s">
        <v>26135</v>
      </c>
      <c r="H13356" s="1" t="s">
        <v>26136</v>
      </c>
      <c r="I13356" s="1" t="s">
        <v>1</v>
      </c>
      <c r="K13356" s="1" t="str">
        <f t="shared" si="208"/>
        <v>DM-S</v>
      </c>
      <c r="M13356" s="20">
        <v>123456802366</v>
      </c>
    </row>
    <row r="13357" spans="1:13" x14ac:dyDescent="0.2">
      <c r="A13357" s="3">
        <v>240117013356</v>
      </c>
      <c r="B13357" s="4" t="s">
        <v>11549</v>
      </c>
      <c r="C13357" s="8" t="s">
        <v>719</v>
      </c>
      <c r="E13357" s="1" t="s">
        <v>26135</v>
      </c>
      <c r="H13357" s="1" t="s">
        <v>26136</v>
      </c>
      <c r="I13357" s="1" t="s">
        <v>1</v>
      </c>
      <c r="K13357" s="1" t="str">
        <f t="shared" si="208"/>
        <v>DM-S</v>
      </c>
      <c r="M13357" s="20">
        <v>123456802367</v>
      </c>
    </row>
    <row r="13358" spans="1:13" x14ac:dyDescent="0.2">
      <c r="A13358" s="3">
        <v>240117013357</v>
      </c>
      <c r="B13358" s="4" t="s">
        <v>11546</v>
      </c>
      <c r="C13358" s="8" t="s">
        <v>716</v>
      </c>
      <c r="E13358" s="1" t="s">
        <v>26135</v>
      </c>
      <c r="H13358" s="1" t="s">
        <v>26136</v>
      </c>
      <c r="I13358" s="1" t="s">
        <v>1</v>
      </c>
      <c r="K13358" s="1" t="str">
        <f t="shared" si="208"/>
        <v>DM-S</v>
      </c>
      <c r="M13358" s="20">
        <v>123456802368</v>
      </c>
    </row>
    <row r="13359" spans="1:13" x14ac:dyDescent="0.2">
      <c r="A13359" s="3">
        <v>240117013358</v>
      </c>
      <c r="B13359" s="4" t="s">
        <v>16503</v>
      </c>
      <c r="C13359" s="5" t="s">
        <v>8381</v>
      </c>
      <c r="E13359" s="1" t="s">
        <v>26135</v>
      </c>
      <c r="H13359" s="1" t="s">
        <v>26136</v>
      </c>
      <c r="I13359" s="1" t="s">
        <v>1</v>
      </c>
      <c r="K13359" s="1" t="str">
        <f t="shared" si="208"/>
        <v>DM-S</v>
      </c>
      <c r="M13359" s="20">
        <v>123456802369</v>
      </c>
    </row>
    <row r="13360" spans="1:13" x14ac:dyDescent="0.2">
      <c r="A13360" s="3">
        <v>240117013359</v>
      </c>
      <c r="B13360" s="4" t="s">
        <v>11547</v>
      </c>
      <c r="C13360" s="8" t="s">
        <v>717</v>
      </c>
      <c r="E13360" s="1" t="s">
        <v>26135</v>
      </c>
      <c r="H13360" s="1" t="s">
        <v>26136</v>
      </c>
      <c r="I13360" s="1" t="s">
        <v>1</v>
      </c>
      <c r="K13360" s="1" t="str">
        <f t="shared" si="208"/>
        <v>DM-S</v>
      </c>
      <c r="M13360" s="20">
        <v>123456802370</v>
      </c>
    </row>
    <row r="13361" spans="1:13" x14ac:dyDescent="0.2">
      <c r="A13361" s="3">
        <v>240117013360</v>
      </c>
      <c r="B13361" s="4" t="s">
        <v>11547</v>
      </c>
      <c r="C13361" s="5" t="s">
        <v>8382</v>
      </c>
      <c r="E13361" s="1" t="s">
        <v>26135</v>
      </c>
      <c r="H13361" s="1" t="s">
        <v>26136</v>
      </c>
      <c r="I13361" s="1" t="s">
        <v>1</v>
      </c>
      <c r="K13361" s="1" t="str">
        <f t="shared" si="208"/>
        <v>DM-S</v>
      </c>
      <c r="M13361" s="20">
        <v>123456802371</v>
      </c>
    </row>
    <row r="13362" spans="1:13" x14ac:dyDescent="0.2">
      <c r="A13362" s="3">
        <v>240117013361</v>
      </c>
      <c r="B13362" s="4" t="s">
        <v>11547</v>
      </c>
      <c r="C13362" s="8" t="s">
        <v>8383</v>
      </c>
      <c r="E13362" s="1" t="s">
        <v>26135</v>
      </c>
      <c r="H13362" s="1" t="s">
        <v>26136</v>
      </c>
      <c r="I13362" s="1" t="s">
        <v>1</v>
      </c>
      <c r="K13362" s="1" t="str">
        <f t="shared" si="208"/>
        <v>DM-S</v>
      </c>
      <c r="M13362" s="20">
        <v>123456802372</v>
      </c>
    </row>
    <row r="13363" spans="1:13" x14ac:dyDescent="0.2">
      <c r="A13363" s="3">
        <v>240117013362</v>
      </c>
      <c r="B13363" s="4" t="s">
        <v>16502</v>
      </c>
      <c r="C13363" s="8" t="s">
        <v>8380</v>
      </c>
      <c r="E13363" s="1" t="s">
        <v>26135</v>
      </c>
      <c r="H13363" s="1" t="s">
        <v>26136</v>
      </c>
      <c r="I13363" s="1" t="s">
        <v>1</v>
      </c>
      <c r="K13363" s="1" t="str">
        <f t="shared" si="208"/>
        <v>DM-S</v>
      </c>
      <c r="M13363" s="20">
        <v>123456802373</v>
      </c>
    </row>
    <row r="13364" spans="1:13" x14ac:dyDescent="0.2">
      <c r="A13364" s="3">
        <v>240117013363</v>
      </c>
      <c r="B13364" s="4" t="s">
        <v>16502</v>
      </c>
      <c r="C13364" s="8" t="s">
        <v>8385</v>
      </c>
      <c r="E13364" s="1" t="s">
        <v>26135</v>
      </c>
      <c r="H13364" s="1" t="s">
        <v>26136</v>
      </c>
      <c r="I13364" s="1" t="s">
        <v>1</v>
      </c>
      <c r="K13364" s="1" t="str">
        <f t="shared" si="208"/>
        <v>DM-S</v>
      </c>
      <c r="M13364" s="20">
        <v>123456802374</v>
      </c>
    </row>
    <row r="13365" spans="1:13" x14ac:dyDescent="0.2">
      <c r="A13365" s="3">
        <v>240117013364</v>
      </c>
      <c r="B13365" s="4" t="s">
        <v>11517</v>
      </c>
      <c r="C13365" s="8" t="s">
        <v>672</v>
      </c>
      <c r="E13365" s="1" t="s">
        <v>26135</v>
      </c>
      <c r="H13365" s="1" t="s">
        <v>26136</v>
      </c>
      <c r="I13365" s="1" t="s">
        <v>1</v>
      </c>
      <c r="K13365" s="1" t="str">
        <f t="shared" si="208"/>
        <v>DM-S</v>
      </c>
      <c r="M13365" s="20">
        <v>123456802375</v>
      </c>
    </row>
    <row r="13366" spans="1:13" x14ac:dyDescent="0.2">
      <c r="A13366" s="3">
        <v>240117013365</v>
      </c>
      <c r="B13366" s="4" t="s">
        <v>11517</v>
      </c>
      <c r="C13366" s="8" t="s">
        <v>685</v>
      </c>
      <c r="E13366" s="1" t="s">
        <v>26135</v>
      </c>
      <c r="H13366" s="1" t="s">
        <v>26136</v>
      </c>
      <c r="I13366" s="1" t="s">
        <v>1</v>
      </c>
      <c r="K13366" s="1" t="str">
        <f t="shared" si="208"/>
        <v>DM-S</v>
      </c>
      <c r="M13366" s="20">
        <v>123456802376</v>
      </c>
    </row>
    <row r="13367" spans="1:13" x14ac:dyDescent="0.2">
      <c r="A13367" s="3">
        <v>240117013366</v>
      </c>
      <c r="B13367" s="4" t="s">
        <v>11517</v>
      </c>
      <c r="C13367" s="8" t="s">
        <v>8327</v>
      </c>
      <c r="E13367" s="1" t="s">
        <v>26135</v>
      </c>
      <c r="H13367" s="1" t="s">
        <v>26136</v>
      </c>
      <c r="I13367" s="1" t="s">
        <v>1</v>
      </c>
      <c r="K13367" s="1" t="str">
        <f t="shared" si="208"/>
        <v>DM-S</v>
      </c>
      <c r="M13367" s="20">
        <v>123456802377</v>
      </c>
    </row>
    <row r="13368" spans="1:13" x14ac:dyDescent="0.2">
      <c r="A13368" s="3">
        <v>240117013367</v>
      </c>
      <c r="B13368" s="4" t="s">
        <v>184</v>
      </c>
      <c r="C13368" s="5" t="s">
        <v>688</v>
      </c>
      <c r="E13368" s="1" t="s">
        <v>26135</v>
      </c>
      <c r="H13368" s="1" t="s">
        <v>26136</v>
      </c>
      <c r="I13368" s="1" t="s">
        <v>1</v>
      </c>
      <c r="K13368" s="1" t="str">
        <f t="shared" si="208"/>
        <v>DM-S</v>
      </c>
      <c r="M13368" s="20">
        <v>123456802378</v>
      </c>
    </row>
    <row r="13369" spans="1:13" x14ac:dyDescent="0.2">
      <c r="A13369" s="3">
        <v>240117013368</v>
      </c>
      <c r="B13369" s="4" t="s">
        <v>184</v>
      </c>
      <c r="C13369" s="5" t="s">
        <v>345</v>
      </c>
      <c r="E13369" s="1" t="s">
        <v>26135</v>
      </c>
      <c r="H13369" s="1" t="s">
        <v>26136</v>
      </c>
      <c r="I13369" s="1" t="s">
        <v>1</v>
      </c>
      <c r="K13369" s="1" t="str">
        <f t="shared" si="208"/>
        <v>DM-S</v>
      </c>
      <c r="M13369" s="20">
        <v>123456802379</v>
      </c>
    </row>
    <row r="13370" spans="1:13" x14ac:dyDescent="0.2">
      <c r="A13370" s="3">
        <v>240117013369</v>
      </c>
      <c r="B13370" s="4" t="s">
        <v>11521</v>
      </c>
      <c r="C13370" s="8" t="s">
        <v>678</v>
      </c>
      <c r="E13370" s="1" t="s">
        <v>26135</v>
      </c>
      <c r="H13370" s="1" t="s">
        <v>26136</v>
      </c>
      <c r="I13370" s="1" t="s">
        <v>1</v>
      </c>
      <c r="K13370" s="1" t="str">
        <f t="shared" si="208"/>
        <v>DM-S</v>
      </c>
      <c r="M13370" s="20">
        <v>123456802380</v>
      </c>
    </row>
    <row r="13371" spans="1:13" x14ac:dyDescent="0.2">
      <c r="A13371" s="3">
        <v>240117013370</v>
      </c>
      <c r="B13371" s="4" t="s">
        <v>11521</v>
      </c>
      <c r="C13371" s="8" t="s">
        <v>8316</v>
      </c>
      <c r="E13371" s="1" t="s">
        <v>26135</v>
      </c>
      <c r="H13371" s="1" t="s">
        <v>26136</v>
      </c>
      <c r="I13371" s="1" t="s">
        <v>1</v>
      </c>
      <c r="K13371" s="1" t="str">
        <f t="shared" si="208"/>
        <v>DM-S</v>
      </c>
      <c r="M13371" s="20">
        <v>123456802381</v>
      </c>
    </row>
    <row r="13372" spans="1:13" x14ac:dyDescent="0.2">
      <c r="A13372" s="3">
        <v>240117013371</v>
      </c>
      <c r="B13372" s="4" t="s">
        <v>11521</v>
      </c>
      <c r="C13372" s="8" t="s">
        <v>8320</v>
      </c>
      <c r="E13372" s="1" t="s">
        <v>26135</v>
      </c>
      <c r="H13372" s="1" t="s">
        <v>26136</v>
      </c>
      <c r="I13372" s="1" t="s">
        <v>1</v>
      </c>
      <c r="K13372" s="1" t="str">
        <f t="shared" si="208"/>
        <v>DM-S</v>
      </c>
      <c r="M13372" s="20">
        <v>123456802382</v>
      </c>
    </row>
    <row r="13373" spans="1:13" x14ac:dyDescent="0.2">
      <c r="A13373" s="3">
        <v>240117013372</v>
      </c>
      <c r="B13373" s="4" t="s">
        <v>11519</v>
      </c>
      <c r="C13373" s="8" t="s">
        <v>676</v>
      </c>
      <c r="E13373" s="1" t="s">
        <v>26135</v>
      </c>
      <c r="H13373" s="1" t="s">
        <v>26136</v>
      </c>
      <c r="I13373" s="1" t="s">
        <v>1</v>
      </c>
      <c r="K13373" s="1" t="str">
        <f t="shared" si="208"/>
        <v>DM-S</v>
      </c>
      <c r="M13373" s="20">
        <v>123456802383</v>
      </c>
    </row>
    <row r="13374" spans="1:13" x14ac:dyDescent="0.2">
      <c r="A13374" s="3">
        <v>240117013373</v>
      </c>
      <c r="B13374" s="4" t="s">
        <v>1738</v>
      </c>
      <c r="C13374" s="5" t="s">
        <v>8323</v>
      </c>
      <c r="E13374" s="1" t="s">
        <v>26135</v>
      </c>
      <c r="H13374" s="1" t="s">
        <v>26136</v>
      </c>
      <c r="I13374" s="1" t="s">
        <v>1</v>
      </c>
      <c r="K13374" s="1" t="str">
        <f t="shared" si="208"/>
        <v>DM-S</v>
      </c>
      <c r="M13374" s="20">
        <v>123456802384</v>
      </c>
    </row>
    <row r="13375" spans="1:13" x14ac:dyDescent="0.2">
      <c r="A13375" s="3">
        <v>240117013374</v>
      </c>
      <c r="B13375" s="4" t="s">
        <v>11527</v>
      </c>
      <c r="C13375" s="8" t="s">
        <v>686</v>
      </c>
      <c r="E13375" s="1" t="s">
        <v>26135</v>
      </c>
      <c r="H13375" s="1" t="s">
        <v>26136</v>
      </c>
      <c r="I13375" s="1" t="s">
        <v>1</v>
      </c>
      <c r="K13375" s="1" t="str">
        <f t="shared" si="208"/>
        <v>DM-S</v>
      </c>
      <c r="M13375" s="20">
        <v>123456802385</v>
      </c>
    </row>
    <row r="13376" spans="1:13" x14ac:dyDescent="0.2">
      <c r="A13376" s="3">
        <v>240117013375</v>
      </c>
      <c r="B13376" s="4" t="s">
        <v>11527</v>
      </c>
      <c r="C13376" s="5" t="s">
        <v>8318</v>
      </c>
      <c r="E13376" s="1" t="s">
        <v>26135</v>
      </c>
      <c r="H13376" s="1" t="s">
        <v>26136</v>
      </c>
      <c r="I13376" s="1" t="s">
        <v>1</v>
      </c>
      <c r="K13376" s="1" t="str">
        <f t="shared" si="208"/>
        <v>DM-S</v>
      </c>
      <c r="M13376" s="20">
        <v>123456802386</v>
      </c>
    </row>
    <row r="13377" spans="1:13" x14ac:dyDescent="0.2">
      <c r="A13377" s="3">
        <v>240117013376</v>
      </c>
      <c r="B13377" s="4" t="s">
        <v>11513</v>
      </c>
      <c r="C13377" s="5" t="s">
        <v>668</v>
      </c>
      <c r="E13377" s="1" t="s">
        <v>26135</v>
      </c>
      <c r="H13377" s="1" t="s">
        <v>26136</v>
      </c>
      <c r="I13377" s="1" t="s">
        <v>1</v>
      </c>
      <c r="K13377" s="1" t="str">
        <f t="shared" si="208"/>
        <v>DM-S</v>
      </c>
      <c r="M13377" s="20">
        <v>123456802387</v>
      </c>
    </row>
    <row r="13378" spans="1:13" x14ac:dyDescent="0.2">
      <c r="A13378" s="3">
        <v>240117013377</v>
      </c>
      <c r="B13378" s="4" t="s">
        <v>11513</v>
      </c>
      <c r="C13378" s="5" t="s">
        <v>8309</v>
      </c>
      <c r="E13378" s="1" t="s">
        <v>26135</v>
      </c>
      <c r="H13378" s="1" t="s">
        <v>26136</v>
      </c>
      <c r="I13378" s="1" t="s">
        <v>1</v>
      </c>
      <c r="K13378" s="1" t="str">
        <f t="shared" si="208"/>
        <v>DM-S</v>
      </c>
      <c r="M13378" s="20">
        <v>123456802388</v>
      </c>
    </row>
    <row r="13379" spans="1:13" x14ac:dyDescent="0.2">
      <c r="A13379" s="3">
        <v>240117013378</v>
      </c>
      <c r="B13379" s="4" t="s">
        <v>11523</v>
      </c>
      <c r="C13379" s="5" t="s">
        <v>681</v>
      </c>
      <c r="E13379" s="1" t="s">
        <v>26135</v>
      </c>
      <c r="H13379" s="1" t="s">
        <v>26136</v>
      </c>
      <c r="I13379" s="1" t="s">
        <v>1</v>
      </c>
      <c r="K13379" s="1" t="str">
        <f t="shared" ref="K13379:K13442" si="209">IF(A13378="", "", L$2)</f>
        <v>DM-S</v>
      </c>
      <c r="M13379" s="20">
        <v>123456802389</v>
      </c>
    </row>
    <row r="13380" spans="1:13" x14ac:dyDescent="0.2">
      <c r="A13380" s="3">
        <v>240117013379</v>
      </c>
      <c r="B13380" s="4" t="s">
        <v>16465</v>
      </c>
      <c r="C13380" s="5" t="s">
        <v>8319</v>
      </c>
      <c r="E13380" s="1" t="s">
        <v>26135</v>
      </c>
      <c r="H13380" s="1" t="s">
        <v>26136</v>
      </c>
      <c r="I13380" s="1" t="s">
        <v>1</v>
      </c>
      <c r="K13380" s="1" t="str">
        <f t="shared" si="209"/>
        <v>DM-S</v>
      </c>
      <c r="M13380" s="20">
        <v>123456802390</v>
      </c>
    </row>
    <row r="13381" spans="1:13" x14ac:dyDescent="0.2">
      <c r="A13381" s="3">
        <v>240117013380</v>
      </c>
      <c r="B13381" s="4" t="s">
        <v>16464</v>
      </c>
      <c r="C13381" s="5" t="s">
        <v>8317</v>
      </c>
      <c r="E13381" s="1" t="s">
        <v>26135</v>
      </c>
      <c r="H13381" s="1" t="s">
        <v>26136</v>
      </c>
      <c r="I13381" s="1" t="s">
        <v>1</v>
      </c>
      <c r="K13381" s="1" t="str">
        <f t="shared" si="209"/>
        <v>DM-S</v>
      </c>
      <c r="M13381" s="20">
        <v>123456802391</v>
      </c>
    </row>
    <row r="13382" spans="1:13" x14ac:dyDescent="0.2">
      <c r="A13382" s="3">
        <v>240117013381</v>
      </c>
      <c r="B13382" s="4" t="s">
        <v>16462</v>
      </c>
      <c r="C13382" s="8" t="s">
        <v>8314</v>
      </c>
      <c r="E13382" s="1" t="s">
        <v>26135</v>
      </c>
      <c r="H13382" s="1" t="s">
        <v>26136</v>
      </c>
      <c r="I13382" s="1" t="s">
        <v>1</v>
      </c>
      <c r="K13382" s="1" t="str">
        <f t="shared" si="209"/>
        <v>DM-S</v>
      </c>
      <c r="M13382" s="20">
        <v>123456802392</v>
      </c>
    </row>
    <row r="13383" spans="1:13" x14ac:dyDescent="0.2">
      <c r="A13383" s="3">
        <v>240117013382</v>
      </c>
      <c r="B13383" s="4" t="s">
        <v>11529</v>
      </c>
      <c r="C13383" s="5" t="s">
        <v>690</v>
      </c>
      <c r="E13383" s="1" t="s">
        <v>26135</v>
      </c>
      <c r="H13383" s="1" t="s">
        <v>26136</v>
      </c>
      <c r="I13383" s="1" t="s">
        <v>1</v>
      </c>
      <c r="K13383" s="1" t="str">
        <f t="shared" si="209"/>
        <v>DM-S</v>
      </c>
      <c r="M13383" s="20">
        <v>123456802393</v>
      </c>
    </row>
    <row r="13384" spans="1:13" x14ac:dyDescent="0.2">
      <c r="A13384" s="3">
        <v>240117013383</v>
      </c>
      <c r="B13384" s="4" t="s">
        <v>11529</v>
      </c>
      <c r="C13384" s="5" t="s">
        <v>8313</v>
      </c>
      <c r="E13384" s="1" t="s">
        <v>26135</v>
      </c>
      <c r="H13384" s="1" t="s">
        <v>26136</v>
      </c>
      <c r="I13384" s="1" t="s">
        <v>1</v>
      </c>
      <c r="K13384" s="1" t="str">
        <f t="shared" si="209"/>
        <v>DM-S</v>
      </c>
      <c r="M13384" s="20">
        <v>123456802394</v>
      </c>
    </row>
    <row r="13385" spans="1:13" x14ac:dyDescent="0.2">
      <c r="A13385" s="3">
        <v>240117013384</v>
      </c>
      <c r="B13385" s="4" t="s">
        <v>11516</v>
      </c>
      <c r="C13385" s="5" t="s">
        <v>671</v>
      </c>
      <c r="E13385" s="1" t="s">
        <v>26135</v>
      </c>
      <c r="H13385" s="1" t="s">
        <v>26136</v>
      </c>
      <c r="I13385" s="1" t="s">
        <v>1</v>
      </c>
      <c r="K13385" s="1" t="str">
        <f t="shared" si="209"/>
        <v>DM-S</v>
      </c>
      <c r="M13385" s="20">
        <v>123456802395</v>
      </c>
    </row>
    <row r="13386" spans="1:13" x14ac:dyDescent="0.2">
      <c r="A13386" s="3">
        <v>240117013385</v>
      </c>
      <c r="B13386" s="4" t="s">
        <v>11516</v>
      </c>
      <c r="C13386" s="5" t="s">
        <v>673</v>
      </c>
      <c r="E13386" s="1" t="s">
        <v>26135</v>
      </c>
      <c r="H13386" s="1" t="s">
        <v>26136</v>
      </c>
      <c r="I13386" s="1" t="s">
        <v>1</v>
      </c>
      <c r="K13386" s="1" t="str">
        <f t="shared" si="209"/>
        <v>DM-S</v>
      </c>
      <c r="M13386" s="20">
        <v>123456802396</v>
      </c>
    </row>
    <row r="13387" spans="1:13" x14ac:dyDescent="0.2">
      <c r="A13387" s="3">
        <v>240117013386</v>
      </c>
      <c r="B13387" s="4" t="s">
        <v>11516</v>
      </c>
      <c r="C13387" s="5" t="s">
        <v>675</v>
      </c>
      <c r="E13387" s="1" t="s">
        <v>26135</v>
      </c>
      <c r="H13387" s="1" t="s">
        <v>26136</v>
      </c>
      <c r="I13387" s="1" t="s">
        <v>1</v>
      </c>
      <c r="K13387" s="1" t="str">
        <f t="shared" si="209"/>
        <v>DM-S</v>
      </c>
      <c r="M13387" s="20">
        <v>123456802397</v>
      </c>
    </row>
    <row r="13388" spans="1:13" x14ac:dyDescent="0.2">
      <c r="A13388" s="3">
        <v>240117013387</v>
      </c>
      <c r="B13388" s="4" t="s">
        <v>11516</v>
      </c>
      <c r="C13388" s="5" t="s">
        <v>8331</v>
      </c>
      <c r="E13388" s="1" t="s">
        <v>26135</v>
      </c>
      <c r="H13388" s="1" t="s">
        <v>26136</v>
      </c>
      <c r="I13388" s="1" t="s">
        <v>1</v>
      </c>
      <c r="K13388" s="1" t="str">
        <f t="shared" si="209"/>
        <v>DM-S</v>
      </c>
      <c r="M13388" s="20">
        <v>123456802398</v>
      </c>
    </row>
    <row r="13389" spans="1:13" x14ac:dyDescent="0.2">
      <c r="A13389" s="3">
        <v>240117013388</v>
      </c>
      <c r="B13389" s="4" t="s">
        <v>11524</v>
      </c>
      <c r="C13389" s="8" t="s">
        <v>682</v>
      </c>
      <c r="E13389" s="1" t="s">
        <v>26135</v>
      </c>
      <c r="H13389" s="1" t="s">
        <v>26136</v>
      </c>
      <c r="I13389" s="1" t="s">
        <v>1</v>
      </c>
      <c r="K13389" s="1" t="str">
        <f t="shared" si="209"/>
        <v>DM-S</v>
      </c>
      <c r="M13389" s="20">
        <v>123456802399</v>
      </c>
    </row>
    <row r="13390" spans="1:13" x14ac:dyDescent="0.2">
      <c r="A13390" s="3">
        <v>240117013389</v>
      </c>
      <c r="B13390" s="4" t="s">
        <v>16470</v>
      </c>
      <c r="C13390" s="8" t="s">
        <v>8329</v>
      </c>
      <c r="E13390" s="1" t="s">
        <v>26135</v>
      </c>
      <c r="H13390" s="1" t="s">
        <v>26136</v>
      </c>
      <c r="I13390" s="1" t="s">
        <v>1</v>
      </c>
      <c r="K13390" s="1" t="str">
        <f t="shared" si="209"/>
        <v>DM-S</v>
      </c>
      <c r="M13390" s="20">
        <v>123456802400</v>
      </c>
    </row>
    <row r="13391" spans="1:13" x14ac:dyDescent="0.2">
      <c r="A13391" s="3">
        <v>240117013390</v>
      </c>
      <c r="B13391" s="4" t="s">
        <v>11522</v>
      </c>
      <c r="C13391" s="8" t="s">
        <v>680</v>
      </c>
      <c r="E13391" s="1" t="s">
        <v>26135</v>
      </c>
      <c r="H13391" s="1" t="s">
        <v>26136</v>
      </c>
      <c r="I13391" s="1" t="s">
        <v>1</v>
      </c>
      <c r="K13391" s="1" t="str">
        <f t="shared" si="209"/>
        <v>DM-S</v>
      </c>
      <c r="M13391" s="20">
        <v>123456802401</v>
      </c>
    </row>
    <row r="13392" spans="1:13" x14ac:dyDescent="0.2">
      <c r="A13392" s="3">
        <v>240117013391</v>
      </c>
      <c r="B13392" s="4" t="s">
        <v>11522</v>
      </c>
      <c r="C13392" s="5" t="s">
        <v>687</v>
      </c>
      <c r="E13392" s="1" t="s">
        <v>26135</v>
      </c>
      <c r="H13392" s="1" t="s">
        <v>26136</v>
      </c>
      <c r="I13392" s="1" t="s">
        <v>1</v>
      </c>
      <c r="K13392" s="1" t="str">
        <f t="shared" si="209"/>
        <v>DM-S</v>
      </c>
      <c r="M13392" s="20">
        <v>123456802402</v>
      </c>
    </row>
    <row r="13393" spans="1:13" x14ac:dyDescent="0.2">
      <c r="A13393" s="3">
        <v>240117013392</v>
      </c>
      <c r="B13393" s="4" t="s">
        <v>11514</v>
      </c>
      <c r="C13393" s="5" t="s">
        <v>669</v>
      </c>
      <c r="E13393" s="1" t="s">
        <v>26135</v>
      </c>
      <c r="H13393" s="1" t="s">
        <v>26136</v>
      </c>
      <c r="I13393" s="1" t="s">
        <v>1</v>
      </c>
      <c r="K13393" s="1" t="str">
        <f t="shared" si="209"/>
        <v>DM-S</v>
      </c>
      <c r="M13393" s="20">
        <v>123456802403</v>
      </c>
    </row>
    <row r="13394" spans="1:13" x14ac:dyDescent="0.2">
      <c r="A13394" s="3">
        <v>240117013393</v>
      </c>
      <c r="B13394" s="4" t="s">
        <v>11525</v>
      </c>
      <c r="C13394" s="5" t="s">
        <v>683</v>
      </c>
      <c r="E13394" s="1" t="s">
        <v>26135</v>
      </c>
      <c r="H13394" s="1" t="s">
        <v>26136</v>
      </c>
      <c r="I13394" s="1" t="s">
        <v>1</v>
      </c>
      <c r="K13394" s="1" t="str">
        <f t="shared" si="209"/>
        <v>DM-S</v>
      </c>
      <c r="M13394" s="20">
        <v>123456802404</v>
      </c>
    </row>
    <row r="13395" spans="1:13" x14ac:dyDescent="0.2">
      <c r="A13395" s="3">
        <v>240117013394</v>
      </c>
      <c r="B13395" s="4" t="s">
        <v>11520</v>
      </c>
      <c r="C13395" s="8" t="s">
        <v>677</v>
      </c>
      <c r="E13395" s="1" t="s">
        <v>26135</v>
      </c>
      <c r="H13395" s="1" t="s">
        <v>26136</v>
      </c>
      <c r="I13395" s="1" t="s">
        <v>1</v>
      </c>
      <c r="K13395" s="1" t="str">
        <f t="shared" si="209"/>
        <v>DM-S</v>
      </c>
      <c r="M13395" s="20">
        <v>123456802405</v>
      </c>
    </row>
    <row r="13396" spans="1:13" x14ac:dyDescent="0.2">
      <c r="A13396" s="3">
        <v>240117013395</v>
      </c>
      <c r="B13396" s="4" t="s">
        <v>11528</v>
      </c>
      <c r="C13396" s="5" t="s">
        <v>689</v>
      </c>
      <c r="E13396" s="1" t="s">
        <v>26135</v>
      </c>
      <c r="H13396" s="1" t="s">
        <v>26136</v>
      </c>
      <c r="I13396" s="1" t="s">
        <v>1</v>
      </c>
      <c r="K13396" s="1" t="str">
        <f t="shared" si="209"/>
        <v>DM-S</v>
      </c>
      <c r="M13396" s="20">
        <v>123456802406</v>
      </c>
    </row>
    <row r="13397" spans="1:13" x14ac:dyDescent="0.2">
      <c r="A13397" s="3">
        <v>240117013396</v>
      </c>
      <c r="B13397" s="4" t="s">
        <v>16467</v>
      </c>
      <c r="C13397" s="5" t="s">
        <v>8322</v>
      </c>
      <c r="E13397" s="1" t="s">
        <v>26135</v>
      </c>
      <c r="H13397" s="1" t="s">
        <v>26136</v>
      </c>
      <c r="I13397" s="1" t="s">
        <v>1</v>
      </c>
      <c r="K13397" s="1" t="str">
        <f t="shared" si="209"/>
        <v>DM-S</v>
      </c>
      <c r="M13397" s="20">
        <v>123456802407</v>
      </c>
    </row>
    <row r="13398" spans="1:13" x14ac:dyDescent="0.2">
      <c r="A13398" s="3">
        <v>240117013397</v>
      </c>
      <c r="B13398" s="4" t="s">
        <v>16459</v>
      </c>
      <c r="C13398" s="8" t="s">
        <v>8310</v>
      </c>
      <c r="E13398" s="1" t="s">
        <v>26135</v>
      </c>
      <c r="H13398" s="1" t="s">
        <v>26136</v>
      </c>
      <c r="I13398" s="1" t="s">
        <v>1</v>
      </c>
      <c r="K13398" s="1" t="str">
        <f t="shared" si="209"/>
        <v>DM-S</v>
      </c>
      <c r="M13398" s="20">
        <v>123456802408</v>
      </c>
    </row>
    <row r="13399" spans="1:13" x14ac:dyDescent="0.2">
      <c r="A13399" s="3">
        <v>240117013398</v>
      </c>
      <c r="B13399" s="4" t="s">
        <v>16463</v>
      </c>
      <c r="C13399" s="5" t="s">
        <v>8315</v>
      </c>
      <c r="E13399" s="1" t="s">
        <v>26135</v>
      </c>
      <c r="H13399" s="1" t="s">
        <v>26136</v>
      </c>
      <c r="I13399" s="1" t="s">
        <v>1</v>
      </c>
      <c r="K13399" s="1" t="str">
        <f t="shared" si="209"/>
        <v>DM-S</v>
      </c>
      <c r="M13399" s="20">
        <v>123456802409</v>
      </c>
    </row>
    <row r="13400" spans="1:13" x14ac:dyDescent="0.2">
      <c r="A13400" s="3">
        <v>240117013399</v>
      </c>
      <c r="B13400" s="4" t="s">
        <v>11550</v>
      </c>
      <c r="C13400" s="8" t="s">
        <v>720</v>
      </c>
      <c r="E13400" s="1" t="s">
        <v>26135</v>
      </c>
      <c r="H13400" s="1" t="s">
        <v>26136</v>
      </c>
      <c r="I13400" s="1" t="s">
        <v>1</v>
      </c>
      <c r="K13400" s="1" t="str">
        <f t="shared" si="209"/>
        <v>DM-S</v>
      </c>
      <c r="M13400" s="20">
        <v>123456802410</v>
      </c>
    </row>
    <row r="13401" spans="1:13" x14ac:dyDescent="0.2">
      <c r="A13401" s="3">
        <v>240117013400</v>
      </c>
      <c r="B13401" s="4" t="s">
        <v>16466</v>
      </c>
      <c r="C13401" s="8" t="s">
        <v>8321</v>
      </c>
      <c r="E13401" s="1" t="s">
        <v>26135</v>
      </c>
      <c r="H13401" s="1" t="s">
        <v>26136</v>
      </c>
      <c r="I13401" s="1" t="s">
        <v>1</v>
      </c>
      <c r="K13401" s="1" t="str">
        <f t="shared" si="209"/>
        <v>DM-S</v>
      </c>
      <c r="M13401" s="20">
        <v>123456802411</v>
      </c>
    </row>
    <row r="13402" spans="1:13" x14ac:dyDescent="0.2">
      <c r="A13402" s="3">
        <v>240117013401</v>
      </c>
      <c r="B13402" s="4" t="s">
        <v>16468</v>
      </c>
      <c r="C13402" s="8" t="s">
        <v>8324</v>
      </c>
      <c r="E13402" s="1" t="s">
        <v>26135</v>
      </c>
      <c r="H13402" s="1" t="s">
        <v>26136</v>
      </c>
      <c r="I13402" s="1" t="s">
        <v>1</v>
      </c>
      <c r="K13402" s="1" t="str">
        <f t="shared" si="209"/>
        <v>DM-S</v>
      </c>
      <c r="M13402" s="20">
        <v>123456802412</v>
      </c>
    </row>
    <row r="13403" spans="1:13" x14ac:dyDescent="0.2">
      <c r="A13403" s="3">
        <v>240117013402</v>
      </c>
      <c r="B13403" s="4" t="s">
        <v>16468</v>
      </c>
      <c r="C13403" s="5" t="s">
        <v>8328</v>
      </c>
      <c r="E13403" s="1" t="s">
        <v>26135</v>
      </c>
      <c r="H13403" s="1" t="s">
        <v>26136</v>
      </c>
      <c r="I13403" s="1" t="s">
        <v>1</v>
      </c>
      <c r="K13403" s="1" t="str">
        <f t="shared" si="209"/>
        <v>DM-S</v>
      </c>
      <c r="M13403" s="20">
        <v>123456802413</v>
      </c>
    </row>
    <row r="13404" spans="1:13" x14ac:dyDescent="0.2">
      <c r="A13404" s="3">
        <v>240117013403</v>
      </c>
      <c r="B13404" s="4" t="s">
        <v>11515</v>
      </c>
      <c r="C13404" s="8" t="s">
        <v>670</v>
      </c>
      <c r="E13404" s="1" t="s">
        <v>26135</v>
      </c>
      <c r="H13404" s="1" t="s">
        <v>26136</v>
      </c>
      <c r="I13404" s="1" t="s">
        <v>1</v>
      </c>
      <c r="K13404" s="1" t="str">
        <f t="shared" si="209"/>
        <v>DM-S</v>
      </c>
      <c r="M13404" s="20">
        <v>123456802414</v>
      </c>
    </row>
    <row r="13405" spans="1:13" x14ac:dyDescent="0.2">
      <c r="A13405" s="3">
        <v>240117013404</v>
      </c>
      <c r="B13405" s="4" t="s">
        <v>11518</v>
      </c>
      <c r="C13405" s="8" t="s">
        <v>674</v>
      </c>
      <c r="E13405" s="1" t="s">
        <v>26135</v>
      </c>
      <c r="H13405" s="1" t="s">
        <v>26136</v>
      </c>
      <c r="I13405" s="1" t="s">
        <v>1</v>
      </c>
      <c r="K13405" s="1" t="str">
        <f t="shared" si="209"/>
        <v>DM-S</v>
      </c>
      <c r="M13405" s="20">
        <v>123456802415</v>
      </c>
    </row>
    <row r="13406" spans="1:13" x14ac:dyDescent="0.2">
      <c r="A13406" s="3">
        <v>240117013405</v>
      </c>
      <c r="B13406" s="4" t="s">
        <v>11518</v>
      </c>
      <c r="C13406" s="5" t="s">
        <v>679</v>
      </c>
      <c r="E13406" s="1" t="s">
        <v>26135</v>
      </c>
      <c r="H13406" s="1" t="s">
        <v>26136</v>
      </c>
      <c r="I13406" s="1" t="s">
        <v>1</v>
      </c>
      <c r="K13406" s="1" t="str">
        <f t="shared" si="209"/>
        <v>DM-S</v>
      </c>
      <c r="M13406" s="20">
        <v>123456802416</v>
      </c>
    </row>
    <row r="13407" spans="1:13" x14ac:dyDescent="0.2">
      <c r="A13407" s="3">
        <v>240117013406</v>
      </c>
      <c r="B13407" s="4" t="s">
        <v>16469</v>
      </c>
      <c r="C13407" s="5" t="s">
        <v>8325</v>
      </c>
      <c r="E13407" s="1" t="s">
        <v>26135</v>
      </c>
      <c r="H13407" s="1" t="s">
        <v>26136</v>
      </c>
      <c r="I13407" s="1" t="s">
        <v>1</v>
      </c>
      <c r="K13407" s="1" t="str">
        <f t="shared" si="209"/>
        <v>DM-S</v>
      </c>
      <c r="M13407" s="20">
        <v>123456802417</v>
      </c>
    </row>
    <row r="13408" spans="1:13" x14ac:dyDescent="0.2">
      <c r="A13408" s="3">
        <v>240117013407</v>
      </c>
      <c r="B13408" s="4" t="s">
        <v>11526</v>
      </c>
      <c r="C13408" s="8" t="s">
        <v>684</v>
      </c>
      <c r="E13408" s="1" t="s">
        <v>26135</v>
      </c>
      <c r="H13408" s="1" t="s">
        <v>26136</v>
      </c>
      <c r="I13408" s="1" t="s">
        <v>1</v>
      </c>
      <c r="K13408" s="1" t="str">
        <f t="shared" si="209"/>
        <v>DM-S</v>
      </c>
      <c r="M13408" s="20">
        <v>123456802418</v>
      </c>
    </row>
    <row r="13409" spans="1:13" x14ac:dyDescent="0.2">
      <c r="A13409" s="3">
        <v>240117013408</v>
      </c>
      <c r="B13409" s="4" t="s">
        <v>16460</v>
      </c>
      <c r="C13409" s="5" t="s">
        <v>8311</v>
      </c>
      <c r="E13409" s="1" t="s">
        <v>26135</v>
      </c>
      <c r="H13409" s="1" t="s">
        <v>26136</v>
      </c>
      <c r="I13409" s="1" t="s">
        <v>1</v>
      </c>
      <c r="K13409" s="1" t="str">
        <f t="shared" si="209"/>
        <v>DM-S</v>
      </c>
      <c r="M13409" s="20">
        <v>123456802419</v>
      </c>
    </row>
    <row r="13410" spans="1:13" x14ac:dyDescent="0.2">
      <c r="A13410" s="3">
        <v>240117013409</v>
      </c>
      <c r="B13410" s="4" t="s">
        <v>16461</v>
      </c>
      <c r="C13410" s="5" t="s">
        <v>8312</v>
      </c>
      <c r="E13410" s="1" t="s">
        <v>26135</v>
      </c>
      <c r="H13410" s="1" t="s">
        <v>26136</v>
      </c>
      <c r="I13410" s="1" t="s">
        <v>1</v>
      </c>
      <c r="K13410" s="1" t="str">
        <f t="shared" si="209"/>
        <v>DM-S</v>
      </c>
      <c r="M13410" s="20">
        <v>123456802420</v>
      </c>
    </row>
    <row r="13411" spans="1:13" x14ac:dyDescent="0.2">
      <c r="A13411" s="3">
        <v>240117013410</v>
      </c>
      <c r="B13411" s="4" t="s">
        <v>16461</v>
      </c>
      <c r="C13411" s="5" t="s">
        <v>8326</v>
      </c>
      <c r="E13411" s="1" t="s">
        <v>26135</v>
      </c>
      <c r="H13411" s="1" t="s">
        <v>26136</v>
      </c>
      <c r="I13411" s="1" t="s">
        <v>1</v>
      </c>
      <c r="K13411" s="1" t="str">
        <f t="shared" si="209"/>
        <v>DM-S</v>
      </c>
      <c r="M13411" s="20">
        <v>123456802421</v>
      </c>
    </row>
    <row r="13412" spans="1:13" x14ac:dyDescent="0.2">
      <c r="A13412" s="3">
        <v>240117013411</v>
      </c>
      <c r="B13412" s="4" t="s">
        <v>16461</v>
      </c>
      <c r="C13412" s="5" t="s">
        <v>8330</v>
      </c>
      <c r="E13412" s="1" t="s">
        <v>26135</v>
      </c>
      <c r="H13412" s="1" t="s">
        <v>26136</v>
      </c>
      <c r="I13412" s="1" t="s">
        <v>1</v>
      </c>
      <c r="K13412" s="1" t="str">
        <f t="shared" si="209"/>
        <v>DM-S</v>
      </c>
      <c r="M13412" s="20">
        <v>123456802422</v>
      </c>
    </row>
    <row r="13413" spans="1:13" x14ac:dyDescent="0.2">
      <c r="A13413" s="3">
        <v>240117013412</v>
      </c>
      <c r="B13413" s="4" t="s">
        <v>16482</v>
      </c>
      <c r="C13413" s="5" t="s">
        <v>8348</v>
      </c>
      <c r="E13413" s="1" t="s">
        <v>26135</v>
      </c>
      <c r="H13413" s="1" t="s">
        <v>26136</v>
      </c>
      <c r="I13413" s="1" t="s">
        <v>1</v>
      </c>
      <c r="K13413" s="1" t="str">
        <f t="shared" si="209"/>
        <v>DM-S</v>
      </c>
      <c r="M13413" s="20">
        <v>123456802423</v>
      </c>
    </row>
    <row r="13414" spans="1:13" x14ac:dyDescent="0.2">
      <c r="A13414" s="3">
        <v>240117013413</v>
      </c>
      <c r="B13414" s="4" t="s">
        <v>11535</v>
      </c>
      <c r="C13414" s="8" t="s">
        <v>696</v>
      </c>
      <c r="E13414" s="1" t="s">
        <v>26135</v>
      </c>
      <c r="H13414" s="1" t="s">
        <v>26136</v>
      </c>
      <c r="I13414" s="1" t="s">
        <v>1</v>
      </c>
      <c r="K13414" s="1" t="str">
        <f t="shared" si="209"/>
        <v>DM-S</v>
      </c>
      <c r="M13414" s="20">
        <v>123456802424</v>
      </c>
    </row>
    <row r="13415" spans="1:13" x14ac:dyDescent="0.2">
      <c r="A13415" s="3">
        <v>240117013414</v>
      </c>
      <c r="B13415" s="4" t="s">
        <v>11535</v>
      </c>
      <c r="C13415" s="8" t="s">
        <v>8347</v>
      </c>
      <c r="E13415" s="1" t="s">
        <v>26135</v>
      </c>
      <c r="H13415" s="1" t="s">
        <v>26136</v>
      </c>
      <c r="I13415" s="1" t="s">
        <v>1</v>
      </c>
      <c r="K13415" s="1" t="str">
        <f t="shared" si="209"/>
        <v>DM-S</v>
      </c>
      <c r="M13415" s="20">
        <v>123456802425</v>
      </c>
    </row>
    <row r="13416" spans="1:13" x14ac:dyDescent="0.2">
      <c r="A13416" s="3">
        <v>240117013415</v>
      </c>
      <c r="B13416" s="4" t="s">
        <v>16483</v>
      </c>
      <c r="C13416" s="5" t="s">
        <v>8349</v>
      </c>
      <c r="E13416" s="1" t="s">
        <v>26135</v>
      </c>
      <c r="H13416" s="1" t="s">
        <v>26136</v>
      </c>
      <c r="I13416" s="1" t="s">
        <v>1</v>
      </c>
      <c r="K13416" s="1" t="str">
        <f t="shared" si="209"/>
        <v>DM-S</v>
      </c>
      <c r="M13416" s="20">
        <v>123456802426</v>
      </c>
    </row>
    <row r="13417" spans="1:13" x14ac:dyDescent="0.2">
      <c r="A13417" s="3">
        <v>240117013416</v>
      </c>
      <c r="B13417" s="4" t="s">
        <v>11534</v>
      </c>
      <c r="C13417" s="8" t="s">
        <v>695</v>
      </c>
      <c r="E13417" s="1" t="s">
        <v>26135</v>
      </c>
      <c r="H13417" s="1" t="s">
        <v>26136</v>
      </c>
      <c r="I13417" s="1" t="s">
        <v>1</v>
      </c>
      <c r="K13417" s="1" t="str">
        <f t="shared" si="209"/>
        <v>DM-S</v>
      </c>
      <c r="M13417" s="20">
        <v>123456802427</v>
      </c>
    </row>
    <row r="13418" spans="1:13" x14ac:dyDescent="0.2">
      <c r="A13418" s="3">
        <v>240117013417</v>
      </c>
      <c r="B13418" s="4" t="s">
        <v>11534</v>
      </c>
      <c r="C13418" s="8" t="s">
        <v>697</v>
      </c>
      <c r="E13418" s="1" t="s">
        <v>26135</v>
      </c>
      <c r="H13418" s="1" t="s">
        <v>26136</v>
      </c>
      <c r="I13418" s="1" t="s">
        <v>1</v>
      </c>
      <c r="K13418" s="1" t="str">
        <f t="shared" si="209"/>
        <v>DM-S</v>
      </c>
      <c r="M13418" s="20">
        <v>123456802428</v>
      </c>
    </row>
    <row r="13419" spans="1:13" x14ac:dyDescent="0.2">
      <c r="A13419" s="3">
        <v>240117013418</v>
      </c>
      <c r="B13419" s="4" t="s">
        <v>16530</v>
      </c>
      <c r="C13419" s="8" t="s">
        <v>8426</v>
      </c>
      <c r="E13419" s="1" t="s">
        <v>26135</v>
      </c>
      <c r="H13419" s="1" t="s">
        <v>26136</v>
      </c>
      <c r="I13419" s="1" t="s">
        <v>1</v>
      </c>
      <c r="K13419" s="1" t="str">
        <f t="shared" si="209"/>
        <v>DM-S</v>
      </c>
      <c r="M13419" s="20">
        <v>123456802429</v>
      </c>
    </row>
    <row r="13420" spans="1:13" x14ac:dyDescent="0.2">
      <c r="A13420" s="3">
        <v>240117013419</v>
      </c>
      <c r="B13420" s="4" t="s">
        <v>16531</v>
      </c>
      <c r="C13420" s="8" t="s">
        <v>8427</v>
      </c>
      <c r="E13420" s="1" t="s">
        <v>26135</v>
      </c>
      <c r="H13420" s="1" t="s">
        <v>26136</v>
      </c>
      <c r="I13420" s="1" t="s">
        <v>1</v>
      </c>
      <c r="K13420" s="1" t="str">
        <f t="shared" si="209"/>
        <v>DM-S</v>
      </c>
      <c r="M13420" s="20">
        <v>123456802430</v>
      </c>
    </row>
    <row r="13421" spans="1:13" x14ac:dyDescent="0.2">
      <c r="A13421" s="3">
        <v>240117013420</v>
      </c>
      <c r="B13421" s="4" t="s">
        <v>16528</v>
      </c>
      <c r="C13421" s="8" t="s">
        <v>8423</v>
      </c>
      <c r="E13421" s="1" t="s">
        <v>26135</v>
      </c>
      <c r="H13421" s="1" t="s">
        <v>26136</v>
      </c>
      <c r="I13421" s="1" t="s">
        <v>1</v>
      </c>
      <c r="K13421" s="1" t="str">
        <f t="shared" si="209"/>
        <v>DM-S</v>
      </c>
      <c r="M13421" s="20">
        <v>123456802431</v>
      </c>
    </row>
    <row r="13422" spans="1:13" x14ac:dyDescent="0.2">
      <c r="A13422" s="3">
        <v>240117013421</v>
      </c>
      <c r="B13422" s="4" t="s">
        <v>11564</v>
      </c>
      <c r="C13422" s="8" t="s">
        <v>735</v>
      </c>
      <c r="E13422" s="1" t="s">
        <v>26135</v>
      </c>
      <c r="H13422" s="1" t="s">
        <v>26136</v>
      </c>
      <c r="I13422" s="1" t="s">
        <v>1</v>
      </c>
      <c r="K13422" s="1" t="str">
        <f t="shared" si="209"/>
        <v>DM-S</v>
      </c>
      <c r="M13422" s="20">
        <v>123456802432</v>
      </c>
    </row>
    <row r="13423" spans="1:13" x14ac:dyDescent="0.2">
      <c r="A13423" s="3">
        <v>240117013422</v>
      </c>
      <c r="B13423" s="4" t="s">
        <v>16534</v>
      </c>
      <c r="C13423" s="5" t="s">
        <v>8431</v>
      </c>
      <c r="E13423" s="1" t="s">
        <v>26135</v>
      </c>
      <c r="H13423" s="1" t="s">
        <v>26136</v>
      </c>
      <c r="I13423" s="1" t="s">
        <v>1</v>
      </c>
      <c r="K13423" s="1" t="str">
        <f t="shared" si="209"/>
        <v>DM-S</v>
      </c>
      <c r="M13423" s="20">
        <v>123456802433</v>
      </c>
    </row>
    <row r="13424" spans="1:13" x14ac:dyDescent="0.2">
      <c r="A13424" s="3">
        <v>240117013423</v>
      </c>
      <c r="B13424" s="4" t="s">
        <v>16533</v>
      </c>
      <c r="C13424" s="5" t="s">
        <v>8430</v>
      </c>
      <c r="E13424" s="1" t="s">
        <v>26135</v>
      </c>
      <c r="H13424" s="1" t="s">
        <v>26136</v>
      </c>
      <c r="I13424" s="1" t="s">
        <v>1</v>
      </c>
      <c r="K13424" s="1" t="str">
        <f t="shared" si="209"/>
        <v>DM-S</v>
      </c>
      <c r="M13424" s="20">
        <v>123456802434</v>
      </c>
    </row>
    <row r="13425" spans="1:13" x14ac:dyDescent="0.2">
      <c r="A13425" s="3">
        <v>240117013424</v>
      </c>
      <c r="B13425" s="4" t="s">
        <v>11568</v>
      </c>
      <c r="C13425" s="5" t="s">
        <v>739</v>
      </c>
      <c r="E13425" s="1" t="s">
        <v>26135</v>
      </c>
      <c r="H13425" s="1" t="s">
        <v>26136</v>
      </c>
      <c r="I13425" s="1" t="s">
        <v>1</v>
      </c>
      <c r="K13425" s="1" t="str">
        <f t="shared" si="209"/>
        <v>DM-S</v>
      </c>
      <c r="M13425" s="20">
        <v>123456802435</v>
      </c>
    </row>
    <row r="13426" spans="1:13" x14ac:dyDescent="0.2">
      <c r="A13426" s="3">
        <v>240117013425</v>
      </c>
      <c r="B13426" s="4" t="s">
        <v>11568</v>
      </c>
      <c r="C13426" s="8" t="s">
        <v>8424</v>
      </c>
      <c r="E13426" s="1" t="s">
        <v>26135</v>
      </c>
      <c r="H13426" s="1" t="s">
        <v>26136</v>
      </c>
      <c r="I13426" s="1" t="s">
        <v>1</v>
      </c>
      <c r="K13426" s="1" t="str">
        <f t="shared" si="209"/>
        <v>DM-S</v>
      </c>
      <c r="M13426" s="20">
        <v>123456802436</v>
      </c>
    </row>
    <row r="13427" spans="1:13" x14ac:dyDescent="0.2">
      <c r="A13427" s="3">
        <v>240117013426</v>
      </c>
      <c r="B13427" s="4" t="s">
        <v>11568</v>
      </c>
      <c r="C13427" s="5" t="s">
        <v>8429</v>
      </c>
      <c r="E13427" s="1" t="s">
        <v>26135</v>
      </c>
      <c r="H13427" s="1" t="s">
        <v>26136</v>
      </c>
      <c r="I13427" s="1" t="s">
        <v>1</v>
      </c>
      <c r="K13427" s="1" t="str">
        <f t="shared" si="209"/>
        <v>DM-S</v>
      </c>
      <c r="M13427" s="20">
        <v>123456802437</v>
      </c>
    </row>
    <row r="13428" spans="1:13" x14ac:dyDescent="0.2">
      <c r="A13428" s="3">
        <v>240117013427</v>
      </c>
      <c r="B13428" s="4" t="s">
        <v>11568</v>
      </c>
      <c r="C13428" s="8" t="s">
        <v>8432</v>
      </c>
      <c r="E13428" s="1" t="s">
        <v>26135</v>
      </c>
      <c r="H13428" s="1" t="s">
        <v>26136</v>
      </c>
      <c r="I13428" s="1" t="s">
        <v>1</v>
      </c>
      <c r="K13428" s="1" t="str">
        <f t="shared" si="209"/>
        <v>DM-S</v>
      </c>
      <c r="M13428" s="20">
        <v>123456802438</v>
      </c>
    </row>
    <row r="13429" spans="1:13" x14ac:dyDescent="0.2">
      <c r="A13429" s="3">
        <v>240117013428</v>
      </c>
      <c r="B13429" s="4" t="s">
        <v>16532</v>
      </c>
      <c r="C13429" s="5" t="s">
        <v>8428</v>
      </c>
      <c r="E13429" s="1" t="s">
        <v>26135</v>
      </c>
      <c r="H13429" s="1" t="s">
        <v>26136</v>
      </c>
      <c r="I13429" s="1" t="s">
        <v>1</v>
      </c>
      <c r="K13429" s="1" t="str">
        <f t="shared" si="209"/>
        <v>DM-S</v>
      </c>
      <c r="M13429" s="20">
        <v>123456802439</v>
      </c>
    </row>
    <row r="13430" spans="1:13" x14ac:dyDescent="0.2">
      <c r="A13430" s="3">
        <v>240117013429</v>
      </c>
      <c r="B13430" s="4" t="s">
        <v>11565</v>
      </c>
      <c r="C13430" s="8" t="s">
        <v>736</v>
      </c>
      <c r="E13430" s="1" t="s">
        <v>26135</v>
      </c>
      <c r="H13430" s="1" t="s">
        <v>26136</v>
      </c>
      <c r="I13430" s="1" t="s">
        <v>1</v>
      </c>
      <c r="K13430" s="1" t="str">
        <f t="shared" si="209"/>
        <v>DM-S</v>
      </c>
      <c r="M13430" s="20">
        <v>123456802440</v>
      </c>
    </row>
    <row r="13431" spans="1:13" x14ac:dyDescent="0.2">
      <c r="A13431" s="3">
        <v>240117013430</v>
      </c>
      <c r="B13431" s="4" t="s">
        <v>11566</v>
      </c>
      <c r="C13431" s="8" t="s">
        <v>737</v>
      </c>
      <c r="E13431" s="1" t="s">
        <v>26135</v>
      </c>
      <c r="H13431" s="1" t="s">
        <v>26136</v>
      </c>
      <c r="I13431" s="1" t="s">
        <v>1</v>
      </c>
      <c r="K13431" s="1" t="str">
        <f t="shared" si="209"/>
        <v>DM-S</v>
      </c>
      <c r="M13431" s="20">
        <v>123456802441</v>
      </c>
    </row>
    <row r="13432" spans="1:13" x14ac:dyDescent="0.2">
      <c r="A13432" s="3">
        <v>240117013431</v>
      </c>
      <c r="B13432" s="4" t="s">
        <v>16479</v>
      </c>
      <c r="C13432" s="8" t="s">
        <v>8343</v>
      </c>
      <c r="E13432" s="1" t="s">
        <v>26135</v>
      </c>
      <c r="H13432" s="1" t="s">
        <v>26136</v>
      </c>
      <c r="I13432" s="1" t="s">
        <v>1</v>
      </c>
      <c r="K13432" s="1" t="str">
        <f t="shared" si="209"/>
        <v>DM-S</v>
      </c>
      <c r="M13432" s="20">
        <v>123456802442</v>
      </c>
    </row>
    <row r="13433" spans="1:13" x14ac:dyDescent="0.2">
      <c r="A13433" s="3">
        <v>240117013432</v>
      </c>
      <c r="B13433" s="4" t="s">
        <v>16479</v>
      </c>
      <c r="C13433" s="8" t="s">
        <v>8346</v>
      </c>
      <c r="E13433" s="1" t="s">
        <v>26135</v>
      </c>
      <c r="H13433" s="1" t="s">
        <v>26136</v>
      </c>
      <c r="I13433" s="1" t="s">
        <v>1</v>
      </c>
      <c r="K13433" s="1" t="str">
        <f t="shared" si="209"/>
        <v>DM-S</v>
      </c>
      <c r="M13433" s="20">
        <v>123456802443</v>
      </c>
    </row>
    <row r="13434" spans="1:13" x14ac:dyDescent="0.2">
      <c r="A13434" s="3">
        <v>240117013433</v>
      </c>
      <c r="B13434" s="4" t="s">
        <v>16478</v>
      </c>
      <c r="C13434" s="8" t="s">
        <v>8342</v>
      </c>
      <c r="E13434" s="1" t="s">
        <v>26135</v>
      </c>
      <c r="H13434" s="1" t="s">
        <v>26136</v>
      </c>
      <c r="I13434" s="1" t="s">
        <v>1</v>
      </c>
      <c r="K13434" s="1" t="str">
        <f t="shared" si="209"/>
        <v>DM-S</v>
      </c>
      <c r="M13434" s="20">
        <v>123456802444</v>
      </c>
    </row>
    <row r="13435" spans="1:13" x14ac:dyDescent="0.2">
      <c r="A13435" s="3">
        <v>240117013434</v>
      </c>
      <c r="B13435" s="4" t="s">
        <v>11533</v>
      </c>
      <c r="C13435" s="8" t="s">
        <v>694</v>
      </c>
      <c r="E13435" s="1" t="s">
        <v>26135</v>
      </c>
      <c r="H13435" s="1" t="s">
        <v>26136</v>
      </c>
      <c r="I13435" s="1" t="s">
        <v>1</v>
      </c>
      <c r="K13435" s="1" t="str">
        <f t="shared" si="209"/>
        <v>DM-S</v>
      </c>
      <c r="M13435" s="20">
        <v>123456802445</v>
      </c>
    </row>
    <row r="13436" spans="1:13" x14ac:dyDescent="0.2">
      <c r="A13436" s="3">
        <v>240117013435</v>
      </c>
      <c r="B13436" s="4" t="s">
        <v>16481</v>
      </c>
      <c r="C13436" s="5" t="s">
        <v>8345</v>
      </c>
      <c r="E13436" s="1" t="s">
        <v>26135</v>
      </c>
      <c r="H13436" s="1" t="s">
        <v>26136</v>
      </c>
      <c r="I13436" s="1" t="s">
        <v>1</v>
      </c>
      <c r="K13436" s="1" t="str">
        <f t="shared" si="209"/>
        <v>DM-S</v>
      </c>
      <c r="M13436" s="20">
        <v>123456802446</v>
      </c>
    </row>
    <row r="13437" spans="1:13" x14ac:dyDescent="0.2">
      <c r="A13437" s="3">
        <v>240117013436</v>
      </c>
      <c r="B13437" s="4" t="s">
        <v>16480</v>
      </c>
      <c r="C13437" s="8" t="s">
        <v>8344</v>
      </c>
      <c r="E13437" s="1" t="s">
        <v>26135</v>
      </c>
      <c r="H13437" s="1" t="s">
        <v>26136</v>
      </c>
      <c r="I13437" s="1" t="s">
        <v>1</v>
      </c>
      <c r="K13437" s="1" t="str">
        <f t="shared" si="209"/>
        <v>DM-S</v>
      </c>
      <c r="M13437" s="20">
        <v>123456802447</v>
      </c>
    </row>
    <row r="13438" spans="1:13" x14ac:dyDescent="0.2">
      <c r="A13438" s="3">
        <v>240117013437</v>
      </c>
      <c r="B13438" s="4" t="s">
        <v>11532</v>
      </c>
      <c r="C13438" s="5" t="s">
        <v>693</v>
      </c>
      <c r="E13438" s="1" t="s">
        <v>26135</v>
      </c>
      <c r="H13438" s="1" t="s">
        <v>26136</v>
      </c>
      <c r="I13438" s="1" t="s">
        <v>1</v>
      </c>
      <c r="K13438" s="1" t="str">
        <f t="shared" si="209"/>
        <v>DM-S</v>
      </c>
      <c r="M13438" s="20">
        <v>123456802448</v>
      </c>
    </row>
    <row r="13439" spans="1:13" x14ac:dyDescent="0.2">
      <c r="A13439" s="3">
        <v>240117013438</v>
      </c>
      <c r="B13439" s="4" t="s">
        <v>11552</v>
      </c>
      <c r="C13439" s="5" t="s">
        <v>723</v>
      </c>
      <c r="E13439" s="1" t="s">
        <v>26135</v>
      </c>
      <c r="H13439" s="1" t="s">
        <v>26136</v>
      </c>
      <c r="I13439" s="1" t="s">
        <v>1</v>
      </c>
      <c r="K13439" s="1" t="str">
        <f t="shared" si="209"/>
        <v>DM-S</v>
      </c>
      <c r="M13439" s="20">
        <v>123456802449</v>
      </c>
    </row>
    <row r="13440" spans="1:13" x14ac:dyDescent="0.2">
      <c r="A13440" s="3">
        <v>240117013439</v>
      </c>
      <c r="B13440" s="4" t="s">
        <v>16457</v>
      </c>
      <c r="C13440" s="8" t="s">
        <v>8302</v>
      </c>
      <c r="E13440" s="1" t="s">
        <v>26135</v>
      </c>
      <c r="H13440" s="1" t="s">
        <v>26136</v>
      </c>
      <c r="I13440" s="1" t="s">
        <v>1</v>
      </c>
      <c r="K13440" s="1" t="str">
        <f t="shared" si="209"/>
        <v>DM-S</v>
      </c>
      <c r="M13440" s="20">
        <v>123456802450</v>
      </c>
    </row>
    <row r="13441" spans="1:13" x14ac:dyDescent="0.2">
      <c r="A13441" s="3">
        <v>240117013440</v>
      </c>
      <c r="B13441" s="4" t="s">
        <v>16454</v>
      </c>
      <c r="C13441" s="5" t="s">
        <v>8295</v>
      </c>
      <c r="E13441" s="1" t="s">
        <v>26135</v>
      </c>
      <c r="H13441" s="1" t="s">
        <v>26136</v>
      </c>
      <c r="I13441" s="1" t="s">
        <v>1</v>
      </c>
      <c r="K13441" s="1" t="str">
        <f t="shared" si="209"/>
        <v>DM-S</v>
      </c>
      <c r="M13441" s="20">
        <v>123456802451</v>
      </c>
    </row>
    <row r="13442" spans="1:13" x14ac:dyDescent="0.2">
      <c r="A13442" s="3">
        <v>240117013441</v>
      </c>
      <c r="B13442" s="4" t="s">
        <v>16454</v>
      </c>
      <c r="C13442" s="8" t="s">
        <v>8299</v>
      </c>
      <c r="E13442" s="1" t="s">
        <v>26135</v>
      </c>
      <c r="H13442" s="1" t="s">
        <v>26136</v>
      </c>
      <c r="I13442" s="1" t="s">
        <v>1</v>
      </c>
      <c r="K13442" s="1" t="str">
        <f t="shared" si="209"/>
        <v>DM-S</v>
      </c>
      <c r="M13442" s="20">
        <v>123456802452</v>
      </c>
    </row>
    <row r="13443" spans="1:13" x14ac:dyDescent="0.2">
      <c r="A13443" s="3">
        <v>240117013442</v>
      </c>
      <c r="B13443" s="4" t="s">
        <v>16454</v>
      </c>
      <c r="C13443" s="8" t="s">
        <v>8305</v>
      </c>
      <c r="E13443" s="1" t="s">
        <v>26135</v>
      </c>
      <c r="H13443" s="1" t="s">
        <v>26136</v>
      </c>
      <c r="I13443" s="1" t="s">
        <v>1</v>
      </c>
      <c r="K13443" s="1" t="str">
        <f t="shared" ref="K13443:K13506" si="210">IF(A13442="", "", L$2)</f>
        <v>DM-S</v>
      </c>
      <c r="M13443" s="20">
        <v>123456802453</v>
      </c>
    </row>
    <row r="13444" spans="1:13" x14ac:dyDescent="0.2">
      <c r="A13444" s="3">
        <v>240117013443</v>
      </c>
      <c r="B13444" s="4" t="s">
        <v>16451</v>
      </c>
      <c r="C13444" s="8" t="s">
        <v>8291</v>
      </c>
      <c r="E13444" s="1" t="s">
        <v>26135</v>
      </c>
      <c r="H13444" s="1" t="s">
        <v>26136</v>
      </c>
      <c r="I13444" s="1" t="s">
        <v>1</v>
      </c>
      <c r="K13444" s="1" t="str">
        <f t="shared" si="210"/>
        <v>DM-S</v>
      </c>
      <c r="M13444" s="20">
        <v>123456802454</v>
      </c>
    </row>
    <row r="13445" spans="1:13" x14ac:dyDescent="0.2">
      <c r="A13445" s="3">
        <v>240117013444</v>
      </c>
      <c r="B13445" s="4" t="s">
        <v>11505</v>
      </c>
      <c r="C13445" s="8" t="s">
        <v>657</v>
      </c>
      <c r="E13445" s="1" t="s">
        <v>26135</v>
      </c>
      <c r="H13445" s="1" t="s">
        <v>26136</v>
      </c>
      <c r="I13445" s="1" t="s">
        <v>1</v>
      </c>
      <c r="K13445" s="1" t="str">
        <f t="shared" si="210"/>
        <v>DM-S</v>
      </c>
      <c r="M13445" s="20">
        <v>123456802455</v>
      </c>
    </row>
    <row r="13446" spans="1:13" x14ac:dyDescent="0.2">
      <c r="A13446" s="3">
        <v>240117013445</v>
      </c>
      <c r="B13446" s="4" t="s">
        <v>11505</v>
      </c>
      <c r="C13446" s="8" t="s">
        <v>8290</v>
      </c>
      <c r="E13446" s="1" t="s">
        <v>26135</v>
      </c>
      <c r="H13446" s="1" t="s">
        <v>26136</v>
      </c>
      <c r="I13446" s="1" t="s">
        <v>1</v>
      </c>
      <c r="K13446" s="1" t="str">
        <f t="shared" si="210"/>
        <v>DM-S</v>
      </c>
      <c r="M13446" s="20">
        <v>123456802456</v>
      </c>
    </row>
    <row r="13447" spans="1:13" x14ac:dyDescent="0.2">
      <c r="A13447" s="3">
        <v>240117013446</v>
      </c>
      <c r="B13447" s="4" t="s">
        <v>16453</v>
      </c>
      <c r="C13447" s="8" t="s">
        <v>8294</v>
      </c>
      <c r="E13447" s="1" t="s">
        <v>26135</v>
      </c>
      <c r="H13447" s="1" t="s">
        <v>26136</v>
      </c>
      <c r="I13447" s="1" t="s">
        <v>1</v>
      </c>
      <c r="K13447" s="1" t="str">
        <f t="shared" si="210"/>
        <v>DM-S</v>
      </c>
      <c r="M13447" s="20">
        <v>123456802457</v>
      </c>
    </row>
    <row r="13448" spans="1:13" x14ac:dyDescent="0.2">
      <c r="A13448" s="3">
        <v>240117013447</v>
      </c>
      <c r="B13448" s="4" t="s">
        <v>16453</v>
      </c>
      <c r="C13448" s="8" t="s">
        <v>8303</v>
      </c>
      <c r="E13448" s="1" t="s">
        <v>26135</v>
      </c>
      <c r="H13448" s="1" t="s">
        <v>26136</v>
      </c>
      <c r="I13448" s="1" t="s">
        <v>1</v>
      </c>
      <c r="K13448" s="1" t="str">
        <f t="shared" si="210"/>
        <v>DM-S</v>
      </c>
      <c r="M13448" s="20">
        <v>123456802458</v>
      </c>
    </row>
    <row r="13449" spans="1:13" x14ac:dyDescent="0.2">
      <c r="A13449" s="3">
        <v>240117013448</v>
      </c>
      <c r="B13449" s="4" t="s">
        <v>16453</v>
      </c>
      <c r="C13449" s="8" t="s">
        <v>8306</v>
      </c>
      <c r="E13449" s="1" t="s">
        <v>26135</v>
      </c>
      <c r="H13449" s="1" t="s">
        <v>26136</v>
      </c>
      <c r="I13449" s="1" t="s">
        <v>1</v>
      </c>
      <c r="K13449" s="1" t="str">
        <f t="shared" si="210"/>
        <v>DM-S</v>
      </c>
      <c r="M13449" s="20">
        <v>123456802459</v>
      </c>
    </row>
    <row r="13450" spans="1:13" x14ac:dyDescent="0.2">
      <c r="A13450" s="3">
        <v>240117013449</v>
      </c>
      <c r="B13450" s="4" t="s">
        <v>16453</v>
      </c>
      <c r="C13450" s="5" t="s">
        <v>8307</v>
      </c>
      <c r="E13450" s="1" t="s">
        <v>26135</v>
      </c>
      <c r="H13450" s="1" t="s">
        <v>26136</v>
      </c>
      <c r="I13450" s="1" t="s">
        <v>1</v>
      </c>
      <c r="K13450" s="1" t="str">
        <f t="shared" si="210"/>
        <v>DM-S</v>
      </c>
      <c r="M13450" s="20">
        <v>123456802460</v>
      </c>
    </row>
    <row r="13451" spans="1:13" x14ac:dyDescent="0.2">
      <c r="A13451" s="3">
        <v>240117013450</v>
      </c>
      <c r="B13451" s="4" t="s">
        <v>16455</v>
      </c>
      <c r="C13451" s="8" t="s">
        <v>8297</v>
      </c>
      <c r="E13451" s="1" t="s">
        <v>26135</v>
      </c>
      <c r="H13451" s="1" t="s">
        <v>26136</v>
      </c>
      <c r="I13451" s="1" t="s">
        <v>1</v>
      </c>
      <c r="K13451" s="1" t="str">
        <f t="shared" si="210"/>
        <v>DM-S</v>
      </c>
      <c r="M13451" s="20">
        <v>123456802461</v>
      </c>
    </row>
    <row r="13452" spans="1:13" x14ac:dyDescent="0.2">
      <c r="A13452" s="3">
        <v>240117013451</v>
      </c>
      <c r="B13452" s="4" t="s">
        <v>11503</v>
      </c>
      <c r="C13452" s="8" t="s">
        <v>653</v>
      </c>
      <c r="E13452" s="1" t="s">
        <v>26135</v>
      </c>
      <c r="H13452" s="1" t="s">
        <v>26136</v>
      </c>
      <c r="I13452" s="1" t="s">
        <v>1</v>
      </c>
      <c r="K13452" s="1" t="str">
        <f t="shared" si="210"/>
        <v>DM-S</v>
      </c>
      <c r="M13452" s="20">
        <v>123456802462</v>
      </c>
    </row>
    <row r="13453" spans="1:13" x14ac:dyDescent="0.2">
      <c r="A13453" s="3">
        <v>240117013452</v>
      </c>
      <c r="B13453" s="4" t="s">
        <v>16449</v>
      </c>
      <c r="C13453" s="8" t="s">
        <v>8287</v>
      </c>
      <c r="E13453" s="1" t="s">
        <v>26135</v>
      </c>
      <c r="H13453" s="1" t="s">
        <v>26136</v>
      </c>
      <c r="I13453" s="1" t="s">
        <v>1</v>
      </c>
      <c r="K13453" s="1" t="str">
        <f t="shared" si="210"/>
        <v>DM-S</v>
      </c>
      <c r="M13453" s="20">
        <v>123456802463</v>
      </c>
    </row>
    <row r="13454" spans="1:13" x14ac:dyDescent="0.2">
      <c r="A13454" s="3">
        <v>240117013453</v>
      </c>
      <c r="B13454" s="4" t="s">
        <v>11501</v>
      </c>
      <c r="C13454" s="8" t="s">
        <v>651</v>
      </c>
      <c r="E13454" s="1" t="s">
        <v>26135</v>
      </c>
      <c r="H13454" s="1" t="s">
        <v>26136</v>
      </c>
      <c r="I13454" s="1" t="s">
        <v>1</v>
      </c>
      <c r="K13454" s="1" t="str">
        <f t="shared" si="210"/>
        <v>DM-S</v>
      </c>
      <c r="M13454" s="20">
        <v>123456802464</v>
      </c>
    </row>
    <row r="13455" spans="1:13" x14ac:dyDescent="0.2">
      <c r="A13455" s="3">
        <v>240117013454</v>
      </c>
      <c r="B13455" s="4" t="s">
        <v>11501</v>
      </c>
      <c r="C13455" s="8" t="s">
        <v>8296</v>
      </c>
      <c r="E13455" s="1" t="s">
        <v>26135</v>
      </c>
      <c r="H13455" s="1" t="s">
        <v>26136</v>
      </c>
      <c r="I13455" s="1" t="s">
        <v>1</v>
      </c>
      <c r="K13455" s="1" t="str">
        <f t="shared" si="210"/>
        <v>DM-S</v>
      </c>
      <c r="M13455" s="20">
        <v>123456802465</v>
      </c>
    </row>
    <row r="13456" spans="1:13" x14ac:dyDescent="0.2">
      <c r="A13456" s="3">
        <v>240117013455</v>
      </c>
      <c r="B13456" s="4" t="s">
        <v>11509</v>
      </c>
      <c r="C13456" s="8" t="s">
        <v>664</v>
      </c>
      <c r="E13456" s="1" t="s">
        <v>26135</v>
      </c>
      <c r="H13456" s="1" t="s">
        <v>26136</v>
      </c>
      <c r="I13456" s="1" t="s">
        <v>1</v>
      </c>
      <c r="K13456" s="1" t="str">
        <f t="shared" si="210"/>
        <v>DM-S</v>
      </c>
      <c r="M13456" s="20">
        <v>123456802466</v>
      </c>
    </row>
    <row r="13457" spans="1:13" x14ac:dyDescent="0.2">
      <c r="A13457" s="3">
        <v>240117013456</v>
      </c>
      <c r="B13457" s="4" t="s">
        <v>16458</v>
      </c>
      <c r="C13457" s="5" t="s">
        <v>8304</v>
      </c>
      <c r="E13457" s="1" t="s">
        <v>26135</v>
      </c>
      <c r="H13457" s="1" t="s">
        <v>26136</v>
      </c>
      <c r="I13457" s="1" t="s">
        <v>1</v>
      </c>
      <c r="K13457" s="1" t="str">
        <f t="shared" si="210"/>
        <v>DM-S</v>
      </c>
      <c r="M13457" s="20">
        <v>123456802467</v>
      </c>
    </row>
    <row r="13458" spans="1:13" x14ac:dyDescent="0.2">
      <c r="A13458" s="3">
        <v>240117013457</v>
      </c>
      <c r="B13458" s="4" t="s">
        <v>11507</v>
      </c>
      <c r="C13458" s="5" t="s">
        <v>659</v>
      </c>
      <c r="E13458" s="1" t="s">
        <v>26135</v>
      </c>
      <c r="H13458" s="1" t="s">
        <v>26136</v>
      </c>
      <c r="I13458" s="1" t="s">
        <v>1</v>
      </c>
      <c r="K13458" s="1" t="str">
        <f t="shared" si="210"/>
        <v>DM-S</v>
      </c>
      <c r="M13458" s="20">
        <v>123456802468</v>
      </c>
    </row>
    <row r="13459" spans="1:13" x14ac:dyDescent="0.2">
      <c r="A13459" s="3">
        <v>240117013458</v>
      </c>
      <c r="B13459" s="4" t="s">
        <v>11507</v>
      </c>
      <c r="C13459" s="5" t="s">
        <v>8288</v>
      </c>
      <c r="E13459" s="1" t="s">
        <v>26135</v>
      </c>
      <c r="H13459" s="1" t="s">
        <v>26136</v>
      </c>
      <c r="I13459" s="1" t="s">
        <v>1</v>
      </c>
      <c r="K13459" s="1" t="str">
        <f t="shared" si="210"/>
        <v>DM-S</v>
      </c>
      <c r="M13459" s="20">
        <v>123456802469</v>
      </c>
    </row>
    <row r="13460" spans="1:13" x14ac:dyDescent="0.2">
      <c r="A13460" s="3">
        <v>240117013459</v>
      </c>
      <c r="B13460" s="4" t="s">
        <v>11507</v>
      </c>
      <c r="C13460" s="8" t="s">
        <v>8298</v>
      </c>
      <c r="E13460" s="1" t="s">
        <v>26135</v>
      </c>
      <c r="H13460" s="1" t="s">
        <v>26136</v>
      </c>
      <c r="I13460" s="1" t="s">
        <v>1</v>
      </c>
      <c r="K13460" s="1" t="str">
        <f t="shared" si="210"/>
        <v>DM-S</v>
      </c>
      <c r="M13460" s="20">
        <v>123456802470</v>
      </c>
    </row>
    <row r="13461" spans="1:13" x14ac:dyDescent="0.2">
      <c r="A13461" s="3">
        <v>240117013460</v>
      </c>
      <c r="B13461" s="4" t="s">
        <v>11510</v>
      </c>
      <c r="C13461" s="5" t="s">
        <v>665</v>
      </c>
      <c r="E13461" s="1" t="s">
        <v>26135</v>
      </c>
      <c r="H13461" s="1" t="s">
        <v>26136</v>
      </c>
      <c r="I13461" s="1" t="s">
        <v>1</v>
      </c>
      <c r="K13461" s="1" t="str">
        <f t="shared" si="210"/>
        <v>DM-S</v>
      </c>
      <c r="M13461" s="20">
        <v>123456802471</v>
      </c>
    </row>
    <row r="13462" spans="1:13" x14ac:dyDescent="0.2">
      <c r="A13462" s="3">
        <v>240117013461</v>
      </c>
      <c r="B13462" s="4" t="s">
        <v>11506</v>
      </c>
      <c r="C13462" s="5" t="s">
        <v>658</v>
      </c>
      <c r="E13462" s="1" t="s">
        <v>26135</v>
      </c>
      <c r="H13462" s="1" t="s">
        <v>26136</v>
      </c>
      <c r="I13462" s="1" t="s">
        <v>1</v>
      </c>
      <c r="K13462" s="1" t="str">
        <f t="shared" si="210"/>
        <v>DM-S</v>
      </c>
      <c r="M13462" s="20">
        <v>123456802472</v>
      </c>
    </row>
    <row r="13463" spans="1:13" x14ac:dyDescent="0.2">
      <c r="A13463" s="3">
        <v>240117013462</v>
      </c>
      <c r="B13463" s="4" t="s">
        <v>11508</v>
      </c>
      <c r="C13463" s="5" t="s">
        <v>661</v>
      </c>
      <c r="E13463" s="1" t="s">
        <v>26135</v>
      </c>
      <c r="H13463" s="1" t="s">
        <v>26136</v>
      </c>
      <c r="I13463" s="1" t="s">
        <v>1</v>
      </c>
      <c r="K13463" s="1" t="str">
        <f t="shared" si="210"/>
        <v>DM-S</v>
      </c>
      <c r="M13463" s="20">
        <v>123456802473</v>
      </c>
    </row>
    <row r="13464" spans="1:13" x14ac:dyDescent="0.2">
      <c r="A13464" s="3">
        <v>240117013463</v>
      </c>
      <c r="B13464" s="4" t="s">
        <v>11508</v>
      </c>
      <c r="C13464" s="8" t="s">
        <v>662</v>
      </c>
      <c r="E13464" s="1" t="s">
        <v>26135</v>
      </c>
      <c r="H13464" s="1" t="s">
        <v>26136</v>
      </c>
      <c r="I13464" s="1" t="s">
        <v>1</v>
      </c>
      <c r="K13464" s="1" t="str">
        <f t="shared" si="210"/>
        <v>DM-S</v>
      </c>
      <c r="M13464" s="20">
        <v>123456802474</v>
      </c>
    </row>
    <row r="13465" spans="1:13" x14ac:dyDescent="0.2">
      <c r="A13465" s="3">
        <v>240117013464</v>
      </c>
      <c r="B13465" s="4" t="s">
        <v>11580</v>
      </c>
      <c r="C13465" s="7" t="s">
        <v>751</v>
      </c>
      <c r="E13465" s="1" t="s">
        <v>26135</v>
      </c>
      <c r="H13465" s="1" t="s">
        <v>26136</v>
      </c>
      <c r="I13465" s="1" t="s">
        <v>1</v>
      </c>
      <c r="K13465" s="1" t="str">
        <f t="shared" si="210"/>
        <v>DM-S</v>
      </c>
      <c r="M13465" s="20">
        <v>123456802475</v>
      </c>
    </row>
    <row r="13466" spans="1:13" x14ac:dyDescent="0.2">
      <c r="A13466" s="3">
        <v>240117013465</v>
      </c>
      <c r="B13466" s="4" t="s">
        <v>11500</v>
      </c>
      <c r="C13466" s="8" t="s">
        <v>650</v>
      </c>
      <c r="E13466" s="1" t="s">
        <v>26135</v>
      </c>
      <c r="H13466" s="1" t="s">
        <v>26136</v>
      </c>
      <c r="I13466" s="1" t="s">
        <v>1</v>
      </c>
      <c r="K13466" s="1" t="str">
        <f t="shared" si="210"/>
        <v>DM-S</v>
      </c>
      <c r="M13466" s="20">
        <v>123456802476</v>
      </c>
    </row>
    <row r="13467" spans="1:13" x14ac:dyDescent="0.2">
      <c r="A13467" s="3">
        <v>240117013466</v>
      </c>
      <c r="B13467" s="4" t="s">
        <v>11500</v>
      </c>
      <c r="C13467" s="8" t="s">
        <v>656</v>
      </c>
      <c r="E13467" s="1" t="s">
        <v>26135</v>
      </c>
      <c r="H13467" s="1" t="s">
        <v>26136</v>
      </c>
      <c r="I13467" s="1" t="s">
        <v>1</v>
      </c>
      <c r="K13467" s="1" t="str">
        <f t="shared" si="210"/>
        <v>DM-S</v>
      </c>
      <c r="M13467" s="20">
        <v>123456802477</v>
      </c>
    </row>
    <row r="13468" spans="1:13" x14ac:dyDescent="0.2">
      <c r="A13468" s="3">
        <v>240117013467</v>
      </c>
      <c r="B13468" s="4" t="s">
        <v>16450</v>
      </c>
      <c r="C13468" s="8" t="s">
        <v>8289</v>
      </c>
      <c r="E13468" s="1" t="s">
        <v>26135</v>
      </c>
      <c r="H13468" s="1" t="s">
        <v>26136</v>
      </c>
      <c r="I13468" s="1" t="s">
        <v>1</v>
      </c>
      <c r="K13468" s="1" t="str">
        <f t="shared" si="210"/>
        <v>DM-S</v>
      </c>
      <c r="M13468" s="20">
        <v>123456802478</v>
      </c>
    </row>
    <row r="13469" spans="1:13" x14ac:dyDescent="0.2">
      <c r="A13469" s="3">
        <v>240117013468</v>
      </c>
      <c r="B13469" s="4" t="s">
        <v>11498</v>
      </c>
      <c r="C13469" s="8" t="s">
        <v>648</v>
      </c>
      <c r="E13469" s="1" t="s">
        <v>26135</v>
      </c>
      <c r="H13469" s="1" t="s">
        <v>26136</v>
      </c>
      <c r="I13469" s="1" t="s">
        <v>1</v>
      </c>
      <c r="K13469" s="1" t="str">
        <f t="shared" si="210"/>
        <v>DM-S</v>
      </c>
      <c r="M13469" s="20">
        <v>123456802479</v>
      </c>
    </row>
    <row r="13470" spans="1:13" x14ac:dyDescent="0.2">
      <c r="A13470" s="3">
        <v>240117013469</v>
      </c>
      <c r="B13470" s="4" t="s">
        <v>11499</v>
      </c>
      <c r="C13470" s="8" t="s">
        <v>649</v>
      </c>
      <c r="E13470" s="1" t="s">
        <v>26135</v>
      </c>
      <c r="H13470" s="1" t="s">
        <v>26136</v>
      </c>
      <c r="I13470" s="1" t="s">
        <v>1</v>
      </c>
      <c r="K13470" s="1" t="str">
        <f t="shared" si="210"/>
        <v>DM-S</v>
      </c>
      <c r="M13470" s="20">
        <v>123456802480</v>
      </c>
    </row>
    <row r="13471" spans="1:13" x14ac:dyDescent="0.2">
      <c r="A13471" s="3">
        <v>240117013470</v>
      </c>
      <c r="B13471" s="4" t="s">
        <v>11499</v>
      </c>
      <c r="C13471" s="5" t="s">
        <v>654</v>
      </c>
      <c r="E13471" s="1" t="s">
        <v>26135</v>
      </c>
      <c r="H13471" s="1" t="s">
        <v>26136</v>
      </c>
      <c r="I13471" s="1" t="s">
        <v>1</v>
      </c>
      <c r="K13471" s="1" t="str">
        <f t="shared" si="210"/>
        <v>DM-S</v>
      </c>
      <c r="M13471" s="20">
        <v>123456802481</v>
      </c>
    </row>
    <row r="13472" spans="1:13" x14ac:dyDescent="0.2">
      <c r="A13472" s="3">
        <v>240117013471</v>
      </c>
      <c r="B13472" s="4" t="s">
        <v>11499</v>
      </c>
      <c r="C13472" s="8" t="s">
        <v>660</v>
      </c>
      <c r="E13472" s="1" t="s">
        <v>26135</v>
      </c>
      <c r="H13472" s="1" t="s">
        <v>26136</v>
      </c>
      <c r="I13472" s="1" t="s">
        <v>1</v>
      </c>
      <c r="K13472" s="1" t="str">
        <f t="shared" si="210"/>
        <v>DM-S</v>
      </c>
      <c r="M13472" s="20">
        <v>123456802482</v>
      </c>
    </row>
    <row r="13473" spans="1:13" x14ac:dyDescent="0.2">
      <c r="A13473" s="3">
        <v>240117013472</v>
      </c>
      <c r="B13473" s="4" t="s">
        <v>11499</v>
      </c>
      <c r="C13473" s="8" t="s">
        <v>663</v>
      </c>
      <c r="E13473" s="1" t="s">
        <v>26135</v>
      </c>
      <c r="H13473" s="1" t="s">
        <v>26136</v>
      </c>
      <c r="I13473" s="1" t="s">
        <v>1</v>
      </c>
      <c r="K13473" s="1" t="str">
        <f t="shared" si="210"/>
        <v>DM-S</v>
      </c>
      <c r="M13473" s="20">
        <v>123456802483</v>
      </c>
    </row>
    <row r="13474" spans="1:13" x14ac:dyDescent="0.2">
      <c r="A13474" s="3">
        <v>240117013473</v>
      </c>
      <c r="B13474" s="4" t="s">
        <v>11499</v>
      </c>
      <c r="C13474" s="8" t="s">
        <v>8301</v>
      </c>
      <c r="E13474" s="1" t="s">
        <v>26135</v>
      </c>
      <c r="H13474" s="1" t="s">
        <v>26136</v>
      </c>
      <c r="I13474" s="1" t="s">
        <v>1</v>
      </c>
      <c r="K13474" s="1" t="str">
        <f t="shared" si="210"/>
        <v>DM-S</v>
      </c>
      <c r="M13474" s="20">
        <v>123456802484</v>
      </c>
    </row>
    <row r="13475" spans="1:13" x14ac:dyDescent="0.2">
      <c r="A13475" s="3">
        <v>240117013474</v>
      </c>
      <c r="B13475" s="4" t="s">
        <v>16452</v>
      </c>
      <c r="C13475" s="8" t="s">
        <v>8292</v>
      </c>
      <c r="E13475" s="1" t="s">
        <v>26135</v>
      </c>
      <c r="H13475" s="1" t="s">
        <v>26136</v>
      </c>
      <c r="I13475" s="1" t="s">
        <v>1</v>
      </c>
      <c r="K13475" s="1" t="str">
        <f t="shared" si="210"/>
        <v>DM-S</v>
      </c>
      <c r="M13475" s="20">
        <v>123456802485</v>
      </c>
    </row>
    <row r="13476" spans="1:13" x14ac:dyDescent="0.2">
      <c r="A13476" s="3">
        <v>240117013475</v>
      </c>
      <c r="B13476" s="4" t="s">
        <v>16452</v>
      </c>
      <c r="C13476" s="8" t="s">
        <v>8293</v>
      </c>
      <c r="E13476" s="1" t="s">
        <v>26135</v>
      </c>
      <c r="H13476" s="1" t="s">
        <v>26136</v>
      </c>
      <c r="I13476" s="1" t="s">
        <v>1</v>
      </c>
      <c r="K13476" s="1" t="str">
        <f t="shared" si="210"/>
        <v>DM-S</v>
      </c>
      <c r="M13476" s="20">
        <v>123456802486</v>
      </c>
    </row>
    <row r="13477" spans="1:13" x14ac:dyDescent="0.2">
      <c r="A13477" s="3">
        <v>240117013476</v>
      </c>
      <c r="B13477" s="4" t="s">
        <v>11504</v>
      </c>
      <c r="C13477" s="5" t="s">
        <v>655</v>
      </c>
      <c r="E13477" s="1" t="s">
        <v>26135</v>
      </c>
      <c r="H13477" s="1" t="s">
        <v>26136</v>
      </c>
      <c r="I13477" s="1" t="s">
        <v>1</v>
      </c>
      <c r="K13477" s="1" t="str">
        <f t="shared" si="210"/>
        <v>DM-S</v>
      </c>
      <c r="M13477" s="20">
        <v>123456802487</v>
      </c>
    </row>
    <row r="13478" spans="1:13" x14ac:dyDescent="0.2">
      <c r="A13478" s="3">
        <v>240117013477</v>
      </c>
      <c r="B13478" s="4" t="s">
        <v>11502</v>
      </c>
      <c r="C13478" s="8" t="s">
        <v>652</v>
      </c>
      <c r="E13478" s="1" t="s">
        <v>26135</v>
      </c>
      <c r="H13478" s="1" t="s">
        <v>26136</v>
      </c>
      <c r="I13478" s="1" t="s">
        <v>1</v>
      </c>
      <c r="K13478" s="1" t="str">
        <f t="shared" si="210"/>
        <v>DM-S</v>
      </c>
      <c r="M13478" s="20">
        <v>123456802488</v>
      </c>
    </row>
    <row r="13479" spans="1:13" x14ac:dyDescent="0.2">
      <c r="A13479" s="3">
        <v>240117013478</v>
      </c>
      <c r="B13479" s="4" t="s">
        <v>11551</v>
      </c>
      <c r="C13479" s="8" t="s">
        <v>722</v>
      </c>
      <c r="E13479" s="1" t="s">
        <v>26135</v>
      </c>
      <c r="H13479" s="1" t="s">
        <v>26136</v>
      </c>
      <c r="I13479" s="1" t="s">
        <v>1</v>
      </c>
      <c r="K13479" s="1" t="str">
        <f t="shared" si="210"/>
        <v>DM-S</v>
      </c>
      <c r="M13479" s="20">
        <v>123456802489</v>
      </c>
    </row>
    <row r="13480" spans="1:13" x14ac:dyDescent="0.2">
      <c r="A13480" s="3">
        <v>240117013479</v>
      </c>
      <c r="B13480" s="4" t="s">
        <v>16509</v>
      </c>
      <c r="C13480" s="8" t="s">
        <v>8390</v>
      </c>
      <c r="E13480" s="1" t="s">
        <v>26135</v>
      </c>
      <c r="H13480" s="1" t="s">
        <v>26136</v>
      </c>
      <c r="I13480" s="1" t="s">
        <v>1</v>
      </c>
      <c r="K13480" s="1" t="str">
        <f t="shared" si="210"/>
        <v>DM-S</v>
      </c>
      <c r="M13480" s="20">
        <v>123456802490</v>
      </c>
    </row>
    <row r="13481" spans="1:13" x14ac:dyDescent="0.2">
      <c r="A13481" s="3">
        <v>240117013480</v>
      </c>
      <c r="B13481" s="4" t="s">
        <v>16507</v>
      </c>
      <c r="C13481" s="8" t="s">
        <v>8388</v>
      </c>
      <c r="E13481" s="1" t="s">
        <v>26135</v>
      </c>
      <c r="H13481" s="1" t="s">
        <v>26136</v>
      </c>
      <c r="I13481" s="1" t="s">
        <v>1</v>
      </c>
      <c r="K13481" s="1" t="str">
        <f t="shared" si="210"/>
        <v>DM-S</v>
      </c>
      <c r="M13481" s="20">
        <v>123456802491</v>
      </c>
    </row>
    <row r="13482" spans="1:13" x14ac:dyDescent="0.2">
      <c r="A13482" s="3">
        <v>240117013481</v>
      </c>
      <c r="B13482" s="4" t="s">
        <v>16508</v>
      </c>
      <c r="C13482" s="8" t="s">
        <v>8389</v>
      </c>
      <c r="E13482" s="1" t="s">
        <v>26135</v>
      </c>
      <c r="H13482" s="1" t="s">
        <v>26136</v>
      </c>
      <c r="I13482" s="1" t="s">
        <v>1</v>
      </c>
      <c r="K13482" s="1" t="str">
        <f t="shared" si="210"/>
        <v>DM-S</v>
      </c>
      <c r="M13482" s="20">
        <v>123456802492</v>
      </c>
    </row>
    <row r="13483" spans="1:13" x14ac:dyDescent="0.2">
      <c r="A13483" s="3">
        <v>240117013482</v>
      </c>
      <c r="B13483" s="4" t="s">
        <v>16506</v>
      </c>
      <c r="C13483" s="8" t="s">
        <v>8387</v>
      </c>
      <c r="E13483" s="1" t="s">
        <v>26135</v>
      </c>
      <c r="H13483" s="1" t="s">
        <v>26136</v>
      </c>
      <c r="I13483" s="1" t="s">
        <v>1</v>
      </c>
      <c r="K13483" s="1" t="str">
        <f t="shared" si="210"/>
        <v>DM-S</v>
      </c>
      <c r="M13483" s="20">
        <v>123456802493</v>
      </c>
    </row>
    <row r="13484" spans="1:13" x14ac:dyDescent="0.2">
      <c r="A13484" s="3">
        <v>240117013483</v>
      </c>
      <c r="B13484" s="4" t="s">
        <v>11512</v>
      </c>
      <c r="C13484" s="5" t="s">
        <v>667</v>
      </c>
      <c r="E13484" s="1" t="s">
        <v>26135</v>
      </c>
      <c r="H13484" s="1" t="s">
        <v>26136</v>
      </c>
      <c r="I13484" s="1" t="s">
        <v>1</v>
      </c>
      <c r="K13484" s="1" t="str">
        <f t="shared" si="210"/>
        <v>DM-S</v>
      </c>
      <c r="M13484" s="20">
        <v>123456802494</v>
      </c>
    </row>
    <row r="13485" spans="1:13" x14ac:dyDescent="0.2">
      <c r="A13485" s="3">
        <v>240117013484</v>
      </c>
      <c r="B13485" s="4" t="s">
        <v>16456</v>
      </c>
      <c r="C13485" s="8" t="s">
        <v>8300</v>
      </c>
      <c r="E13485" s="1" t="s">
        <v>26135</v>
      </c>
      <c r="H13485" s="1" t="s">
        <v>26136</v>
      </c>
      <c r="I13485" s="1" t="s">
        <v>1</v>
      </c>
      <c r="K13485" s="1" t="str">
        <f t="shared" si="210"/>
        <v>DM-S</v>
      </c>
      <c r="M13485" s="20">
        <v>123456802495</v>
      </c>
    </row>
    <row r="13486" spans="1:13" x14ac:dyDescent="0.2">
      <c r="A13486" s="3">
        <v>240117013485</v>
      </c>
      <c r="B13486" s="4" t="s">
        <v>16456</v>
      </c>
      <c r="C13486" s="8" t="s">
        <v>8308</v>
      </c>
      <c r="E13486" s="1" t="s">
        <v>26135</v>
      </c>
      <c r="H13486" s="1" t="s">
        <v>26136</v>
      </c>
      <c r="I13486" s="1" t="s">
        <v>1</v>
      </c>
      <c r="K13486" s="1" t="str">
        <f t="shared" si="210"/>
        <v>DM-S</v>
      </c>
      <c r="M13486" s="20">
        <v>123456802496</v>
      </c>
    </row>
    <row r="13487" spans="1:13" x14ac:dyDescent="0.2">
      <c r="A13487" s="3">
        <v>240117013486</v>
      </c>
      <c r="B13487" s="4" t="s">
        <v>16498</v>
      </c>
      <c r="C13487" s="8" t="s">
        <v>8372</v>
      </c>
      <c r="E13487" s="1" t="s">
        <v>26135</v>
      </c>
      <c r="H13487" s="1" t="s">
        <v>26136</v>
      </c>
      <c r="I13487" s="1" t="s">
        <v>1</v>
      </c>
      <c r="K13487" s="1" t="str">
        <f t="shared" si="210"/>
        <v>DM-S</v>
      </c>
      <c r="M13487" s="20">
        <v>123456802497</v>
      </c>
    </row>
    <row r="13488" spans="1:13" x14ac:dyDescent="0.2">
      <c r="A13488" s="3">
        <v>240117013487</v>
      </c>
      <c r="B13488" s="4" t="s">
        <v>11511</v>
      </c>
      <c r="C13488" s="5" t="s">
        <v>666</v>
      </c>
      <c r="E13488" s="1" t="s">
        <v>26135</v>
      </c>
      <c r="H13488" s="1" t="s">
        <v>26136</v>
      </c>
      <c r="I13488" s="1" t="s">
        <v>1</v>
      </c>
      <c r="K13488" s="1" t="str">
        <f t="shared" si="210"/>
        <v>DM-S</v>
      </c>
      <c r="M13488" s="20">
        <v>123456802498</v>
      </c>
    </row>
    <row r="13489" spans="1:13" x14ac:dyDescent="0.2">
      <c r="A13489" s="3">
        <v>240117013488</v>
      </c>
      <c r="B13489" s="4" t="s">
        <v>11511</v>
      </c>
      <c r="C13489" s="8" t="s">
        <v>701</v>
      </c>
      <c r="E13489" s="1" t="s">
        <v>26135</v>
      </c>
      <c r="H13489" s="1" t="s">
        <v>26136</v>
      </c>
      <c r="I13489" s="1" t="s">
        <v>1</v>
      </c>
      <c r="K13489" s="1" t="str">
        <f t="shared" si="210"/>
        <v>DM-S</v>
      </c>
      <c r="M13489" s="20">
        <v>123456802499</v>
      </c>
    </row>
    <row r="13490" spans="1:13" x14ac:dyDescent="0.2">
      <c r="A13490" s="3">
        <v>240117013489</v>
      </c>
      <c r="B13490" s="4" t="s">
        <v>11511</v>
      </c>
      <c r="C13490" s="8" t="s">
        <v>703</v>
      </c>
      <c r="E13490" s="1" t="s">
        <v>26135</v>
      </c>
      <c r="H13490" s="1" t="s">
        <v>26136</v>
      </c>
      <c r="I13490" s="1" t="s">
        <v>1</v>
      </c>
      <c r="K13490" s="1" t="str">
        <f t="shared" si="210"/>
        <v>DM-S</v>
      </c>
      <c r="M13490" s="20">
        <v>123456802500</v>
      </c>
    </row>
    <row r="13491" spans="1:13" x14ac:dyDescent="0.2">
      <c r="A13491" s="3">
        <v>240117013490</v>
      </c>
      <c r="B13491" s="4" t="s">
        <v>11511</v>
      </c>
      <c r="C13491" s="8" t="s">
        <v>8350</v>
      </c>
      <c r="E13491" s="1" t="s">
        <v>26135</v>
      </c>
      <c r="H13491" s="1" t="s">
        <v>26136</v>
      </c>
      <c r="I13491" s="1" t="s">
        <v>1</v>
      </c>
      <c r="K13491" s="1" t="str">
        <f t="shared" si="210"/>
        <v>DM-S</v>
      </c>
      <c r="M13491" s="20">
        <v>123456802501</v>
      </c>
    </row>
    <row r="13492" spans="1:13" x14ac:dyDescent="0.2">
      <c r="A13492" s="3">
        <v>240117013491</v>
      </c>
      <c r="B13492" s="4" t="s">
        <v>182</v>
      </c>
      <c r="C13492" s="5" t="s">
        <v>343</v>
      </c>
      <c r="E13492" s="1" t="s">
        <v>26135</v>
      </c>
      <c r="H13492" s="1" t="s">
        <v>26136</v>
      </c>
      <c r="I13492" s="1" t="s">
        <v>1</v>
      </c>
      <c r="K13492" s="1" t="str">
        <f t="shared" si="210"/>
        <v>DM-S</v>
      </c>
      <c r="M13492" s="20">
        <v>123456802502</v>
      </c>
    </row>
    <row r="13493" spans="1:13" x14ac:dyDescent="0.2">
      <c r="A13493" s="3">
        <v>240117013492</v>
      </c>
      <c r="B13493" s="4" t="s">
        <v>16494</v>
      </c>
      <c r="C13493" s="5" t="s">
        <v>8367</v>
      </c>
      <c r="E13493" s="1" t="s">
        <v>26135</v>
      </c>
      <c r="H13493" s="1" t="s">
        <v>26136</v>
      </c>
      <c r="I13493" s="1" t="s">
        <v>1</v>
      </c>
      <c r="K13493" s="1" t="str">
        <f t="shared" si="210"/>
        <v>DM-S</v>
      </c>
      <c r="M13493" s="20">
        <v>123456802503</v>
      </c>
    </row>
    <row r="13494" spans="1:13" x14ac:dyDescent="0.2">
      <c r="A13494" s="3">
        <v>240117013493</v>
      </c>
      <c r="B13494" s="4" t="s">
        <v>11555</v>
      </c>
      <c r="C13494" s="8" t="s">
        <v>726</v>
      </c>
      <c r="E13494" s="1" t="s">
        <v>26135</v>
      </c>
      <c r="H13494" s="1" t="s">
        <v>26136</v>
      </c>
      <c r="I13494" s="1" t="s">
        <v>1</v>
      </c>
      <c r="K13494" s="1" t="str">
        <f t="shared" si="210"/>
        <v>DM-S</v>
      </c>
      <c r="M13494" s="20">
        <v>123456802504</v>
      </c>
    </row>
    <row r="13495" spans="1:13" x14ac:dyDescent="0.2">
      <c r="A13495" s="3">
        <v>240117013494</v>
      </c>
      <c r="B13495" s="4" t="s">
        <v>11555</v>
      </c>
      <c r="C13495" s="8" t="s">
        <v>8400</v>
      </c>
      <c r="E13495" s="1" t="s">
        <v>26135</v>
      </c>
      <c r="H13495" s="1" t="s">
        <v>26136</v>
      </c>
      <c r="I13495" s="1" t="s">
        <v>1</v>
      </c>
      <c r="K13495" s="1" t="str">
        <f t="shared" si="210"/>
        <v>DM-S</v>
      </c>
      <c r="M13495" s="20">
        <v>123456802505</v>
      </c>
    </row>
    <row r="13496" spans="1:13" x14ac:dyDescent="0.2">
      <c r="A13496" s="3">
        <v>240117013495</v>
      </c>
      <c r="B13496" s="4" t="s">
        <v>11555</v>
      </c>
      <c r="C13496" s="8" t="s">
        <v>8411</v>
      </c>
      <c r="E13496" s="1" t="s">
        <v>26135</v>
      </c>
      <c r="H13496" s="1" t="s">
        <v>26136</v>
      </c>
      <c r="I13496" s="1" t="s">
        <v>1</v>
      </c>
      <c r="K13496" s="1" t="str">
        <f t="shared" si="210"/>
        <v>DM-S</v>
      </c>
      <c r="M13496" s="20">
        <v>123456802506</v>
      </c>
    </row>
    <row r="13497" spans="1:13" x14ac:dyDescent="0.2">
      <c r="A13497" s="3">
        <v>240117013496</v>
      </c>
      <c r="B13497" s="4" t="s">
        <v>16516</v>
      </c>
      <c r="C13497" s="8" t="s">
        <v>8403</v>
      </c>
      <c r="E13497" s="1" t="s">
        <v>26135</v>
      </c>
      <c r="H13497" s="1" t="s">
        <v>26136</v>
      </c>
      <c r="I13497" s="1" t="s">
        <v>1</v>
      </c>
      <c r="K13497" s="1" t="str">
        <f t="shared" si="210"/>
        <v>DM-S</v>
      </c>
      <c r="M13497" s="20">
        <v>123456802507</v>
      </c>
    </row>
    <row r="13498" spans="1:13" x14ac:dyDescent="0.2">
      <c r="A13498" s="3">
        <v>240117013497</v>
      </c>
      <c r="B13498" s="4" t="s">
        <v>16524</v>
      </c>
      <c r="C13498" s="5" t="s">
        <v>8418</v>
      </c>
      <c r="E13498" s="1" t="s">
        <v>26135</v>
      </c>
      <c r="H13498" s="1" t="s">
        <v>26136</v>
      </c>
      <c r="I13498" s="1" t="s">
        <v>1</v>
      </c>
      <c r="K13498" s="1" t="str">
        <f t="shared" si="210"/>
        <v>DM-S</v>
      </c>
      <c r="M13498" s="20">
        <v>123456802508</v>
      </c>
    </row>
    <row r="13499" spans="1:13" x14ac:dyDescent="0.2">
      <c r="A13499" s="3">
        <v>240117013498</v>
      </c>
      <c r="B13499" s="4" t="s">
        <v>16523</v>
      </c>
      <c r="C13499" s="8" t="s">
        <v>8417</v>
      </c>
      <c r="E13499" s="1" t="s">
        <v>26135</v>
      </c>
      <c r="H13499" s="1" t="s">
        <v>26136</v>
      </c>
      <c r="I13499" s="1" t="s">
        <v>1</v>
      </c>
      <c r="K13499" s="1" t="str">
        <f t="shared" si="210"/>
        <v>DM-S</v>
      </c>
      <c r="M13499" s="20">
        <v>123456802509</v>
      </c>
    </row>
    <row r="13500" spans="1:13" x14ac:dyDescent="0.2">
      <c r="A13500" s="3">
        <v>240117013499</v>
      </c>
      <c r="B13500" s="4" t="s">
        <v>11562</v>
      </c>
      <c r="C13500" s="5" t="s">
        <v>733</v>
      </c>
      <c r="E13500" s="1" t="s">
        <v>26135</v>
      </c>
      <c r="H13500" s="1" t="s">
        <v>26136</v>
      </c>
      <c r="I13500" s="1" t="s">
        <v>1</v>
      </c>
      <c r="K13500" s="1" t="str">
        <f t="shared" si="210"/>
        <v>DM-S</v>
      </c>
      <c r="M13500" s="20">
        <v>123456802510</v>
      </c>
    </row>
    <row r="13501" spans="1:13" x14ac:dyDescent="0.2">
      <c r="A13501" s="3">
        <v>240117013500</v>
      </c>
      <c r="B13501" s="4" t="s">
        <v>1739</v>
      </c>
      <c r="C13501" s="5" t="s">
        <v>8391</v>
      </c>
      <c r="E13501" s="1" t="s">
        <v>26135</v>
      </c>
      <c r="H13501" s="1" t="s">
        <v>26136</v>
      </c>
      <c r="I13501" s="1" t="s">
        <v>1</v>
      </c>
      <c r="K13501" s="1" t="str">
        <f t="shared" si="210"/>
        <v>DM-S</v>
      </c>
      <c r="M13501" s="20">
        <v>123456802511</v>
      </c>
    </row>
    <row r="13502" spans="1:13" x14ac:dyDescent="0.2">
      <c r="A13502" s="3">
        <v>240117013501</v>
      </c>
      <c r="B13502" s="4" t="s">
        <v>1739</v>
      </c>
      <c r="C13502" s="8" t="s">
        <v>8398</v>
      </c>
      <c r="E13502" s="1" t="s">
        <v>26135</v>
      </c>
      <c r="H13502" s="1" t="s">
        <v>26136</v>
      </c>
      <c r="I13502" s="1" t="s">
        <v>1</v>
      </c>
      <c r="K13502" s="1" t="str">
        <f t="shared" si="210"/>
        <v>DM-S</v>
      </c>
      <c r="M13502" s="20">
        <v>123456802512</v>
      </c>
    </row>
    <row r="13503" spans="1:13" x14ac:dyDescent="0.2">
      <c r="A13503" s="3">
        <v>240117013502</v>
      </c>
      <c r="B13503" s="4" t="s">
        <v>1739</v>
      </c>
      <c r="C13503" s="8" t="s">
        <v>8401</v>
      </c>
      <c r="E13503" s="1" t="s">
        <v>26135</v>
      </c>
      <c r="H13503" s="1" t="s">
        <v>26136</v>
      </c>
      <c r="I13503" s="1" t="s">
        <v>1</v>
      </c>
      <c r="K13503" s="1" t="str">
        <f t="shared" si="210"/>
        <v>DM-S</v>
      </c>
      <c r="M13503" s="20">
        <v>123456802513</v>
      </c>
    </row>
    <row r="13504" spans="1:13" x14ac:dyDescent="0.2">
      <c r="A13504" s="3">
        <v>240117013503</v>
      </c>
      <c r="B13504" s="4" t="s">
        <v>11557</v>
      </c>
      <c r="C13504" s="8" t="s">
        <v>728</v>
      </c>
      <c r="E13504" s="1" t="s">
        <v>26135</v>
      </c>
      <c r="H13504" s="1" t="s">
        <v>26136</v>
      </c>
      <c r="I13504" s="1" t="s">
        <v>1</v>
      </c>
      <c r="K13504" s="1" t="str">
        <f t="shared" si="210"/>
        <v>DM-S</v>
      </c>
      <c r="M13504" s="20">
        <v>123456802514</v>
      </c>
    </row>
    <row r="13505" spans="1:13" x14ac:dyDescent="0.2">
      <c r="A13505" s="3">
        <v>240117013504</v>
      </c>
      <c r="B13505" s="4" t="s">
        <v>11557</v>
      </c>
      <c r="C13505" s="8" t="s">
        <v>8399</v>
      </c>
      <c r="E13505" s="1" t="s">
        <v>26135</v>
      </c>
      <c r="H13505" s="1" t="s">
        <v>26136</v>
      </c>
      <c r="I13505" s="1" t="s">
        <v>1</v>
      </c>
      <c r="K13505" s="1" t="str">
        <f t="shared" si="210"/>
        <v>DM-S</v>
      </c>
      <c r="M13505" s="20">
        <v>123456802515</v>
      </c>
    </row>
    <row r="13506" spans="1:13" x14ac:dyDescent="0.2">
      <c r="A13506" s="3">
        <v>240117013505</v>
      </c>
      <c r="B13506" s="4" t="s">
        <v>16522</v>
      </c>
      <c r="C13506" s="8" t="s">
        <v>8415</v>
      </c>
      <c r="E13506" s="1" t="s">
        <v>26135</v>
      </c>
      <c r="H13506" s="1" t="s">
        <v>26136</v>
      </c>
      <c r="I13506" s="1" t="s">
        <v>1</v>
      </c>
      <c r="K13506" s="1" t="str">
        <f t="shared" si="210"/>
        <v>DM-S</v>
      </c>
      <c r="M13506" s="20">
        <v>123456802516</v>
      </c>
    </row>
    <row r="13507" spans="1:13" x14ac:dyDescent="0.2">
      <c r="A13507" s="3">
        <v>240117013506</v>
      </c>
      <c r="B13507" s="4" t="s">
        <v>16521</v>
      </c>
      <c r="C13507" s="5" t="s">
        <v>8413</v>
      </c>
      <c r="E13507" s="1" t="s">
        <v>26135</v>
      </c>
      <c r="H13507" s="1" t="s">
        <v>26136</v>
      </c>
      <c r="I13507" s="1" t="s">
        <v>1</v>
      </c>
      <c r="K13507" s="1" t="str">
        <f t="shared" ref="K13507:K13570" si="211">IF(A13506="", "", L$2)</f>
        <v>DM-S</v>
      </c>
      <c r="M13507" s="20">
        <v>123456802517</v>
      </c>
    </row>
    <row r="13508" spans="1:13" x14ac:dyDescent="0.2">
      <c r="A13508" s="3">
        <v>240117013507</v>
      </c>
      <c r="B13508" s="4" t="s">
        <v>16521</v>
      </c>
      <c r="C13508" s="8" t="s">
        <v>8414</v>
      </c>
      <c r="E13508" s="1" t="s">
        <v>26135</v>
      </c>
      <c r="H13508" s="1" t="s">
        <v>26136</v>
      </c>
      <c r="I13508" s="1" t="s">
        <v>1</v>
      </c>
      <c r="K13508" s="1" t="str">
        <f t="shared" si="211"/>
        <v>DM-S</v>
      </c>
      <c r="M13508" s="20">
        <v>123456802518</v>
      </c>
    </row>
    <row r="13509" spans="1:13" x14ac:dyDescent="0.2">
      <c r="A13509" s="3">
        <v>240117013508</v>
      </c>
      <c r="B13509" s="4" t="s">
        <v>11559</v>
      </c>
      <c r="C13509" s="8" t="s">
        <v>730</v>
      </c>
      <c r="E13509" s="1" t="s">
        <v>26135</v>
      </c>
      <c r="H13509" s="1" t="s">
        <v>26136</v>
      </c>
      <c r="I13509" s="1" t="s">
        <v>1</v>
      </c>
      <c r="K13509" s="1" t="str">
        <f t="shared" si="211"/>
        <v>DM-S</v>
      </c>
      <c r="M13509" s="20">
        <v>123456802519</v>
      </c>
    </row>
    <row r="13510" spans="1:13" x14ac:dyDescent="0.2">
      <c r="A13510" s="3">
        <v>240117013509</v>
      </c>
      <c r="B13510" s="4" t="s">
        <v>16511</v>
      </c>
      <c r="C13510" s="8" t="s">
        <v>8394</v>
      </c>
      <c r="E13510" s="1" t="s">
        <v>26135</v>
      </c>
      <c r="H13510" s="1" t="s">
        <v>26136</v>
      </c>
      <c r="I13510" s="1" t="s">
        <v>1</v>
      </c>
      <c r="K13510" s="1" t="str">
        <f t="shared" si="211"/>
        <v>DM-S</v>
      </c>
      <c r="M13510" s="20">
        <v>123456802520</v>
      </c>
    </row>
    <row r="13511" spans="1:13" x14ac:dyDescent="0.2">
      <c r="A13511" s="3">
        <v>240117013510</v>
      </c>
      <c r="B13511" s="4" t="s">
        <v>16511</v>
      </c>
      <c r="C13511" s="8" t="s">
        <v>8408</v>
      </c>
      <c r="E13511" s="1" t="s">
        <v>26135</v>
      </c>
      <c r="H13511" s="1" t="s">
        <v>26136</v>
      </c>
      <c r="I13511" s="1" t="s">
        <v>1</v>
      </c>
      <c r="K13511" s="1" t="str">
        <f t="shared" si="211"/>
        <v>DM-S</v>
      </c>
      <c r="M13511" s="20">
        <v>123456802521</v>
      </c>
    </row>
    <row r="13512" spans="1:13" x14ac:dyDescent="0.2">
      <c r="A13512" s="3">
        <v>240117013511</v>
      </c>
      <c r="B13512" s="4" t="s">
        <v>16511</v>
      </c>
      <c r="C13512" s="8" t="s">
        <v>8422</v>
      </c>
      <c r="E13512" s="1" t="s">
        <v>26135</v>
      </c>
      <c r="H13512" s="1" t="s">
        <v>26136</v>
      </c>
      <c r="I13512" s="1" t="s">
        <v>1</v>
      </c>
      <c r="K13512" s="1" t="str">
        <f t="shared" si="211"/>
        <v>DM-S</v>
      </c>
      <c r="M13512" s="20">
        <v>123456802522</v>
      </c>
    </row>
    <row r="13513" spans="1:13" x14ac:dyDescent="0.2">
      <c r="A13513" s="3">
        <v>240117013512</v>
      </c>
      <c r="B13513" s="4" t="s">
        <v>16519</v>
      </c>
      <c r="C13513" s="8" t="s">
        <v>8407</v>
      </c>
      <c r="E13513" s="1" t="s">
        <v>26135</v>
      </c>
      <c r="H13513" s="1" t="s">
        <v>26136</v>
      </c>
      <c r="I13513" s="1" t="s">
        <v>1</v>
      </c>
      <c r="K13513" s="1" t="str">
        <f t="shared" si="211"/>
        <v>DM-S</v>
      </c>
      <c r="M13513" s="20">
        <v>123456802523</v>
      </c>
    </row>
    <row r="13514" spans="1:13" x14ac:dyDescent="0.2">
      <c r="A13514" s="3">
        <v>240117013513</v>
      </c>
      <c r="B13514" s="4" t="s">
        <v>11561</v>
      </c>
      <c r="C13514" s="8" t="s">
        <v>732</v>
      </c>
      <c r="E13514" s="1" t="s">
        <v>26135</v>
      </c>
      <c r="H13514" s="1" t="s">
        <v>26136</v>
      </c>
      <c r="I13514" s="1" t="s">
        <v>1</v>
      </c>
      <c r="K13514" s="1" t="str">
        <f t="shared" si="211"/>
        <v>DM-S</v>
      </c>
      <c r="M13514" s="20">
        <v>123456802524</v>
      </c>
    </row>
    <row r="13515" spans="1:13" x14ac:dyDescent="0.2">
      <c r="A13515" s="3">
        <v>240117013514</v>
      </c>
      <c r="B13515" s="4" t="s">
        <v>11563</v>
      </c>
      <c r="C13515" s="8" t="s">
        <v>734</v>
      </c>
      <c r="E13515" s="1" t="s">
        <v>26135</v>
      </c>
      <c r="H13515" s="1" t="s">
        <v>26136</v>
      </c>
      <c r="I13515" s="1" t="s">
        <v>1</v>
      </c>
      <c r="K13515" s="1" t="str">
        <f t="shared" si="211"/>
        <v>DM-S</v>
      </c>
      <c r="M13515" s="20">
        <v>123456802525</v>
      </c>
    </row>
    <row r="13516" spans="1:13" x14ac:dyDescent="0.2">
      <c r="A13516" s="3">
        <v>240117013515</v>
      </c>
      <c r="B13516" s="4" t="s">
        <v>11563</v>
      </c>
      <c r="C13516" s="8" t="s">
        <v>8393</v>
      </c>
      <c r="E13516" s="1" t="s">
        <v>26135</v>
      </c>
      <c r="H13516" s="1" t="s">
        <v>26136</v>
      </c>
      <c r="I13516" s="1" t="s">
        <v>1</v>
      </c>
      <c r="K13516" s="1" t="str">
        <f t="shared" si="211"/>
        <v>DM-S</v>
      </c>
      <c r="M13516" s="20">
        <v>123456802526</v>
      </c>
    </row>
    <row r="13517" spans="1:13" x14ac:dyDescent="0.2">
      <c r="A13517" s="3">
        <v>240117013516</v>
      </c>
      <c r="B13517" s="4" t="s">
        <v>11563</v>
      </c>
      <c r="C13517" s="8" t="s">
        <v>8410</v>
      </c>
      <c r="E13517" s="1" t="s">
        <v>26135</v>
      </c>
      <c r="H13517" s="1" t="s">
        <v>26136</v>
      </c>
      <c r="I13517" s="1" t="s">
        <v>1</v>
      </c>
      <c r="K13517" s="1" t="str">
        <f t="shared" si="211"/>
        <v>DM-S</v>
      </c>
      <c r="M13517" s="20">
        <v>123456802527</v>
      </c>
    </row>
    <row r="13518" spans="1:13" x14ac:dyDescent="0.2">
      <c r="A13518" s="3">
        <v>240117013517</v>
      </c>
      <c r="B13518" s="4" t="s">
        <v>16512</v>
      </c>
      <c r="C13518" s="8" t="s">
        <v>8395</v>
      </c>
      <c r="E13518" s="1" t="s">
        <v>26135</v>
      </c>
      <c r="H13518" s="1" t="s">
        <v>26136</v>
      </c>
      <c r="I13518" s="1" t="s">
        <v>1</v>
      </c>
      <c r="K13518" s="1" t="str">
        <f t="shared" si="211"/>
        <v>DM-S</v>
      </c>
      <c r="M13518" s="20">
        <v>123456802528</v>
      </c>
    </row>
    <row r="13519" spans="1:13" x14ac:dyDescent="0.2">
      <c r="A13519" s="3">
        <v>240117013518</v>
      </c>
      <c r="B13519" s="4" t="s">
        <v>11560</v>
      </c>
      <c r="C13519" s="8" t="s">
        <v>731</v>
      </c>
      <c r="E13519" s="1" t="s">
        <v>26135</v>
      </c>
      <c r="H13519" s="1" t="s">
        <v>26136</v>
      </c>
      <c r="I13519" s="1" t="s">
        <v>1</v>
      </c>
      <c r="K13519" s="1" t="str">
        <f t="shared" si="211"/>
        <v>DM-S</v>
      </c>
      <c r="M13519" s="20">
        <v>123456802529</v>
      </c>
    </row>
    <row r="13520" spans="1:13" x14ac:dyDescent="0.2">
      <c r="A13520" s="3">
        <v>240117013519</v>
      </c>
      <c r="B13520" s="4" t="s">
        <v>11556</v>
      </c>
      <c r="C13520" s="8" t="s">
        <v>727</v>
      </c>
      <c r="E13520" s="1" t="s">
        <v>26135</v>
      </c>
      <c r="H13520" s="1" t="s">
        <v>26136</v>
      </c>
      <c r="I13520" s="1" t="s">
        <v>1</v>
      </c>
      <c r="K13520" s="1" t="str">
        <f t="shared" si="211"/>
        <v>DM-S</v>
      </c>
      <c r="M13520" s="20">
        <v>123456802530</v>
      </c>
    </row>
    <row r="13521" spans="1:13" x14ac:dyDescent="0.2">
      <c r="A13521" s="3">
        <v>240117013520</v>
      </c>
      <c r="B13521" s="4" t="s">
        <v>16442</v>
      </c>
      <c r="C13521" s="8" t="s">
        <v>8279</v>
      </c>
      <c r="E13521" s="1" t="s">
        <v>26135</v>
      </c>
      <c r="H13521" s="1" t="s">
        <v>26136</v>
      </c>
      <c r="I13521" s="1" t="s">
        <v>1</v>
      </c>
      <c r="K13521" s="1" t="str">
        <f t="shared" si="211"/>
        <v>DM-S</v>
      </c>
      <c r="M13521" s="20">
        <v>123456802531</v>
      </c>
    </row>
    <row r="13522" spans="1:13" x14ac:dyDescent="0.2">
      <c r="A13522" s="3">
        <v>240117013521</v>
      </c>
      <c r="B13522" s="4" t="s">
        <v>16448</v>
      </c>
      <c r="C13522" s="8" t="s">
        <v>8286</v>
      </c>
      <c r="E13522" s="1" t="s">
        <v>26135</v>
      </c>
      <c r="H13522" s="1" t="s">
        <v>26136</v>
      </c>
      <c r="I13522" s="1" t="s">
        <v>1</v>
      </c>
      <c r="K13522" s="1" t="str">
        <f t="shared" si="211"/>
        <v>DM-S</v>
      </c>
      <c r="M13522" s="20">
        <v>123456802532</v>
      </c>
    </row>
    <row r="13523" spans="1:13" x14ac:dyDescent="0.2">
      <c r="A13523" s="3">
        <v>240117013522</v>
      </c>
      <c r="B13523" s="4" t="s">
        <v>16441</v>
      </c>
      <c r="C13523" s="8" t="s">
        <v>8278</v>
      </c>
      <c r="E13523" s="1" t="s">
        <v>26135</v>
      </c>
      <c r="H13523" s="1" t="s">
        <v>26136</v>
      </c>
      <c r="I13523" s="1" t="s">
        <v>1</v>
      </c>
      <c r="K13523" s="1" t="str">
        <f t="shared" si="211"/>
        <v>DM-S</v>
      </c>
      <c r="M13523" s="20">
        <v>123456802533</v>
      </c>
    </row>
    <row r="13524" spans="1:13" x14ac:dyDescent="0.2">
      <c r="A13524" s="3">
        <v>240117013523</v>
      </c>
      <c r="B13524" s="4" t="s">
        <v>11497</v>
      </c>
      <c r="C13524" s="5" t="s">
        <v>647</v>
      </c>
      <c r="E13524" s="1" t="s">
        <v>26135</v>
      </c>
      <c r="H13524" s="1" t="s">
        <v>26136</v>
      </c>
      <c r="I13524" s="1" t="s">
        <v>1</v>
      </c>
      <c r="K13524" s="1" t="str">
        <f t="shared" si="211"/>
        <v>DM-S</v>
      </c>
      <c r="M13524" s="20">
        <v>123456802534</v>
      </c>
    </row>
    <row r="13525" spans="1:13" x14ac:dyDescent="0.2">
      <c r="A13525" s="3">
        <v>240117013524</v>
      </c>
      <c r="B13525" s="4" t="s">
        <v>11488</v>
      </c>
      <c r="C13525" s="8" t="s">
        <v>638</v>
      </c>
      <c r="E13525" s="1" t="s">
        <v>26135</v>
      </c>
      <c r="H13525" s="1" t="s">
        <v>26136</v>
      </c>
      <c r="I13525" s="1" t="s">
        <v>1</v>
      </c>
      <c r="K13525" s="1" t="str">
        <f t="shared" si="211"/>
        <v>DM-S</v>
      </c>
      <c r="M13525" s="20">
        <v>123456802535</v>
      </c>
    </row>
    <row r="13526" spans="1:13" x14ac:dyDescent="0.2">
      <c r="A13526" s="3">
        <v>240117013525</v>
      </c>
      <c r="B13526" s="4" t="s">
        <v>11493</v>
      </c>
      <c r="C13526" s="5" t="s">
        <v>643</v>
      </c>
      <c r="E13526" s="1" t="s">
        <v>26135</v>
      </c>
      <c r="H13526" s="1" t="s">
        <v>26136</v>
      </c>
      <c r="I13526" s="1" t="s">
        <v>1</v>
      </c>
      <c r="K13526" s="1" t="str">
        <f t="shared" si="211"/>
        <v>DM-S</v>
      </c>
      <c r="M13526" s="20">
        <v>123456802536</v>
      </c>
    </row>
    <row r="13527" spans="1:13" x14ac:dyDescent="0.2">
      <c r="A13527" s="3">
        <v>240117013526</v>
      </c>
      <c r="B13527" s="4" t="s">
        <v>11489</v>
      </c>
      <c r="C13527" s="8" t="s">
        <v>639</v>
      </c>
      <c r="E13527" s="1" t="s">
        <v>26135</v>
      </c>
      <c r="H13527" s="1" t="s">
        <v>26136</v>
      </c>
      <c r="I13527" s="1" t="s">
        <v>1</v>
      </c>
      <c r="K13527" s="1" t="str">
        <f t="shared" si="211"/>
        <v>DM-S</v>
      </c>
      <c r="M13527" s="20">
        <v>123456802537</v>
      </c>
    </row>
    <row r="13528" spans="1:13" x14ac:dyDescent="0.2">
      <c r="A13528" s="3">
        <v>240117013527</v>
      </c>
      <c r="B13528" s="4" t="s">
        <v>16447</v>
      </c>
      <c r="C13528" s="5" t="s">
        <v>8284</v>
      </c>
      <c r="E13528" s="1" t="s">
        <v>26135</v>
      </c>
      <c r="H13528" s="1" t="s">
        <v>26136</v>
      </c>
      <c r="I13528" s="1" t="s">
        <v>1</v>
      </c>
      <c r="K13528" s="1" t="str">
        <f t="shared" si="211"/>
        <v>DM-S</v>
      </c>
      <c r="M13528" s="20">
        <v>123456802538</v>
      </c>
    </row>
    <row r="13529" spans="1:13" x14ac:dyDescent="0.2">
      <c r="A13529" s="3">
        <v>240117013528</v>
      </c>
      <c r="B13529" s="4" t="s">
        <v>18298</v>
      </c>
      <c r="C13529" s="5" t="s">
        <v>11366</v>
      </c>
      <c r="E13529" s="1" t="s">
        <v>26135</v>
      </c>
      <c r="H13529" s="1" t="s">
        <v>26136</v>
      </c>
      <c r="I13529" s="1" t="s">
        <v>1</v>
      </c>
      <c r="K13529" s="1" t="str">
        <f t="shared" si="211"/>
        <v>DM-S</v>
      </c>
      <c r="M13529" s="20">
        <v>123456802539</v>
      </c>
    </row>
    <row r="13530" spans="1:13" x14ac:dyDescent="0.2">
      <c r="A13530" s="3">
        <v>240117013529</v>
      </c>
      <c r="B13530" s="4" t="s">
        <v>16510</v>
      </c>
      <c r="C13530" s="8" t="s">
        <v>8392</v>
      </c>
      <c r="E13530" s="1" t="s">
        <v>26135</v>
      </c>
      <c r="H13530" s="1" t="s">
        <v>26136</v>
      </c>
      <c r="I13530" s="1" t="s">
        <v>1</v>
      </c>
      <c r="K13530" s="1" t="str">
        <f t="shared" si="211"/>
        <v>DM-S</v>
      </c>
      <c r="M13530" s="20">
        <v>123456802540</v>
      </c>
    </row>
    <row r="13531" spans="1:13" x14ac:dyDescent="0.2">
      <c r="A13531" s="3">
        <v>240117013530</v>
      </c>
      <c r="B13531" s="4" t="s">
        <v>16517</v>
      </c>
      <c r="C13531" s="8" t="s">
        <v>8404</v>
      </c>
      <c r="E13531" s="1" t="s">
        <v>26135</v>
      </c>
      <c r="H13531" s="1" t="s">
        <v>26136</v>
      </c>
      <c r="I13531" s="1" t="s">
        <v>1</v>
      </c>
      <c r="K13531" s="1" t="str">
        <f t="shared" si="211"/>
        <v>DM-S</v>
      </c>
      <c r="M13531" s="20">
        <v>123456802541</v>
      </c>
    </row>
    <row r="13532" spans="1:13" x14ac:dyDescent="0.2">
      <c r="A13532" s="3">
        <v>240117013531</v>
      </c>
      <c r="B13532" s="4" t="s">
        <v>16517</v>
      </c>
      <c r="C13532" s="8" t="s">
        <v>8406</v>
      </c>
      <c r="E13532" s="1" t="s">
        <v>26135</v>
      </c>
      <c r="H13532" s="1" t="s">
        <v>26136</v>
      </c>
      <c r="I13532" s="1" t="s">
        <v>1</v>
      </c>
      <c r="K13532" s="1" t="str">
        <f t="shared" si="211"/>
        <v>DM-S</v>
      </c>
      <c r="M13532" s="20">
        <v>123456802542</v>
      </c>
    </row>
    <row r="13533" spans="1:13" x14ac:dyDescent="0.2">
      <c r="A13533" s="3">
        <v>240117013532</v>
      </c>
      <c r="B13533" s="4" t="s">
        <v>16517</v>
      </c>
      <c r="C13533" s="8" t="s">
        <v>8416</v>
      </c>
      <c r="E13533" s="1" t="s">
        <v>26135</v>
      </c>
      <c r="H13533" s="1" t="s">
        <v>26136</v>
      </c>
      <c r="I13533" s="1" t="s">
        <v>1</v>
      </c>
      <c r="K13533" s="1" t="str">
        <f t="shared" si="211"/>
        <v>DM-S</v>
      </c>
      <c r="M13533" s="20">
        <v>123456802543</v>
      </c>
    </row>
    <row r="13534" spans="1:13" x14ac:dyDescent="0.2">
      <c r="A13534" s="3">
        <v>240117013533</v>
      </c>
      <c r="B13534" s="4" t="s">
        <v>16518</v>
      </c>
      <c r="C13534" s="5" t="s">
        <v>8405</v>
      </c>
      <c r="E13534" s="1" t="s">
        <v>26135</v>
      </c>
      <c r="H13534" s="1" t="s">
        <v>26136</v>
      </c>
      <c r="I13534" s="1" t="s">
        <v>1</v>
      </c>
      <c r="K13534" s="1" t="str">
        <f t="shared" si="211"/>
        <v>DM-S</v>
      </c>
      <c r="M13534" s="20">
        <v>123456802544</v>
      </c>
    </row>
    <row r="13535" spans="1:13" x14ac:dyDescent="0.2">
      <c r="A13535" s="3">
        <v>240117013534</v>
      </c>
      <c r="B13535" s="4" t="s">
        <v>16515</v>
      </c>
      <c r="C13535" s="5" t="s">
        <v>8402</v>
      </c>
      <c r="E13535" s="1" t="s">
        <v>26135</v>
      </c>
      <c r="H13535" s="1" t="s">
        <v>26136</v>
      </c>
      <c r="I13535" s="1" t="s">
        <v>1</v>
      </c>
      <c r="K13535" s="1" t="str">
        <f t="shared" si="211"/>
        <v>DM-S</v>
      </c>
      <c r="M13535" s="20">
        <v>123456802545</v>
      </c>
    </row>
    <row r="13536" spans="1:13" x14ac:dyDescent="0.2">
      <c r="A13536" s="3">
        <v>240117013535</v>
      </c>
      <c r="B13536" s="4" t="s">
        <v>11553</v>
      </c>
      <c r="C13536" s="8" t="s">
        <v>724</v>
      </c>
      <c r="E13536" s="1" t="s">
        <v>26135</v>
      </c>
      <c r="H13536" s="1" t="s">
        <v>26136</v>
      </c>
      <c r="I13536" s="1" t="s">
        <v>1</v>
      </c>
      <c r="K13536" s="1" t="str">
        <f t="shared" si="211"/>
        <v>DM-S</v>
      </c>
      <c r="M13536" s="20">
        <v>123456802546</v>
      </c>
    </row>
    <row r="13537" spans="1:13" x14ac:dyDescent="0.2">
      <c r="A13537" s="3">
        <v>240117013536</v>
      </c>
      <c r="B13537" s="4" t="s">
        <v>16520</v>
      </c>
      <c r="C13537" s="8" t="s">
        <v>8409</v>
      </c>
      <c r="E13537" s="1" t="s">
        <v>26135</v>
      </c>
      <c r="H13537" s="1" t="s">
        <v>26136</v>
      </c>
      <c r="I13537" s="1" t="s">
        <v>1</v>
      </c>
      <c r="K13537" s="1" t="str">
        <f t="shared" si="211"/>
        <v>DM-S</v>
      </c>
      <c r="M13537" s="20">
        <v>123456802547</v>
      </c>
    </row>
    <row r="13538" spans="1:13" x14ac:dyDescent="0.2">
      <c r="A13538" s="3">
        <v>240117013537</v>
      </c>
      <c r="B13538" s="4" t="s">
        <v>16520</v>
      </c>
      <c r="C13538" s="8" t="s">
        <v>8412</v>
      </c>
      <c r="E13538" s="1" t="s">
        <v>26135</v>
      </c>
      <c r="H13538" s="1" t="s">
        <v>26136</v>
      </c>
      <c r="I13538" s="1" t="s">
        <v>1</v>
      </c>
      <c r="K13538" s="1" t="str">
        <f t="shared" si="211"/>
        <v>DM-S</v>
      </c>
      <c r="M13538" s="20">
        <v>123456802548</v>
      </c>
    </row>
    <row r="13539" spans="1:13" x14ac:dyDescent="0.2">
      <c r="A13539" s="3">
        <v>240117013538</v>
      </c>
      <c r="B13539" s="4" t="s">
        <v>16443</v>
      </c>
      <c r="C13539" s="8" t="s">
        <v>8280</v>
      </c>
      <c r="E13539" s="1" t="s">
        <v>26135</v>
      </c>
      <c r="H13539" s="1" t="s">
        <v>26136</v>
      </c>
      <c r="I13539" s="1" t="s">
        <v>1</v>
      </c>
      <c r="K13539" s="1" t="str">
        <f t="shared" si="211"/>
        <v>DM-S</v>
      </c>
      <c r="M13539" s="20">
        <v>123456802549</v>
      </c>
    </row>
    <row r="13540" spans="1:13" x14ac:dyDescent="0.2">
      <c r="A13540" s="3">
        <v>240117013539</v>
      </c>
      <c r="B13540" s="4" t="s">
        <v>11490</v>
      </c>
      <c r="C13540" s="8" t="s">
        <v>640</v>
      </c>
      <c r="E13540" s="1" t="s">
        <v>26135</v>
      </c>
      <c r="H13540" s="1" t="s">
        <v>26136</v>
      </c>
      <c r="I13540" s="1" t="s">
        <v>1</v>
      </c>
      <c r="K13540" s="1" t="str">
        <f t="shared" si="211"/>
        <v>DM-S</v>
      </c>
      <c r="M13540" s="20">
        <v>123456802550</v>
      </c>
    </row>
    <row r="13541" spans="1:13" x14ac:dyDescent="0.2">
      <c r="A13541" s="3">
        <v>240117013540</v>
      </c>
      <c r="B13541" s="4" t="s">
        <v>11491</v>
      </c>
      <c r="C13541" s="8" t="s">
        <v>641</v>
      </c>
      <c r="E13541" s="1" t="s">
        <v>26135</v>
      </c>
      <c r="H13541" s="1" t="s">
        <v>26136</v>
      </c>
      <c r="I13541" s="1" t="s">
        <v>1</v>
      </c>
      <c r="K13541" s="1" t="str">
        <f t="shared" si="211"/>
        <v>DM-S</v>
      </c>
      <c r="M13541" s="20">
        <v>123456802551</v>
      </c>
    </row>
    <row r="13542" spans="1:13" x14ac:dyDescent="0.2">
      <c r="A13542" s="3">
        <v>240117013541</v>
      </c>
      <c r="B13542" s="4" t="s">
        <v>11492</v>
      </c>
      <c r="C13542" s="5" t="s">
        <v>642</v>
      </c>
      <c r="E13542" s="1" t="s">
        <v>26135</v>
      </c>
      <c r="H13542" s="1" t="s">
        <v>26136</v>
      </c>
      <c r="I13542" s="1" t="s">
        <v>1</v>
      </c>
      <c r="K13542" s="1" t="str">
        <f t="shared" si="211"/>
        <v>DM-S</v>
      </c>
      <c r="M13542" s="20">
        <v>123456802552</v>
      </c>
    </row>
    <row r="13543" spans="1:13" x14ac:dyDescent="0.2">
      <c r="A13543" s="3">
        <v>240117013542</v>
      </c>
      <c r="B13543" s="4" t="s">
        <v>16440</v>
      </c>
      <c r="C13543" s="5" t="s">
        <v>8277</v>
      </c>
      <c r="E13543" s="1" t="s">
        <v>26135</v>
      </c>
      <c r="H13543" s="1" t="s">
        <v>26136</v>
      </c>
      <c r="I13543" s="1" t="s">
        <v>1</v>
      </c>
      <c r="K13543" s="1" t="str">
        <f t="shared" si="211"/>
        <v>DM-S</v>
      </c>
      <c r="M13543" s="20">
        <v>123456802553</v>
      </c>
    </row>
    <row r="13544" spans="1:13" x14ac:dyDescent="0.2">
      <c r="A13544" s="3">
        <v>240117013543</v>
      </c>
      <c r="B13544" s="4" t="s">
        <v>11495</v>
      </c>
      <c r="C13544" s="5" t="s">
        <v>645</v>
      </c>
      <c r="E13544" s="1" t="s">
        <v>26135</v>
      </c>
      <c r="H13544" s="1" t="s">
        <v>26136</v>
      </c>
      <c r="I13544" s="1" t="s">
        <v>1</v>
      </c>
      <c r="K13544" s="1" t="str">
        <f t="shared" si="211"/>
        <v>DM-S</v>
      </c>
      <c r="M13544" s="20">
        <v>123456802554</v>
      </c>
    </row>
    <row r="13545" spans="1:13" x14ac:dyDescent="0.2">
      <c r="A13545" s="3">
        <v>240117013544</v>
      </c>
      <c r="B13545" s="4" t="s">
        <v>11495</v>
      </c>
      <c r="C13545" s="5" t="s">
        <v>8285</v>
      </c>
      <c r="E13545" s="1" t="s">
        <v>26135</v>
      </c>
      <c r="H13545" s="1" t="s">
        <v>26136</v>
      </c>
      <c r="I13545" s="1" t="s">
        <v>1</v>
      </c>
      <c r="K13545" s="1" t="str">
        <f t="shared" si="211"/>
        <v>DM-S</v>
      </c>
      <c r="M13545" s="20">
        <v>123456802555</v>
      </c>
    </row>
    <row r="13546" spans="1:13" x14ac:dyDescent="0.2">
      <c r="A13546" s="3">
        <v>240117013545</v>
      </c>
      <c r="B13546" s="4" t="s">
        <v>16446</v>
      </c>
      <c r="C13546" s="8" t="s">
        <v>8283</v>
      </c>
      <c r="E13546" s="1" t="s">
        <v>26135</v>
      </c>
      <c r="H13546" s="1" t="s">
        <v>26136</v>
      </c>
      <c r="I13546" s="1" t="s">
        <v>1</v>
      </c>
      <c r="K13546" s="1" t="str">
        <f t="shared" si="211"/>
        <v>DM-S</v>
      </c>
      <c r="M13546" s="20">
        <v>123456802556</v>
      </c>
    </row>
    <row r="13547" spans="1:13" x14ac:dyDescent="0.2">
      <c r="A13547" s="3">
        <v>240117013546</v>
      </c>
      <c r="B13547" s="4" t="s">
        <v>11496</v>
      </c>
      <c r="C13547" s="8" t="s">
        <v>646</v>
      </c>
      <c r="E13547" s="1" t="s">
        <v>26135</v>
      </c>
      <c r="H13547" s="1" t="s">
        <v>26136</v>
      </c>
      <c r="I13547" s="1" t="s">
        <v>1</v>
      </c>
      <c r="K13547" s="1" t="str">
        <f t="shared" si="211"/>
        <v>DM-S</v>
      </c>
      <c r="M13547" s="20">
        <v>123456802557</v>
      </c>
    </row>
    <row r="13548" spans="1:13" x14ac:dyDescent="0.2">
      <c r="A13548" s="3">
        <v>240117013547</v>
      </c>
      <c r="B13548" s="4" t="s">
        <v>16445</v>
      </c>
      <c r="C13548" s="8" t="s">
        <v>8282</v>
      </c>
      <c r="E13548" s="1" t="s">
        <v>26135</v>
      </c>
      <c r="H13548" s="1" t="s">
        <v>26136</v>
      </c>
      <c r="I13548" s="1" t="s">
        <v>1</v>
      </c>
      <c r="K13548" s="1" t="str">
        <f t="shared" si="211"/>
        <v>DM-S</v>
      </c>
      <c r="M13548" s="20">
        <v>123456802558</v>
      </c>
    </row>
    <row r="13549" spans="1:13" x14ac:dyDescent="0.2">
      <c r="A13549" s="3">
        <v>240117013548</v>
      </c>
      <c r="B13549" s="4" t="s">
        <v>11494</v>
      </c>
      <c r="C13549" s="5" t="s">
        <v>644</v>
      </c>
      <c r="E13549" s="1" t="s">
        <v>26135</v>
      </c>
      <c r="H13549" s="1" t="s">
        <v>26136</v>
      </c>
      <c r="I13549" s="1" t="s">
        <v>1</v>
      </c>
      <c r="K13549" s="1" t="str">
        <f t="shared" si="211"/>
        <v>DM-S</v>
      </c>
      <c r="M13549" s="20">
        <v>123456802559</v>
      </c>
    </row>
    <row r="13550" spans="1:13" x14ac:dyDescent="0.2">
      <c r="A13550" s="3">
        <v>240117013549</v>
      </c>
      <c r="B13550" s="4" t="s">
        <v>16444</v>
      </c>
      <c r="C13550" s="8" t="s">
        <v>8281</v>
      </c>
      <c r="E13550" s="1" t="s">
        <v>26135</v>
      </c>
      <c r="H13550" s="1" t="s">
        <v>26136</v>
      </c>
      <c r="I13550" s="1" t="s">
        <v>1</v>
      </c>
      <c r="K13550" s="1" t="str">
        <f t="shared" si="211"/>
        <v>DM-S</v>
      </c>
      <c r="M13550" s="20">
        <v>123456802560</v>
      </c>
    </row>
    <row r="13551" spans="1:13" x14ac:dyDescent="0.2">
      <c r="A13551" s="3">
        <v>240117013550</v>
      </c>
      <c r="B13551" s="4" t="s">
        <v>11539</v>
      </c>
      <c r="C13551" s="8" t="s">
        <v>706</v>
      </c>
      <c r="E13551" s="1" t="s">
        <v>26135</v>
      </c>
      <c r="H13551" s="1" t="s">
        <v>26136</v>
      </c>
      <c r="I13551" s="1" t="s">
        <v>1</v>
      </c>
      <c r="K13551" s="1" t="str">
        <f t="shared" si="211"/>
        <v>DM-S</v>
      </c>
      <c r="M13551" s="20">
        <v>123456802561</v>
      </c>
    </row>
    <row r="13552" spans="1:13" x14ac:dyDescent="0.2">
      <c r="A13552" s="3">
        <v>240117013551</v>
      </c>
      <c r="B13552" s="4" t="s">
        <v>11543</v>
      </c>
      <c r="C13552" s="8" t="s">
        <v>711</v>
      </c>
      <c r="E13552" s="1" t="s">
        <v>26135</v>
      </c>
      <c r="H13552" s="1" t="s">
        <v>26136</v>
      </c>
      <c r="I13552" s="1" t="s">
        <v>1</v>
      </c>
      <c r="K13552" s="1" t="str">
        <f t="shared" si="211"/>
        <v>DM-S</v>
      </c>
      <c r="M13552" s="20">
        <v>123456802562</v>
      </c>
    </row>
    <row r="13553" spans="1:13" x14ac:dyDescent="0.2">
      <c r="A13553" s="3">
        <v>240117013552</v>
      </c>
      <c r="B13553" s="4" t="s">
        <v>16499</v>
      </c>
      <c r="C13553" s="8" t="s">
        <v>8374</v>
      </c>
      <c r="E13553" s="1" t="s">
        <v>26135</v>
      </c>
      <c r="H13553" s="1" t="s">
        <v>26136</v>
      </c>
      <c r="I13553" s="1" t="s">
        <v>1</v>
      </c>
      <c r="K13553" s="1" t="str">
        <f t="shared" si="211"/>
        <v>DM-S</v>
      </c>
      <c r="M13553" s="20">
        <v>123456802563</v>
      </c>
    </row>
    <row r="13554" spans="1:13" x14ac:dyDescent="0.2">
      <c r="A13554" s="3">
        <v>240117013553</v>
      </c>
      <c r="B13554" s="4" t="s">
        <v>16493</v>
      </c>
      <c r="C13554" s="8" t="s">
        <v>8364</v>
      </c>
      <c r="E13554" s="1" t="s">
        <v>26135</v>
      </c>
      <c r="H13554" s="1" t="s">
        <v>26136</v>
      </c>
      <c r="I13554" s="1" t="s">
        <v>1</v>
      </c>
      <c r="K13554" s="1" t="str">
        <f t="shared" si="211"/>
        <v>DM-S</v>
      </c>
      <c r="M13554" s="20">
        <v>123456802564</v>
      </c>
    </row>
    <row r="13555" spans="1:13" x14ac:dyDescent="0.2">
      <c r="A13555" s="3">
        <v>240117013554</v>
      </c>
      <c r="B13555" s="4" t="s">
        <v>11447</v>
      </c>
      <c r="C13555" s="5" t="s">
        <v>589</v>
      </c>
      <c r="E13555" s="1" t="s">
        <v>26135</v>
      </c>
      <c r="H13555" s="1" t="s">
        <v>26136</v>
      </c>
      <c r="I13555" s="1" t="s">
        <v>1</v>
      </c>
      <c r="K13555" s="1" t="str">
        <f t="shared" si="211"/>
        <v>DM-S</v>
      </c>
      <c r="M13555" s="20">
        <v>123456802565</v>
      </c>
    </row>
    <row r="13556" spans="1:13" x14ac:dyDescent="0.2">
      <c r="A13556" s="3">
        <v>240117013555</v>
      </c>
      <c r="B13556" s="4" t="s">
        <v>16495</v>
      </c>
      <c r="C13556" s="8" t="s">
        <v>8368</v>
      </c>
      <c r="E13556" s="1" t="s">
        <v>26135</v>
      </c>
      <c r="H13556" s="1" t="s">
        <v>26136</v>
      </c>
      <c r="I13556" s="1" t="s">
        <v>1</v>
      </c>
      <c r="K13556" s="1" t="str">
        <f t="shared" si="211"/>
        <v>DM-S</v>
      </c>
      <c r="M13556" s="20">
        <v>123456802566</v>
      </c>
    </row>
    <row r="13557" spans="1:13" x14ac:dyDescent="0.2">
      <c r="A13557" s="3">
        <v>240117013556</v>
      </c>
      <c r="B13557" s="4" t="s">
        <v>16398</v>
      </c>
      <c r="C13557" s="8" t="s">
        <v>8200</v>
      </c>
      <c r="E13557" s="1" t="s">
        <v>26135</v>
      </c>
      <c r="H13557" s="1" t="s">
        <v>26136</v>
      </c>
      <c r="I13557" s="1" t="s">
        <v>1</v>
      </c>
      <c r="K13557" s="1" t="str">
        <f t="shared" si="211"/>
        <v>DM-S</v>
      </c>
      <c r="M13557" s="20">
        <v>123456802567</v>
      </c>
    </row>
    <row r="13558" spans="1:13" x14ac:dyDescent="0.2">
      <c r="A13558" s="3">
        <v>240117013557</v>
      </c>
      <c r="B13558" s="4" t="s">
        <v>16398</v>
      </c>
      <c r="C13558" s="8" t="s">
        <v>8351</v>
      </c>
      <c r="E13558" s="1" t="s">
        <v>26135</v>
      </c>
      <c r="H13558" s="1" t="s">
        <v>26136</v>
      </c>
      <c r="I13558" s="1" t="s">
        <v>1</v>
      </c>
      <c r="K13558" s="1" t="str">
        <f t="shared" si="211"/>
        <v>DM-S</v>
      </c>
      <c r="M13558" s="20">
        <v>123456802568</v>
      </c>
    </row>
    <row r="13559" spans="1:13" x14ac:dyDescent="0.2">
      <c r="A13559" s="3">
        <v>240117013558</v>
      </c>
      <c r="B13559" s="4" t="s">
        <v>11437</v>
      </c>
      <c r="C13559" s="8" t="s">
        <v>578</v>
      </c>
      <c r="E13559" s="1" t="s">
        <v>26135</v>
      </c>
      <c r="H13559" s="1" t="s">
        <v>26136</v>
      </c>
      <c r="I13559" s="1" t="s">
        <v>1</v>
      </c>
      <c r="K13559" s="1" t="str">
        <f t="shared" si="211"/>
        <v>DM-S</v>
      </c>
      <c r="M13559" s="20">
        <v>123456802569</v>
      </c>
    </row>
    <row r="13560" spans="1:13" x14ac:dyDescent="0.2">
      <c r="A13560" s="3">
        <v>240117013559</v>
      </c>
      <c r="B13560" s="4" t="s">
        <v>11437</v>
      </c>
      <c r="C13560" s="8" t="s">
        <v>698</v>
      </c>
      <c r="E13560" s="1" t="s">
        <v>26135</v>
      </c>
      <c r="H13560" s="1" t="s">
        <v>26136</v>
      </c>
      <c r="I13560" s="1" t="s">
        <v>1</v>
      </c>
      <c r="K13560" s="1" t="str">
        <f t="shared" si="211"/>
        <v>DM-S</v>
      </c>
      <c r="M13560" s="20">
        <v>123456802570</v>
      </c>
    </row>
    <row r="13561" spans="1:13" x14ac:dyDescent="0.2">
      <c r="A13561" s="3">
        <v>240117013560</v>
      </c>
      <c r="B13561" s="4" t="s">
        <v>16486</v>
      </c>
      <c r="C13561" s="8" t="s">
        <v>8354</v>
      </c>
      <c r="E13561" s="1" t="s">
        <v>26135</v>
      </c>
      <c r="H13561" s="1" t="s">
        <v>26136</v>
      </c>
      <c r="I13561" s="1" t="s">
        <v>1</v>
      </c>
      <c r="K13561" s="1" t="str">
        <f t="shared" si="211"/>
        <v>DM-S</v>
      </c>
      <c r="M13561" s="20">
        <v>123456802571</v>
      </c>
    </row>
    <row r="13562" spans="1:13" x14ac:dyDescent="0.2">
      <c r="A13562" s="3">
        <v>240117013561</v>
      </c>
      <c r="B13562" s="4" t="s">
        <v>16485</v>
      </c>
      <c r="C13562" s="8" t="s">
        <v>8353</v>
      </c>
      <c r="E13562" s="1" t="s">
        <v>26135</v>
      </c>
      <c r="H13562" s="1" t="s">
        <v>26136</v>
      </c>
      <c r="I13562" s="1" t="s">
        <v>1</v>
      </c>
      <c r="K13562" s="1" t="str">
        <f t="shared" si="211"/>
        <v>DM-S</v>
      </c>
      <c r="M13562" s="20">
        <v>123456802572</v>
      </c>
    </row>
    <row r="13563" spans="1:13" x14ac:dyDescent="0.2">
      <c r="A13563" s="3">
        <v>240117013562</v>
      </c>
      <c r="B13563" s="4" t="s">
        <v>11536</v>
      </c>
      <c r="C13563" s="8" t="s">
        <v>699</v>
      </c>
      <c r="E13563" s="1" t="s">
        <v>26135</v>
      </c>
      <c r="H13563" s="1" t="s">
        <v>26136</v>
      </c>
      <c r="I13563" s="1" t="s">
        <v>1</v>
      </c>
      <c r="K13563" s="1" t="str">
        <f t="shared" si="211"/>
        <v>DM-S</v>
      </c>
      <c r="M13563" s="20">
        <v>123456802573</v>
      </c>
    </row>
    <row r="13564" spans="1:13" x14ac:dyDescent="0.2">
      <c r="A13564" s="3">
        <v>240117013563</v>
      </c>
      <c r="B13564" s="4" t="s">
        <v>11536</v>
      </c>
      <c r="C13564" s="5" t="s">
        <v>704</v>
      </c>
      <c r="E13564" s="1" t="s">
        <v>26135</v>
      </c>
      <c r="H13564" s="1" t="s">
        <v>26136</v>
      </c>
      <c r="I13564" s="1" t="s">
        <v>1</v>
      </c>
      <c r="K13564" s="1" t="str">
        <f t="shared" si="211"/>
        <v>DM-S</v>
      </c>
      <c r="M13564" s="20">
        <v>123456802574</v>
      </c>
    </row>
    <row r="13565" spans="1:13" x14ac:dyDescent="0.2">
      <c r="A13565" s="3">
        <v>240117013564</v>
      </c>
      <c r="B13565" s="4" t="s">
        <v>16513</v>
      </c>
      <c r="C13565" s="8" t="s">
        <v>8396</v>
      </c>
      <c r="E13565" s="1" t="s">
        <v>26135</v>
      </c>
      <c r="H13565" s="1" t="s">
        <v>26136</v>
      </c>
      <c r="I13565" s="1" t="s">
        <v>1</v>
      </c>
      <c r="K13565" s="1" t="str">
        <f t="shared" si="211"/>
        <v>DM-S</v>
      </c>
      <c r="M13565" s="20">
        <v>123456802575</v>
      </c>
    </row>
    <row r="13566" spans="1:13" x14ac:dyDescent="0.2">
      <c r="A13566" s="3">
        <v>240117013565</v>
      </c>
      <c r="B13566" s="4" t="s">
        <v>11558</v>
      </c>
      <c r="C13566" s="5" t="s">
        <v>729</v>
      </c>
      <c r="E13566" s="1" t="s">
        <v>26135</v>
      </c>
      <c r="H13566" s="1" t="s">
        <v>26136</v>
      </c>
      <c r="I13566" s="1" t="s">
        <v>1</v>
      </c>
      <c r="K13566" s="1" t="str">
        <f t="shared" si="211"/>
        <v>DM-S</v>
      </c>
      <c r="M13566" s="20">
        <v>123456802576</v>
      </c>
    </row>
    <row r="13567" spans="1:13" x14ac:dyDescent="0.2">
      <c r="A13567" s="3">
        <v>240117013566</v>
      </c>
      <c r="B13567" s="4" t="s">
        <v>11554</v>
      </c>
      <c r="C13567" s="8" t="s">
        <v>725</v>
      </c>
      <c r="E13567" s="1" t="s">
        <v>26135</v>
      </c>
      <c r="H13567" s="1" t="s">
        <v>26136</v>
      </c>
      <c r="I13567" s="1" t="s">
        <v>1</v>
      </c>
      <c r="K13567" s="1" t="str">
        <f t="shared" si="211"/>
        <v>DM-S</v>
      </c>
      <c r="M13567" s="20">
        <v>123456802577</v>
      </c>
    </row>
    <row r="13568" spans="1:13" x14ac:dyDescent="0.2">
      <c r="A13568" s="3">
        <v>240117013567</v>
      </c>
      <c r="B13568" s="4" t="s">
        <v>16526</v>
      </c>
      <c r="C13568" s="8" t="s">
        <v>8420</v>
      </c>
      <c r="E13568" s="1" t="s">
        <v>26135</v>
      </c>
      <c r="H13568" s="1" t="s">
        <v>26136</v>
      </c>
      <c r="I13568" s="1" t="s">
        <v>1</v>
      </c>
      <c r="K13568" s="1" t="str">
        <f t="shared" si="211"/>
        <v>DM-S</v>
      </c>
      <c r="M13568" s="20">
        <v>123456802578</v>
      </c>
    </row>
    <row r="13569" spans="1:13" x14ac:dyDescent="0.2">
      <c r="A13569" s="3">
        <v>240117013568</v>
      </c>
      <c r="B13569" s="4" t="s">
        <v>16527</v>
      </c>
      <c r="C13569" s="5" t="s">
        <v>8421</v>
      </c>
      <c r="E13569" s="1" t="s">
        <v>26135</v>
      </c>
      <c r="H13569" s="1" t="s">
        <v>26136</v>
      </c>
      <c r="I13569" s="1" t="s">
        <v>1</v>
      </c>
      <c r="K13569" s="1" t="str">
        <f t="shared" si="211"/>
        <v>DM-S</v>
      </c>
      <c r="M13569" s="20">
        <v>123456802579</v>
      </c>
    </row>
    <row r="13570" spans="1:13" x14ac:dyDescent="0.2">
      <c r="A13570" s="3">
        <v>240117013569</v>
      </c>
      <c r="B13570" s="4" t="s">
        <v>16514</v>
      </c>
      <c r="C13570" s="8" t="s">
        <v>8397</v>
      </c>
      <c r="E13570" s="1" t="s">
        <v>26135</v>
      </c>
      <c r="H13570" s="1" t="s">
        <v>26136</v>
      </c>
      <c r="I13570" s="1" t="s">
        <v>1</v>
      </c>
      <c r="K13570" s="1" t="str">
        <f t="shared" si="211"/>
        <v>DM-S</v>
      </c>
      <c r="M13570" s="20">
        <v>123456802580</v>
      </c>
    </row>
    <row r="13571" spans="1:13" x14ac:dyDescent="0.2">
      <c r="A13571" s="3">
        <v>240117013570</v>
      </c>
      <c r="B13571" s="4" t="s">
        <v>16525</v>
      </c>
      <c r="C13571" s="8" t="s">
        <v>8419</v>
      </c>
      <c r="E13571" s="1" t="s">
        <v>26135</v>
      </c>
      <c r="H13571" s="1" t="s">
        <v>26136</v>
      </c>
      <c r="I13571" s="1" t="s">
        <v>1</v>
      </c>
      <c r="K13571" s="1" t="str">
        <f t="shared" ref="K13571:K13634" si="212">IF(A13570="", "", L$2)</f>
        <v>DM-S</v>
      </c>
      <c r="M13571" s="20">
        <v>123456802581</v>
      </c>
    </row>
    <row r="13572" spans="1:13" x14ac:dyDescent="0.2">
      <c r="A13572" s="3">
        <v>240117013571</v>
      </c>
      <c r="B13572" s="4" t="s">
        <v>16472</v>
      </c>
      <c r="C13572" s="8" t="s">
        <v>8333</v>
      </c>
      <c r="E13572" s="1" t="s">
        <v>26135</v>
      </c>
      <c r="H13572" s="1" t="s">
        <v>26136</v>
      </c>
      <c r="I13572" s="1" t="s">
        <v>1</v>
      </c>
      <c r="K13572" s="1" t="str">
        <f t="shared" si="212"/>
        <v>DM-S</v>
      </c>
      <c r="M13572" s="20">
        <v>123456802582</v>
      </c>
    </row>
    <row r="13573" spans="1:13" x14ac:dyDescent="0.2">
      <c r="A13573" s="3">
        <v>240117013572</v>
      </c>
      <c r="B13573" s="4" t="s">
        <v>16475</v>
      </c>
      <c r="C13573" s="5" t="s">
        <v>8338</v>
      </c>
      <c r="E13573" s="1" t="s">
        <v>26135</v>
      </c>
      <c r="H13573" s="1" t="s">
        <v>26136</v>
      </c>
      <c r="I13573" s="1" t="s">
        <v>1</v>
      </c>
      <c r="K13573" s="1" t="str">
        <f t="shared" si="212"/>
        <v>DM-S</v>
      </c>
      <c r="M13573" s="20">
        <v>123456802583</v>
      </c>
    </row>
    <row r="13574" spans="1:13" x14ac:dyDescent="0.2">
      <c r="A13574" s="3">
        <v>240117013573</v>
      </c>
      <c r="B13574" s="4" t="s">
        <v>16473</v>
      </c>
      <c r="C13574" s="8" t="s">
        <v>8335</v>
      </c>
      <c r="E13574" s="1" t="s">
        <v>26135</v>
      </c>
      <c r="H13574" s="1" t="s">
        <v>26136</v>
      </c>
      <c r="I13574" s="1" t="s">
        <v>1</v>
      </c>
      <c r="K13574" s="1" t="str">
        <f t="shared" si="212"/>
        <v>DM-S</v>
      </c>
      <c r="M13574" s="20">
        <v>123456802584</v>
      </c>
    </row>
    <row r="13575" spans="1:13" x14ac:dyDescent="0.2">
      <c r="A13575" s="3">
        <v>240117013574</v>
      </c>
      <c r="B13575" s="4" t="s">
        <v>16474</v>
      </c>
      <c r="C13575" s="8" t="s">
        <v>8336</v>
      </c>
      <c r="E13575" s="1" t="s">
        <v>26135</v>
      </c>
      <c r="H13575" s="1" t="s">
        <v>26136</v>
      </c>
      <c r="I13575" s="1" t="s">
        <v>1</v>
      </c>
      <c r="K13575" s="1" t="str">
        <f t="shared" si="212"/>
        <v>DM-S</v>
      </c>
      <c r="M13575" s="20">
        <v>123456802585</v>
      </c>
    </row>
    <row r="13576" spans="1:13" x14ac:dyDescent="0.2">
      <c r="A13576" s="3">
        <v>240117013575</v>
      </c>
      <c r="B13576" s="4" t="s">
        <v>16476</v>
      </c>
      <c r="C13576" s="8" t="s">
        <v>8340</v>
      </c>
      <c r="E13576" s="1" t="s">
        <v>26135</v>
      </c>
      <c r="H13576" s="1" t="s">
        <v>26136</v>
      </c>
      <c r="I13576" s="1" t="s">
        <v>1</v>
      </c>
      <c r="K13576" s="1" t="str">
        <f t="shared" si="212"/>
        <v>DM-S</v>
      </c>
      <c r="M13576" s="20">
        <v>123456802586</v>
      </c>
    </row>
    <row r="13577" spans="1:13" x14ac:dyDescent="0.2">
      <c r="A13577" s="3">
        <v>240117013576</v>
      </c>
      <c r="B13577" s="4" t="s">
        <v>16471</v>
      </c>
      <c r="C13577" s="8" t="s">
        <v>8332</v>
      </c>
      <c r="E13577" s="1" t="s">
        <v>26135</v>
      </c>
      <c r="H13577" s="1" t="s">
        <v>26136</v>
      </c>
      <c r="I13577" s="1" t="s">
        <v>1</v>
      </c>
      <c r="K13577" s="1" t="str">
        <f t="shared" si="212"/>
        <v>DM-S</v>
      </c>
      <c r="M13577" s="20">
        <v>123456802587</v>
      </c>
    </row>
    <row r="13578" spans="1:13" x14ac:dyDescent="0.2">
      <c r="A13578" s="3">
        <v>240117013577</v>
      </c>
      <c r="B13578" s="4" t="s">
        <v>16471</v>
      </c>
      <c r="C13578" s="8" t="s">
        <v>8337</v>
      </c>
      <c r="E13578" s="1" t="s">
        <v>26135</v>
      </c>
      <c r="H13578" s="1" t="s">
        <v>26136</v>
      </c>
      <c r="I13578" s="1" t="s">
        <v>1</v>
      </c>
      <c r="K13578" s="1" t="str">
        <f t="shared" si="212"/>
        <v>DM-S</v>
      </c>
      <c r="M13578" s="20">
        <v>123456802588</v>
      </c>
    </row>
    <row r="13579" spans="1:13" x14ac:dyDescent="0.2">
      <c r="A13579" s="3">
        <v>240117013578</v>
      </c>
      <c r="B13579" s="4" t="s">
        <v>16471</v>
      </c>
      <c r="C13579" s="5" t="s">
        <v>8339</v>
      </c>
      <c r="E13579" s="1" t="s">
        <v>26135</v>
      </c>
      <c r="H13579" s="1" t="s">
        <v>26136</v>
      </c>
      <c r="I13579" s="1" t="s">
        <v>1</v>
      </c>
      <c r="K13579" s="1" t="str">
        <f t="shared" si="212"/>
        <v>DM-S</v>
      </c>
      <c r="M13579" s="20">
        <v>123456802589</v>
      </c>
    </row>
    <row r="13580" spans="1:13" x14ac:dyDescent="0.2">
      <c r="A13580" s="3">
        <v>240117013579</v>
      </c>
      <c r="B13580" s="4" t="s">
        <v>11530</v>
      </c>
      <c r="C13580" s="5" t="s">
        <v>691</v>
      </c>
      <c r="E13580" s="1" t="s">
        <v>26135</v>
      </c>
      <c r="H13580" s="1" t="s">
        <v>26136</v>
      </c>
      <c r="I13580" s="1" t="s">
        <v>1</v>
      </c>
      <c r="K13580" s="1" t="str">
        <f t="shared" si="212"/>
        <v>DM-S</v>
      </c>
      <c r="M13580" s="20">
        <v>123456802590</v>
      </c>
    </row>
    <row r="13581" spans="1:13" x14ac:dyDescent="0.2">
      <c r="A13581" s="3">
        <v>240117013580</v>
      </c>
      <c r="B13581" s="4" t="s">
        <v>11530</v>
      </c>
      <c r="C13581" s="8" t="s">
        <v>8334</v>
      </c>
      <c r="E13581" s="1" t="s">
        <v>26135</v>
      </c>
      <c r="H13581" s="1" t="s">
        <v>26136</v>
      </c>
      <c r="I13581" s="1" t="s">
        <v>1</v>
      </c>
      <c r="K13581" s="1" t="str">
        <f t="shared" si="212"/>
        <v>DM-S</v>
      </c>
      <c r="M13581" s="20">
        <v>123456802591</v>
      </c>
    </row>
    <row r="13582" spans="1:13" x14ac:dyDescent="0.2">
      <c r="A13582" s="3">
        <v>240117013581</v>
      </c>
      <c r="B13582" s="4" t="s">
        <v>11531</v>
      </c>
      <c r="C13582" s="8" t="s">
        <v>692</v>
      </c>
      <c r="E13582" s="1" t="s">
        <v>26135</v>
      </c>
      <c r="H13582" s="1" t="s">
        <v>26136</v>
      </c>
      <c r="I13582" s="1" t="s">
        <v>1</v>
      </c>
      <c r="K13582" s="1" t="str">
        <f t="shared" si="212"/>
        <v>DM-S</v>
      </c>
      <c r="M13582" s="20">
        <v>123456802592</v>
      </c>
    </row>
    <row r="13583" spans="1:13" x14ac:dyDescent="0.2">
      <c r="A13583" s="3">
        <v>240117013582</v>
      </c>
      <c r="B13583" s="4" t="s">
        <v>11569</v>
      </c>
      <c r="C13583" s="8" t="s">
        <v>740</v>
      </c>
      <c r="E13583" s="1" t="s">
        <v>26135</v>
      </c>
      <c r="H13583" s="1" t="s">
        <v>26136</v>
      </c>
      <c r="I13583" s="1" t="s">
        <v>1</v>
      </c>
      <c r="K13583" s="1" t="str">
        <f t="shared" si="212"/>
        <v>DM-S</v>
      </c>
      <c r="M13583" s="20">
        <v>123456802593</v>
      </c>
    </row>
    <row r="13584" spans="1:13" x14ac:dyDescent="0.2">
      <c r="A13584" s="3">
        <v>240117013583</v>
      </c>
      <c r="B13584" s="4" t="s">
        <v>16477</v>
      </c>
      <c r="C13584" s="5" t="s">
        <v>8341</v>
      </c>
      <c r="E13584" s="1" t="s">
        <v>26135</v>
      </c>
      <c r="H13584" s="1" t="s">
        <v>26136</v>
      </c>
      <c r="I13584" s="1" t="s">
        <v>1</v>
      </c>
      <c r="K13584" s="1" t="str">
        <f t="shared" si="212"/>
        <v>DM-S</v>
      </c>
      <c r="M13584" s="20">
        <v>123456802594</v>
      </c>
    </row>
    <row r="13585" spans="1:13" x14ac:dyDescent="0.2">
      <c r="A13585" s="3">
        <v>240117013584</v>
      </c>
      <c r="B13585" s="4" t="s">
        <v>16535</v>
      </c>
      <c r="C13585" s="8" t="s">
        <v>8434</v>
      </c>
      <c r="E13585" s="1" t="s">
        <v>26135</v>
      </c>
      <c r="H13585" s="1" t="s">
        <v>26136</v>
      </c>
      <c r="I13585" s="1" t="s">
        <v>1</v>
      </c>
      <c r="K13585" s="1" t="str">
        <f t="shared" si="212"/>
        <v>DM-S</v>
      </c>
      <c r="M13585" s="20">
        <v>123456802595</v>
      </c>
    </row>
    <row r="13586" spans="1:13" x14ac:dyDescent="0.2">
      <c r="A13586" s="3">
        <v>240117013585</v>
      </c>
      <c r="B13586" s="4" t="s">
        <v>16535</v>
      </c>
      <c r="C13586" s="5" t="s">
        <v>8435</v>
      </c>
      <c r="E13586" s="1" t="s">
        <v>26135</v>
      </c>
      <c r="H13586" s="1" t="s">
        <v>26136</v>
      </c>
      <c r="I13586" s="1" t="s">
        <v>1</v>
      </c>
      <c r="K13586" s="1" t="str">
        <f t="shared" si="212"/>
        <v>DM-S</v>
      </c>
      <c r="M13586" s="20">
        <v>123456802596</v>
      </c>
    </row>
    <row r="13587" spans="1:13" x14ac:dyDescent="0.2">
      <c r="A13587" s="3">
        <v>240117013586</v>
      </c>
      <c r="B13587" s="4" t="s">
        <v>16535</v>
      </c>
      <c r="C13587" s="5" t="s">
        <v>8436</v>
      </c>
      <c r="E13587" s="1" t="s">
        <v>26135</v>
      </c>
      <c r="H13587" s="1" t="s">
        <v>26136</v>
      </c>
      <c r="I13587" s="1" t="s">
        <v>1</v>
      </c>
      <c r="K13587" s="1" t="str">
        <f t="shared" si="212"/>
        <v>DM-S</v>
      </c>
      <c r="M13587" s="20">
        <v>123456802597</v>
      </c>
    </row>
    <row r="13588" spans="1:13" x14ac:dyDescent="0.2">
      <c r="A13588" s="3">
        <v>240117013587</v>
      </c>
      <c r="B13588" s="4" t="s">
        <v>16535</v>
      </c>
      <c r="C13588" s="8" t="s">
        <v>8437</v>
      </c>
      <c r="E13588" s="1" t="s">
        <v>26135</v>
      </c>
      <c r="H13588" s="1" t="s">
        <v>26136</v>
      </c>
      <c r="I13588" s="1" t="s">
        <v>1</v>
      </c>
      <c r="K13588" s="1" t="str">
        <f t="shared" si="212"/>
        <v>DM-S</v>
      </c>
      <c r="M13588" s="20">
        <v>123456802598</v>
      </c>
    </row>
    <row r="13589" spans="1:13" x14ac:dyDescent="0.2">
      <c r="A13589" s="3">
        <v>240117013588</v>
      </c>
      <c r="B13589" s="4" t="s">
        <v>11572</v>
      </c>
      <c r="C13589" s="5" t="s">
        <v>743</v>
      </c>
      <c r="E13589" s="1" t="s">
        <v>26135</v>
      </c>
      <c r="H13589" s="1" t="s">
        <v>26136</v>
      </c>
      <c r="I13589" s="1" t="s">
        <v>1</v>
      </c>
      <c r="K13589" s="1" t="str">
        <f t="shared" si="212"/>
        <v>DM-S</v>
      </c>
      <c r="M13589" s="20">
        <v>123456802599</v>
      </c>
    </row>
    <row r="13590" spans="1:13" x14ac:dyDescent="0.2">
      <c r="A13590" s="3">
        <v>240117013589</v>
      </c>
      <c r="B13590" s="4" t="s">
        <v>11570</v>
      </c>
      <c r="C13590" s="5" t="s">
        <v>741</v>
      </c>
      <c r="E13590" s="1" t="s">
        <v>26135</v>
      </c>
      <c r="H13590" s="1" t="s">
        <v>26136</v>
      </c>
      <c r="I13590" s="1" t="s">
        <v>1</v>
      </c>
      <c r="K13590" s="1" t="str">
        <f t="shared" si="212"/>
        <v>DM-S</v>
      </c>
      <c r="M13590" s="20">
        <v>123456802600</v>
      </c>
    </row>
    <row r="13591" spans="1:13" x14ac:dyDescent="0.2">
      <c r="A13591" s="3">
        <v>240117013590</v>
      </c>
      <c r="B13591" s="4" t="s">
        <v>11570</v>
      </c>
      <c r="C13591" s="8" t="s">
        <v>8433</v>
      </c>
      <c r="E13591" s="1" t="s">
        <v>26135</v>
      </c>
      <c r="H13591" s="1" t="s">
        <v>26136</v>
      </c>
      <c r="I13591" s="1" t="s">
        <v>1</v>
      </c>
      <c r="K13591" s="1" t="str">
        <f t="shared" si="212"/>
        <v>DM-S</v>
      </c>
      <c r="M13591" s="20">
        <v>123456802601</v>
      </c>
    </row>
    <row r="13592" spans="1:13" x14ac:dyDescent="0.2">
      <c r="A13592" s="3">
        <v>240117013591</v>
      </c>
      <c r="B13592" s="4" t="s">
        <v>11571</v>
      </c>
      <c r="C13592" s="8" t="s">
        <v>742</v>
      </c>
      <c r="E13592" s="1" t="s">
        <v>26135</v>
      </c>
      <c r="H13592" s="1" t="s">
        <v>26136</v>
      </c>
      <c r="I13592" s="1" t="s">
        <v>1</v>
      </c>
      <c r="K13592" s="1" t="str">
        <f t="shared" si="212"/>
        <v>DM-S</v>
      </c>
      <c r="M13592" s="20">
        <v>123456802602</v>
      </c>
    </row>
    <row r="13593" spans="1:13" x14ac:dyDescent="0.2">
      <c r="A13593" s="3">
        <v>240117013592</v>
      </c>
      <c r="B13593" s="4" t="s">
        <v>16437</v>
      </c>
      <c r="C13593" s="8" t="s">
        <v>8269</v>
      </c>
      <c r="E13593" s="1" t="s">
        <v>26135</v>
      </c>
      <c r="H13593" s="1" t="s">
        <v>26136</v>
      </c>
      <c r="I13593" s="1" t="s">
        <v>1</v>
      </c>
      <c r="K13593" s="1" t="str">
        <f t="shared" si="212"/>
        <v>DM-S</v>
      </c>
      <c r="M13593" s="20">
        <v>123456802603</v>
      </c>
    </row>
    <row r="13594" spans="1:13" x14ac:dyDescent="0.2">
      <c r="A13594" s="3">
        <v>240117013593</v>
      </c>
      <c r="B13594" s="4" t="s">
        <v>11567</v>
      </c>
      <c r="C13594" s="5" t="s">
        <v>738</v>
      </c>
      <c r="E13594" s="1" t="s">
        <v>26135</v>
      </c>
      <c r="H13594" s="1" t="s">
        <v>26136</v>
      </c>
      <c r="I13594" s="1" t="s">
        <v>1</v>
      </c>
      <c r="K13594" s="1" t="str">
        <f t="shared" si="212"/>
        <v>DM-S</v>
      </c>
      <c r="M13594" s="20">
        <v>123456802604</v>
      </c>
    </row>
    <row r="13595" spans="1:13" x14ac:dyDescent="0.2">
      <c r="A13595" s="3">
        <v>240117013594</v>
      </c>
      <c r="B13595" s="4" t="s">
        <v>11703</v>
      </c>
      <c r="C13595" s="8" t="s">
        <v>1240</v>
      </c>
      <c r="E13595" s="1" t="s">
        <v>26135</v>
      </c>
      <c r="H13595" s="1" t="s">
        <v>26136</v>
      </c>
      <c r="I13595" s="1" t="s">
        <v>1</v>
      </c>
      <c r="K13595" s="1" t="str">
        <f t="shared" si="212"/>
        <v>DM-S</v>
      </c>
      <c r="M13595" s="20">
        <v>123456802605</v>
      </c>
    </row>
    <row r="13596" spans="1:13" x14ac:dyDescent="0.2">
      <c r="A13596" s="3">
        <v>240117013595</v>
      </c>
      <c r="B13596" s="4" t="s">
        <v>11701</v>
      </c>
      <c r="C13596" s="8" t="s">
        <v>1238</v>
      </c>
      <c r="E13596" s="1" t="s">
        <v>26135</v>
      </c>
      <c r="H13596" s="1" t="s">
        <v>26136</v>
      </c>
      <c r="I13596" s="1" t="s">
        <v>1</v>
      </c>
      <c r="K13596" s="1" t="str">
        <f t="shared" si="212"/>
        <v>DM-S</v>
      </c>
      <c r="M13596" s="20">
        <v>123456802606</v>
      </c>
    </row>
    <row r="13597" spans="1:13" x14ac:dyDescent="0.2">
      <c r="A13597" s="3">
        <v>240117013596</v>
      </c>
      <c r="B13597" s="4" t="s">
        <v>11701</v>
      </c>
      <c r="C13597" s="8" t="s">
        <v>1241</v>
      </c>
      <c r="E13597" s="1" t="s">
        <v>26135</v>
      </c>
      <c r="H13597" s="1" t="s">
        <v>26136</v>
      </c>
      <c r="I13597" s="1" t="s">
        <v>1</v>
      </c>
      <c r="K13597" s="1" t="str">
        <f t="shared" si="212"/>
        <v>DM-S</v>
      </c>
      <c r="M13597" s="20">
        <v>123456802607</v>
      </c>
    </row>
    <row r="13598" spans="1:13" x14ac:dyDescent="0.2">
      <c r="A13598" s="3">
        <v>240117013597</v>
      </c>
      <c r="B13598" s="4" t="s">
        <v>11701</v>
      </c>
      <c r="C13598" s="8" t="s">
        <v>8709</v>
      </c>
      <c r="E13598" s="1" t="s">
        <v>26135</v>
      </c>
      <c r="H13598" s="1" t="s">
        <v>26136</v>
      </c>
      <c r="I13598" s="1" t="s">
        <v>1</v>
      </c>
      <c r="K13598" s="1" t="str">
        <f t="shared" si="212"/>
        <v>DM-S</v>
      </c>
      <c r="M13598" s="20">
        <v>123456802608</v>
      </c>
    </row>
    <row r="13599" spans="1:13" x14ac:dyDescent="0.2">
      <c r="A13599" s="3">
        <v>240117013598</v>
      </c>
      <c r="B13599" s="4" t="s">
        <v>16678</v>
      </c>
      <c r="C13599" s="8" t="s">
        <v>8708</v>
      </c>
      <c r="E13599" s="1" t="s">
        <v>26135</v>
      </c>
      <c r="H13599" s="1" t="s">
        <v>26136</v>
      </c>
      <c r="I13599" s="1" t="s">
        <v>1</v>
      </c>
      <c r="K13599" s="1" t="str">
        <f t="shared" si="212"/>
        <v>DM-S</v>
      </c>
      <c r="M13599" s="20">
        <v>123456802609</v>
      </c>
    </row>
    <row r="13600" spans="1:13" x14ac:dyDescent="0.2">
      <c r="A13600" s="3">
        <v>240117013599</v>
      </c>
      <c r="B13600" s="4" t="s">
        <v>11704</v>
      </c>
      <c r="C13600" s="8" t="s">
        <v>1242</v>
      </c>
      <c r="E13600" s="1" t="s">
        <v>26135</v>
      </c>
      <c r="H13600" s="1" t="s">
        <v>26136</v>
      </c>
      <c r="I13600" s="1" t="s">
        <v>1</v>
      </c>
      <c r="K13600" s="1" t="str">
        <f t="shared" si="212"/>
        <v>DM-S</v>
      </c>
      <c r="M13600" s="20">
        <v>123456802610</v>
      </c>
    </row>
    <row r="13601" spans="1:13" x14ac:dyDescent="0.2">
      <c r="A13601" s="3">
        <v>240117013600</v>
      </c>
      <c r="B13601" s="4" t="s">
        <v>11704</v>
      </c>
      <c r="C13601" s="8" t="s">
        <v>8710</v>
      </c>
      <c r="E13601" s="1" t="s">
        <v>26135</v>
      </c>
      <c r="H13601" s="1" t="s">
        <v>26136</v>
      </c>
      <c r="I13601" s="1" t="s">
        <v>1</v>
      </c>
      <c r="K13601" s="1" t="str">
        <f t="shared" si="212"/>
        <v>DM-S</v>
      </c>
      <c r="M13601" s="20">
        <v>123456802611</v>
      </c>
    </row>
    <row r="13602" spans="1:13" x14ac:dyDescent="0.2">
      <c r="A13602" s="3">
        <v>240117013601</v>
      </c>
      <c r="B13602" s="4" t="s">
        <v>11704</v>
      </c>
      <c r="C13602" s="8" t="s">
        <v>8723</v>
      </c>
      <c r="E13602" s="1" t="s">
        <v>26135</v>
      </c>
      <c r="H13602" s="1" t="s">
        <v>26136</v>
      </c>
      <c r="I13602" s="1" t="s">
        <v>1</v>
      </c>
      <c r="K13602" s="1" t="str">
        <f t="shared" si="212"/>
        <v>DM-S</v>
      </c>
      <c r="M13602" s="20">
        <v>123456802612</v>
      </c>
    </row>
    <row r="13603" spans="1:13" x14ac:dyDescent="0.2">
      <c r="A13603" s="3">
        <v>240117013602</v>
      </c>
      <c r="B13603" s="4" t="s">
        <v>16675</v>
      </c>
      <c r="C13603" s="8" t="s">
        <v>8705</v>
      </c>
      <c r="E13603" s="1" t="s">
        <v>26135</v>
      </c>
      <c r="H13603" s="1" t="s">
        <v>26136</v>
      </c>
      <c r="I13603" s="1" t="s">
        <v>1</v>
      </c>
      <c r="K13603" s="1" t="str">
        <f t="shared" si="212"/>
        <v>DM-S</v>
      </c>
      <c r="M13603" s="20">
        <v>123456802613</v>
      </c>
    </row>
    <row r="13604" spans="1:13" x14ac:dyDescent="0.2">
      <c r="A13604" s="3">
        <v>240117013603</v>
      </c>
      <c r="B13604" s="4" t="s">
        <v>16687</v>
      </c>
      <c r="C13604" s="8" t="s">
        <v>8725</v>
      </c>
      <c r="E13604" s="1" t="s">
        <v>26135</v>
      </c>
      <c r="H13604" s="1" t="s">
        <v>26136</v>
      </c>
      <c r="I13604" s="1" t="s">
        <v>1</v>
      </c>
      <c r="K13604" s="1" t="str">
        <f t="shared" si="212"/>
        <v>DM-S</v>
      </c>
      <c r="M13604" s="20">
        <v>123456802614</v>
      </c>
    </row>
    <row r="13605" spans="1:13" x14ac:dyDescent="0.2">
      <c r="A13605" s="3">
        <v>240117013604</v>
      </c>
      <c r="B13605" s="4" t="s">
        <v>11702</v>
      </c>
      <c r="C13605" s="8" t="s">
        <v>1239</v>
      </c>
      <c r="E13605" s="1" t="s">
        <v>26135</v>
      </c>
      <c r="H13605" s="1" t="s">
        <v>26136</v>
      </c>
      <c r="I13605" s="1" t="s">
        <v>1</v>
      </c>
      <c r="K13605" s="1" t="str">
        <f t="shared" si="212"/>
        <v>DM-S</v>
      </c>
      <c r="M13605" s="20">
        <v>123456802615</v>
      </c>
    </row>
    <row r="13606" spans="1:13" x14ac:dyDescent="0.2">
      <c r="A13606" s="3">
        <v>240117013605</v>
      </c>
      <c r="B13606" s="4" t="s">
        <v>11702</v>
      </c>
      <c r="C13606" s="8" t="s">
        <v>1244</v>
      </c>
      <c r="E13606" s="1" t="s">
        <v>26135</v>
      </c>
      <c r="H13606" s="1" t="s">
        <v>26136</v>
      </c>
      <c r="I13606" s="1" t="s">
        <v>1</v>
      </c>
      <c r="K13606" s="1" t="str">
        <f t="shared" si="212"/>
        <v>DM-S</v>
      </c>
      <c r="M13606" s="20">
        <v>123456802616</v>
      </c>
    </row>
    <row r="13607" spans="1:13" x14ac:dyDescent="0.2">
      <c r="A13607" s="3">
        <v>240117013606</v>
      </c>
      <c r="B13607" s="4" t="s">
        <v>11702</v>
      </c>
      <c r="C13607" s="8" t="s">
        <v>8727</v>
      </c>
      <c r="E13607" s="1" t="s">
        <v>26135</v>
      </c>
      <c r="H13607" s="1" t="s">
        <v>26136</v>
      </c>
      <c r="I13607" s="1" t="s">
        <v>1</v>
      </c>
      <c r="K13607" s="1" t="str">
        <f t="shared" si="212"/>
        <v>DM-S</v>
      </c>
      <c r="M13607" s="20">
        <v>123456802617</v>
      </c>
    </row>
    <row r="13608" spans="1:13" x14ac:dyDescent="0.2">
      <c r="A13608" s="3">
        <v>240117013607</v>
      </c>
      <c r="B13608" s="4" t="s">
        <v>16686</v>
      </c>
      <c r="C13608" s="8" t="s">
        <v>8722</v>
      </c>
      <c r="E13608" s="1" t="s">
        <v>26135</v>
      </c>
      <c r="H13608" s="1" t="s">
        <v>26136</v>
      </c>
      <c r="I13608" s="1" t="s">
        <v>1</v>
      </c>
      <c r="K13608" s="1" t="str">
        <f t="shared" si="212"/>
        <v>DM-S</v>
      </c>
      <c r="M13608" s="20">
        <v>123456802618</v>
      </c>
    </row>
    <row r="13609" spans="1:13" x14ac:dyDescent="0.2">
      <c r="A13609" s="3">
        <v>240117013608</v>
      </c>
      <c r="B13609" s="4" t="s">
        <v>16686</v>
      </c>
      <c r="C13609" s="8" t="s">
        <v>8724</v>
      </c>
      <c r="E13609" s="1" t="s">
        <v>26135</v>
      </c>
      <c r="H13609" s="1" t="s">
        <v>26136</v>
      </c>
      <c r="I13609" s="1" t="s">
        <v>1</v>
      </c>
      <c r="K13609" s="1" t="str">
        <f t="shared" si="212"/>
        <v>DM-S</v>
      </c>
      <c r="M13609" s="20">
        <v>123456802619</v>
      </c>
    </row>
    <row r="13610" spans="1:13" x14ac:dyDescent="0.2">
      <c r="A13610" s="3">
        <v>240117013609</v>
      </c>
      <c r="B13610" s="4" t="s">
        <v>16677</v>
      </c>
      <c r="C13610" s="8" t="s">
        <v>8707</v>
      </c>
      <c r="E13610" s="1" t="s">
        <v>26135</v>
      </c>
      <c r="H13610" s="1" t="s">
        <v>26136</v>
      </c>
      <c r="I13610" s="1" t="s">
        <v>1</v>
      </c>
      <c r="K13610" s="1" t="str">
        <f t="shared" si="212"/>
        <v>DM-S</v>
      </c>
      <c r="M13610" s="20">
        <v>123456802620</v>
      </c>
    </row>
    <row r="13611" spans="1:13" x14ac:dyDescent="0.2">
      <c r="A13611" s="3">
        <v>240117013610</v>
      </c>
      <c r="B13611" s="4" t="s">
        <v>16677</v>
      </c>
      <c r="C13611" s="8" t="s">
        <v>8711</v>
      </c>
      <c r="E13611" s="1" t="s">
        <v>26135</v>
      </c>
      <c r="H13611" s="1" t="s">
        <v>26136</v>
      </c>
      <c r="I13611" s="1" t="s">
        <v>1</v>
      </c>
      <c r="K13611" s="1" t="str">
        <f t="shared" si="212"/>
        <v>DM-S</v>
      </c>
      <c r="M13611" s="20">
        <v>123456802621</v>
      </c>
    </row>
    <row r="13612" spans="1:13" x14ac:dyDescent="0.2">
      <c r="A13612" s="3">
        <v>240117013611</v>
      </c>
      <c r="B13612" s="4" t="s">
        <v>16677</v>
      </c>
      <c r="C13612" s="5" t="s">
        <v>8726</v>
      </c>
      <c r="E13612" s="1" t="s">
        <v>26135</v>
      </c>
      <c r="H13612" s="1" t="s">
        <v>26136</v>
      </c>
      <c r="I13612" s="1" t="s">
        <v>1</v>
      </c>
      <c r="K13612" s="1" t="str">
        <f t="shared" si="212"/>
        <v>DM-S</v>
      </c>
      <c r="M13612" s="20">
        <v>123456802622</v>
      </c>
    </row>
    <row r="13613" spans="1:13" x14ac:dyDescent="0.2">
      <c r="A13613" s="3">
        <v>240117013612</v>
      </c>
      <c r="B13613" s="4" t="s">
        <v>16681</v>
      </c>
      <c r="C13613" s="8" t="s">
        <v>8714</v>
      </c>
      <c r="E13613" s="1" t="s">
        <v>26135</v>
      </c>
      <c r="H13613" s="1" t="s">
        <v>26136</v>
      </c>
      <c r="I13613" s="1" t="s">
        <v>1</v>
      </c>
      <c r="K13613" s="1" t="str">
        <f t="shared" si="212"/>
        <v>DM-S</v>
      </c>
      <c r="M13613" s="20">
        <v>123456802623</v>
      </c>
    </row>
    <row r="13614" spans="1:13" x14ac:dyDescent="0.2">
      <c r="A13614" s="3">
        <v>240117013613</v>
      </c>
      <c r="B13614" s="4" t="s">
        <v>16682</v>
      </c>
      <c r="C13614" s="8" t="s">
        <v>8715</v>
      </c>
      <c r="E13614" s="1" t="s">
        <v>26135</v>
      </c>
      <c r="H13614" s="1" t="s">
        <v>26136</v>
      </c>
      <c r="I13614" s="1" t="s">
        <v>1</v>
      </c>
      <c r="K13614" s="1" t="str">
        <f t="shared" si="212"/>
        <v>DM-S</v>
      </c>
      <c r="M13614" s="20">
        <v>123456802624</v>
      </c>
    </row>
    <row r="13615" spans="1:13" x14ac:dyDescent="0.2">
      <c r="A13615" s="3">
        <v>240117013614</v>
      </c>
      <c r="B13615" s="4" t="s">
        <v>11706</v>
      </c>
      <c r="C13615" s="8" t="s">
        <v>1245</v>
      </c>
      <c r="E13615" s="1" t="s">
        <v>26135</v>
      </c>
      <c r="H13615" s="1" t="s">
        <v>26136</v>
      </c>
      <c r="I13615" s="1" t="s">
        <v>1</v>
      </c>
      <c r="K13615" s="1" t="str">
        <f t="shared" si="212"/>
        <v>DM-S</v>
      </c>
      <c r="M13615" s="20">
        <v>123456802625</v>
      </c>
    </row>
    <row r="13616" spans="1:13" x14ac:dyDescent="0.2">
      <c r="A13616" s="3">
        <v>240117013615</v>
      </c>
      <c r="B13616" s="4" t="s">
        <v>16683</v>
      </c>
      <c r="C13616" s="8" t="s">
        <v>8716</v>
      </c>
      <c r="E13616" s="1" t="s">
        <v>26135</v>
      </c>
      <c r="H13616" s="1" t="s">
        <v>26136</v>
      </c>
      <c r="I13616" s="1" t="s">
        <v>1</v>
      </c>
      <c r="K13616" s="1" t="str">
        <f t="shared" si="212"/>
        <v>DM-S</v>
      </c>
      <c r="M13616" s="20">
        <v>123456802626</v>
      </c>
    </row>
    <row r="13617" spans="1:13" x14ac:dyDescent="0.2">
      <c r="A13617" s="3">
        <v>240117013616</v>
      </c>
      <c r="B13617" s="4" t="s">
        <v>16679</v>
      </c>
      <c r="C13617" s="8" t="s">
        <v>8712</v>
      </c>
      <c r="E13617" s="1" t="s">
        <v>26135</v>
      </c>
      <c r="H13617" s="1" t="s">
        <v>26136</v>
      </c>
      <c r="I13617" s="1" t="s">
        <v>1</v>
      </c>
      <c r="K13617" s="1" t="str">
        <f t="shared" si="212"/>
        <v>DM-S</v>
      </c>
      <c r="M13617" s="20">
        <v>123456802627</v>
      </c>
    </row>
    <row r="13618" spans="1:13" x14ac:dyDescent="0.2">
      <c r="A13618" s="3">
        <v>240117013617</v>
      </c>
      <c r="B13618" s="4" t="s">
        <v>11707</v>
      </c>
      <c r="C13618" s="8" t="s">
        <v>1246</v>
      </c>
      <c r="E13618" s="1" t="s">
        <v>26135</v>
      </c>
      <c r="H13618" s="1" t="s">
        <v>26136</v>
      </c>
      <c r="I13618" s="1" t="s">
        <v>1</v>
      </c>
      <c r="K13618" s="1" t="str">
        <f t="shared" si="212"/>
        <v>DM-S</v>
      </c>
      <c r="M13618" s="20">
        <v>123456802628</v>
      </c>
    </row>
    <row r="13619" spans="1:13" x14ac:dyDescent="0.2">
      <c r="A13619" s="3">
        <v>240117013618</v>
      </c>
      <c r="B13619" s="4" t="s">
        <v>11707</v>
      </c>
      <c r="C13619" s="8" t="s">
        <v>8721</v>
      </c>
      <c r="E13619" s="1" t="s">
        <v>26135</v>
      </c>
      <c r="H13619" s="1" t="s">
        <v>26136</v>
      </c>
      <c r="I13619" s="1" t="s">
        <v>1</v>
      </c>
      <c r="K13619" s="1" t="str">
        <f t="shared" si="212"/>
        <v>DM-S</v>
      </c>
      <c r="M13619" s="20">
        <v>123456802629</v>
      </c>
    </row>
    <row r="13620" spans="1:13" x14ac:dyDescent="0.2">
      <c r="A13620" s="3">
        <v>240117013619</v>
      </c>
      <c r="B13620" s="4" t="s">
        <v>16676</v>
      </c>
      <c r="C13620" s="8" t="s">
        <v>8706</v>
      </c>
      <c r="E13620" s="1" t="s">
        <v>26135</v>
      </c>
      <c r="H13620" s="1" t="s">
        <v>26136</v>
      </c>
      <c r="I13620" s="1" t="s">
        <v>1</v>
      </c>
      <c r="K13620" s="1" t="str">
        <f t="shared" si="212"/>
        <v>DM-S</v>
      </c>
      <c r="M13620" s="20">
        <v>123456802630</v>
      </c>
    </row>
    <row r="13621" spans="1:13" x14ac:dyDescent="0.2">
      <c r="A13621" s="3">
        <v>240117013620</v>
      </c>
      <c r="B13621" s="4" t="s">
        <v>16710</v>
      </c>
      <c r="C13621" s="8" t="s">
        <v>8767</v>
      </c>
      <c r="E13621" s="1" t="s">
        <v>26135</v>
      </c>
      <c r="H13621" s="1" t="s">
        <v>26136</v>
      </c>
      <c r="I13621" s="1" t="s">
        <v>1</v>
      </c>
      <c r="K13621" s="1" t="str">
        <f t="shared" si="212"/>
        <v>DM-S</v>
      </c>
      <c r="M13621" s="20">
        <v>123456802631</v>
      </c>
    </row>
    <row r="13622" spans="1:13" x14ac:dyDescent="0.2">
      <c r="A13622" s="3">
        <v>240117013621</v>
      </c>
      <c r="B13622" s="4" t="s">
        <v>16708</v>
      </c>
      <c r="C13622" s="8" t="s">
        <v>8765</v>
      </c>
      <c r="E13622" s="1" t="s">
        <v>26135</v>
      </c>
      <c r="H13622" s="1" t="s">
        <v>26136</v>
      </c>
      <c r="I13622" s="1" t="s">
        <v>1</v>
      </c>
      <c r="K13622" s="1" t="str">
        <f t="shared" si="212"/>
        <v>DM-S</v>
      </c>
      <c r="M13622" s="20">
        <v>123456802632</v>
      </c>
    </row>
    <row r="13623" spans="1:13" x14ac:dyDescent="0.2">
      <c r="A13623" s="3">
        <v>240117013622</v>
      </c>
      <c r="B13623" s="4" t="s">
        <v>16688</v>
      </c>
      <c r="C13623" s="8" t="s">
        <v>8728</v>
      </c>
      <c r="E13623" s="1" t="s">
        <v>26135</v>
      </c>
      <c r="H13623" s="1" t="s">
        <v>26136</v>
      </c>
      <c r="I13623" s="1" t="s">
        <v>1</v>
      </c>
      <c r="K13623" s="1" t="str">
        <f t="shared" si="212"/>
        <v>DM-S</v>
      </c>
      <c r="M13623" s="20">
        <v>123456802633</v>
      </c>
    </row>
    <row r="13624" spans="1:13" x14ac:dyDescent="0.2">
      <c r="A13624" s="3">
        <v>240117013623</v>
      </c>
      <c r="B13624" s="4" t="s">
        <v>11705</v>
      </c>
      <c r="C13624" s="8" t="s">
        <v>1243</v>
      </c>
      <c r="E13624" s="1" t="s">
        <v>26135</v>
      </c>
      <c r="H13624" s="1" t="s">
        <v>26136</v>
      </c>
      <c r="I13624" s="1" t="s">
        <v>1</v>
      </c>
      <c r="K13624" s="1" t="str">
        <f t="shared" si="212"/>
        <v>DM-S</v>
      </c>
      <c r="M13624" s="20">
        <v>123456802634</v>
      </c>
    </row>
    <row r="13625" spans="1:13" x14ac:dyDescent="0.2">
      <c r="A13625" s="3">
        <v>240117013624</v>
      </c>
      <c r="B13625" s="4" t="s">
        <v>16685</v>
      </c>
      <c r="C13625" s="8" t="s">
        <v>8719</v>
      </c>
      <c r="E13625" s="1" t="s">
        <v>26135</v>
      </c>
      <c r="H13625" s="1" t="s">
        <v>26136</v>
      </c>
      <c r="I13625" s="1" t="s">
        <v>1</v>
      </c>
      <c r="K13625" s="1" t="str">
        <f t="shared" si="212"/>
        <v>DM-S</v>
      </c>
      <c r="M13625" s="20">
        <v>123456802635</v>
      </c>
    </row>
    <row r="13626" spans="1:13" x14ac:dyDescent="0.2">
      <c r="A13626" s="3">
        <v>240117013625</v>
      </c>
      <c r="B13626" s="4" t="s">
        <v>16685</v>
      </c>
      <c r="C13626" s="8" t="s">
        <v>8720</v>
      </c>
      <c r="E13626" s="1" t="s">
        <v>26135</v>
      </c>
      <c r="H13626" s="1" t="s">
        <v>26136</v>
      </c>
      <c r="I13626" s="1" t="s">
        <v>1</v>
      </c>
      <c r="K13626" s="1" t="str">
        <f t="shared" si="212"/>
        <v>DM-S</v>
      </c>
      <c r="M13626" s="20">
        <v>123456802636</v>
      </c>
    </row>
    <row r="13627" spans="1:13" x14ac:dyDescent="0.2">
      <c r="A13627" s="3">
        <v>240117013626</v>
      </c>
      <c r="B13627" s="4" t="s">
        <v>189</v>
      </c>
      <c r="C13627" s="8" t="s">
        <v>351</v>
      </c>
      <c r="E13627" s="1" t="s">
        <v>26135</v>
      </c>
      <c r="H13627" s="1" t="s">
        <v>26136</v>
      </c>
      <c r="I13627" s="1" t="s">
        <v>1</v>
      </c>
      <c r="K13627" s="1" t="str">
        <f t="shared" si="212"/>
        <v>DM-S</v>
      </c>
      <c r="M13627" s="20">
        <v>123456802637</v>
      </c>
    </row>
    <row r="13628" spans="1:13" x14ac:dyDescent="0.2">
      <c r="A13628" s="3">
        <v>240117013627</v>
      </c>
      <c r="B13628" s="4" t="s">
        <v>16684</v>
      </c>
      <c r="C13628" s="8" t="s">
        <v>8717</v>
      </c>
      <c r="E13628" s="1" t="s">
        <v>26135</v>
      </c>
      <c r="H13628" s="1" t="s">
        <v>26136</v>
      </c>
      <c r="I13628" s="1" t="s">
        <v>1</v>
      </c>
      <c r="K13628" s="1" t="str">
        <f t="shared" si="212"/>
        <v>DM-S</v>
      </c>
      <c r="M13628" s="20">
        <v>123456802638</v>
      </c>
    </row>
    <row r="13629" spans="1:13" x14ac:dyDescent="0.2">
      <c r="A13629" s="3">
        <v>240117013628</v>
      </c>
      <c r="B13629" s="4" t="s">
        <v>16684</v>
      </c>
      <c r="C13629" s="8" t="s">
        <v>8718</v>
      </c>
      <c r="E13629" s="1" t="s">
        <v>26135</v>
      </c>
      <c r="H13629" s="1" t="s">
        <v>26136</v>
      </c>
      <c r="I13629" s="1" t="s">
        <v>1</v>
      </c>
      <c r="K13629" s="1" t="str">
        <f t="shared" si="212"/>
        <v>DM-S</v>
      </c>
      <c r="M13629" s="20">
        <v>123456802639</v>
      </c>
    </row>
    <row r="13630" spans="1:13" x14ac:dyDescent="0.2">
      <c r="A13630" s="3">
        <v>240117013629</v>
      </c>
      <c r="B13630" s="4" t="s">
        <v>16707</v>
      </c>
      <c r="C13630" s="8" t="s">
        <v>8764</v>
      </c>
      <c r="E13630" s="1" t="s">
        <v>26135</v>
      </c>
      <c r="H13630" s="1" t="s">
        <v>26136</v>
      </c>
      <c r="I13630" s="1" t="s">
        <v>1</v>
      </c>
      <c r="K13630" s="1" t="str">
        <f t="shared" si="212"/>
        <v>DM-S</v>
      </c>
      <c r="M13630" s="20">
        <v>123456802640</v>
      </c>
    </row>
    <row r="13631" spans="1:13" x14ac:dyDescent="0.2">
      <c r="A13631" s="3">
        <v>240117013630</v>
      </c>
      <c r="B13631" s="4" t="s">
        <v>16711</v>
      </c>
      <c r="C13631" s="8" t="s">
        <v>8768</v>
      </c>
      <c r="E13631" s="1" t="s">
        <v>26135</v>
      </c>
      <c r="H13631" s="1" t="s">
        <v>26136</v>
      </c>
      <c r="I13631" s="1" t="s">
        <v>1</v>
      </c>
      <c r="K13631" s="1" t="str">
        <f t="shared" si="212"/>
        <v>DM-S</v>
      </c>
      <c r="M13631" s="20">
        <v>123456802641</v>
      </c>
    </row>
    <row r="13632" spans="1:13" x14ac:dyDescent="0.2">
      <c r="A13632" s="3">
        <v>240117013631</v>
      </c>
      <c r="B13632" s="4" t="s">
        <v>16714</v>
      </c>
      <c r="C13632" s="8" t="s">
        <v>8771</v>
      </c>
      <c r="E13632" s="1" t="s">
        <v>26135</v>
      </c>
      <c r="H13632" s="1" t="s">
        <v>26136</v>
      </c>
      <c r="I13632" s="1" t="s">
        <v>1</v>
      </c>
      <c r="K13632" s="1" t="str">
        <f t="shared" si="212"/>
        <v>DM-S</v>
      </c>
      <c r="M13632" s="20">
        <v>123456802642</v>
      </c>
    </row>
    <row r="13633" spans="1:13" x14ac:dyDescent="0.2">
      <c r="A13633" s="3">
        <v>240117013632</v>
      </c>
      <c r="B13633" s="4" t="s">
        <v>11722</v>
      </c>
      <c r="C13633" s="8" t="s">
        <v>1264</v>
      </c>
      <c r="E13633" s="1" t="s">
        <v>26135</v>
      </c>
      <c r="H13633" s="1" t="s">
        <v>26136</v>
      </c>
      <c r="I13633" s="1" t="s">
        <v>1</v>
      </c>
      <c r="K13633" s="1" t="str">
        <f t="shared" si="212"/>
        <v>DM-S</v>
      </c>
      <c r="M13633" s="20">
        <v>123456802643</v>
      </c>
    </row>
    <row r="13634" spans="1:13" x14ac:dyDescent="0.2">
      <c r="A13634" s="3">
        <v>240117013633</v>
      </c>
      <c r="B13634" s="4" t="s">
        <v>11722</v>
      </c>
      <c r="C13634" s="8" t="s">
        <v>8774</v>
      </c>
      <c r="E13634" s="1" t="s">
        <v>26135</v>
      </c>
      <c r="H13634" s="1" t="s">
        <v>26136</v>
      </c>
      <c r="I13634" s="1" t="s">
        <v>1</v>
      </c>
      <c r="K13634" s="1" t="str">
        <f t="shared" si="212"/>
        <v>DM-S</v>
      </c>
      <c r="M13634" s="20">
        <v>123456802644</v>
      </c>
    </row>
    <row r="13635" spans="1:13" x14ac:dyDescent="0.2">
      <c r="A13635" s="3">
        <v>240117013634</v>
      </c>
      <c r="B13635" s="4" t="s">
        <v>16680</v>
      </c>
      <c r="C13635" s="8" t="s">
        <v>8713</v>
      </c>
      <c r="E13635" s="1" t="s">
        <v>26135</v>
      </c>
      <c r="H13635" s="1" t="s">
        <v>26136</v>
      </c>
      <c r="I13635" s="1" t="s">
        <v>1</v>
      </c>
      <c r="K13635" s="1" t="str">
        <f t="shared" ref="K13635:K13698" si="213">IF(A13634="", "", L$2)</f>
        <v>DM-S</v>
      </c>
      <c r="M13635" s="20">
        <v>123456802645</v>
      </c>
    </row>
    <row r="13636" spans="1:13" x14ac:dyDescent="0.2">
      <c r="A13636" s="3">
        <v>240117013635</v>
      </c>
      <c r="B13636" s="4" t="s">
        <v>16709</v>
      </c>
      <c r="C13636" s="8" t="s">
        <v>8766</v>
      </c>
      <c r="E13636" s="1" t="s">
        <v>26135</v>
      </c>
      <c r="H13636" s="1" t="s">
        <v>26136</v>
      </c>
      <c r="I13636" s="1" t="s">
        <v>1</v>
      </c>
      <c r="K13636" s="1" t="str">
        <f t="shared" si="213"/>
        <v>DM-S</v>
      </c>
      <c r="M13636" s="20">
        <v>123456802646</v>
      </c>
    </row>
    <row r="13637" spans="1:13" x14ac:dyDescent="0.2">
      <c r="A13637" s="3">
        <v>240117013636</v>
      </c>
      <c r="B13637" s="4" t="s">
        <v>11721</v>
      </c>
      <c r="C13637" s="8" t="s">
        <v>1263</v>
      </c>
      <c r="E13637" s="1" t="s">
        <v>26135</v>
      </c>
      <c r="H13637" s="1" t="s">
        <v>26136</v>
      </c>
      <c r="I13637" s="1" t="s">
        <v>1</v>
      </c>
      <c r="K13637" s="1" t="str">
        <f t="shared" si="213"/>
        <v>DM-S</v>
      </c>
      <c r="M13637" s="20">
        <v>123456802647</v>
      </c>
    </row>
    <row r="13638" spans="1:13" x14ac:dyDescent="0.2">
      <c r="A13638" s="3">
        <v>240117013637</v>
      </c>
      <c r="B13638" s="4" t="s">
        <v>16715</v>
      </c>
      <c r="C13638" s="8" t="s">
        <v>8773</v>
      </c>
      <c r="E13638" s="1" t="s">
        <v>26135</v>
      </c>
      <c r="H13638" s="1" t="s">
        <v>26136</v>
      </c>
      <c r="I13638" s="1" t="s">
        <v>1</v>
      </c>
      <c r="K13638" s="1" t="str">
        <f t="shared" si="213"/>
        <v>DM-S</v>
      </c>
      <c r="M13638" s="20">
        <v>123456802648</v>
      </c>
    </row>
    <row r="13639" spans="1:13" x14ac:dyDescent="0.2">
      <c r="A13639" s="3">
        <v>240117013638</v>
      </c>
      <c r="B13639" s="4" t="s">
        <v>16618</v>
      </c>
      <c r="C13639" s="5" t="s">
        <v>8614</v>
      </c>
      <c r="E13639" s="1" t="s">
        <v>26135</v>
      </c>
      <c r="H13639" s="1" t="s">
        <v>26136</v>
      </c>
      <c r="I13639" s="1" t="s">
        <v>1</v>
      </c>
      <c r="K13639" s="1" t="str">
        <f t="shared" si="213"/>
        <v>DM-S</v>
      </c>
      <c r="M13639" s="20">
        <v>123456802649</v>
      </c>
    </row>
    <row r="13640" spans="1:13" x14ac:dyDescent="0.2">
      <c r="A13640" s="3">
        <v>240117013639</v>
      </c>
      <c r="B13640" s="4" t="s">
        <v>11652</v>
      </c>
      <c r="C13640" s="8" t="s">
        <v>1176</v>
      </c>
      <c r="E13640" s="1" t="s">
        <v>26135</v>
      </c>
      <c r="H13640" s="1" t="s">
        <v>26136</v>
      </c>
      <c r="I13640" s="1" t="s">
        <v>1</v>
      </c>
      <c r="K13640" s="1" t="str">
        <f t="shared" si="213"/>
        <v>DM-S</v>
      </c>
      <c r="M13640" s="20">
        <v>123456802650</v>
      </c>
    </row>
    <row r="13641" spans="1:13" x14ac:dyDescent="0.2">
      <c r="A13641" s="3">
        <v>240117013640</v>
      </c>
      <c r="B13641" s="4" t="s">
        <v>11652</v>
      </c>
      <c r="C13641" s="8" t="s">
        <v>1178</v>
      </c>
      <c r="E13641" s="1" t="s">
        <v>26135</v>
      </c>
      <c r="H13641" s="1" t="s">
        <v>26136</v>
      </c>
      <c r="I13641" s="1" t="s">
        <v>1</v>
      </c>
      <c r="K13641" s="1" t="str">
        <f t="shared" si="213"/>
        <v>DM-S</v>
      </c>
      <c r="M13641" s="20">
        <v>123456802651</v>
      </c>
    </row>
    <row r="13642" spans="1:13" x14ac:dyDescent="0.2">
      <c r="A13642" s="3">
        <v>240117013641</v>
      </c>
      <c r="B13642" s="4" t="s">
        <v>11652</v>
      </c>
      <c r="C13642" s="8" t="s">
        <v>1180</v>
      </c>
      <c r="E13642" s="1" t="s">
        <v>26135</v>
      </c>
      <c r="H13642" s="1" t="s">
        <v>26136</v>
      </c>
      <c r="I13642" s="1" t="s">
        <v>1</v>
      </c>
      <c r="K13642" s="1" t="str">
        <f t="shared" si="213"/>
        <v>DM-S</v>
      </c>
      <c r="M13642" s="20">
        <v>123456802652</v>
      </c>
    </row>
    <row r="13643" spans="1:13" x14ac:dyDescent="0.2">
      <c r="A13643" s="3">
        <v>240117013642</v>
      </c>
      <c r="B13643" s="4" t="s">
        <v>11652</v>
      </c>
      <c r="C13643" s="8" t="s">
        <v>8613</v>
      </c>
      <c r="E13643" s="1" t="s">
        <v>26135</v>
      </c>
      <c r="H13643" s="1" t="s">
        <v>26136</v>
      </c>
      <c r="I13643" s="1" t="s">
        <v>1</v>
      </c>
      <c r="K13643" s="1" t="str">
        <f t="shared" si="213"/>
        <v>DM-S</v>
      </c>
      <c r="M13643" s="20">
        <v>123456802653</v>
      </c>
    </row>
    <row r="13644" spans="1:13" x14ac:dyDescent="0.2">
      <c r="A13644" s="3">
        <v>240117013643</v>
      </c>
      <c r="B13644" s="4" t="s">
        <v>16620</v>
      </c>
      <c r="C13644" s="5" t="s">
        <v>8616</v>
      </c>
      <c r="E13644" s="1" t="s">
        <v>26135</v>
      </c>
      <c r="H13644" s="1" t="s">
        <v>26136</v>
      </c>
      <c r="I13644" s="1" t="s">
        <v>1</v>
      </c>
      <c r="K13644" s="1" t="str">
        <f t="shared" si="213"/>
        <v>DM-S</v>
      </c>
      <c r="M13644" s="20">
        <v>123456802654</v>
      </c>
    </row>
    <row r="13645" spans="1:13" x14ac:dyDescent="0.2">
      <c r="A13645" s="3">
        <v>240117013644</v>
      </c>
      <c r="B13645" s="4" t="s">
        <v>11651</v>
      </c>
      <c r="C13645" s="8" t="s">
        <v>1175</v>
      </c>
      <c r="E13645" s="1" t="s">
        <v>26135</v>
      </c>
      <c r="H13645" s="1" t="s">
        <v>26136</v>
      </c>
      <c r="I13645" s="1" t="s">
        <v>1</v>
      </c>
      <c r="K13645" s="1" t="str">
        <f t="shared" si="213"/>
        <v>DM-S</v>
      </c>
      <c r="M13645" s="20">
        <v>123456802655</v>
      </c>
    </row>
    <row r="13646" spans="1:13" x14ac:dyDescent="0.2">
      <c r="A13646" s="3">
        <v>240117013645</v>
      </c>
      <c r="B13646" s="4" t="s">
        <v>11654</v>
      </c>
      <c r="C13646" s="5" t="s">
        <v>1181</v>
      </c>
      <c r="E13646" s="1" t="s">
        <v>26135</v>
      </c>
      <c r="H13646" s="1" t="s">
        <v>26136</v>
      </c>
      <c r="I13646" s="1" t="s">
        <v>1</v>
      </c>
      <c r="K13646" s="1" t="str">
        <f t="shared" si="213"/>
        <v>DM-S</v>
      </c>
      <c r="M13646" s="20">
        <v>123456802656</v>
      </c>
    </row>
    <row r="13647" spans="1:13" x14ac:dyDescent="0.2">
      <c r="A13647" s="3">
        <v>240117013646</v>
      </c>
      <c r="B13647" s="4" t="s">
        <v>11650</v>
      </c>
      <c r="C13647" s="8" t="s">
        <v>1174</v>
      </c>
      <c r="E13647" s="1" t="s">
        <v>26135</v>
      </c>
      <c r="H13647" s="1" t="s">
        <v>26136</v>
      </c>
      <c r="I13647" s="1" t="s">
        <v>1</v>
      </c>
      <c r="K13647" s="1" t="str">
        <f t="shared" si="213"/>
        <v>DM-S</v>
      </c>
      <c r="M13647" s="20">
        <v>123456802657</v>
      </c>
    </row>
    <row r="13648" spans="1:13" x14ac:dyDescent="0.2">
      <c r="A13648" s="3">
        <v>240117013647</v>
      </c>
      <c r="B13648" s="4" t="s">
        <v>11650</v>
      </c>
      <c r="C13648" s="5" t="s">
        <v>1358</v>
      </c>
      <c r="E13648" s="1" t="s">
        <v>26135</v>
      </c>
      <c r="H13648" s="1" t="s">
        <v>26136</v>
      </c>
      <c r="I13648" s="1" t="s">
        <v>1</v>
      </c>
      <c r="K13648" s="1" t="str">
        <f t="shared" si="213"/>
        <v>DM-S</v>
      </c>
      <c r="M13648" s="20">
        <v>123456802658</v>
      </c>
    </row>
    <row r="13649" spans="1:13" x14ac:dyDescent="0.2">
      <c r="A13649" s="3">
        <v>240117013648</v>
      </c>
      <c r="B13649" s="4" t="s">
        <v>16619</v>
      </c>
      <c r="C13649" s="8" t="s">
        <v>8615</v>
      </c>
      <c r="E13649" s="1" t="s">
        <v>26135</v>
      </c>
      <c r="H13649" s="1" t="s">
        <v>26136</v>
      </c>
      <c r="I13649" s="1" t="s">
        <v>1</v>
      </c>
      <c r="K13649" s="1" t="str">
        <f t="shared" si="213"/>
        <v>DM-S</v>
      </c>
      <c r="M13649" s="20">
        <v>123456802659</v>
      </c>
    </row>
    <row r="13650" spans="1:13" x14ac:dyDescent="0.2">
      <c r="A13650" s="3">
        <v>240117013649</v>
      </c>
      <c r="B13650" s="4" t="s">
        <v>16621</v>
      </c>
      <c r="C13650" s="8" t="s">
        <v>8617</v>
      </c>
      <c r="E13650" s="1" t="s">
        <v>26135</v>
      </c>
      <c r="H13650" s="1" t="s">
        <v>26136</v>
      </c>
      <c r="I13650" s="1" t="s">
        <v>1</v>
      </c>
      <c r="K13650" s="1" t="str">
        <f t="shared" si="213"/>
        <v>DM-S</v>
      </c>
      <c r="M13650" s="20">
        <v>123456802660</v>
      </c>
    </row>
    <row r="13651" spans="1:13" x14ac:dyDescent="0.2">
      <c r="A13651" s="3">
        <v>240117013650</v>
      </c>
      <c r="B13651" s="4" t="s">
        <v>11655</v>
      </c>
      <c r="C13651" s="8" t="s">
        <v>1182</v>
      </c>
      <c r="E13651" s="1" t="s">
        <v>26135</v>
      </c>
      <c r="H13651" s="1" t="s">
        <v>26136</v>
      </c>
      <c r="I13651" s="1" t="s">
        <v>1</v>
      </c>
      <c r="K13651" s="1" t="str">
        <f t="shared" si="213"/>
        <v>DM-S</v>
      </c>
      <c r="M13651" s="20">
        <v>123456802661</v>
      </c>
    </row>
    <row r="13652" spans="1:13" x14ac:dyDescent="0.2">
      <c r="A13652" s="3">
        <v>240117013651</v>
      </c>
      <c r="B13652" s="4" t="s">
        <v>11656</v>
      </c>
      <c r="C13652" s="5" t="s">
        <v>1183</v>
      </c>
      <c r="E13652" s="1" t="s">
        <v>26135</v>
      </c>
      <c r="H13652" s="1" t="s">
        <v>26136</v>
      </c>
      <c r="I13652" s="1" t="s">
        <v>1</v>
      </c>
      <c r="K13652" s="1" t="str">
        <f t="shared" si="213"/>
        <v>DM-S</v>
      </c>
      <c r="M13652" s="20">
        <v>123456802662</v>
      </c>
    </row>
    <row r="13653" spans="1:13" x14ac:dyDescent="0.2">
      <c r="A13653" s="3">
        <v>240117013652</v>
      </c>
      <c r="B13653" s="4" t="s">
        <v>16617</v>
      </c>
      <c r="C13653" s="8" t="s">
        <v>8612</v>
      </c>
      <c r="E13653" s="1" t="s">
        <v>26135</v>
      </c>
      <c r="H13653" s="1" t="s">
        <v>26136</v>
      </c>
      <c r="I13653" s="1" t="s">
        <v>1</v>
      </c>
      <c r="K13653" s="1" t="str">
        <f t="shared" si="213"/>
        <v>DM-S</v>
      </c>
      <c r="M13653" s="20">
        <v>123456802663</v>
      </c>
    </row>
    <row r="13654" spans="1:13" x14ac:dyDescent="0.2">
      <c r="A13654" s="3">
        <v>240117013653</v>
      </c>
      <c r="B13654" s="4" t="s">
        <v>11653</v>
      </c>
      <c r="C13654" s="8" t="s">
        <v>1177</v>
      </c>
      <c r="E13654" s="1" t="s">
        <v>26135</v>
      </c>
      <c r="H13654" s="1" t="s">
        <v>26136</v>
      </c>
      <c r="I13654" s="1" t="s">
        <v>1</v>
      </c>
      <c r="K13654" s="1" t="str">
        <f t="shared" si="213"/>
        <v>DM-S</v>
      </c>
      <c r="M13654" s="20">
        <v>123456802664</v>
      </c>
    </row>
    <row r="13655" spans="1:13" x14ac:dyDescent="0.2">
      <c r="A13655" s="3">
        <v>240117013654</v>
      </c>
      <c r="B13655" s="4" t="s">
        <v>11653</v>
      </c>
      <c r="C13655" s="8" t="s">
        <v>1179</v>
      </c>
      <c r="E13655" s="1" t="s">
        <v>26135</v>
      </c>
      <c r="H13655" s="1" t="s">
        <v>26136</v>
      </c>
      <c r="I13655" s="1" t="s">
        <v>1</v>
      </c>
      <c r="K13655" s="1" t="str">
        <f t="shared" si="213"/>
        <v>DM-S</v>
      </c>
      <c r="M13655" s="20">
        <v>123456802665</v>
      </c>
    </row>
    <row r="13656" spans="1:13" x14ac:dyDescent="0.2">
      <c r="A13656" s="3">
        <v>240117013655</v>
      </c>
      <c r="B13656" s="4" t="s">
        <v>16616</v>
      </c>
      <c r="C13656" s="8" t="s">
        <v>8611</v>
      </c>
      <c r="E13656" s="1" t="s">
        <v>26135</v>
      </c>
      <c r="H13656" s="1" t="s">
        <v>26136</v>
      </c>
      <c r="I13656" s="1" t="s">
        <v>1</v>
      </c>
      <c r="K13656" s="1" t="str">
        <f t="shared" si="213"/>
        <v>DM-S</v>
      </c>
      <c r="M13656" s="20">
        <v>123456802666</v>
      </c>
    </row>
    <row r="13657" spans="1:13" x14ac:dyDescent="0.2">
      <c r="A13657" s="3">
        <v>240117013656</v>
      </c>
      <c r="B13657" s="4" t="s">
        <v>11649</v>
      </c>
      <c r="C13657" s="8" t="s">
        <v>1173</v>
      </c>
      <c r="E13657" s="1" t="s">
        <v>26135</v>
      </c>
      <c r="H13657" s="1" t="s">
        <v>26136</v>
      </c>
      <c r="I13657" s="1" t="s">
        <v>1</v>
      </c>
      <c r="K13657" s="1" t="str">
        <f t="shared" si="213"/>
        <v>DM-S</v>
      </c>
      <c r="M13657" s="20">
        <v>123456802667</v>
      </c>
    </row>
    <row r="13658" spans="1:13" x14ac:dyDescent="0.2">
      <c r="A13658" s="3">
        <v>240117013657</v>
      </c>
      <c r="B13658" s="4" t="s">
        <v>16713</v>
      </c>
      <c r="C13658" s="8" t="s">
        <v>8770</v>
      </c>
      <c r="E13658" s="1" t="s">
        <v>26135</v>
      </c>
      <c r="H13658" s="1" t="s">
        <v>26136</v>
      </c>
      <c r="I13658" s="1" t="s">
        <v>1</v>
      </c>
      <c r="K13658" s="1" t="str">
        <f t="shared" si="213"/>
        <v>DM-S</v>
      </c>
      <c r="M13658" s="20">
        <v>123456802668</v>
      </c>
    </row>
    <row r="13659" spans="1:13" x14ac:dyDescent="0.2">
      <c r="A13659" s="3">
        <v>240117013658</v>
      </c>
      <c r="B13659" s="4" t="s">
        <v>11723</v>
      </c>
      <c r="C13659" s="8" t="s">
        <v>1265</v>
      </c>
      <c r="E13659" s="1" t="s">
        <v>26135</v>
      </c>
      <c r="H13659" s="1" t="s">
        <v>26136</v>
      </c>
      <c r="I13659" s="1" t="s">
        <v>1</v>
      </c>
      <c r="K13659" s="1" t="str">
        <f t="shared" si="213"/>
        <v>DM-S</v>
      </c>
      <c r="M13659" s="20">
        <v>123456802669</v>
      </c>
    </row>
    <row r="13660" spans="1:13" x14ac:dyDescent="0.2">
      <c r="A13660" s="3">
        <v>240117013659</v>
      </c>
      <c r="B13660" s="4" t="s">
        <v>16712</v>
      </c>
      <c r="C13660" s="8" t="s">
        <v>8769</v>
      </c>
      <c r="E13660" s="1" t="s">
        <v>26135</v>
      </c>
      <c r="H13660" s="1" t="s">
        <v>26136</v>
      </c>
      <c r="I13660" s="1" t="s">
        <v>1</v>
      </c>
      <c r="K13660" s="1" t="str">
        <f t="shared" si="213"/>
        <v>DM-S</v>
      </c>
      <c r="M13660" s="20">
        <v>123456802670</v>
      </c>
    </row>
    <row r="13661" spans="1:13" x14ac:dyDescent="0.2">
      <c r="A13661" s="3">
        <v>240117013660</v>
      </c>
      <c r="B13661" s="4" t="s">
        <v>11724</v>
      </c>
      <c r="C13661" s="8" t="s">
        <v>1266</v>
      </c>
      <c r="E13661" s="1" t="s">
        <v>26135</v>
      </c>
      <c r="H13661" s="1" t="s">
        <v>26136</v>
      </c>
      <c r="I13661" s="1" t="s">
        <v>1</v>
      </c>
      <c r="K13661" s="1" t="str">
        <f t="shared" si="213"/>
        <v>DM-S</v>
      </c>
      <c r="M13661" s="20">
        <v>123456802671</v>
      </c>
    </row>
    <row r="13662" spans="1:13" x14ac:dyDescent="0.2">
      <c r="A13662" s="3">
        <v>240117013661</v>
      </c>
      <c r="B13662" s="4" t="s">
        <v>11724</v>
      </c>
      <c r="C13662" s="8" t="s">
        <v>8772</v>
      </c>
      <c r="E13662" s="1" t="s">
        <v>26135</v>
      </c>
      <c r="H13662" s="1" t="s">
        <v>26136</v>
      </c>
      <c r="I13662" s="1" t="s">
        <v>1</v>
      </c>
      <c r="K13662" s="1" t="str">
        <f t="shared" si="213"/>
        <v>DM-S</v>
      </c>
      <c r="M13662" s="20">
        <v>123456802672</v>
      </c>
    </row>
    <row r="13663" spans="1:13" x14ac:dyDescent="0.2">
      <c r="A13663" s="3">
        <v>240117013662</v>
      </c>
      <c r="B13663" s="4" t="s">
        <v>16750</v>
      </c>
      <c r="C13663" s="8" t="s">
        <v>8866</v>
      </c>
      <c r="E13663" s="1" t="s">
        <v>26135</v>
      </c>
      <c r="H13663" s="1" t="s">
        <v>26136</v>
      </c>
      <c r="I13663" s="1" t="s">
        <v>1</v>
      </c>
      <c r="K13663" s="1" t="str">
        <f t="shared" si="213"/>
        <v>DM-S</v>
      </c>
      <c r="M13663" s="20">
        <v>123456802673</v>
      </c>
    </row>
    <row r="13664" spans="1:13" x14ac:dyDescent="0.2">
      <c r="A13664" s="3">
        <v>240117013663</v>
      </c>
      <c r="B13664" s="4" t="s">
        <v>16603</v>
      </c>
      <c r="C13664" s="8" t="s">
        <v>8587</v>
      </c>
      <c r="E13664" s="1" t="s">
        <v>26135</v>
      </c>
      <c r="H13664" s="1" t="s">
        <v>26136</v>
      </c>
      <c r="I13664" s="1" t="s">
        <v>1</v>
      </c>
      <c r="K13664" s="1" t="str">
        <f t="shared" si="213"/>
        <v>DM-S</v>
      </c>
      <c r="M13664" s="20">
        <v>123456802674</v>
      </c>
    </row>
    <row r="13665" spans="1:13" x14ac:dyDescent="0.2">
      <c r="A13665" s="3">
        <v>240117013664</v>
      </c>
      <c r="B13665" s="4" t="s">
        <v>11638</v>
      </c>
      <c r="C13665" s="5" t="s">
        <v>1157</v>
      </c>
      <c r="E13665" s="1" t="s">
        <v>26135</v>
      </c>
      <c r="H13665" s="1" t="s">
        <v>26136</v>
      </c>
      <c r="I13665" s="1" t="s">
        <v>1</v>
      </c>
      <c r="K13665" s="1" t="str">
        <f t="shared" si="213"/>
        <v>DM-S</v>
      </c>
      <c r="M13665" s="20">
        <v>123456802675</v>
      </c>
    </row>
    <row r="13666" spans="1:13" x14ac:dyDescent="0.2">
      <c r="A13666" s="3">
        <v>240117013665</v>
      </c>
      <c r="B13666" s="4" t="s">
        <v>11638</v>
      </c>
      <c r="C13666" s="7" t="s">
        <v>1345</v>
      </c>
      <c r="E13666" s="1" t="s">
        <v>26135</v>
      </c>
      <c r="H13666" s="1" t="s">
        <v>26136</v>
      </c>
      <c r="I13666" s="1" t="s">
        <v>1</v>
      </c>
      <c r="K13666" s="1" t="str">
        <f t="shared" si="213"/>
        <v>DM-S</v>
      </c>
      <c r="M13666" s="20">
        <v>123456802676</v>
      </c>
    </row>
    <row r="13667" spans="1:13" x14ac:dyDescent="0.2">
      <c r="A13667" s="3">
        <v>240117013666</v>
      </c>
      <c r="B13667" s="4" t="s">
        <v>11638</v>
      </c>
      <c r="C13667" s="8" t="s">
        <v>1350</v>
      </c>
      <c r="E13667" s="1" t="s">
        <v>26135</v>
      </c>
      <c r="H13667" s="1" t="s">
        <v>26136</v>
      </c>
      <c r="I13667" s="1" t="s">
        <v>1</v>
      </c>
      <c r="K13667" s="1" t="str">
        <f t="shared" si="213"/>
        <v>DM-S</v>
      </c>
      <c r="M13667" s="20">
        <v>123456802677</v>
      </c>
    </row>
    <row r="13668" spans="1:13" x14ac:dyDescent="0.2">
      <c r="A13668" s="3">
        <v>240117013667</v>
      </c>
      <c r="B13668" s="4" t="s">
        <v>11638</v>
      </c>
      <c r="C13668" s="8" t="s">
        <v>8588</v>
      </c>
      <c r="E13668" s="1" t="s">
        <v>26135</v>
      </c>
      <c r="H13668" s="1" t="s">
        <v>26136</v>
      </c>
      <c r="I13668" s="1" t="s">
        <v>1</v>
      </c>
      <c r="K13668" s="1" t="str">
        <f t="shared" si="213"/>
        <v>DM-S</v>
      </c>
      <c r="M13668" s="20">
        <v>123456802678</v>
      </c>
    </row>
    <row r="13669" spans="1:13" x14ac:dyDescent="0.2">
      <c r="A13669" s="3">
        <v>240117013668</v>
      </c>
      <c r="B13669" s="4" t="s">
        <v>16602</v>
      </c>
      <c r="C13669" s="8" t="s">
        <v>8585</v>
      </c>
      <c r="E13669" s="1" t="s">
        <v>26135</v>
      </c>
      <c r="H13669" s="1" t="s">
        <v>26136</v>
      </c>
      <c r="I13669" s="1" t="s">
        <v>1</v>
      </c>
      <c r="K13669" s="1" t="str">
        <f t="shared" si="213"/>
        <v>DM-S</v>
      </c>
      <c r="M13669" s="20">
        <v>123456802679</v>
      </c>
    </row>
    <row r="13670" spans="1:13" x14ac:dyDescent="0.2">
      <c r="A13670" s="3">
        <v>240117013669</v>
      </c>
      <c r="B13670" s="4" t="s">
        <v>16602</v>
      </c>
      <c r="C13670" s="8" t="s">
        <v>8586</v>
      </c>
      <c r="E13670" s="1" t="s">
        <v>26135</v>
      </c>
      <c r="H13670" s="1" t="s">
        <v>26136</v>
      </c>
      <c r="I13670" s="1" t="s">
        <v>1</v>
      </c>
      <c r="K13670" s="1" t="str">
        <f t="shared" si="213"/>
        <v>DM-S</v>
      </c>
      <c r="M13670" s="20">
        <v>123456802680</v>
      </c>
    </row>
    <row r="13671" spans="1:13" x14ac:dyDescent="0.2">
      <c r="A13671" s="3">
        <v>240117013670</v>
      </c>
      <c r="B13671" s="4" t="s">
        <v>16602</v>
      </c>
      <c r="C13671" s="8" t="s">
        <v>8590</v>
      </c>
      <c r="E13671" s="1" t="s">
        <v>26135</v>
      </c>
      <c r="H13671" s="1" t="s">
        <v>26136</v>
      </c>
      <c r="I13671" s="1" t="s">
        <v>1</v>
      </c>
      <c r="K13671" s="1" t="str">
        <f t="shared" si="213"/>
        <v>DM-S</v>
      </c>
      <c r="M13671" s="20">
        <v>123456802681</v>
      </c>
    </row>
    <row r="13672" spans="1:13" x14ac:dyDescent="0.2">
      <c r="A13672" s="3">
        <v>240117013671</v>
      </c>
      <c r="B13672" s="4" t="s">
        <v>11764</v>
      </c>
      <c r="C13672" s="8" t="s">
        <v>1347</v>
      </c>
      <c r="E13672" s="1" t="s">
        <v>26135</v>
      </c>
      <c r="H13672" s="1" t="s">
        <v>26136</v>
      </c>
      <c r="I13672" s="1" t="s">
        <v>1</v>
      </c>
      <c r="K13672" s="1" t="str">
        <f t="shared" si="213"/>
        <v>DM-S</v>
      </c>
      <c r="M13672" s="20">
        <v>123456802682</v>
      </c>
    </row>
    <row r="13673" spans="1:13" x14ac:dyDescent="0.2">
      <c r="A13673" s="3">
        <v>240117013672</v>
      </c>
      <c r="B13673" s="4" t="s">
        <v>11639</v>
      </c>
      <c r="C13673" s="8" t="s">
        <v>1158</v>
      </c>
      <c r="E13673" s="1" t="s">
        <v>26135</v>
      </c>
      <c r="H13673" s="1" t="s">
        <v>26136</v>
      </c>
      <c r="I13673" s="1" t="s">
        <v>1</v>
      </c>
      <c r="K13673" s="1" t="str">
        <f t="shared" si="213"/>
        <v>DM-S</v>
      </c>
      <c r="M13673" s="20">
        <v>123456802683</v>
      </c>
    </row>
    <row r="13674" spans="1:13" x14ac:dyDescent="0.2">
      <c r="A13674" s="3">
        <v>240117013673</v>
      </c>
      <c r="B13674" s="4" t="s">
        <v>11668</v>
      </c>
      <c r="C13674" s="8" t="s">
        <v>1198</v>
      </c>
      <c r="E13674" s="1" t="s">
        <v>26135</v>
      </c>
      <c r="H13674" s="1" t="s">
        <v>26136</v>
      </c>
      <c r="I13674" s="1" t="s">
        <v>1</v>
      </c>
      <c r="K13674" s="1" t="str">
        <f t="shared" si="213"/>
        <v>DM-S</v>
      </c>
      <c r="M13674" s="20">
        <v>123456802684</v>
      </c>
    </row>
    <row r="13675" spans="1:13" x14ac:dyDescent="0.2">
      <c r="A13675" s="3">
        <v>240117013674</v>
      </c>
      <c r="B13675" s="4" t="s">
        <v>11667</v>
      </c>
      <c r="C13675" s="8" t="s">
        <v>1196</v>
      </c>
      <c r="E13675" s="1" t="s">
        <v>26135</v>
      </c>
      <c r="H13675" s="1" t="s">
        <v>26136</v>
      </c>
      <c r="I13675" s="1" t="s">
        <v>1</v>
      </c>
      <c r="K13675" s="1" t="str">
        <f t="shared" si="213"/>
        <v>DM-S</v>
      </c>
      <c r="M13675" s="20">
        <v>123456802685</v>
      </c>
    </row>
    <row r="13676" spans="1:13" x14ac:dyDescent="0.2">
      <c r="A13676" s="3">
        <v>240117013675</v>
      </c>
      <c r="B13676" s="4" t="s">
        <v>11667</v>
      </c>
      <c r="C13676" s="8" t="s">
        <v>8635</v>
      </c>
      <c r="E13676" s="1" t="s">
        <v>26135</v>
      </c>
      <c r="H13676" s="1" t="s">
        <v>26136</v>
      </c>
      <c r="I13676" s="1" t="s">
        <v>1</v>
      </c>
      <c r="K13676" s="1" t="str">
        <f t="shared" si="213"/>
        <v>DM-S</v>
      </c>
      <c r="M13676" s="20">
        <v>123456802686</v>
      </c>
    </row>
    <row r="13677" spans="1:13" x14ac:dyDescent="0.2">
      <c r="A13677" s="3">
        <v>240117013676</v>
      </c>
      <c r="B13677" s="4" t="s">
        <v>11667</v>
      </c>
      <c r="C13677" s="8" t="s">
        <v>8640</v>
      </c>
      <c r="E13677" s="1" t="s">
        <v>26135</v>
      </c>
      <c r="H13677" s="1" t="s">
        <v>26136</v>
      </c>
      <c r="I13677" s="1" t="s">
        <v>1</v>
      </c>
      <c r="K13677" s="1" t="str">
        <f t="shared" si="213"/>
        <v>DM-S</v>
      </c>
      <c r="M13677" s="20">
        <v>123456802687</v>
      </c>
    </row>
    <row r="13678" spans="1:13" x14ac:dyDescent="0.2">
      <c r="A13678" s="3">
        <v>240117013677</v>
      </c>
      <c r="B13678" s="4" t="s">
        <v>16637</v>
      </c>
      <c r="C13678" s="8" t="s">
        <v>8636</v>
      </c>
      <c r="E13678" s="1" t="s">
        <v>26135</v>
      </c>
      <c r="H13678" s="1" t="s">
        <v>26136</v>
      </c>
      <c r="I13678" s="1" t="s">
        <v>1</v>
      </c>
      <c r="K13678" s="1" t="str">
        <f t="shared" si="213"/>
        <v>DM-S</v>
      </c>
      <c r="M13678" s="20">
        <v>123456802688</v>
      </c>
    </row>
    <row r="13679" spans="1:13" x14ac:dyDescent="0.2">
      <c r="A13679" s="3">
        <v>240117013678</v>
      </c>
      <c r="B13679" s="4" t="s">
        <v>16636</v>
      </c>
      <c r="C13679" s="8" t="s">
        <v>8634</v>
      </c>
      <c r="E13679" s="1" t="s">
        <v>26135</v>
      </c>
      <c r="H13679" s="1" t="s">
        <v>26136</v>
      </c>
      <c r="I13679" s="1" t="s">
        <v>1</v>
      </c>
      <c r="K13679" s="1" t="str">
        <f t="shared" si="213"/>
        <v>DM-S</v>
      </c>
      <c r="M13679" s="20">
        <v>123456802689</v>
      </c>
    </row>
    <row r="13680" spans="1:13" x14ac:dyDescent="0.2">
      <c r="A13680" s="3">
        <v>240117013679</v>
      </c>
      <c r="B13680" s="4" t="s">
        <v>16636</v>
      </c>
      <c r="C13680" s="8" t="s">
        <v>8639</v>
      </c>
      <c r="E13680" s="1" t="s">
        <v>26135</v>
      </c>
      <c r="H13680" s="1" t="s">
        <v>26136</v>
      </c>
      <c r="I13680" s="1" t="s">
        <v>1</v>
      </c>
      <c r="K13680" s="1" t="str">
        <f t="shared" si="213"/>
        <v>DM-S</v>
      </c>
      <c r="M13680" s="20">
        <v>123456802690</v>
      </c>
    </row>
    <row r="13681" spans="1:13" x14ac:dyDescent="0.2">
      <c r="A13681" s="3">
        <v>240117013680</v>
      </c>
      <c r="B13681" s="4" t="s">
        <v>16638</v>
      </c>
      <c r="C13681" s="5" t="s">
        <v>8638</v>
      </c>
      <c r="E13681" s="1" t="s">
        <v>26135</v>
      </c>
      <c r="H13681" s="1" t="s">
        <v>26136</v>
      </c>
      <c r="I13681" s="1" t="s">
        <v>1</v>
      </c>
      <c r="K13681" s="1" t="str">
        <f t="shared" si="213"/>
        <v>DM-S</v>
      </c>
      <c r="M13681" s="20">
        <v>123456802691</v>
      </c>
    </row>
    <row r="13682" spans="1:13" x14ac:dyDescent="0.2">
      <c r="A13682" s="3">
        <v>240117013681</v>
      </c>
      <c r="B13682" s="4" t="s">
        <v>16640</v>
      </c>
      <c r="C13682" s="8" t="s">
        <v>8642</v>
      </c>
      <c r="E13682" s="1" t="s">
        <v>26135</v>
      </c>
      <c r="H13682" s="1" t="s">
        <v>26136</v>
      </c>
      <c r="I13682" s="1" t="s">
        <v>1</v>
      </c>
      <c r="K13682" s="1" t="str">
        <f t="shared" si="213"/>
        <v>DM-S</v>
      </c>
      <c r="M13682" s="20">
        <v>123456802692</v>
      </c>
    </row>
    <row r="13683" spans="1:13" x14ac:dyDescent="0.2">
      <c r="A13683" s="3">
        <v>240117013682</v>
      </c>
      <c r="B13683" s="4" t="s">
        <v>11665</v>
      </c>
      <c r="C13683" s="8" t="s">
        <v>1194</v>
      </c>
      <c r="E13683" s="1" t="s">
        <v>26135</v>
      </c>
      <c r="H13683" s="1" t="s">
        <v>26136</v>
      </c>
      <c r="I13683" s="1" t="s">
        <v>1</v>
      </c>
      <c r="K13683" s="1" t="str">
        <f t="shared" si="213"/>
        <v>DM-S</v>
      </c>
      <c r="M13683" s="20">
        <v>123456802693</v>
      </c>
    </row>
    <row r="13684" spans="1:13" x14ac:dyDescent="0.2">
      <c r="A13684" s="3">
        <v>240117013683</v>
      </c>
      <c r="B13684" s="4" t="s">
        <v>11666</v>
      </c>
      <c r="C13684" s="5" t="s">
        <v>1195</v>
      </c>
      <c r="E13684" s="1" t="s">
        <v>26135</v>
      </c>
      <c r="H13684" s="1" t="s">
        <v>26136</v>
      </c>
      <c r="I13684" s="1" t="s">
        <v>1</v>
      </c>
      <c r="K13684" s="1" t="str">
        <f t="shared" si="213"/>
        <v>DM-S</v>
      </c>
      <c r="M13684" s="20">
        <v>123456802694</v>
      </c>
    </row>
    <row r="13685" spans="1:13" x14ac:dyDescent="0.2">
      <c r="A13685" s="3">
        <v>240117013684</v>
      </c>
      <c r="B13685" s="4" t="s">
        <v>16633</v>
      </c>
      <c r="C13685" s="8" t="s">
        <v>8630</v>
      </c>
      <c r="E13685" s="1" t="s">
        <v>26135</v>
      </c>
      <c r="H13685" s="1" t="s">
        <v>26136</v>
      </c>
      <c r="I13685" s="1" t="s">
        <v>1</v>
      </c>
      <c r="K13685" s="1" t="str">
        <f t="shared" si="213"/>
        <v>DM-S</v>
      </c>
      <c r="M13685" s="20">
        <v>123456802695</v>
      </c>
    </row>
    <row r="13686" spans="1:13" x14ac:dyDescent="0.2">
      <c r="A13686" s="3">
        <v>240117013685</v>
      </c>
      <c r="B13686" s="4" t="s">
        <v>16634</v>
      </c>
      <c r="C13686" s="8" t="s">
        <v>8632</v>
      </c>
      <c r="E13686" s="1" t="s">
        <v>26135</v>
      </c>
      <c r="H13686" s="1" t="s">
        <v>26136</v>
      </c>
      <c r="I13686" s="1" t="s">
        <v>1</v>
      </c>
      <c r="K13686" s="1" t="str">
        <f t="shared" si="213"/>
        <v>DM-S</v>
      </c>
      <c r="M13686" s="20">
        <v>123456802696</v>
      </c>
    </row>
    <row r="13687" spans="1:13" x14ac:dyDescent="0.2">
      <c r="A13687" s="3">
        <v>240117013686</v>
      </c>
      <c r="B13687" s="4" t="s">
        <v>16634</v>
      </c>
      <c r="C13687" s="8" t="s">
        <v>8637</v>
      </c>
      <c r="E13687" s="1" t="s">
        <v>26135</v>
      </c>
      <c r="H13687" s="1" t="s">
        <v>26136</v>
      </c>
      <c r="I13687" s="1" t="s">
        <v>1</v>
      </c>
      <c r="K13687" s="1" t="str">
        <f t="shared" si="213"/>
        <v>DM-S</v>
      </c>
      <c r="M13687" s="20">
        <v>123456802697</v>
      </c>
    </row>
    <row r="13688" spans="1:13" x14ac:dyDescent="0.2">
      <c r="A13688" s="3">
        <v>240117013687</v>
      </c>
      <c r="B13688" s="4" t="s">
        <v>11664</v>
      </c>
      <c r="C13688" s="8" t="s">
        <v>1193</v>
      </c>
      <c r="E13688" s="1" t="s">
        <v>26135</v>
      </c>
      <c r="H13688" s="1" t="s">
        <v>26136</v>
      </c>
      <c r="I13688" s="1" t="s">
        <v>1</v>
      </c>
      <c r="K13688" s="1" t="str">
        <f t="shared" si="213"/>
        <v>DM-S</v>
      </c>
      <c r="M13688" s="20">
        <v>123456802698</v>
      </c>
    </row>
    <row r="13689" spans="1:13" x14ac:dyDescent="0.2">
      <c r="A13689" s="3">
        <v>240117013688</v>
      </c>
      <c r="B13689" s="4" t="s">
        <v>11664</v>
      </c>
      <c r="C13689" s="8" t="s">
        <v>1197</v>
      </c>
      <c r="E13689" s="1" t="s">
        <v>26135</v>
      </c>
      <c r="H13689" s="1" t="s">
        <v>26136</v>
      </c>
      <c r="I13689" s="1" t="s">
        <v>1</v>
      </c>
      <c r="K13689" s="1" t="str">
        <f t="shared" si="213"/>
        <v>DM-S</v>
      </c>
      <c r="M13689" s="20">
        <v>123456802699</v>
      </c>
    </row>
    <row r="13690" spans="1:13" x14ac:dyDescent="0.2">
      <c r="A13690" s="3">
        <v>240117013689</v>
      </c>
      <c r="B13690" s="4" t="s">
        <v>11664</v>
      </c>
      <c r="C13690" s="8" t="s">
        <v>8631</v>
      </c>
      <c r="E13690" s="1" t="s">
        <v>26135</v>
      </c>
      <c r="H13690" s="1" t="s">
        <v>26136</v>
      </c>
      <c r="I13690" s="1" t="s">
        <v>1</v>
      </c>
      <c r="K13690" s="1" t="str">
        <f t="shared" si="213"/>
        <v>DM-S</v>
      </c>
      <c r="M13690" s="20">
        <v>123456802700</v>
      </c>
    </row>
    <row r="13691" spans="1:13" x14ac:dyDescent="0.2">
      <c r="A13691" s="3">
        <v>240117013690</v>
      </c>
      <c r="B13691" s="4" t="s">
        <v>16635</v>
      </c>
      <c r="C13691" s="8" t="s">
        <v>8633</v>
      </c>
      <c r="E13691" s="1" t="s">
        <v>26135</v>
      </c>
      <c r="H13691" s="1" t="s">
        <v>26136</v>
      </c>
      <c r="I13691" s="1" t="s">
        <v>1</v>
      </c>
      <c r="K13691" s="1" t="str">
        <f t="shared" si="213"/>
        <v>DM-S</v>
      </c>
      <c r="M13691" s="20">
        <v>123456802701</v>
      </c>
    </row>
    <row r="13692" spans="1:13" x14ac:dyDescent="0.2">
      <c r="A13692" s="3">
        <v>240117013691</v>
      </c>
      <c r="B13692" s="4" t="s">
        <v>11669</v>
      </c>
      <c r="C13692" s="5" t="s">
        <v>1199</v>
      </c>
      <c r="E13692" s="1" t="s">
        <v>26135</v>
      </c>
      <c r="H13692" s="1" t="s">
        <v>26136</v>
      </c>
      <c r="I13692" s="1" t="s">
        <v>1</v>
      </c>
      <c r="K13692" s="1" t="str">
        <f t="shared" si="213"/>
        <v>DM-S</v>
      </c>
      <c r="M13692" s="20">
        <v>123456802702</v>
      </c>
    </row>
    <row r="13693" spans="1:13" x14ac:dyDescent="0.2">
      <c r="A13693" s="3">
        <v>240117013692</v>
      </c>
      <c r="B13693" s="4" t="s">
        <v>16639</v>
      </c>
      <c r="C13693" s="8" t="s">
        <v>8641</v>
      </c>
      <c r="E13693" s="1" t="s">
        <v>26135</v>
      </c>
      <c r="H13693" s="1" t="s">
        <v>26136</v>
      </c>
      <c r="I13693" s="1" t="s">
        <v>1</v>
      </c>
      <c r="K13693" s="1" t="str">
        <f t="shared" si="213"/>
        <v>DM-S</v>
      </c>
      <c r="M13693" s="20">
        <v>123456802703</v>
      </c>
    </row>
    <row r="13694" spans="1:13" x14ac:dyDescent="0.2">
      <c r="A13694" s="3">
        <v>240117013693</v>
      </c>
      <c r="B13694" s="4" t="s">
        <v>11671</v>
      </c>
      <c r="C13694" s="8" t="s">
        <v>1201</v>
      </c>
      <c r="E13694" s="1" t="s">
        <v>26135</v>
      </c>
      <c r="H13694" s="1" t="s">
        <v>26136</v>
      </c>
      <c r="I13694" s="1" t="s">
        <v>1</v>
      </c>
      <c r="K13694" s="1" t="str">
        <f t="shared" si="213"/>
        <v>DM-S</v>
      </c>
      <c r="M13694" s="20">
        <v>123456802704</v>
      </c>
    </row>
    <row r="13695" spans="1:13" x14ac:dyDescent="0.2">
      <c r="A13695" s="3">
        <v>240117013694</v>
      </c>
      <c r="B13695" s="4" t="s">
        <v>11671</v>
      </c>
      <c r="C13695" s="8" t="s">
        <v>8647</v>
      </c>
      <c r="E13695" s="1" t="s">
        <v>26135</v>
      </c>
      <c r="H13695" s="1" t="s">
        <v>26136</v>
      </c>
      <c r="I13695" s="1" t="s">
        <v>1</v>
      </c>
      <c r="K13695" s="1" t="str">
        <f t="shared" si="213"/>
        <v>DM-S</v>
      </c>
      <c r="M13695" s="20">
        <v>123456802705</v>
      </c>
    </row>
    <row r="13696" spans="1:13" x14ac:dyDescent="0.2">
      <c r="A13696" s="3">
        <v>240117013695</v>
      </c>
      <c r="B13696" s="4" t="s">
        <v>11671</v>
      </c>
      <c r="C13696" s="8" t="s">
        <v>8658</v>
      </c>
      <c r="E13696" s="1" t="s">
        <v>26135</v>
      </c>
      <c r="H13696" s="1" t="s">
        <v>26136</v>
      </c>
      <c r="I13696" s="1" t="s">
        <v>1</v>
      </c>
      <c r="K13696" s="1" t="str">
        <f t="shared" si="213"/>
        <v>DM-S</v>
      </c>
      <c r="M13696" s="20">
        <v>123456802706</v>
      </c>
    </row>
    <row r="13697" spans="1:13" x14ac:dyDescent="0.2">
      <c r="A13697" s="3">
        <v>240117013696</v>
      </c>
      <c r="B13697" s="4" t="s">
        <v>16646</v>
      </c>
      <c r="C13697" s="5" t="s">
        <v>8650</v>
      </c>
      <c r="E13697" s="1" t="s">
        <v>26135</v>
      </c>
      <c r="H13697" s="1" t="s">
        <v>26136</v>
      </c>
      <c r="I13697" s="1" t="s">
        <v>1</v>
      </c>
      <c r="K13697" s="1" t="str">
        <f t="shared" si="213"/>
        <v>DM-S</v>
      </c>
      <c r="M13697" s="20">
        <v>123456802707</v>
      </c>
    </row>
    <row r="13698" spans="1:13" x14ac:dyDescent="0.2">
      <c r="A13698" s="3">
        <v>240117013697</v>
      </c>
      <c r="B13698" s="4" t="s">
        <v>16646</v>
      </c>
      <c r="C13698" s="5" t="s">
        <v>8661</v>
      </c>
      <c r="E13698" s="1" t="s">
        <v>26135</v>
      </c>
      <c r="H13698" s="1" t="s">
        <v>26136</v>
      </c>
      <c r="I13698" s="1" t="s">
        <v>1</v>
      </c>
      <c r="K13698" s="1" t="str">
        <f t="shared" si="213"/>
        <v>DM-S</v>
      </c>
      <c r="M13698" s="20">
        <v>123456802708</v>
      </c>
    </row>
    <row r="13699" spans="1:13" x14ac:dyDescent="0.2">
      <c r="A13699" s="3">
        <v>240117013698</v>
      </c>
      <c r="B13699" s="4" t="s">
        <v>16643</v>
      </c>
      <c r="C13699" s="8" t="s">
        <v>8645</v>
      </c>
      <c r="E13699" s="1" t="s">
        <v>26135</v>
      </c>
      <c r="H13699" s="1" t="s">
        <v>26136</v>
      </c>
      <c r="I13699" s="1" t="s">
        <v>1</v>
      </c>
      <c r="K13699" s="1" t="str">
        <f t="shared" ref="K13699:K13762" si="214">IF(A13698="", "", L$2)</f>
        <v>DM-S</v>
      </c>
      <c r="M13699" s="20">
        <v>123456802709</v>
      </c>
    </row>
    <row r="13700" spans="1:13" x14ac:dyDescent="0.2">
      <c r="A13700" s="3">
        <v>240117013699</v>
      </c>
      <c r="B13700" s="4" t="s">
        <v>16642</v>
      </c>
      <c r="C13700" s="8" t="s">
        <v>8644</v>
      </c>
      <c r="E13700" s="1" t="s">
        <v>26135</v>
      </c>
      <c r="H13700" s="1" t="s">
        <v>26136</v>
      </c>
      <c r="I13700" s="1" t="s">
        <v>1</v>
      </c>
      <c r="K13700" s="1" t="str">
        <f t="shared" si="214"/>
        <v>DM-S</v>
      </c>
      <c r="M13700" s="20">
        <v>123456802710</v>
      </c>
    </row>
    <row r="13701" spans="1:13" x14ac:dyDescent="0.2">
      <c r="A13701" s="3">
        <v>240117013700</v>
      </c>
      <c r="B13701" s="4" t="s">
        <v>16642</v>
      </c>
      <c r="C13701" s="8" t="s">
        <v>8874</v>
      </c>
      <c r="E13701" s="1" t="s">
        <v>26135</v>
      </c>
      <c r="H13701" s="1" t="s">
        <v>26136</v>
      </c>
      <c r="I13701" s="1" t="s">
        <v>1</v>
      </c>
      <c r="K13701" s="1" t="str">
        <f t="shared" si="214"/>
        <v>DM-S</v>
      </c>
      <c r="M13701" s="20">
        <v>123456802711</v>
      </c>
    </row>
    <row r="13702" spans="1:13" x14ac:dyDescent="0.2">
      <c r="A13702" s="3">
        <v>240117013701</v>
      </c>
      <c r="B13702" s="4" t="s">
        <v>16644</v>
      </c>
      <c r="C13702" s="8" t="s">
        <v>8646</v>
      </c>
      <c r="E13702" s="1" t="s">
        <v>26135</v>
      </c>
      <c r="H13702" s="1" t="s">
        <v>26136</v>
      </c>
      <c r="I13702" s="1" t="s">
        <v>1</v>
      </c>
      <c r="K13702" s="1" t="str">
        <f t="shared" si="214"/>
        <v>DM-S</v>
      </c>
      <c r="M13702" s="20">
        <v>123456802712</v>
      </c>
    </row>
    <row r="13703" spans="1:13" x14ac:dyDescent="0.2">
      <c r="A13703" s="3">
        <v>240117013702</v>
      </c>
      <c r="B13703" s="4" t="s">
        <v>16644</v>
      </c>
      <c r="C13703" s="8" t="s">
        <v>8649</v>
      </c>
      <c r="E13703" s="1" t="s">
        <v>26135</v>
      </c>
      <c r="H13703" s="1" t="s">
        <v>26136</v>
      </c>
      <c r="I13703" s="1" t="s">
        <v>1</v>
      </c>
      <c r="K13703" s="1" t="str">
        <f t="shared" si="214"/>
        <v>DM-S</v>
      </c>
      <c r="M13703" s="20">
        <v>123456802713</v>
      </c>
    </row>
    <row r="13704" spans="1:13" x14ac:dyDescent="0.2">
      <c r="A13704" s="3">
        <v>240117013703</v>
      </c>
      <c r="B13704" s="4" t="s">
        <v>16645</v>
      </c>
      <c r="C13704" s="8" t="s">
        <v>8648</v>
      </c>
      <c r="E13704" s="1" t="s">
        <v>26135</v>
      </c>
      <c r="H13704" s="1" t="s">
        <v>26136</v>
      </c>
      <c r="I13704" s="1" t="s">
        <v>1</v>
      </c>
      <c r="K13704" s="1" t="str">
        <f t="shared" si="214"/>
        <v>DM-S</v>
      </c>
      <c r="M13704" s="20">
        <v>123456802714</v>
      </c>
    </row>
    <row r="13705" spans="1:13" x14ac:dyDescent="0.2">
      <c r="A13705" s="3">
        <v>240117013704</v>
      </c>
      <c r="B13705" s="4" t="s">
        <v>11670</v>
      </c>
      <c r="C13705" s="8" t="s">
        <v>1200</v>
      </c>
      <c r="E13705" s="1" t="s">
        <v>26135</v>
      </c>
      <c r="H13705" s="1" t="s">
        <v>26136</v>
      </c>
      <c r="I13705" s="1" t="s">
        <v>1</v>
      </c>
      <c r="K13705" s="1" t="str">
        <f t="shared" si="214"/>
        <v>DM-S</v>
      </c>
      <c r="M13705" s="20">
        <v>123456802715</v>
      </c>
    </row>
    <row r="13706" spans="1:13" x14ac:dyDescent="0.2">
      <c r="A13706" s="3">
        <v>240117013705</v>
      </c>
      <c r="B13706" s="4" t="s">
        <v>16653</v>
      </c>
      <c r="C13706" s="8" t="s">
        <v>8659</v>
      </c>
      <c r="E13706" s="1" t="s">
        <v>26135</v>
      </c>
      <c r="H13706" s="1" t="s">
        <v>26136</v>
      </c>
      <c r="I13706" s="1" t="s">
        <v>1</v>
      </c>
      <c r="K13706" s="1" t="str">
        <f t="shared" si="214"/>
        <v>DM-S</v>
      </c>
      <c r="M13706" s="20">
        <v>123456802716</v>
      </c>
    </row>
    <row r="13707" spans="1:13" x14ac:dyDescent="0.2">
      <c r="A13707" s="3">
        <v>240117013706</v>
      </c>
      <c r="B13707" s="4" t="s">
        <v>11672</v>
      </c>
      <c r="C13707" s="5" t="s">
        <v>1202</v>
      </c>
      <c r="E13707" s="1" t="s">
        <v>26135</v>
      </c>
      <c r="H13707" s="1" t="s">
        <v>26136</v>
      </c>
      <c r="I13707" s="1" t="s">
        <v>1</v>
      </c>
      <c r="K13707" s="1" t="str">
        <f t="shared" si="214"/>
        <v>DM-S</v>
      </c>
      <c r="M13707" s="20">
        <v>123456802717</v>
      </c>
    </row>
    <row r="13708" spans="1:13" x14ac:dyDescent="0.2">
      <c r="A13708" s="3">
        <v>240117013707</v>
      </c>
      <c r="B13708" s="4" t="s">
        <v>16654</v>
      </c>
      <c r="C13708" s="8" t="s">
        <v>8660</v>
      </c>
      <c r="E13708" s="1" t="s">
        <v>26135</v>
      </c>
      <c r="H13708" s="1" t="s">
        <v>26136</v>
      </c>
      <c r="I13708" s="1" t="s">
        <v>1</v>
      </c>
      <c r="K13708" s="1" t="str">
        <f t="shared" si="214"/>
        <v>DM-S</v>
      </c>
      <c r="M13708" s="20">
        <v>123456802718</v>
      </c>
    </row>
    <row r="13709" spans="1:13" x14ac:dyDescent="0.2">
      <c r="A13709" s="3">
        <v>240117013708</v>
      </c>
      <c r="B13709" s="4" t="s">
        <v>16641</v>
      </c>
      <c r="C13709" s="8" t="s">
        <v>8643</v>
      </c>
      <c r="E13709" s="1" t="s">
        <v>26135</v>
      </c>
      <c r="H13709" s="1" t="s">
        <v>26136</v>
      </c>
      <c r="I13709" s="1" t="s">
        <v>1</v>
      </c>
      <c r="K13709" s="1" t="str">
        <f t="shared" si="214"/>
        <v>DM-S</v>
      </c>
      <c r="M13709" s="20">
        <v>123456802719</v>
      </c>
    </row>
    <row r="13710" spans="1:13" x14ac:dyDescent="0.2">
      <c r="A13710" s="3">
        <v>240117013709</v>
      </c>
      <c r="B13710" s="4" t="s">
        <v>16641</v>
      </c>
      <c r="C13710" s="8" t="s">
        <v>8662</v>
      </c>
      <c r="E13710" s="1" t="s">
        <v>26135</v>
      </c>
      <c r="H13710" s="1" t="s">
        <v>26136</v>
      </c>
      <c r="I13710" s="1" t="s">
        <v>1</v>
      </c>
      <c r="K13710" s="1" t="str">
        <f t="shared" si="214"/>
        <v>DM-S</v>
      </c>
      <c r="M13710" s="20">
        <v>123456802720</v>
      </c>
    </row>
    <row r="13711" spans="1:13" x14ac:dyDescent="0.2">
      <c r="A13711" s="3">
        <v>240117013710</v>
      </c>
      <c r="B13711" s="4" t="s">
        <v>16627</v>
      </c>
      <c r="C13711" s="8" t="s">
        <v>8623</v>
      </c>
      <c r="E13711" s="1" t="s">
        <v>26135</v>
      </c>
      <c r="H13711" s="1" t="s">
        <v>26136</v>
      </c>
      <c r="I13711" s="1" t="s">
        <v>1</v>
      </c>
      <c r="K13711" s="1" t="str">
        <f t="shared" si="214"/>
        <v>DM-S</v>
      </c>
      <c r="M13711" s="20">
        <v>123456802721</v>
      </c>
    </row>
    <row r="13712" spans="1:13" x14ac:dyDescent="0.2">
      <c r="A13712" s="3">
        <v>240117013711</v>
      </c>
      <c r="B13712" s="4" t="s">
        <v>16628</v>
      </c>
      <c r="C13712" s="8" t="s">
        <v>8624</v>
      </c>
      <c r="E13712" s="1" t="s">
        <v>26135</v>
      </c>
      <c r="H13712" s="1" t="s">
        <v>26136</v>
      </c>
      <c r="I13712" s="1" t="s">
        <v>1</v>
      </c>
      <c r="K13712" s="1" t="str">
        <f t="shared" si="214"/>
        <v>DM-S</v>
      </c>
      <c r="M13712" s="20">
        <v>123456802722</v>
      </c>
    </row>
    <row r="13713" spans="1:13" x14ac:dyDescent="0.2">
      <c r="A13713" s="3">
        <v>240117013712</v>
      </c>
      <c r="B13713" s="4" t="s">
        <v>11659</v>
      </c>
      <c r="C13713" s="8" t="s">
        <v>1188</v>
      </c>
      <c r="E13713" s="1" t="s">
        <v>26135</v>
      </c>
      <c r="H13713" s="1" t="s">
        <v>26136</v>
      </c>
      <c r="I13713" s="1" t="s">
        <v>1</v>
      </c>
      <c r="K13713" s="1" t="str">
        <f t="shared" si="214"/>
        <v>DM-S</v>
      </c>
      <c r="M13713" s="20">
        <v>123456802723</v>
      </c>
    </row>
    <row r="13714" spans="1:13" x14ac:dyDescent="0.2">
      <c r="A13714" s="3">
        <v>240117013713</v>
      </c>
      <c r="B13714" s="4" t="s">
        <v>11660</v>
      </c>
      <c r="C13714" s="8" t="s">
        <v>1189</v>
      </c>
      <c r="E13714" s="1" t="s">
        <v>26135</v>
      </c>
      <c r="H13714" s="1" t="s">
        <v>26136</v>
      </c>
      <c r="I13714" s="1" t="s">
        <v>1</v>
      </c>
      <c r="K13714" s="1" t="str">
        <f t="shared" si="214"/>
        <v>DM-S</v>
      </c>
      <c r="M13714" s="20">
        <v>123456802724</v>
      </c>
    </row>
    <row r="13715" spans="1:13" x14ac:dyDescent="0.2">
      <c r="A13715" s="3">
        <v>240117013714</v>
      </c>
      <c r="B13715" s="4" t="s">
        <v>16625</v>
      </c>
      <c r="C13715" s="8" t="s">
        <v>8621</v>
      </c>
      <c r="E13715" s="1" t="s">
        <v>26135</v>
      </c>
      <c r="H13715" s="1" t="s">
        <v>26136</v>
      </c>
      <c r="I13715" s="1" t="s">
        <v>1</v>
      </c>
      <c r="K13715" s="1" t="str">
        <f t="shared" si="214"/>
        <v>DM-S</v>
      </c>
      <c r="M13715" s="20">
        <v>123456802725</v>
      </c>
    </row>
    <row r="13716" spans="1:13" x14ac:dyDescent="0.2">
      <c r="A13716" s="3">
        <v>240117013715</v>
      </c>
      <c r="B13716" s="4" t="s">
        <v>11661</v>
      </c>
      <c r="C13716" s="8" t="s">
        <v>1190</v>
      </c>
      <c r="E13716" s="1" t="s">
        <v>26135</v>
      </c>
      <c r="H13716" s="1" t="s">
        <v>26136</v>
      </c>
      <c r="I13716" s="1" t="s">
        <v>1</v>
      </c>
      <c r="K13716" s="1" t="str">
        <f t="shared" si="214"/>
        <v>DM-S</v>
      </c>
      <c r="M13716" s="20">
        <v>123456802726</v>
      </c>
    </row>
    <row r="13717" spans="1:13" x14ac:dyDescent="0.2">
      <c r="A13717" s="3">
        <v>240117013716</v>
      </c>
      <c r="B13717" s="4" t="s">
        <v>16598</v>
      </c>
      <c r="C13717" s="8" t="s">
        <v>8578</v>
      </c>
      <c r="E13717" s="1" t="s">
        <v>26135</v>
      </c>
      <c r="H13717" s="1" t="s">
        <v>26136</v>
      </c>
      <c r="I13717" s="1" t="s">
        <v>1</v>
      </c>
      <c r="K13717" s="1" t="str">
        <f t="shared" si="214"/>
        <v>DM-S</v>
      </c>
      <c r="M13717" s="20">
        <v>123456802727</v>
      </c>
    </row>
    <row r="13718" spans="1:13" x14ac:dyDescent="0.2">
      <c r="A13718" s="3">
        <v>240117013717</v>
      </c>
      <c r="B13718" s="4" t="s">
        <v>16604</v>
      </c>
      <c r="C13718" s="8" t="s">
        <v>8592</v>
      </c>
      <c r="E13718" s="1" t="s">
        <v>26135</v>
      </c>
      <c r="H13718" s="1" t="s">
        <v>26136</v>
      </c>
      <c r="I13718" s="1" t="s">
        <v>1</v>
      </c>
      <c r="K13718" s="1" t="str">
        <f t="shared" si="214"/>
        <v>DM-S</v>
      </c>
      <c r="M13718" s="20">
        <v>123456802728</v>
      </c>
    </row>
    <row r="13719" spans="1:13" x14ac:dyDescent="0.2">
      <c r="A13719" s="3">
        <v>240117013718</v>
      </c>
      <c r="B13719" s="4" t="s">
        <v>16626</v>
      </c>
      <c r="C13719" s="8" t="s">
        <v>8622</v>
      </c>
      <c r="E13719" s="1" t="s">
        <v>26135</v>
      </c>
      <c r="H13719" s="1" t="s">
        <v>26136</v>
      </c>
      <c r="I13719" s="1" t="s">
        <v>1</v>
      </c>
      <c r="K13719" s="1" t="str">
        <f t="shared" si="214"/>
        <v>DM-S</v>
      </c>
      <c r="M13719" s="20">
        <v>123456802729</v>
      </c>
    </row>
    <row r="13720" spans="1:13" x14ac:dyDescent="0.2">
      <c r="A13720" s="3">
        <v>240117013719</v>
      </c>
      <c r="B13720" s="4" t="s">
        <v>11662</v>
      </c>
      <c r="C13720" s="8" t="s">
        <v>1191</v>
      </c>
      <c r="E13720" s="1" t="s">
        <v>26135</v>
      </c>
      <c r="H13720" s="1" t="s">
        <v>26136</v>
      </c>
      <c r="I13720" s="1" t="s">
        <v>1</v>
      </c>
      <c r="K13720" s="1" t="str">
        <f t="shared" si="214"/>
        <v>DM-S</v>
      </c>
      <c r="M13720" s="20">
        <v>123456802730</v>
      </c>
    </row>
    <row r="13721" spans="1:13" x14ac:dyDescent="0.2">
      <c r="A13721" s="3">
        <v>240117013720</v>
      </c>
      <c r="B13721" s="4" t="s">
        <v>16629</v>
      </c>
      <c r="C13721" s="8" t="s">
        <v>8625</v>
      </c>
      <c r="E13721" s="1" t="s">
        <v>26135</v>
      </c>
      <c r="H13721" s="1" t="s">
        <v>26136</v>
      </c>
      <c r="I13721" s="1" t="s">
        <v>1</v>
      </c>
      <c r="K13721" s="1" t="str">
        <f t="shared" si="214"/>
        <v>DM-S</v>
      </c>
      <c r="M13721" s="20">
        <v>123456802731</v>
      </c>
    </row>
    <row r="13722" spans="1:13" x14ac:dyDescent="0.2">
      <c r="A13722" s="3">
        <v>240117013721</v>
      </c>
      <c r="B13722" s="4" t="s">
        <v>11734</v>
      </c>
      <c r="C13722" s="8" t="s">
        <v>1283</v>
      </c>
      <c r="E13722" s="1" t="s">
        <v>26135</v>
      </c>
      <c r="H13722" s="1" t="s">
        <v>26136</v>
      </c>
      <c r="I13722" s="1" t="s">
        <v>1</v>
      </c>
      <c r="K13722" s="1" t="str">
        <f t="shared" si="214"/>
        <v>DM-S</v>
      </c>
      <c r="M13722" s="20">
        <v>123456802732</v>
      </c>
    </row>
    <row r="13723" spans="1:13" x14ac:dyDescent="0.2">
      <c r="A13723" s="3">
        <v>240117013722</v>
      </c>
      <c r="B13723" s="4" t="s">
        <v>11734</v>
      </c>
      <c r="C13723" s="8" t="s">
        <v>1287</v>
      </c>
      <c r="E13723" s="1" t="s">
        <v>26135</v>
      </c>
      <c r="H13723" s="1" t="s">
        <v>26136</v>
      </c>
      <c r="I13723" s="1" t="s">
        <v>1</v>
      </c>
      <c r="K13723" s="1" t="str">
        <f t="shared" si="214"/>
        <v>DM-S</v>
      </c>
      <c r="M13723" s="20">
        <v>123456802733</v>
      </c>
    </row>
    <row r="13724" spans="1:13" x14ac:dyDescent="0.2">
      <c r="A13724" s="3">
        <v>240117013723</v>
      </c>
      <c r="B13724" s="4" t="s">
        <v>11734</v>
      </c>
      <c r="C13724" s="8" t="s">
        <v>8800</v>
      </c>
      <c r="E13724" s="1" t="s">
        <v>26135</v>
      </c>
      <c r="H13724" s="1" t="s">
        <v>26136</v>
      </c>
      <c r="I13724" s="1" t="s">
        <v>1</v>
      </c>
      <c r="K13724" s="1" t="str">
        <f t="shared" si="214"/>
        <v>DM-S</v>
      </c>
      <c r="M13724" s="20">
        <v>123456802734</v>
      </c>
    </row>
    <row r="13725" spans="1:13" x14ac:dyDescent="0.2">
      <c r="A13725" s="3">
        <v>240117013724</v>
      </c>
      <c r="B13725" s="4" t="s">
        <v>11738</v>
      </c>
      <c r="C13725" s="8" t="s">
        <v>1288</v>
      </c>
      <c r="E13725" s="1" t="s">
        <v>26135</v>
      </c>
      <c r="H13725" s="1" t="s">
        <v>26136</v>
      </c>
      <c r="I13725" s="1" t="s">
        <v>1</v>
      </c>
      <c r="K13725" s="1" t="str">
        <f t="shared" si="214"/>
        <v>DM-S</v>
      </c>
      <c r="M13725" s="20">
        <v>123456802735</v>
      </c>
    </row>
    <row r="13726" spans="1:13" x14ac:dyDescent="0.2">
      <c r="A13726" s="3">
        <v>240117013725</v>
      </c>
      <c r="B13726" s="4" t="s">
        <v>11738</v>
      </c>
      <c r="C13726" s="8" t="s">
        <v>8808</v>
      </c>
      <c r="E13726" s="1" t="s">
        <v>26135</v>
      </c>
      <c r="H13726" s="1" t="s">
        <v>26136</v>
      </c>
      <c r="I13726" s="1" t="s">
        <v>1</v>
      </c>
      <c r="K13726" s="1" t="str">
        <f t="shared" si="214"/>
        <v>DM-S</v>
      </c>
      <c r="M13726" s="20">
        <v>123456802736</v>
      </c>
    </row>
    <row r="13727" spans="1:13" x14ac:dyDescent="0.2">
      <c r="A13727" s="3">
        <v>240117013726</v>
      </c>
      <c r="B13727" s="4" t="s">
        <v>11737</v>
      </c>
      <c r="C13727" s="8" t="s">
        <v>1286</v>
      </c>
      <c r="E13727" s="1" t="s">
        <v>26135</v>
      </c>
      <c r="H13727" s="1" t="s">
        <v>26136</v>
      </c>
      <c r="I13727" s="1" t="s">
        <v>1</v>
      </c>
      <c r="K13727" s="1" t="str">
        <f t="shared" si="214"/>
        <v>DM-S</v>
      </c>
      <c r="M13727" s="20">
        <v>123456802737</v>
      </c>
    </row>
    <row r="13728" spans="1:13" x14ac:dyDescent="0.2">
      <c r="A13728" s="3">
        <v>240117013727</v>
      </c>
      <c r="B13728" s="4" t="s">
        <v>16726</v>
      </c>
      <c r="C13728" s="8" t="s">
        <v>8797</v>
      </c>
      <c r="E13728" s="1" t="s">
        <v>26135</v>
      </c>
      <c r="H13728" s="1" t="s">
        <v>26136</v>
      </c>
      <c r="I13728" s="1" t="s">
        <v>1</v>
      </c>
      <c r="K13728" s="1" t="str">
        <f t="shared" si="214"/>
        <v>DM-S</v>
      </c>
      <c r="M13728" s="20">
        <v>123456802738</v>
      </c>
    </row>
    <row r="13729" spans="1:13" x14ac:dyDescent="0.2">
      <c r="A13729" s="3">
        <v>240117013728</v>
      </c>
      <c r="B13729" s="4" t="s">
        <v>16726</v>
      </c>
      <c r="C13729" s="8" t="s">
        <v>8810</v>
      </c>
      <c r="E13729" s="1" t="s">
        <v>26135</v>
      </c>
      <c r="H13729" s="1" t="s">
        <v>26136</v>
      </c>
      <c r="I13729" s="1" t="s">
        <v>1</v>
      </c>
      <c r="K13729" s="1" t="str">
        <f t="shared" si="214"/>
        <v>DM-S</v>
      </c>
      <c r="M13729" s="20">
        <v>123456802739</v>
      </c>
    </row>
    <row r="13730" spans="1:13" x14ac:dyDescent="0.2">
      <c r="A13730" s="3">
        <v>240117013729</v>
      </c>
      <c r="B13730" s="4" t="s">
        <v>11736</v>
      </c>
      <c r="C13730" s="5" t="s">
        <v>1285</v>
      </c>
      <c r="E13730" s="1" t="s">
        <v>26135</v>
      </c>
      <c r="H13730" s="1" t="s">
        <v>26136</v>
      </c>
      <c r="I13730" s="1" t="s">
        <v>1</v>
      </c>
      <c r="K13730" s="1" t="str">
        <f t="shared" si="214"/>
        <v>DM-S</v>
      </c>
      <c r="M13730" s="20">
        <v>123456802740</v>
      </c>
    </row>
    <row r="13731" spans="1:13" x14ac:dyDescent="0.2">
      <c r="A13731" s="3">
        <v>240117013730</v>
      </c>
      <c r="B13731" s="4" t="s">
        <v>11736</v>
      </c>
      <c r="C13731" s="8" t="s">
        <v>1291</v>
      </c>
      <c r="E13731" s="1" t="s">
        <v>26135</v>
      </c>
      <c r="H13731" s="1" t="s">
        <v>26136</v>
      </c>
      <c r="I13731" s="1" t="s">
        <v>1</v>
      </c>
      <c r="K13731" s="1" t="str">
        <f t="shared" si="214"/>
        <v>DM-S</v>
      </c>
      <c r="M13731" s="20">
        <v>123456802741</v>
      </c>
    </row>
    <row r="13732" spans="1:13" x14ac:dyDescent="0.2">
      <c r="A13732" s="3">
        <v>240117013731</v>
      </c>
      <c r="B13732" s="4" t="s">
        <v>11741</v>
      </c>
      <c r="C13732" s="8" t="s">
        <v>1292</v>
      </c>
      <c r="E13732" s="1" t="s">
        <v>26135</v>
      </c>
      <c r="H13732" s="1" t="s">
        <v>26136</v>
      </c>
      <c r="I13732" s="1" t="s">
        <v>1</v>
      </c>
      <c r="K13732" s="1" t="str">
        <f t="shared" si="214"/>
        <v>DM-S</v>
      </c>
      <c r="M13732" s="20">
        <v>123456802742</v>
      </c>
    </row>
    <row r="13733" spans="1:13" x14ac:dyDescent="0.2">
      <c r="A13733" s="3">
        <v>240117013732</v>
      </c>
      <c r="B13733" s="4" t="s">
        <v>11741</v>
      </c>
      <c r="C13733" s="8" t="s">
        <v>8799</v>
      </c>
      <c r="E13733" s="1" t="s">
        <v>26135</v>
      </c>
      <c r="H13733" s="1" t="s">
        <v>26136</v>
      </c>
      <c r="I13733" s="1" t="s">
        <v>1</v>
      </c>
      <c r="K13733" s="1" t="str">
        <f t="shared" si="214"/>
        <v>DM-S</v>
      </c>
      <c r="M13733" s="20">
        <v>123456802743</v>
      </c>
    </row>
    <row r="13734" spans="1:13" x14ac:dyDescent="0.2">
      <c r="A13734" s="3">
        <v>240117013733</v>
      </c>
      <c r="B13734" s="4" t="s">
        <v>11741</v>
      </c>
      <c r="C13734" s="8" t="s">
        <v>8807</v>
      </c>
      <c r="E13734" s="1" t="s">
        <v>26135</v>
      </c>
      <c r="H13734" s="1" t="s">
        <v>26136</v>
      </c>
      <c r="I13734" s="1" t="s">
        <v>1</v>
      </c>
      <c r="K13734" s="1" t="str">
        <f t="shared" si="214"/>
        <v>DM-S</v>
      </c>
      <c r="M13734" s="20">
        <v>123456802744</v>
      </c>
    </row>
    <row r="13735" spans="1:13" x14ac:dyDescent="0.2">
      <c r="A13735" s="3">
        <v>240117013734</v>
      </c>
      <c r="B13735" s="4" t="s">
        <v>11739</v>
      </c>
      <c r="C13735" s="8" t="s">
        <v>1289</v>
      </c>
      <c r="E13735" s="1" t="s">
        <v>26135</v>
      </c>
      <c r="H13735" s="1" t="s">
        <v>26136</v>
      </c>
      <c r="I13735" s="1" t="s">
        <v>1</v>
      </c>
      <c r="K13735" s="1" t="str">
        <f t="shared" si="214"/>
        <v>DM-S</v>
      </c>
      <c r="M13735" s="20">
        <v>123456802745</v>
      </c>
    </row>
    <row r="13736" spans="1:13" x14ac:dyDescent="0.2">
      <c r="A13736" s="3">
        <v>240117013735</v>
      </c>
      <c r="B13736" s="4" t="s">
        <v>16729</v>
      </c>
      <c r="C13736" s="8" t="s">
        <v>8803</v>
      </c>
      <c r="E13736" s="1" t="s">
        <v>26135</v>
      </c>
      <c r="H13736" s="1" t="s">
        <v>26136</v>
      </c>
      <c r="I13736" s="1" t="s">
        <v>1</v>
      </c>
      <c r="K13736" s="1" t="str">
        <f t="shared" si="214"/>
        <v>DM-S</v>
      </c>
      <c r="M13736" s="20">
        <v>123456802746</v>
      </c>
    </row>
    <row r="13737" spans="1:13" x14ac:dyDescent="0.2">
      <c r="A13737" s="3">
        <v>240117013736</v>
      </c>
      <c r="B13737" s="4" t="s">
        <v>16727</v>
      </c>
      <c r="C13737" s="8" t="s">
        <v>8798</v>
      </c>
      <c r="E13737" s="1" t="s">
        <v>26135</v>
      </c>
      <c r="H13737" s="1" t="s">
        <v>26136</v>
      </c>
      <c r="I13737" s="1" t="s">
        <v>1</v>
      </c>
      <c r="K13737" s="1" t="str">
        <f t="shared" si="214"/>
        <v>DM-S</v>
      </c>
      <c r="M13737" s="20">
        <v>123456802747</v>
      </c>
    </row>
    <row r="13738" spans="1:13" x14ac:dyDescent="0.2">
      <c r="A13738" s="3">
        <v>240117013737</v>
      </c>
      <c r="B13738" s="4" t="s">
        <v>11636</v>
      </c>
      <c r="C13738" s="8" t="s">
        <v>1155</v>
      </c>
      <c r="E13738" s="1" t="s">
        <v>26135</v>
      </c>
      <c r="H13738" s="1" t="s">
        <v>26136</v>
      </c>
      <c r="I13738" s="1" t="s">
        <v>1</v>
      </c>
      <c r="K13738" s="1" t="str">
        <f t="shared" si="214"/>
        <v>DM-S</v>
      </c>
      <c r="M13738" s="20">
        <v>123456802748</v>
      </c>
    </row>
    <row r="13739" spans="1:13" x14ac:dyDescent="0.2">
      <c r="A13739" s="3">
        <v>240117013738</v>
      </c>
      <c r="B13739" s="4" t="s">
        <v>11637</v>
      </c>
      <c r="C13739" s="8" t="s">
        <v>1156</v>
      </c>
      <c r="E13739" s="1" t="s">
        <v>26135</v>
      </c>
      <c r="H13739" s="1" t="s">
        <v>26136</v>
      </c>
      <c r="I13739" s="1" t="s">
        <v>1</v>
      </c>
      <c r="K13739" s="1" t="str">
        <f t="shared" si="214"/>
        <v>DM-S</v>
      </c>
      <c r="M13739" s="20">
        <v>123456802749</v>
      </c>
    </row>
    <row r="13740" spans="1:13" x14ac:dyDescent="0.2">
      <c r="A13740" s="3">
        <v>240117013739</v>
      </c>
      <c r="B13740" s="4" t="s">
        <v>11637</v>
      </c>
      <c r="C13740" s="8" t="s">
        <v>8584</v>
      </c>
      <c r="E13740" s="1" t="s">
        <v>26135</v>
      </c>
      <c r="H13740" s="1" t="s">
        <v>26136</v>
      </c>
      <c r="I13740" s="1" t="s">
        <v>1</v>
      </c>
      <c r="K13740" s="1" t="str">
        <f t="shared" si="214"/>
        <v>DM-S</v>
      </c>
      <c r="M13740" s="20">
        <v>123456802750</v>
      </c>
    </row>
    <row r="13741" spans="1:13" x14ac:dyDescent="0.2">
      <c r="A13741" s="3">
        <v>240117013740</v>
      </c>
      <c r="B13741" s="4" t="s">
        <v>16601</v>
      </c>
      <c r="C13741" s="8" t="s">
        <v>8583</v>
      </c>
      <c r="E13741" s="1" t="s">
        <v>26135</v>
      </c>
      <c r="H13741" s="1" t="s">
        <v>26136</v>
      </c>
      <c r="I13741" s="1" t="s">
        <v>1</v>
      </c>
      <c r="K13741" s="1" t="str">
        <f t="shared" si="214"/>
        <v>DM-S</v>
      </c>
      <c r="M13741" s="20">
        <v>123456802751</v>
      </c>
    </row>
    <row r="13742" spans="1:13" x14ac:dyDescent="0.2">
      <c r="A13742" s="3">
        <v>240117013741</v>
      </c>
      <c r="B13742" s="4" t="s">
        <v>16600</v>
      </c>
      <c r="C13742" s="8" t="s">
        <v>8582</v>
      </c>
      <c r="E13742" s="1" t="s">
        <v>26135</v>
      </c>
      <c r="H13742" s="1" t="s">
        <v>26136</v>
      </c>
      <c r="I13742" s="1" t="s">
        <v>1</v>
      </c>
      <c r="K13742" s="1" t="str">
        <f t="shared" si="214"/>
        <v>DM-S</v>
      </c>
      <c r="M13742" s="20">
        <v>123456802752</v>
      </c>
    </row>
    <row r="13743" spans="1:13" x14ac:dyDescent="0.2">
      <c r="A13743" s="3">
        <v>240117013742</v>
      </c>
      <c r="B13743" s="4" t="s">
        <v>16605</v>
      </c>
      <c r="C13743" s="8" t="s">
        <v>8593</v>
      </c>
      <c r="E13743" s="1" t="s">
        <v>26135</v>
      </c>
      <c r="H13743" s="1" t="s">
        <v>26136</v>
      </c>
      <c r="I13743" s="1" t="s">
        <v>1</v>
      </c>
      <c r="K13743" s="1" t="str">
        <f t="shared" si="214"/>
        <v>DM-S</v>
      </c>
      <c r="M13743" s="20">
        <v>123456802753</v>
      </c>
    </row>
    <row r="13744" spans="1:13" x14ac:dyDescent="0.2">
      <c r="A13744" s="3">
        <v>240117013743</v>
      </c>
      <c r="B13744" s="4" t="s">
        <v>11760</v>
      </c>
      <c r="C13744" s="5" t="s">
        <v>1336</v>
      </c>
      <c r="E13744" s="1" t="s">
        <v>26135</v>
      </c>
      <c r="H13744" s="1" t="s">
        <v>26136</v>
      </c>
      <c r="I13744" s="1" t="s">
        <v>1</v>
      </c>
      <c r="K13744" s="1" t="str">
        <f t="shared" si="214"/>
        <v>DM-S</v>
      </c>
      <c r="M13744" s="20">
        <v>123456802754</v>
      </c>
    </row>
    <row r="13745" spans="1:13" x14ac:dyDescent="0.2">
      <c r="A13745" s="3">
        <v>240117013744</v>
      </c>
      <c r="B13745" s="4" t="s">
        <v>16652</v>
      </c>
      <c r="C13745" s="8" t="s">
        <v>8657</v>
      </c>
      <c r="E13745" s="1" t="s">
        <v>26135</v>
      </c>
      <c r="H13745" s="1" t="s">
        <v>26136</v>
      </c>
      <c r="I13745" s="1" t="s">
        <v>1</v>
      </c>
      <c r="K13745" s="1" t="str">
        <f t="shared" si="214"/>
        <v>DM-S</v>
      </c>
      <c r="M13745" s="20">
        <v>123456802755</v>
      </c>
    </row>
    <row r="13746" spans="1:13" x14ac:dyDescent="0.2">
      <c r="A13746" s="3">
        <v>240117013745</v>
      </c>
      <c r="B13746" s="4" t="s">
        <v>16651</v>
      </c>
      <c r="C13746" s="8" t="s">
        <v>8656</v>
      </c>
      <c r="E13746" s="1" t="s">
        <v>26135</v>
      </c>
      <c r="H13746" s="1" t="s">
        <v>26136</v>
      </c>
      <c r="I13746" s="1" t="s">
        <v>1</v>
      </c>
      <c r="K13746" s="1" t="str">
        <f t="shared" si="214"/>
        <v>DM-S</v>
      </c>
      <c r="M13746" s="20">
        <v>123456802756</v>
      </c>
    </row>
    <row r="13747" spans="1:13" x14ac:dyDescent="0.2">
      <c r="A13747" s="3">
        <v>240117013746</v>
      </c>
      <c r="B13747" s="4" t="s">
        <v>16704</v>
      </c>
      <c r="C13747" s="8" t="s">
        <v>8761</v>
      </c>
      <c r="E13747" s="1" t="s">
        <v>26135</v>
      </c>
      <c r="H13747" s="1" t="s">
        <v>26136</v>
      </c>
      <c r="I13747" s="1" t="s">
        <v>1</v>
      </c>
      <c r="K13747" s="1" t="str">
        <f t="shared" si="214"/>
        <v>DM-S</v>
      </c>
      <c r="M13747" s="20">
        <v>123456802757</v>
      </c>
    </row>
    <row r="13748" spans="1:13" x14ac:dyDescent="0.2">
      <c r="A13748" s="3">
        <v>240117013747</v>
      </c>
      <c r="B13748" s="4" t="s">
        <v>16706</v>
      </c>
      <c r="C13748" s="8" t="s">
        <v>8763</v>
      </c>
      <c r="E13748" s="1" t="s">
        <v>26135</v>
      </c>
      <c r="H13748" s="1" t="s">
        <v>26136</v>
      </c>
      <c r="I13748" s="1" t="s">
        <v>1</v>
      </c>
      <c r="K13748" s="1" t="str">
        <f t="shared" si="214"/>
        <v>DM-S</v>
      </c>
      <c r="M13748" s="20">
        <v>123456802758</v>
      </c>
    </row>
    <row r="13749" spans="1:13" x14ac:dyDescent="0.2">
      <c r="A13749" s="3">
        <v>240117013748</v>
      </c>
      <c r="B13749" s="4" t="s">
        <v>16705</v>
      </c>
      <c r="C13749" s="8" t="s">
        <v>8762</v>
      </c>
      <c r="E13749" s="1" t="s">
        <v>26135</v>
      </c>
      <c r="H13749" s="1" t="s">
        <v>26136</v>
      </c>
      <c r="I13749" s="1" t="s">
        <v>1</v>
      </c>
      <c r="K13749" s="1" t="str">
        <f t="shared" si="214"/>
        <v>DM-S</v>
      </c>
      <c r="M13749" s="20">
        <v>123456802759</v>
      </c>
    </row>
    <row r="13750" spans="1:13" x14ac:dyDescent="0.2">
      <c r="A13750" s="3">
        <v>240117013749</v>
      </c>
      <c r="B13750" s="4" t="s">
        <v>11735</v>
      </c>
      <c r="C13750" s="8" t="s">
        <v>1284</v>
      </c>
      <c r="E13750" s="1" t="s">
        <v>26135</v>
      </c>
      <c r="H13750" s="1" t="s">
        <v>26136</v>
      </c>
      <c r="I13750" s="1" t="s">
        <v>1</v>
      </c>
      <c r="K13750" s="1" t="str">
        <f t="shared" si="214"/>
        <v>DM-S</v>
      </c>
      <c r="M13750" s="20">
        <v>123456802760</v>
      </c>
    </row>
    <row r="13751" spans="1:13" x14ac:dyDescent="0.2">
      <c r="A13751" s="3">
        <v>240117013750</v>
      </c>
      <c r="B13751" s="4" t="s">
        <v>11735</v>
      </c>
      <c r="C13751" s="8" t="s">
        <v>8802</v>
      </c>
      <c r="E13751" s="1" t="s">
        <v>26135</v>
      </c>
      <c r="H13751" s="1" t="s">
        <v>26136</v>
      </c>
      <c r="I13751" s="1" t="s">
        <v>1</v>
      </c>
      <c r="K13751" s="1" t="str">
        <f t="shared" si="214"/>
        <v>DM-S</v>
      </c>
      <c r="M13751" s="20">
        <v>123456802761</v>
      </c>
    </row>
    <row r="13752" spans="1:13" x14ac:dyDescent="0.2">
      <c r="A13752" s="3">
        <v>240117013751</v>
      </c>
      <c r="B13752" s="4" t="s">
        <v>16731</v>
      </c>
      <c r="C13752" s="8" t="s">
        <v>8805</v>
      </c>
      <c r="E13752" s="1" t="s">
        <v>26135</v>
      </c>
      <c r="H13752" s="1" t="s">
        <v>26136</v>
      </c>
      <c r="I13752" s="1" t="s">
        <v>1</v>
      </c>
      <c r="K13752" s="1" t="str">
        <f t="shared" si="214"/>
        <v>DM-S</v>
      </c>
      <c r="M13752" s="20">
        <v>123456802762</v>
      </c>
    </row>
    <row r="13753" spans="1:13" x14ac:dyDescent="0.2">
      <c r="A13753" s="3">
        <v>240117013752</v>
      </c>
      <c r="B13753" s="4" t="s">
        <v>16730</v>
      </c>
      <c r="C13753" s="8" t="s">
        <v>8804</v>
      </c>
      <c r="E13753" s="1" t="s">
        <v>26135</v>
      </c>
      <c r="H13753" s="1" t="s">
        <v>26136</v>
      </c>
      <c r="I13753" s="1" t="s">
        <v>1</v>
      </c>
      <c r="K13753" s="1" t="str">
        <f t="shared" si="214"/>
        <v>DM-S</v>
      </c>
      <c r="M13753" s="20">
        <v>123456802763</v>
      </c>
    </row>
    <row r="13754" spans="1:13" x14ac:dyDescent="0.2">
      <c r="A13754" s="3">
        <v>240117013753</v>
      </c>
      <c r="B13754" s="4" t="s">
        <v>11682</v>
      </c>
      <c r="C13754" s="8" t="s">
        <v>1217</v>
      </c>
      <c r="E13754" s="1" t="s">
        <v>26135</v>
      </c>
      <c r="H13754" s="1" t="s">
        <v>26136</v>
      </c>
      <c r="I13754" s="1" t="s">
        <v>1</v>
      </c>
      <c r="K13754" s="1" t="str">
        <f t="shared" si="214"/>
        <v>DM-S</v>
      </c>
      <c r="M13754" s="20">
        <v>123456802764</v>
      </c>
    </row>
    <row r="13755" spans="1:13" x14ac:dyDescent="0.2">
      <c r="A13755" s="3">
        <v>240117013754</v>
      </c>
      <c r="B13755" s="4" t="s">
        <v>16664</v>
      </c>
      <c r="C13755" s="8" t="s">
        <v>8682</v>
      </c>
      <c r="E13755" s="1" t="s">
        <v>26135</v>
      </c>
      <c r="H13755" s="1" t="s">
        <v>26136</v>
      </c>
      <c r="I13755" s="1" t="s">
        <v>1</v>
      </c>
      <c r="K13755" s="1" t="str">
        <f t="shared" si="214"/>
        <v>DM-S</v>
      </c>
      <c r="M13755" s="20">
        <v>123456802765</v>
      </c>
    </row>
    <row r="13756" spans="1:13" x14ac:dyDescent="0.2">
      <c r="A13756" s="3">
        <v>240117013755</v>
      </c>
      <c r="B13756" s="4" t="s">
        <v>16668</v>
      </c>
      <c r="C13756" s="8" t="s">
        <v>8691</v>
      </c>
      <c r="E13756" s="1" t="s">
        <v>26135</v>
      </c>
      <c r="H13756" s="1" t="s">
        <v>26136</v>
      </c>
      <c r="I13756" s="1" t="s">
        <v>1</v>
      </c>
      <c r="K13756" s="1" t="str">
        <f t="shared" si="214"/>
        <v>DM-S</v>
      </c>
      <c r="M13756" s="20">
        <v>123456802766</v>
      </c>
    </row>
    <row r="13757" spans="1:13" x14ac:dyDescent="0.2">
      <c r="A13757" s="3">
        <v>240117013756</v>
      </c>
      <c r="B13757" s="4" t="s">
        <v>11697</v>
      </c>
      <c r="C13757" s="5" t="s">
        <v>1234</v>
      </c>
      <c r="E13757" s="1" t="s">
        <v>26135</v>
      </c>
      <c r="H13757" s="1" t="s">
        <v>26136</v>
      </c>
      <c r="I13757" s="1" t="s">
        <v>1</v>
      </c>
      <c r="K13757" s="1" t="str">
        <f t="shared" si="214"/>
        <v>DM-S</v>
      </c>
      <c r="M13757" s="20">
        <v>123456802767</v>
      </c>
    </row>
    <row r="13758" spans="1:13" x14ac:dyDescent="0.2">
      <c r="A13758" s="3">
        <v>240117013757</v>
      </c>
      <c r="B13758" s="4" t="s">
        <v>11697</v>
      </c>
      <c r="C13758" s="8" t="s">
        <v>8678</v>
      </c>
      <c r="E13758" s="1" t="s">
        <v>26135</v>
      </c>
      <c r="H13758" s="1" t="s">
        <v>26136</v>
      </c>
      <c r="I13758" s="1" t="s">
        <v>1</v>
      </c>
      <c r="K13758" s="1" t="str">
        <f t="shared" si="214"/>
        <v>DM-S</v>
      </c>
      <c r="M13758" s="20">
        <v>123456802768</v>
      </c>
    </row>
    <row r="13759" spans="1:13" x14ac:dyDescent="0.2">
      <c r="A13759" s="3">
        <v>240117013758</v>
      </c>
      <c r="B13759" s="4" t="s">
        <v>11697</v>
      </c>
      <c r="C13759" s="8" t="s">
        <v>8679</v>
      </c>
      <c r="E13759" s="1" t="s">
        <v>26135</v>
      </c>
      <c r="H13759" s="1" t="s">
        <v>26136</v>
      </c>
      <c r="I13759" s="1" t="s">
        <v>1</v>
      </c>
      <c r="K13759" s="1" t="str">
        <f t="shared" si="214"/>
        <v>DM-S</v>
      </c>
      <c r="M13759" s="20">
        <v>123456802769</v>
      </c>
    </row>
    <row r="13760" spans="1:13" x14ac:dyDescent="0.2">
      <c r="A13760" s="3">
        <v>240117013759</v>
      </c>
      <c r="B13760" s="4" t="s">
        <v>11697</v>
      </c>
      <c r="C13760" s="8" t="s">
        <v>8687</v>
      </c>
      <c r="E13760" s="1" t="s">
        <v>26135</v>
      </c>
      <c r="H13760" s="1" t="s">
        <v>26136</v>
      </c>
      <c r="I13760" s="1" t="s">
        <v>1</v>
      </c>
      <c r="K13760" s="1" t="str">
        <f t="shared" si="214"/>
        <v>DM-S</v>
      </c>
      <c r="M13760" s="20">
        <v>123456802770</v>
      </c>
    </row>
    <row r="13761" spans="1:13" x14ac:dyDescent="0.2">
      <c r="A13761" s="3">
        <v>240117013760</v>
      </c>
      <c r="B13761" s="4" t="s">
        <v>11697</v>
      </c>
      <c r="C13761" s="5" t="s">
        <v>8692</v>
      </c>
      <c r="E13761" s="1" t="s">
        <v>26135</v>
      </c>
      <c r="H13761" s="1" t="s">
        <v>26136</v>
      </c>
      <c r="I13761" s="1" t="s">
        <v>1</v>
      </c>
      <c r="K13761" s="1" t="str">
        <f t="shared" si="214"/>
        <v>DM-S</v>
      </c>
      <c r="M13761" s="20">
        <v>123456802771</v>
      </c>
    </row>
    <row r="13762" spans="1:13" x14ac:dyDescent="0.2">
      <c r="A13762" s="3">
        <v>240117013761</v>
      </c>
      <c r="B13762" s="4" t="s">
        <v>11697</v>
      </c>
      <c r="C13762" s="5" t="s">
        <v>8700</v>
      </c>
      <c r="E13762" s="1" t="s">
        <v>26135</v>
      </c>
      <c r="H13762" s="1" t="s">
        <v>26136</v>
      </c>
      <c r="I13762" s="1" t="s">
        <v>1</v>
      </c>
      <c r="K13762" s="1" t="str">
        <f t="shared" si="214"/>
        <v>DM-S</v>
      </c>
      <c r="M13762" s="20">
        <v>123456802772</v>
      </c>
    </row>
    <row r="13763" spans="1:13" x14ac:dyDescent="0.2">
      <c r="A13763" s="3">
        <v>240117013762</v>
      </c>
      <c r="B13763" s="4" t="s">
        <v>16674</v>
      </c>
      <c r="C13763" s="8" t="s">
        <v>8704</v>
      </c>
      <c r="E13763" s="1" t="s">
        <v>26135</v>
      </c>
      <c r="H13763" s="1" t="s">
        <v>26136</v>
      </c>
      <c r="I13763" s="1" t="s">
        <v>1</v>
      </c>
      <c r="K13763" s="1" t="str">
        <f t="shared" ref="K13763:K13826" si="215">IF(A13762="", "", L$2)</f>
        <v>DM-S</v>
      </c>
      <c r="M13763" s="20">
        <v>123456802773</v>
      </c>
    </row>
    <row r="13764" spans="1:13" x14ac:dyDescent="0.2">
      <c r="A13764" s="3">
        <v>240117013763</v>
      </c>
      <c r="B13764" s="4" t="s">
        <v>11698</v>
      </c>
      <c r="C13764" s="8" t="s">
        <v>1235</v>
      </c>
      <c r="E13764" s="1" t="s">
        <v>26135</v>
      </c>
      <c r="H13764" s="1" t="s">
        <v>26136</v>
      </c>
      <c r="I13764" s="1" t="s">
        <v>1</v>
      </c>
      <c r="K13764" s="1" t="str">
        <f t="shared" si="215"/>
        <v>DM-S</v>
      </c>
      <c r="M13764" s="20">
        <v>123456802774</v>
      </c>
    </row>
    <row r="13765" spans="1:13" x14ac:dyDescent="0.2">
      <c r="A13765" s="3">
        <v>240117013764</v>
      </c>
      <c r="B13765" s="4" t="s">
        <v>1743</v>
      </c>
      <c r="C13765" s="5" t="s">
        <v>8688</v>
      </c>
      <c r="E13765" s="1" t="s">
        <v>26135</v>
      </c>
      <c r="H13765" s="1" t="s">
        <v>26136</v>
      </c>
      <c r="I13765" s="1" t="s">
        <v>1</v>
      </c>
      <c r="K13765" s="1" t="str">
        <f t="shared" si="215"/>
        <v>DM-S</v>
      </c>
      <c r="M13765" s="20">
        <v>123456802775</v>
      </c>
    </row>
    <row r="13766" spans="1:13" x14ac:dyDescent="0.2">
      <c r="A13766" s="3">
        <v>240117013765</v>
      </c>
      <c r="B13766" s="4" t="s">
        <v>11680</v>
      </c>
      <c r="C13766" s="8" t="s">
        <v>1215</v>
      </c>
      <c r="E13766" s="1" t="s">
        <v>26135</v>
      </c>
      <c r="H13766" s="1" t="s">
        <v>26136</v>
      </c>
      <c r="I13766" s="1" t="s">
        <v>1</v>
      </c>
      <c r="K13766" s="1" t="str">
        <f t="shared" si="215"/>
        <v>DM-S</v>
      </c>
      <c r="M13766" s="20">
        <v>123456802776</v>
      </c>
    </row>
    <row r="13767" spans="1:13" x14ac:dyDescent="0.2">
      <c r="A13767" s="3">
        <v>240117013766</v>
      </c>
      <c r="B13767" s="4" t="s">
        <v>16662</v>
      </c>
      <c r="C13767" s="8" t="s">
        <v>8680</v>
      </c>
      <c r="E13767" s="1" t="s">
        <v>26135</v>
      </c>
      <c r="H13767" s="1" t="s">
        <v>26136</v>
      </c>
      <c r="I13767" s="1" t="s">
        <v>1</v>
      </c>
      <c r="K13767" s="1" t="str">
        <f t="shared" si="215"/>
        <v>DM-S</v>
      </c>
      <c r="M13767" s="20">
        <v>123456802777</v>
      </c>
    </row>
    <row r="13768" spans="1:13" x14ac:dyDescent="0.2">
      <c r="A13768" s="3">
        <v>240117013767</v>
      </c>
      <c r="B13768" s="4" t="s">
        <v>16665</v>
      </c>
      <c r="C13768" s="8" t="s">
        <v>8683</v>
      </c>
      <c r="E13768" s="1" t="s">
        <v>26135</v>
      </c>
      <c r="H13768" s="1" t="s">
        <v>26136</v>
      </c>
      <c r="I13768" s="1" t="s">
        <v>1</v>
      </c>
      <c r="K13768" s="1" t="str">
        <f t="shared" si="215"/>
        <v>DM-S</v>
      </c>
      <c r="M13768" s="20">
        <v>123456802778</v>
      </c>
    </row>
    <row r="13769" spans="1:13" x14ac:dyDescent="0.2">
      <c r="A13769" s="3">
        <v>240117013768</v>
      </c>
      <c r="B13769" s="4" t="s">
        <v>11693</v>
      </c>
      <c r="C13769" s="8" t="s">
        <v>1230</v>
      </c>
      <c r="E13769" s="1" t="s">
        <v>26135</v>
      </c>
      <c r="H13769" s="1" t="s">
        <v>26136</v>
      </c>
      <c r="I13769" s="1" t="s">
        <v>1</v>
      </c>
      <c r="K13769" s="1" t="str">
        <f t="shared" si="215"/>
        <v>DM-S</v>
      </c>
      <c r="M13769" s="20">
        <v>123456802779</v>
      </c>
    </row>
    <row r="13770" spans="1:13" x14ac:dyDescent="0.2">
      <c r="A13770" s="3">
        <v>240117013769</v>
      </c>
      <c r="B13770" s="4" t="s">
        <v>11686</v>
      </c>
      <c r="C13770" s="8" t="s">
        <v>1221</v>
      </c>
      <c r="E13770" s="1" t="s">
        <v>26135</v>
      </c>
      <c r="H13770" s="1" t="s">
        <v>26136</v>
      </c>
      <c r="I13770" s="1" t="s">
        <v>1</v>
      </c>
      <c r="K13770" s="1" t="str">
        <f t="shared" si="215"/>
        <v>DM-S</v>
      </c>
      <c r="M13770" s="20">
        <v>123456802780</v>
      </c>
    </row>
    <row r="13771" spans="1:13" x14ac:dyDescent="0.2">
      <c r="A13771" s="3">
        <v>240117013770</v>
      </c>
      <c r="B13771" s="4" t="s">
        <v>11685</v>
      </c>
      <c r="C13771" s="8" t="s">
        <v>1220</v>
      </c>
      <c r="E13771" s="1" t="s">
        <v>26135</v>
      </c>
      <c r="H13771" s="1" t="s">
        <v>26136</v>
      </c>
      <c r="I13771" s="1" t="s">
        <v>1</v>
      </c>
      <c r="K13771" s="1" t="str">
        <f t="shared" si="215"/>
        <v>DM-S</v>
      </c>
      <c r="M13771" s="20">
        <v>123456802781</v>
      </c>
    </row>
    <row r="13772" spans="1:13" x14ac:dyDescent="0.2">
      <c r="A13772" s="3">
        <v>240117013771</v>
      </c>
      <c r="B13772" s="4" t="s">
        <v>16661</v>
      </c>
      <c r="C13772" s="5" t="s">
        <v>8677</v>
      </c>
      <c r="E13772" s="1" t="s">
        <v>26135</v>
      </c>
      <c r="H13772" s="1" t="s">
        <v>26136</v>
      </c>
      <c r="I13772" s="1" t="s">
        <v>1</v>
      </c>
      <c r="K13772" s="1" t="str">
        <f t="shared" si="215"/>
        <v>DM-S</v>
      </c>
      <c r="M13772" s="20">
        <v>123456802782</v>
      </c>
    </row>
    <row r="13773" spans="1:13" x14ac:dyDescent="0.2">
      <c r="A13773" s="3">
        <v>240117013772</v>
      </c>
      <c r="B13773" s="4" t="s">
        <v>16661</v>
      </c>
      <c r="C13773" s="5" t="s">
        <v>8689</v>
      </c>
      <c r="E13773" s="1" t="s">
        <v>26135</v>
      </c>
      <c r="H13773" s="1" t="s">
        <v>26136</v>
      </c>
      <c r="I13773" s="1" t="s">
        <v>1</v>
      </c>
      <c r="K13773" s="1" t="str">
        <f t="shared" si="215"/>
        <v>DM-S</v>
      </c>
      <c r="M13773" s="20">
        <v>123456802783</v>
      </c>
    </row>
    <row r="13774" spans="1:13" x14ac:dyDescent="0.2">
      <c r="A13774" s="3">
        <v>240117013773</v>
      </c>
      <c r="B13774" s="4" t="s">
        <v>16667</v>
      </c>
      <c r="C13774" s="8" t="s">
        <v>8690</v>
      </c>
      <c r="E13774" s="1" t="s">
        <v>26135</v>
      </c>
      <c r="H13774" s="1" t="s">
        <v>26136</v>
      </c>
      <c r="I13774" s="1" t="s">
        <v>1</v>
      </c>
      <c r="K13774" s="1" t="str">
        <f t="shared" si="215"/>
        <v>DM-S</v>
      </c>
      <c r="M13774" s="20">
        <v>123456802784</v>
      </c>
    </row>
    <row r="13775" spans="1:13" x14ac:dyDescent="0.2">
      <c r="A13775" s="3">
        <v>240117013774</v>
      </c>
      <c r="B13775" s="4" t="s">
        <v>11688</v>
      </c>
      <c r="C13775" s="8" t="s">
        <v>1223</v>
      </c>
      <c r="E13775" s="1" t="s">
        <v>26135</v>
      </c>
      <c r="H13775" s="1" t="s">
        <v>26136</v>
      </c>
      <c r="I13775" s="1" t="s">
        <v>1</v>
      </c>
      <c r="K13775" s="1" t="str">
        <f t="shared" si="215"/>
        <v>DM-S</v>
      </c>
      <c r="M13775" s="20">
        <v>123456802785</v>
      </c>
    </row>
    <row r="13776" spans="1:13" x14ac:dyDescent="0.2">
      <c r="A13776" s="3">
        <v>240117013775</v>
      </c>
      <c r="B13776" s="4" t="s">
        <v>16660</v>
      </c>
      <c r="C13776" s="8" t="s">
        <v>8675</v>
      </c>
      <c r="E13776" s="1" t="s">
        <v>26135</v>
      </c>
      <c r="H13776" s="1" t="s">
        <v>26136</v>
      </c>
      <c r="I13776" s="1" t="s">
        <v>1</v>
      </c>
      <c r="K13776" s="1" t="str">
        <f t="shared" si="215"/>
        <v>DM-S</v>
      </c>
      <c r="M13776" s="20">
        <v>123456802786</v>
      </c>
    </row>
    <row r="13777" spans="1:13" x14ac:dyDescent="0.2">
      <c r="A13777" s="3">
        <v>240117013776</v>
      </c>
      <c r="B13777" s="4" t="s">
        <v>16672</v>
      </c>
      <c r="C13777" s="5" t="s">
        <v>8697</v>
      </c>
      <c r="E13777" s="1" t="s">
        <v>26135</v>
      </c>
      <c r="H13777" s="1" t="s">
        <v>26136</v>
      </c>
      <c r="I13777" s="1" t="s">
        <v>1</v>
      </c>
      <c r="K13777" s="1" t="str">
        <f t="shared" si="215"/>
        <v>DM-S</v>
      </c>
      <c r="M13777" s="20">
        <v>123456802787</v>
      </c>
    </row>
    <row r="13778" spans="1:13" x14ac:dyDescent="0.2">
      <c r="A13778" s="3">
        <v>240117013777</v>
      </c>
      <c r="B13778" s="4" t="s">
        <v>16663</v>
      </c>
      <c r="C13778" s="8" t="s">
        <v>8681</v>
      </c>
      <c r="E13778" s="1" t="s">
        <v>26135</v>
      </c>
      <c r="H13778" s="1" t="s">
        <v>26136</v>
      </c>
      <c r="I13778" s="1" t="s">
        <v>1</v>
      </c>
      <c r="K13778" s="1" t="str">
        <f t="shared" si="215"/>
        <v>DM-S</v>
      </c>
      <c r="M13778" s="20">
        <v>123456802788</v>
      </c>
    </row>
    <row r="13779" spans="1:13" x14ac:dyDescent="0.2">
      <c r="A13779" s="3">
        <v>240117013778</v>
      </c>
      <c r="B13779" s="4" t="s">
        <v>11683</v>
      </c>
      <c r="C13779" s="8" t="s">
        <v>1218</v>
      </c>
      <c r="E13779" s="1" t="s">
        <v>26135</v>
      </c>
      <c r="H13779" s="1" t="s">
        <v>26136</v>
      </c>
      <c r="I13779" s="1" t="s">
        <v>1</v>
      </c>
      <c r="K13779" s="1" t="str">
        <f t="shared" si="215"/>
        <v>DM-S</v>
      </c>
      <c r="M13779" s="20">
        <v>123456802789</v>
      </c>
    </row>
    <row r="13780" spans="1:13" x14ac:dyDescent="0.2">
      <c r="A13780" s="3">
        <v>240117013779</v>
      </c>
      <c r="B13780" s="4" t="s">
        <v>11683</v>
      </c>
      <c r="C13780" s="8" t="s">
        <v>1229</v>
      </c>
      <c r="E13780" s="1" t="s">
        <v>26135</v>
      </c>
      <c r="H13780" s="1" t="s">
        <v>26136</v>
      </c>
      <c r="I13780" s="1" t="s">
        <v>1</v>
      </c>
      <c r="K13780" s="1" t="str">
        <f t="shared" si="215"/>
        <v>DM-S</v>
      </c>
      <c r="M13780" s="20">
        <v>123456802790</v>
      </c>
    </row>
    <row r="13781" spans="1:13" x14ac:dyDescent="0.2">
      <c r="A13781" s="3">
        <v>240117013780</v>
      </c>
      <c r="B13781" s="4" t="s">
        <v>11683</v>
      </c>
      <c r="C13781" s="8" t="s">
        <v>8684</v>
      </c>
      <c r="E13781" s="1" t="s">
        <v>26135</v>
      </c>
      <c r="H13781" s="1" t="s">
        <v>26136</v>
      </c>
      <c r="I13781" s="1" t="s">
        <v>1</v>
      </c>
      <c r="K13781" s="1" t="str">
        <f t="shared" si="215"/>
        <v>DM-S</v>
      </c>
      <c r="M13781" s="20">
        <v>123456802791</v>
      </c>
    </row>
    <row r="13782" spans="1:13" x14ac:dyDescent="0.2">
      <c r="A13782" s="3">
        <v>240117013781</v>
      </c>
      <c r="B13782" s="4" t="s">
        <v>11692</v>
      </c>
      <c r="C13782" s="8" t="s">
        <v>1228</v>
      </c>
      <c r="E13782" s="1" t="s">
        <v>26135</v>
      </c>
      <c r="H13782" s="1" t="s">
        <v>26136</v>
      </c>
      <c r="I13782" s="1" t="s">
        <v>1</v>
      </c>
      <c r="K13782" s="1" t="str">
        <f t="shared" si="215"/>
        <v>DM-S</v>
      </c>
      <c r="M13782" s="20">
        <v>123456802792</v>
      </c>
    </row>
    <row r="13783" spans="1:13" x14ac:dyDescent="0.2">
      <c r="A13783" s="3">
        <v>240117013782</v>
      </c>
      <c r="B13783" s="4" t="s">
        <v>11681</v>
      </c>
      <c r="C13783" s="8" t="s">
        <v>1216</v>
      </c>
      <c r="E13783" s="1" t="s">
        <v>26135</v>
      </c>
      <c r="H13783" s="1" t="s">
        <v>26136</v>
      </c>
      <c r="I13783" s="1" t="s">
        <v>1</v>
      </c>
      <c r="K13783" s="1" t="str">
        <f t="shared" si="215"/>
        <v>DM-S</v>
      </c>
      <c r="M13783" s="20">
        <v>123456802793</v>
      </c>
    </row>
    <row r="13784" spans="1:13" x14ac:dyDescent="0.2">
      <c r="A13784" s="3">
        <v>240117013783</v>
      </c>
      <c r="B13784" s="4" t="s">
        <v>11684</v>
      </c>
      <c r="C13784" s="8" t="s">
        <v>1219</v>
      </c>
      <c r="E13784" s="1" t="s">
        <v>26135</v>
      </c>
      <c r="H13784" s="1" t="s">
        <v>26136</v>
      </c>
      <c r="I13784" s="1" t="s">
        <v>1</v>
      </c>
      <c r="K13784" s="1" t="str">
        <f t="shared" si="215"/>
        <v>DM-S</v>
      </c>
      <c r="M13784" s="20">
        <v>123456802794</v>
      </c>
    </row>
    <row r="13785" spans="1:13" x14ac:dyDescent="0.2">
      <c r="A13785" s="3">
        <v>240117013784</v>
      </c>
      <c r="B13785" s="4" t="s">
        <v>11687</v>
      </c>
      <c r="C13785" s="8" t="s">
        <v>1222</v>
      </c>
      <c r="E13785" s="1" t="s">
        <v>26135</v>
      </c>
      <c r="H13785" s="1" t="s">
        <v>26136</v>
      </c>
      <c r="I13785" s="1" t="s">
        <v>1</v>
      </c>
      <c r="K13785" s="1" t="str">
        <f t="shared" si="215"/>
        <v>DM-S</v>
      </c>
      <c r="M13785" s="20">
        <v>123456802795</v>
      </c>
    </row>
    <row r="13786" spans="1:13" x14ac:dyDescent="0.2">
      <c r="A13786" s="3">
        <v>240117013785</v>
      </c>
      <c r="B13786" s="4" t="s">
        <v>11696</v>
      </c>
      <c r="C13786" s="5" t="s">
        <v>1233</v>
      </c>
      <c r="E13786" s="1" t="s">
        <v>26135</v>
      </c>
      <c r="H13786" s="1" t="s">
        <v>26136</v>
      </c>
      <c r="I13786" s="1" t="s">
        <v>1</v>
      </c>
      <c r="K13786" s="1" t="str">
        <f t="shared" si="215"/>
        <v>DM-S</v>
      </c>
      <c r="M13786" s="20">
        <v>123456802796</v>
      </c>
    </row>
    <row r="13787" spans="1:13" x14ac:dyDescent="0.2">
      <c r="A13787" s="3">
        <v>240117013786</v>
      </c>
      <c r="B13787" s="4" t="s">
        <v>11689</v>
      </c>
      <c r="C13787" s="8" t="s">
        <v>1224</v>
      </c>
      <c r="E13787" s="1" t="s">
        <v>26135</v>
      </c>
      <c r="H13787" s="1" t="s">
        <v>26136</v>
      </c>
      <c r="I13787" s="1" t="s">
        <v>1</v>
      </c>
      <c r="K13787" s="1" t="str">
        <f t="shared" si="215"/>
        <v>DM-S</v>
      </c>
      <c r="M13787" s="20">
        <v>123456802797</v>
      </c>
    </row>
    <row r="13788" spans="1:13" x14ac:dyDescent="0.2">
      <c r="A13788" s="3">
        <v>240117013787</v>
      </c>
      <c r="B13788" s="4" t="s">
        <v>11689</v>
      </c>
      <c r="C13788" s="8" t="s">
        <v>8676</v>
      </c>
      <c r="E13788" s="1" t="s">
        <v>26135</v>
      </c>
      <c r="H13788" s="1" t="s">
        <v>26136</v>
      </c>
      <c r="I13788" s="1" t="s">
        <v>1</v>
      </c>
      <c r="K13788" s="1" t="str">
        <f t="shared" si="215"/>
        <v>DM-S</v>
      </c>
      <c r="M13788" s="20">
        <v>123456802798</v>
      </c>
    </row>
    <row r="13789" spans="1:13" x14ac:dyDescent="0.2">
      <c r="A13789" s="3">
        <v>240117013788</v>
      </c>
      <c r="B13789" s="4" t="s">
        <v>11689</v>
      </c>
      <c r="C13789" s="8" t="s">
        <v>8696</v>
      </c>
      <c r="E13789" s="1" t="s">
        <v>26135</v>
      </c>
      <c r="H13789" s="1" t="s">
        <v>26136</v>
      </c>
      <c r="I13789" s="1" t="s">
        <v>1</v>
      </c>
      <c r="K13789" s="1" t="str">
        <f t="shared" si="215"/>
        <v>DM-S</v>
      </c>
      <c r="M13789" s="20">
        <v>123456802799</v>
      </c>
    </row>
    <row r="13790" spans="1:13" x14ac:dyDescent="0.2">
      <c r="A13790" s="3">
        <v>240117013789</v>
      </c>
      <c r="B13790" s="4" t="s">
        <v>11700</v>
      </c>
      <c r="C13790" s="5" t="s">
        <v>1237</v>
      </c>
      <c r="E13790" s="1" t="s">
        <v>26135</v>
      </c>
      <c r="H13790" s="1" t="s">
        <v>26136</v>
      </c>
      <c r="I13790" s="1" t="s">
        <v>1</v>
      </c>
      <c r="K13790" s="1" t="str">
        <f t="shared" si="215"/>
        <v>DM-S</v>
      </c>
      <c r="M13790" s="20">
        <v>123456802800</v>
      </c>
    </row>
    <row r="13791" spans="1:13" x14ac:dyDescent="0.2">
      <c r="A13791" s="3">
        <v>240117013790</v>
      </c>
      <c r="B13791" s="4" t="s">
        <v>11700</v>
      </c>
      <c r="C13791" s="8" t="s">
        <v>8686</v>
      </c>
      <c r="E13791" s="1" t="s">
        <v>26135</v>
      </c>
      <c r="H13791" s="1" t="s">
        <v>26136</v>
      </c>
      <c r="I13791" s="1" t="s">
        <v>1</v>
      </c>
      <c r="K13791" s="1" t="str">
        <f t="shared" si="215"/>
        <v>DM-S</v>
      </c>
      <c r="M13791" s="20">
        <v>123456802801</v>
      </c>
    </row>
    <row r="13792" spans="1:13" x14ac:dyDescent="0.2">
      <c r="A13792" s="3">
        <v>240117013791</v>
      </c>
      <c r="B13792" s="4" t="s">
        <v>11700</v>
      </c>
      <c r="C13792" s="5" t="s">
        <v>8698</v>
      </c>
      <c r="E13792" s="1" t="s">
        <v>26135</v>
      </c>
      <c r="H13792" s="1" t="s">
        <v>26136</v>
      </c>
      <c r="I13792" s="1" t="s">
        <v>1</v>
      </c>
      <c r="K13792" s="1" t="str">
        <f t="shared" si="215"/>
        <v>DM-S</v>
      </c>
      <c r="M13792" s="20">
        <v>123456802802</v>
      </c>
    </row>
    <row r="13793" spans="1:13" x14ac:dyDescent="0.2">
      <c r="A13793" s="3">
        <v>240117013792</v>
      </c>
      <c r="B13793" s="4" t="s">
        <v>11700</v>
      </c>
      <c r="C13793" s="5" t="s">
        <v>8702</v>
      </c>
      <c r="E13793" s="1" t="s">
        <v>26135</v>
      </c>
      <c r="H13793" s="1" t="s">
        <v>26136</v>
      </c>
      <c r="I13793" s="1" t="s">
        <v>1</v>
      </c>
      <c r="K13793" s="1" t="str">
        <f t="shared" si="215"/>
        <v>DM-S</v>
      </c>
      <c r="M13793" s="20">
        <v>123456802803</v>
      </c>
    </row>
    <row r="13794" spans="1:13" x14ac:dyDescent="0.2">
      <c r="A13794" s="3">
        <v>240117013793</v>
      </c>
      <c r="B13794" s="4" t="s">
        <v>11699</v>
      </c>
      <c r="C13794" s="8" t="s">
        <v>1236</v>
      </c>
      <c r="E13794" s="1" t="s">
        <v>26135</v>
      </c>
      <c r="H13794" s="1" t="s">
        <v>26136</v>
      </c>
      <c r="I13794" s="1" t="s">
        <v>1</v>
      </c>
      <c r="K13794" s="1" t="str">
        <f t="shared" si="215"/>
        <v>DM-S</v>
      </c>
      <c r="M13794" s="20">
        <v>123456802804</v>
      </c>
    </row>
    <row r="13795" spans="1:13" x14ac:dyDescent="0.2">
      <c r="A13795" s="3">
        <v>240117013794</v>
      </c>
      <c r="B13795" s="4" t="s">
        <v>11694</v>
      </c>
      <c r="C13795" s="8" t="s">
        <v>1231</v>
      </c>
      <c r="E13795" s="1" t="s">
        <v>26135</v>
      </c>
      <c r="H13795" s="1" t="s">
        <v>26136</v>
      </c>
      <c r="I13795" s="1" t="s">
        <v>1</v>
      </c>
      <c r="K13795" s="1" t="str">
        <f t="shared" si="215"/>
        <v>DM-S</v>
      </c>
      <c r="M13795" s="20">
        <v>123456802805</v>
      </c>
    </row>
    <row r="13796" spans="1:13" x14ac:dyDescent="0.2">
      <c r="A13796" s="3">
        <v>240117013795</v>
      </c>
      <c r="B13796" s="4" t="s">
        <v>16673</v>
      </c>
      <c r="C13796" s="8" t="s">
        <v>8703</v>
      </c>
      <c r="E13796" s="1" t="s">
        <v>26135</v>
      </c>
      <c r="H13796" s="1" t="s">
        <v>26136</v>
      </c>
      <c r="I13796" s="1" t="s">
        <v>1</v>
      </c>
      <c r="K13796" s="1" t="str">
        <f t="shared" si="215"/>
        <v>DM-S</v>
      </c>
      <c r="M13796" s="20">
        <v>123456802806</v>
      </c>
    </row>
    <row r="13797" spans="1:13" x14ac:dyDescent="0.2">
      <c r="A13797" s="3">
        <v>240117013796</v>
      </c>
      <c r="B13797" s="4" t="s">
        <v>16671</v>
      </c>
      <c r="C13797" s="8" t="s">
        <v>8695</v>
      </c>
      <c r="E13797" s="1" t="s">
        <v>26135</v>
      </c>
      <c r="H13797" s="1" t="s">
        <v>26136</v>
      </c>
      <c r="I13797" s="1" t="s">
        <v>1</v>
      </c>
      <c r="K13797" s="1" t="str">
        <f t="shared" si="215"/>
        <v>DM-S</v>
      </c>
      <c r="M13797" s="20">
        <v>123456802807</v>
      </c>
    </row>
    <row r="13798" spans="1:13" x14ac:dyDescent="0.2">
      <c r="A13798" s="3">
        <v>240117013797</v>
      </c>
      <c r="B13798" s="4" t="s">
        <v>16666</v>
      </c>
      <c r="C13798" s="8" t="s">
        <v>8685</v>
      </c>
      <c r="E13798" s="1" t="s">
        <v>26135</v>
      </c>
      <c r="H13798" s="1" t="s">
        <v>26136</v>
      </c>
      <c r="I13798" s="1" t="s">
        <v>1</v>
      </c>
      <c r="K13798" s="1" t="str">
        <f t="shared" si="215"/>
        <v>DM-S</v>
      </c>
      <c r="M13798" s="20">
        <v>123456802808</v>
      </c>
    </row>
    <row r="13799" spans="1:13" x14ac:dyDescent="0.2">
      <c r="A13799" s="3">
        <v>240117013798</v>
      </c>
      <c r="B13799" s="4" t="s">
        <v>11695</v>
      </c>
      <c r="C13799" s="8" t="s">
        <v>1232</v>
      </c>
      <c r="E13799" s="1" t="s">
        <v>26135</v>
      </c>
      <c r="H13799" s="1" t="s">
        <v>26136</v>
      </c>
      <c r="I13799" s="1" t="s">
        <v>1</v>
      </c>
      <c r="K13799" s="1" t="str">
        <f t="shared" si="215"/>
        <v>DM-S</v>
      </c>
      <c r="M13799" s="20">
        <v>123456802809</v>
      </c>
    </row>
    <row r="13800" spans="1:13" x14ac:dyDescent="0.2">
      <c r="A13800" s="3">
        <v>240117013799</v>
      </c>
      <c r="B13800" s="4" t="s">
        <v>16648</v>
      </c>
      <c r="C13800" s="8" t="s">
        <v>8653</v>
      </c>
      <c r="E13800" s="1" t="s">
        <v>26135</v>
      </c>
      <c r="H13800" s="1" t="s">
        <v>26136</v>
      </c>
      <c r="I13800" s="1" t="s">
        <v>1</v>
      </c>
      <c r="K13800" s="1" t="str">
        <f t="shared" si="215"/>
        <v>DM-S</v>
      </c>
      <c r="M13800" s="20">
        <v>123456802810</v>
      </c>
    </row>
    <row r="13801" spans="1:13" x14ac:dyDescent="0.2">
      <c r="A13801" s="3">
        <v>240117013800</v>
      </c>
      <c r="B13801" s="4" t="s">
        <v>11673</v>
      </c>
      <c r="C13801" s="8" t="s">
        <v>1203</v>
      </c>
      <c r="E13801" s="1" t="s">
        <v>26135</v>
      </c>
      <c r="H13801" s="1" t="s">
        <v>26136</v>
      </c>
      <c r="I13801" s="1" t="s">
        <v>1</v>
      </c>
      <c r="K13801" s="1" t="str">
        <f t="shared" si="215"/>
        <v>DM-S</v>
      </c>
      <c r="M13801" s="20">
        <v>123456802811</v>
      </c>
    </row>
    <row r="13802" spans="1:13" x14ac:dyDescent="0.2">
      <c r="A13802" s="3">
        <v>240117013801</v>
      </c>
      <c r="B13802" s="4" t="s">
        <v>11673</v>
      </c>
      <c r="C13802" s="8" t="s">
        <v>8652</v>
      </c>
      <c r="E13802" s="1" t="s">
        <v>26135</v>
      </c>
      <c r="H13802" s="1" t="s">
        <v>26136</v>
      </c>
      <c r="I13802" s="1" t="s">
        <v>1</v>
      </c>
      <c r="K13802" s="1" t="str">
        <f t="shared" si="215"/>
        <v>DM-S</v>
      </c>
      <c r="M13802" s="20">
        <v>123456802812</v>
      </c>
    </row>
    <row r="13803" spans="1:13" x14ac:dyDescent="0.2">
      <c r="A13803" s="3">
        <v>240117013802</v>
      </c>
      <c r="B13803" s="4" t="s">
        <v>11673</v>
      </c>
      <c r="C13803" s="8" t="s">
        <v>8663</v>
      </c>
      <c r="E13803" s="1" t="s">
        <v>26135</v>
      </c>
      <c r="H13803" s="1" t="s">
        <v>26136</v>
      </c>
      <c r="I13803" s="1" t="s">
        <v>1</v>
      </c>
      <c r="K13803" s="1" t="str">
        <f t="shared" si="215"/>
        <v>DM-S</v>
      </c>
      <c r="M13803" s="20">
        <v>123456802813</v>
      </c>
    </row>
    <row r="13804" spans="1:13" x14ac:dyDescent="0.2">
      <c r="A13804" s="3">
        <v>240117013803</v>
      </c>
      <c r="B13804" s="4" t="s">
        <v>16649</v>
      </c>
      <c r="C13804" s="8" t="s">
        <v>8654</v>
      </c>
      <c r="E13804" s="1" t="s">
        <v>26135</v>
      </c>
      <c r="H13804" s="1" t="s">
        <v>26136</v>
      </c>
      <c r="I13804" s="1" t="s">
        <v>1</v>
      </c>
      <c r="K13804" s="1" t="str">
        <f t="shared" si="215"/>
        <v>DM-S</v>
      </c>
      <c r="M13804" s="20">
        <v>123456802814</v>
      </c>
    </row>
    <row r="13805" spans="1:13" x14ac:dyDescent="0.2">
      <c r="A13805" s="3">
        <v>240117013804</v>
      </c>
      <c r="B13805" s="4" t="s">
        <v>16650</v>
      </c>
      <c r="C13805" s="8" t="s">
        <v>8655</v>
      </c>
      <c r="E13805" s="1" t="s">
        <v>26135</v>
      </c>
      <c r="H13805" s="1" t="s">
        <v>26136</v>
      </c>
      <c r="I13805" s="1" t="s">
        <v>1</v>
      </c>
      <c r="K13805" s="1" t="str">
        <f t="shared" si="215"/>
        <v>DM-S</v>
      </c>
      <c r="M13805" s="20">
        <v>123456802815</v>
      </c>
    </row>
    <row r="13806" spans="1:13" x14ac:dyDescent="0.2">
      <c r="A13806" s="3">
        <v>240117013805</v>
      </c>
      <c r="B13806" s="4" t="s">
        <v>16647</v>
      </c>
      <c r="C13806" s="8" t="s">
        <v>8651</v>
      </c>
      <c r="E13806" s="1" t="s">
        <v>26135</v>
      </c>
      <c r="H13806" s="1" t="s">
        <v>26136</v>
      </c>
      <c r="I13806" s="1" t="s">
        <v>1</v>
      </c>
      <c r="K13806" s="1" t="str">
        <f t="shared" si="215"/>
        <v>DM-S</v>
      </c>
      <c r="M13806" s="20">
        <v>123456802816</v>
      </c>
    </row>
    <row r="13807" spans="1:13" x14ac:dyDescent="0.2">
      <c r="A13807" s="3">
        <v>240117013806</v>
      </c>
      <c r="B13807" s="4" t="s">
        <v>16735</v>
      </c>
      <c r="C13807" s="8" t="s">
        <v>8813</v>
      </c>
      <c r="E13807" s="1" t="s">
        <v>26135</v>
      </c>
      <c r="H13807" s="1" t="s">
        <v>26136</v>
      </c>
      <c r="I13807" s="1" t="s">
        <v>1</v>
      </c>
      <c r="K13807" s="1" t="str">
        <f t="shared" si="215"/>
        <v>DM-S</v>
      </c>
      <c r="M13807" s="20">
        <v>123456802817</v>
      </c>
    </row>
    <row r="13808" spans="1:13" x14ac:dyDescent="0.2">
      <c r="A13808" s="3">
        <v>240117013807</v>
      </c>
      <c r="B13808" s="4" t="s">
        <v>11690</v>
      </c>
      <c r="C13808" s="8" t="s">
        <v>1225</v>
      </c>
      <c r="E13808" s="1" t="s">
        <v>26135</v>
      </c>
      <c r="H13808" s="1" t="s">
        <v>26136</v>
      </c>
      <c r="I13808" s="1" t="s">
        <v>1</v>
      </c>
      <c r="K13808" s="1" t="str">
        <f t="shared" si="215"/>
        <v>DM-S</v>
      </c>
      <c r="M13808" s="20">
        <v>123456802818</v>
      </c>
    </row>
    <row r="13809" spans="1:13" x14ac:dyDescent="0.2">
      <c r="A13809" s="3">
        <v>240117013808</v>
      </c>
      <c r="B13809" s="4" t="s">
        <v>11690</v>
      </c>
      <c r="C13809" s="8" t="s">
        <v>1226</v>
      </c>
      <c r="E13809" s="1" t="s">
        <v>26135</v>
      </c>
      <c r="H13809" s="1" t="s">
        <v>26136</v>
      </c>
      <c r="I13809" s="1" t="s">
        <v>1</v>
      </c>
      <c r="K13809" s="1" t="str">
        <f t="shared" si="215"/>
        <v>DM-S</v>
      </c>
      <c r="M13809" s="20">
        <v>123456802819</v>
      </c>
    </row>
    <row r="13810" spans="1:13" x14ac:dyDescent="0.2">
      <c r="A13810" s="3">
        <v>240117013809</v>
      </c>
      <c r="B13810" s="4" t="s">
        <v>11691</v>
      </c>
      <c r="C13810" s="8" t="s">
        <v>1227</v>
      </c>
      <c r="E13810" s="1" t="s">
        <v>26135</v>
      </c>
      <c r="H13810" s="1" t="s">
        <v>26136</v>
      </c>
      <c r="I13810" s="1" t="s">
        <v>1</v>
      </c>
      <c r="K13810" s="1" t="str">
        <f t="shared" si="215"/>
        <v>DM-S</v>
      </c>
      <c r="M13810" s="20">
        <v>123456802820</v>
      </c>
    </row>
    <row r="13811" spans="1:13" x14ac:dyDescent="0.2">
      <c r="A13811" s="3">
        <v>240117013810</v>
      </c>
      <c r="B13811" s="4" t="s">
        <v>11691</v>
      </c>
      <c r="C13811" s="5" t="s">
        <v>8699</v>
      </c>
      <c r="E13811" s="1" t="s">
        <v>26135</v>
      </c>
      <c r="H13811" s="1" t="s">
        <v>26136</v>
      </c>
      <c r="I13811" s="1" t="s">
        <v>1</v>
      </c>
      <c r="K13811" s="1" t="str">
        <f t="shared" si="215"/>
        <v>DM-S</v>
      </c>
      <c r="M13811" s="20">
        <v>123456802821</v>
      </c>
    </row>
    <row r="13812" spans="1:13" x14ac:dyDescent="0.2">
      <c r="A13812" s="3">
        <v>240117013811</v>
      </c>
      <c r="B13812" s="4" t="s">
        <v>11691</v>
      </c>
      <c r="C13812" s="5" t="s">
        <v>8701</v>
      </c>
      <c r="E13812" s="1" t="s">
        <v>26135</v>
      </c>
      <c r="H13812" s="1" t="s">
        <v>26136</v>
      </c>
      <c r="I13812" s="1" t="s">
        <v>1</v>
      </c>
      <c r="K13812" s="1" t="str">
        <f t="shared" si="215"/>
        <v>DM-S</v>
      </c>
      <c r="M13812" s="20">
        <v>123456802822</v>
      </c>
    </row>
    <row r="13813" spans="1:13" x14ac:dyDescent="0.2">
      <c r="A13813" s="3">
        <v>240117013812</v>
      </c>
      <c r="B13813" s="4" t="s">
        <v>16670</v>
      </c>
      <c r="C13813" s="8" t="s">
        <v>8694</v>
      </c>
      <c r="E13813" s="1" t="s">
        <v>26135</v>
      </c>
      <c r="H13813" s="1" t="s">
        <v>26136</v>
      </c>
      <c r="I13813" s="1" t="s">
        <v>1</v>
      </c>
      <c r="K13813" s="1" t="str">
        <f t="shared" si="215"/>
        <v>DM-S</v>
      </c>
      <c r="M13813" s="20">
        <v>123456802823</v>
      </c>
    </row>
    <row r="13814" spans="1:13" x14ac:dyDescent="0.2">
      <c r="A13814" s="3">
        <v>240117013813</v>
      </c>
      <c r="B13814" s="4" t="s">
        <v>16669</v>
      </c>
      <c r="C13814" s="8" t="s">
        <v>8693</v>
      </c>
      <c r="E13814" s="1" t="s">
        <v>26135</v>
      </c>
      <c r="H13814" s="1" t="s">
        <v>26136</v>
      </c>
      <c r="I13814" s="1" t="s">
        <v>1</v>
      </c>
      <c r="K13814" s="1" t="str">
        <f t="shared" si="215"/>
        <v>DM-S</v>
      </c>
      <c r="M13814" s="20">
        <v>123456802824</v>
      </c>
    </row>
    <row r="13815" spans="1:13" x14ac:dyDescent="0.2">
      <c r="A13815" s="3">
        <v>240117013814</v>
      </c>
      <c r="B13815" s="4" t="s">
        <v>16734</v>
      </c>
      <c r="C13815" s="8" t="s">
        <v>8812</v>
      </c>
      <c r="E13815" s="1" t="s">
        <v>26135</v>
      </c>
      <c r="H13815" s="1" t="s">
        <v>26136</v>
      </c>
      <c r="I13815" s="1" t="s">
        <v>1</v>
      </c>
      <c r="K13815" s="1" t="str">
        <f t="shared" si="215"/>
        <v>DM-S</v>
      </c>
      <c r="M13815" s="20">
        <v>123456802825</v>
      </c>
    </row>
    <row r="13816" spans="1:13" x14ac:dyDescent="0.2">
      <c r="A13816" s="3">
        <v>240117013815</v>
      </c>
      <c r="B13816" s="4" t="s">
        <v>16734</v>
      </c>
      <c r="C13816" s="8" t="s">
        <v>8814</v>
      </c>
      <c r="E13816" s="1" t="s">
        <v>26135</v>
      </c>
      <c r="H13816" s="1" t="s">
        <v>26136</v>
      </c>
      <c r="I13816" s="1" t="s">
        <v>1</v>
      </c>
      <c r="K13816" s="1" t="str">
        <f t="shared" si="215"/>
        <v>DM-S</v>
      </c>
      <c r="M13816" s="20">
        <v>123456802826</v>
      </c>
    </row>
    <row r="13817" spans="1:13" x14ac:dyDescent="0.2">
      <c r="A13817" s="3">
        <v>240117013816</v>
      </c>
      <c r="B13817" s="4" t="s">
        <v>16734</v>
      </c>
      <c r="C13817" s="8" t="s">
        <v>8815</v>
      </c>
      <c r="E13817" s="1" t="s">
        <v>26135</v>
      </c>
      <c r="H13817" s="1" t="s">
        <v>26136</v>
      </c>
      <c r="I13817" s="1" t="s">
        <v>1</v>
      </c>
      <c r="K13817" s="1" t="str">
        <f t="shared" si="215"/>
        <v>DM-S</v>
      </c>
      <c r="M13817" s="20">
        <v>123456802827</v>
      </c>
    </row>
    <row r="13818" spans="1:13" x14ac:dyDescent="0.2">
      <c r="A13818" s="3">
        <v>240117013817</v>
      </c>
      <c r="B13818" s="4" t="s">
        <v>16608</v>
      </c>
      <c r="C13818" s="8" t="s">
        <v>8599</v>
      </c>
      <c r="E13818" s="1" t="s">
        <v>26135</v>
      </c>
      <c r="H13818" s="1" t="s">
        <v>26136</v>
      </c>
      <c r="I13818" s="1" t="s">
        <v>1</v>
      </c>
      <c r="K13818" s="1" t="str">
        <f t="shared" si="215"/>
        <v>DM-S</v>
      </c>
      <c r="M13818" s="20">
        <v>123456802828</v>
      </c>
    </row>
    <row r="13819" spans="1:13" x14ac:dyDescent="0.2">
      <c r="A13819" s="3">
        <v>240117013818</v>
      </c>
      <c r="B13819" s="4" t="s">
        <v>16608</v>
      </c>
      <c r="C13819" s="8" t="s">
        <v>8601</v>
      </c>
      <c r="E13819" s="1" t="s">
        <v>26135</v>
      </c>
      <c r="H13819" s="1" t="s">
        <v>26136</v>
      </c>
      <c r="I13819" s="1" t="s">
        <v>1</v>
      </c>
      <c r="K13819" s="1" t="str">
        <f t="shared" si="215"/>
        <v>DM-S</v>
      </c>
      <c r="M13819" s="20">
        <v>123456802829</v>
      </c>
    </row>
    <row r="13820" spans="1:13" x14ac:dyDescent="0.2">
      <c r="A13820" s="3">
        <v>240117013819</v>
      </c>
      <c r="B13820" s="4" t="s">
        <v>16610</v>
      </c>
      <c r="C13820" s="8" t="s">
        <v>8602</v>
      </c>
      <c r="E13820" s="1" t="s">
        <v>26135</v>
      </c>
      <c r="H13820" s="1" t="s">
        <v>26136</v>
      </c>
      <c r="I13820" s="1" t="s">
        <v>1</v>
      </c>
      <c r="K13820" s="1" t="str">
        <f t="shared" si="215"/>
        <v>DM-S</v>
      </c>
      <c r="M13820" s="20">
        <v>123456802830</v>
      </c>
    </row>
    <row r="13821" spans="1:13" x14ac:dyDescent="0.2">
      <c r="A13821" s="3">
        <v>240117013820</v>
      </c>
      <c r="B13821" s="4" t="s">
        <v>11643</v>
      </c>
      <c r="C13821" s="8" t="s">
        <v>1166</v>
      </c>
      <c r="E13821" s="1" t="s">
        <v>26135</v>
      </c>
      <c r="H13821" s="1" t="s">
        <v>26136</v>
      </c>
      <c r="I13821" s="1" t="s">
        <v>1</v>
      </c>
      <c r="K13821" s="1" t="str">
        <f t="shared" si="215"/>
        <v>DM-S</v>
      </c>
      <c r="M13821" s="20">
        <v>123456802831</v>
      </c>
    </row>
    <row r="13822" spans="1:13" x14ac:dyDescent="0.2">
      <c r="A13822" s="3">
        <v>240117013821</v>
      </c>
      <c r="B13822" s="4" t="s">
        <v>16614</v>
      </c>
      <c r="C13822" s="8" t="s">
        <v>8608</v>
      </c>
      <c r="E13822" s="1" t="s">
        <v>26135</v>
      </c>
      <c r="H13822" s="1" t="s">
        <v>26136</v>
      </c>
      <c r="I13822" s="1" t="s">
        <v>1</v>
      </c>
      <c r="K13822" s="1" t="str">
        <f t="shared" si="215"/>
        <v>DM-S</v>
      </c>
      <c r="M13822" s="20">
        <v>123456802832</v>
      </c>
    </row>
    <row r="13823" spans="1:13" x14ac:dyDescent="0.2">
      <c r="A13823" s="3">
        <v>240117013822</v>
      </c>
      <c r="B13823" s="4" t="s">
        <v>11644</v>
      </c>
      <c r="C13823" s="8" t="s">
        <v>1167</v>
      </c>
      <c r="E13823" s="1" t="s">
        <v>26135</v>
      </c>
      <c r="H13823" s="1" t="s">
        <v>26136</v>
      </c>
      <c r="I13823" s="1" t="s">
        <v>1</v>
      </c>
      <c r="K13823" s="1" t="str">
        <f t="shared" si="215"/>
        <v>DM-S</v>
      </c>
      <c r="M13823" s="20">
        <v>123456802833</v>
      </c>
    </row>
    <row r="13824" spans="1:13" x14ac:dyDescent="0.2">
      <c r="A13824" s="3">
        <v>240117013823</v>
      </c>
      <c r="B13824" s="4" t="s">
        <v>16612</v>
      </c>
      <c r="C13824" s="8" t="s">
        <v>8605</v>
      </c>
      <c r="E13824" s="1" t="s">
        <v>26135</v>
      </c>
      <c r="H13824" s="1" t="s">
        <v>26136</v>
      </c>
      <c r="I13824" s="1" t="s">
        <v>1</v>
      </c>
      <c r="K13824" s="1" t="str">
        <f t="shared" si="215"/>
        <v>DM-S</v>
      </c>
      <c r="M13824" s="20">
        <v>123456802834</v>
      </c>
    </row>
    <row r="13825" spans="1:13" x14ac:dyDescent="0.2">
      <c r="A13825" s="3">
        <v>240117013824</v>
      </c>
      <c r="B13825" s="4" t="s">
        <v>16615</v>
      </c>
      <c r="C13825" s="8" t="s">
        <v>8609</v>
      </c>
      <c r="E13825" s="1" t="s">
        <v>26135</v>
      </c>
      <c r="H13825" s="1" t="s">
        <v>26136</v>
      </c>
      <c r="I13825" s="1" t="s">
        <v>1</v>
      </c>
      <c r="K13825" s="1" t="str">
        <f t="shared" si="215"/>
        <v>DM-S</v>
      </c>
      <c r="M13825" s="20">
        <v>123456802835</v>
      </c>
    </row>
    <row r="13826" spans="1:13" x14ac:dyDescent="0.2">
      <c r="A13826" s="3">
        <v>240117013825</v>
      </c>
      <c r="B13826" s="4" t="s">
        <v>16607</v>
      </c>
      <c r="C13826" s="8" t="s">
        <v>8598</v>
      </c>
      <c r="E13826" s="1" t="s">
        <v>26135</v>
      </c>
      <c r="H13826" s="1" t="s">
        <v>26136</v>
      </c>
      <c r="I13826" s="1" t="s">
        <v>1</v>
      </c>
      <c r="K13826" s="1" t="str">
        <f t="shared" si="215"/>
        <v>DM-S</v>
      </c>
      <c r="M13826" s="20">
        <v>123456802836</v>
      </c>
    </row>
    <row r="13827" spans="1:13" x14ac:dyDescent="0.2">
      <c r="A13827" s="3">
        <v>240117013826</v>
      </c>
      <c r="B13827" s="4" t="s">
        <v>16607</v>
      </c>
      <c r="C13827" s="8" t="s">
        <v>8606</v>
      </c>
      <c r="E13827" s="1" t="s">
        <v>26135</v>
      </c>
      <c r="H13827" s="1" t="s">
        <v>26136</v>
      </c>
      <c r="I13827" s="1" t="s">
        <v>1</v>
      </c>
      <c r="K13827" s="1" t="str">
        <f t="shared" ref="K13827:K13890" si="216">IF(A13826="", "", L$2)</f>
        <v>DM-S</v>
      </c>
      <c r="M13827" s="20">
        <v>123456802837</v>
      </c>
    </row>
    <row r="13828" spans="1:13" x14ac:dyDescent="0.2">
      <c r="A13828" s="3">
        <v>240117013827</v>
      </c>
      <c r="B13828" s="4" t="s">
        <v>11645</v>
      </c>
      <c r="C13828" s="8" t="s">
        <v>1168</v>
      </c>
      <c r="E13828" s="1" t="s">
        <v>26135</v>
      </c>
      <c r="H13828" s="1" t="s">
        <v>26136</v>
      </c>
      <c r="I13828" s="1" t="s">
        <v>1</v>
      </c>
      <c r="K13828" s="1" t="str">
        <f t="shared" si="216"/>
        <v>DM-S</v>
      </c>
      <c r="M13828" s="20">
        <v>123456802838</v>
      </c>
    </row>
    <row r="13829" spans="1:13" x14ac:dyDescent="0.2">
      <c r="A13829" s="3">
        <v>240117013828</v>
      </c>
      <c r="B13829" s="4" t="s">
        <v>11645</v>
      </c>
      <c r="C13829" s="8" t="s">
        <v>1169</v>
      </c>
      <c r="E13829" s="1" t="s">
        <v>26135</v>
      </c>
      <c r="H13829" s="1" t="s">
        <v>26136</v>
      </c>
      <c r="I13829" s="1" t="s">
        <v>1</v>
      </c>
      <c r="K13829" s="1" t="str">
        <f t="shared" si="216"/>
        <v>DM-S</v>
      </c>
      <c r="M13829" s="20">
        <v>123456802839</v>
      </c>
    </row>
    <row r="13830" spans="1:13" x14ac:dyDescent="0.2">
      <c r="A13830" s="3">
        <v>240117013829</v>
      </c>
      <c r="B13830" s="4" t="s">
        <v>11645</v>
      </c>
      <c r="C13830" s="8" t="s">
        <v>8597</v>
      </c>
      <c r="E13830" s="1" t="s">
        <v>26135</v>
      </c>
      <c r="H13830" s="1" t="s">
        <v>26136</v>
      </c>
      <c r="I13830" s="1" t="s">
        <v>1</v>
      </c>
      <c r="K13830" s="1" t="str">
        <f t="shared" si="216"/>
        <v>DM-S</v>
      </c>
      <c r="M13830" s="20">
        <v>123456802840</v>
      </c>
    </row>
    <row r="13831" spans="1:13" x14ac:dyDescent="0.2">
      <c r="A13831" s="3">
        <v>240117013830</v>
      </c>
      <c r="B13831" s="4" t="s">
        <v>11647</v>
      </c>
      <c r="C13831" s="5" t="s">
        <v>1171</v>
      </c>
      <c r="E13831" s="1" t="s">
        <v>26135</v>
      </c>
      <c r="H13831" s="1" t="s">
        <v>26136</v>
      </c>
      <c r="I13831" s="1" t="s">
        <v>1</v>
      </c>
      <c r="K13831" s="1" t="str">
        <f t="shared" si="216"/>
        <v>DM-S</v>
      </c>
      <c r="M13831" s="20">
        <v>123456802841</v>
      </c>
    </row>
    <row r="13832" spans="1:13" x14ac:dyDescent="0.2">
      <c r="A13832" s="3">
        <v>240117013831</v>
      </c>
      <c r="B13832" s="4" t="s">
        <v>11647</v>
      </c>
      <c r="C13832" s="8" t="s">
        <v>8610</v>
      </c>
      <c r="E13832" s="1" t="s">
        <v>26135</v>
      </c>
      <c r="H13832" s="1" t="s">
        <v>26136</v>
      </c>
      <c r="I13832" s="1" t="s">
        <v>1</v>
      </c>
      <c r="K13832" s="1" t="str">
        <f t="shared" si="216"/>
        <v>DM-S</v>
      </c>
      <c r="M13832" s="20">
        <v>123456802842</v>
      </c>
    </row>
    <row r="13833" spans="1:13" x14ac:dyDescent="0.2">
      <c r="A13833" s="3">
        <v>240117013832</v>
      </c>
      <c r="B13833" s="4" t="s">
        <v>11646</v>
      </c>
      <c r="C13833" s="8" t="s">
        <v>1170</v>
      </c>
      <c r="E13833" s="1" t="s">
        <v>26135</v>
      </c>
      <c r="H13833" s="1" t="s">
        <v>26136</v>
      </c>
      <c r="I13833" s="1" t="s">
        <v>1</v>
      </c>
      <c r="K13833" s="1" t="str">
        <f t="shared" si="216"/>
        <v>DM-S</v>
      </c>
      <c r="M13833" s="20">
        <v>123456802843</v>
      </c>
    </row>
    <row r="13834" spans="1:13" x14ac:dyDescent="0.2">
      <c r="A13834" s="3">
        <v>240117013833</v>
      </c>
      <c r="B13834" s="4" t="s">
        <v>11646</v>
      </c>
      <c r="C13834" s="8" t="s">
        <v>8603</v>
      </c>
      <c r="E13834" s="1" t="s">
        <v>26135</v>
      </c>
      <c r="H13834" s="1" t="s">
        <v>26136</v>
      </c>
      <c r="I13834" s="1" t="s">
        <v>1</v>
      </c>
      <c r="K13834" s="1" t="str">
        <f t="shared" si="216"/>
        <v>DM-S</v>
      </c>
      <c r="M13834" s="20">
        <v>123456802844</v>
      </c>
    </row>
    <row r="13835" spans="1:13" x14ac:dyDescent="0.2">
      <c r="A13835" s="3">
        <v>240117013834</v>
      </c>
      <c r="B13835" s="4" t="s">
        <v>11769</v>
      </c>
      <c r="C13835" s="8" t="s">
        <v>1356</v>
      </c>
      <c r="E13835" s="1" t="s">
        <v>26135</v>
      </c>
      <c r="H13835" s="1" t="s">
        <v>26136</v>
      </c>
      <c r="I13835" s="1" t="s">
        <v>1</v>
      </c>
      <c r="K13835" s="1" t="str">
        <f t="shared" si="216"/>
        <v>DM-S</v>
      </c>
      <c r="M13835" s="20">
        <v>123456802845</v>
      </c>
    </row>
    <row r="13836" spans="1:13" x14ac:dyDescent="0.2">
      <c r="A13836" s="3">
        <v>240117013835</v>
      </c>
      <c r="B13836" s="4" t="s">
        <v>11642</v>
      </c>
      <c r="C13836" s="8" t="s">
        <v>1165</v>
      </c>
      <c r="E13836" s="1" t="s">
        <v>26135</v>
      </c>
      <c r="H13836" s="1" t="s">
        <v>26136</v>
      </c>
      <c r="I13836" s="1" t="s">
        <v>1</v>
      </c>
      <c r="K13836" s="1" t="str">
        <f t="shared" si="216"/>
        <v>DM-S</v>
      </c>
      <c r="M13836" s="20">
        <v>123456802846</v>
      </c>
    </row>
    <row r="13837" spans="1:13" x14ac:dyDescent="0.2">
      <c r="A13837" s="3">
        <v>240117013836</v>
      </c>
      <c r="B13837" s="4" t="s">
        <v>16611</v>
      </c>
      <c r="C13837" s="8" t="s">
        <v>8604</v>
      </c>
      <c r="E13837" s="1" t="s">
        <v>26135</v>
      </c>
      <c r="H13837" s="1" t="s">
        <v>26136</v>
      </c>
      <c r="I13837" s="1" t="s">
        <v>1</v>
      </c>
      <c r="K13837" s="1" t="str">
        <f t="shared" si="216"/>
        <v>DM-S</v>
      </c>
      <c r="M13837" s="20">
        <v>123456802847</v>
      </c>
    </row>
    <row r="13838" spans="1:13" x14ac:dyDescent="0.2">
      <c r="A13838" s="3">
        <v>240117013837</v>
      </c>
      <c r="B13838" s="4" t="s">
        <v>16613</v>
      </c>
      <c r="C13838" s="8" t="s">
        <v>8607</v>
      </c>
      <c r="E13838" s="1" t="s">
        <v>26135</v>
      </c>
      <c r="H13838" s="1" t="s">
        <v>26136</v>
      </c>
      <c r="I13838" s="1" t="s">
        <v>1</v>
      </c>
      <c r="K13838" s="1" t="str">
        <f t="shared" si="216"/>
        <v>DM-S</v>
      </c>
      <c r="M13838" s="20">
        <v>123456802848</v>
      </c>
    </row>
    <row r="13839" spans="1:13" x14ac:dyDescent="0.2">
      <c r="A13839" s="3">
        <v>240117013838</v>
      </c>
      <c r="B13839" s="4" t="s">
        <v>11768</v>
      </c>
      <c r="C13839" s="8" t="s">
        <v>1355</v>
      </c>
      <c r="E13839" s="1" t="s">
        <v>26135</v>
      </c>
      <c r="H13839" s="1" t="s">
        <v>26136</v>
      </c>
      <c r="I13839" s="1" t="s">
        <v>1</v>
      </c>
      <c r="K13839" s="1" t="str">
        <f t="shared" si="216"/>
        <v>DM-S</v>
      </c>
      <c r="M13839" s="20">
        <v>123456802849</v>
      </c>
    </row>
    <row r="13840" spans="1:13" x14ac:dyDescent="0.2">
      <c r="A13840" s="3">
        <v>240117013839</v>
      </c>
      <c r="B13840" s="4" t="s">
        <v>16609</v>
      </c>
      <c r="C13840" s="8" t="s">
        <v>8600</v>
      </c>
      <c r="E13840" s="1" t="s">
        <v>26135</v>
      </c>
      <c r="H13840" s="1" t="s">
        <v>26136</v>
      </c>
      <c r="I13840" s="1" t="s">
        <v>1</v>
      </c>
      <c r="K13840" s="1" t="str">
        <f t="shared" si="216"/>
        <v>DM-S</v>
      </c>
      <c r="M13840" s="20">
        <v>123456802850</v>
      </c>
    </row>
    <row r="13841" spans="1:13" x14ac:dyDescent="0.2">
      <c r="A13841" s="3">
        <v>240117013840</v>
      </c>
      <c r="B13841" s="4" t="s">
        <v>1742</v>
      </c>
      <c r="C13841" s="8" t="s">
        <v>8596</v>
      </c>
      <c r="E13841" s="1" t="s">
        <v>26135</v>
      </c>
      <c r="H13841" s="1" t="s">
        <v>26136</v>
      </c>
      <c r="I13841" s="1" t="s">
        <v>1</v>
      </c>
      <c r="K13841" s="1" t="str">
        <f t="shared" si="216"/>
        <v>DM-S</v>
      </c>
      <c r="M13841" s="20">
        <v>123456802851</v>
      </c>
    </row>
    <row r="13842" spans="1:13" x14ac:dyDescent="0.2">
      <c r="A13842" s="3">
        <v>240117013841</v>
      </c>
      <c r="B13842" s="4" t="s">
        <v>11648</v>
      </c>
      <c r="C13842" s="8" t="s">
        <v>1172</v>
      </c>
      <c r="E13842" s="1" t="s">
        <v>26135</v>
      </c>
      <c r="H13842" s="1" t="s">
        <v>26136</v>
      </c>
      <c r="I13842" s="1" t="s">
        <v>1</v>
      </c>
      <c r="K13842" s="1" t="str">
        <f t="shared" si="216"/>
        <v>DM-S</v>
      </c>
      <c r="M13842" s="20">
        <v>123456802852</v>
      </c>
    </row>
    <row r="13843" spans="1:13" x14ac:dyDescent="0.2">
      <c r="A13843" s="3">
        <v>240117013842</v>
      </c>
      <c r="B13843" s="4" t="s">
        <v>16737</v>
      </c>
      <c r="C13843" s="8" t="s">
        <v>8820</v>
      </c>
      <c r="E13843" s="1" t="s">
        <v>26135</v>
      </c>
      <c r="H13843" s="1" t="s">
        <v>26136</v>
      </c>
      <c r="I13843" s="1" t="s">
        <v>1</v>
      </c>
      <c r="K13843" s="1" t="str">
        <f t="shared" si="216"/>
        <v>DM-S</v>
      </c>
      <c r="M13843" s="20">
        <v>123456802853</v>
      </c>
    </row>
    <row r="13844" spans="1:13" x14ac:dyDescent="0.2">
      <c r="A13844" s="3">
        <v>240117013843</v>
      </c>
      <c r="B13844" s="4" t="s">
        <v>16737</v>
      </c>
      <c r="C13844" s="8" t="s">
        <v>8823</v>
      </c>
      <c r="E13844" s="1" t="s">
        <v>26135</v>
      </c>
      <c r="H13844" s="1" t="s">
        <v>26136</v>
      </c>
      <c r="I13844" s="1" t="s">
        <v>1</v>
      </c>
      <c r="K13844" s="1" t="str">
        <f t="shared" si="216"/>
        <v>DM-S</v>
      </c>
      <c r="M13844" s="20">
        <v>123456802854</v>
      </c>
    </row>
    <row r="13845" spans="1:13" x14ac:dyDescent="0.2">
      <c r="A13845" s="3">
        <v>240117013844</v>
      </c>
      <c r="B13845" s="4" t="s">
        <v>16737</v>
      </c>
      <c r="C13845" s="8" t="s">
        <v>8824</v>
      </c>
      <c r="E13845" s="1" t="s">
        <v>26135</v>
      </c>
      <c r="H13845" s="1" t="s">
        <v>26136</v>
      </c>
      <c r="I13845" s="1" t="s">
        <v>1</v>
      </c>
      <c r="K13845" s="1" t="str">
        <f t="shared" si="216"/>
        <v>DM-S</v>
      </c>
      <c r="M13845" s="20">
        <v>123456802855</v>
      </c>
    </row>
    <row r="13846" spans="1:13" x14ac:dyDescent="0.2">
      <c r="A13846" s="3">
        <v>240117013845</v>
      </c>
      <c r="B13846" s="4" t="s">
        <v>11746</v>
      </c>
      <c r="C13846" s="8" t="s">
        <v>1298</v>
      </c>
      <c r="E13846" s="1" t="s">
        <v>26135</v>
      </c>
      <c r="H13846" s="1" t="s">
        <v>26136</v>
      </c>
      <c r="I13846" s="1" t="s">
        <v>1</v>
      </c>
      <c r="K13846" s="1" t="str">
        <f t="shared" si="216"/>
        <v>DM-S</v>
      </c>
      <c r="M13846" s="20">
        <v>123456802856</v>
      </c>
    </row>
    <row r="13847" spans="1:13" x14ac:dyDescent="0.2">
      <c r="A13847" s="3">
        <v>240117013846</v>
      </c>
      <c r="B13847" s="4" t="s">
        <v>16741</v>
      </c>
      <c r="C13847" s="8" t="s">
        <v>8826</v>
      </c>
      <c r="E13847" s="1" t="s">
        <v>26135</v>
      </c>
      <c r="H13847" s="1" t="s">
        <v>26136</v>
      </c>
      <c r="I13847" s="1" t="s">
        <v>1</v>
      </c>
      <c r="K13847" s="1" t="str">
        <f t="shared" si="216"/>
        <v>DM-S</v>
      </c>
      <c r="M13847" s="20">
        <v>123456802857</v>
      </c>
    </row>
    <row r="13848" spans="1:13" x14ac:dyDescent="0.2">
      <c r="A13848" s="3">
        <v>240117013847</v>
      </c>
      <c r="B13848" s="4" t="s">
        <v>16740</v>
      </c>
      <c r="C13848" s="8" t="s">
        <v>8825</v>
      </c>
      <c r="E13848" s="1" t="s">
        <v>26135</v>
      </c>
      <c r="H13848" s="1" t="s">
        <v>26136</v>
      </c>
      <c r="I13848" s="1" t="s">
        <v>1</v>
      </c>
      <c r="K13848" s="1" t="str">
        <f t="shared" si="216"/>
        <v>DM-S</v>
      </c>
      <c r="M13848" s="20">
        <v>123456802858</v>
      </c>
    </row>
    <row r="13849" spans="1:13" x14ac:dyDescent="0.2">
      <c r="A13849" s="3">
        <v>240117013848</v>
      </c>
      <c r="B13849" s="4" t="s">
        <v>16736</v>
      </c>
      <c r="C13849" s="8" t="s">
        <v>8818</v>
      </c>
      <c r="E13849" s="1" t="s">
        <v>26135</v>
      </c>
      <c r="H13849" s="1" t="s">
        <v>26136</v>
      </c>
      <c r="I13849" s="1" t="s">
        <v>1</v>
      </c>
      <c r="K13849" s="1" t="str">
        <f t="shared" si="216"/>
        <v>DM-S</v>
      </c>
      <c r="M13849" s="20">
        <v>123456802859</v>
      </c>
    </row>
    <row r="13850" spans="1:13" x14ac:dyDescent="0.2">
      <c r="A13850" s="3">
        <v>240117013849</v>
      </c>
      <c r="B13850" s="4" t="s">
        <v>11742</v>
      </c>
      <c r="C13850" s="8" t="s">
        <v>1293</v>
      </c>
      <c r="E13850" s="1" t="s">
        <v>26135</v>
      </c>
      <c r="H13850" s="1" t="s">
        <v>26136</v>
      </c>
      <c r="I13850" s="1" t="s">
        <v>1</v>
      </c>
      <c r="K13850" s="1" t="str">
        <f t="shared" si="216"/>
        <v>DM-S</v>
      </c>
      <c r="M13850" s="20">
        <v>123456802860</v>
      </c>
    </row>
    <row r="13851" spans="1:13" x14ac:dyDescent="0.2">
      <c r="A13851" s="3">
        <v>240117013850</v>
      </c>
      <c r="B13851" s="4" t="s">
        <v>186</v>
      </c>
      <c r="C13851" s="8" t="s">
        <v>1294</v>
      </c>
      <c r="E13851" s="1" t="s">
        <v>26135</v>
      </c>
      <c r="H13851" s="1" t="s">
        <v>26136</v>
      </c>
      <c r="I13851" s="1" t="s">
        <v>1</v>
      </c>
      <c r="K13851" s="1" t="str">
        <f t="shared" si="216"/>
        <v>DM-S</v>
      </c>
      <c r="M13851" s="20">
        <v>123456802861</v>
      </c>
    </row>
    <row r="13852" spans="1:13" x14ac:dyDescent="0.2">
      <c r="A13852" s="3">
        <v>240117013851</v>
      </c>
      <c r="B13852" s="4" t="s">
        <v>186</v>
      </c>
      <c r="C13852" s="8" t="s">
        <v>347</v>
      </c>
      <c r="E13852" s="1" t="s">
        <v>26135</v>
      </c>
      <c r="H13852" s="1" t="s">
        <v>26136</v>
      </c>
      <c r="I13852" s="1" t="s">
        <v>1</v>
      </c>
      <c r="K13852" s="1" t="str">
        <f t="shared" si="216"/>
        <v>DM-S</v>
      </c>
      <c r="M13852" s="20">
        <v>123456802862</v>
      </c>
    </row>
    <row r="13853" spans="1:13" x14ac:dyDescent="0.2">
      <c r="A13853" s="3">
        <v>240117013852</v>
      </c>
      <c r="B13853" s="4" t="s">
        <v>11743</v>
      </c>
      <c r="C13853" s="8" t="s">
        <v>1295</v>
      </c>
      <c r="E13853" s="1" t="s">
        <v>26135</v>
      </c>
      <c r="H13853" s="1" t="s">
        <v>26136</v>
      </c>
      <c r="I13853" s="1" t="s">
        <v>1</v>
      </c>
      <c r="K13853" s="1" t="str">
        <f t="shared" si="216"/>
        <v>DM-S</v>
      </c>
      <c r="M13853" s="20">
        <v>123456802863</v>
      </c>
    </row>
    <row r="13854" spans="1:13" x14ac:dyDescent="0.2">
      <c r="A13854" s="3">
        <v>240117013853</v>
      </c>
      <c r="B13854" s="4" t="s">
        <v>11744</v>
      </c>
      <c r="C13854" s="8" t="s">
        <v>1296</v>
      </c>
      <c r="E13854" s="1" t="s">
        <v>26135</v>
      </c>
      <c r="H13854" s="1" t="s">
        <v>26136</v>
      </c>
      <c r="I13854" s="1" t="s">
        <v>1</v>
      </c>
      <c r="K13854" s="1" t="str">
        <f t="shared" si="216"/>
        <v>DM-S</v>
      </c>
      <c r="M13854" s="20">
        <v>123456802864</v>
      </c>
    </row>
    <row r="13855" spans="1:13" x14ac:dyDescent="0.2">
      <c r="A13855" s="3">
        <v>240117013854</v>
      </c>
      <c r="B13855" s="4" t="s">
        <v>11744</v>
      </c>
      <c r="C13855" s="8" t="s">
        <v>8816</v>
      </c>
      <c r="E13855" s="1" t="s">
        <v>26135</v>
      </c>
      <c r="H13855" s="1" t="s">
        <v>26136</v>
      </c>
      <c r="I13855" s="1" t="s">
        <v>1</v>
      </c>
      <c r="K13855" s="1" t="str">
        <f t="shared" si="216"/>
        <v>DM-S</v>
      </c>
      <c r="M13855" s="20">
        <v>123456802865</v>
      </c>
    </row>
    <row r="13856" spans="1:13" x14ac:dyDescent="0.2">
      <c r="A13856" s="3">
        <v>240117013855</v>
      </c>
      <c r="B13856" s="4" t="s">
        <v>16623</v>
      </c>
      <c r="C13856" s="8" t="s">
        <v>8619</v>
      </c>
      <c r="E13856" s="1" t="s">
        <v>26135</v>
      </c>
      <c r="H13856" s="1" t="s">
        <v>26136</v>
      </c>
      <c r="I13856" s="1" t="s">
        <v>1</v>
      </c>
      <c r="K13856" s="1" t="str">
        <f t="shared" si="216"/>
        <v>DM-S</v>
      </c>
      <c r="M13856" s="20">
        <v>123456802866</v>
      </c>
    </row>
    <row r="13857" spans="1:13" x14ac:dyDescent="0.2">
      <c r="A13857" s="3">
        <v>240117013856</v>
      </c>
      <c r="B13857" s="4" t="s">
        <v>11658</v>
      </c>
      <c r="C13857" s="5" t="s">
        <v>1187</v>
      </c>
      <c r="E13857" s="1" t="s">
        <v>26135</v>
      </c>
      <c r="H13857" s="1" t="s">
        <v>26136</v>
      </c>
      <c r="I13857" s="1" t="s">
        <v>1</v>
      </c>
      <c r="K13857" s="1" t="str">
        <f t="shared" si="216"/>
        <v>DM-S</v>
      </c>
      <c r="M13857" s="20">
        <v>123456802867</v>
      </c>
    </row>
    <row r="13858" spans="1:13" x14ac:dyDescent="0.2">
      <c r="A13858" s="3">
        <v>240117013857</v>
      </c>
      <c r="B13858" s="4" t="s">
        <v>16624</v>
      </c>
      <c r="C13858" s="8" t="s">
        <v>8620</v>
      </c>
      <c r="E13858" s="1" t="s">
        <v>26135</v>
      </c>
      <c r="H13858" s="1" t="s">
        <v>26136</v>
      </c>
      <c r="I13858" s="1" t="s">
        <v>1</v>
      </c>
      <c r="K13858" s="1" t="str">
        <f t="shared" si="216"/>
        <v>DM-S</v>
      </c>
      <c r="M13858" s="20">
        <v>123456802868</v>
      </c>
    </row>
    <row r="13859" spans="1:13" x14ac:dyDescent="0.2">
      <c r="A13859" s="3">
        <v>240117013858</v>
      </c>
      <c r="B13859" s="4" t="s">
        <v>16622</v>
      </c>
      <c r="C13859" s="8" t="s">
        <v>8618</v>
      </c>
      <c r="E13859" s="1" t="s">
        <v>26135</v>
      </c>
      <c r="H13859" s="1" t="s">
        <v>26136</v>
      </c>
      <c r="I13859" s="1" t="s">
        <v>1</v>
      </c>
      <c r="K13859" s="1" t="str">
        <f t="shared" si="216"/>
        <v>DM-S</v>
      </c>
      <c r="M13859" s="20">
        <v>123456802869</v>
      </c>
    </row>
    <row r="13860" spans="1:13" x14ac:dyDescent="0.2">
      <c r="A13860" s="3">
        <v>240117013859</v>
      </c>
      <c r="B13860" s="4" t="s">
        <v>11657</v>
      </c>
      <c r="C13860" s="8" t="s">
        <v>1184</v>
      </c>
      <c r="E13860" s="1" t="s">
        <v>26135</v>
      </c>
      <c r="H13860" s="1" t="s">
        <v>26136</v>
      </c>
      <c r="I13860" s="1" t="s">
        <v>1</v>
      </c>
      <c r="K13860" s="1" t="str">
        <f t="shared" si="216"/>
        <v>DM-S</v>
      </c>
      <c r="M13860" s="20">
        <v>123456802870</v>
      </c>
    </row>
    <row r="13861" spans="1:13" x14ac:dyDescent="0.2">
      <c r="A13861" s="3">
        <v>240117013860</v>
      </c>
      <c r="B13861" s="4" t="s">
        <v>11657</v>
      </c>
      <c r="C13861" s="5" t="s">
        <v>1185</v>
      </c>
      <c r="E13861" s="1" t="s">
        <v>26135</v>
      </c>
      <c r="H13861" s="1" t="s">
        <v>26136</v>
      </c>
      <c r="I13861" s="1" t="s">
        <v>1</v>
      </c>
      <c r="K13861" s="1" t="str">
        <f t="shared" si="216"/>
        <v>DM-S</v>
      </c>
      <c r="M13861" s="20">
        <v>123456802871</v>
      </c>
    </row>
    <row r="13862" spans="1:13" x14ac:dyDescent="0.2">
      <c r="A13862" s="3">
        <v>240117013861</v>
      </c>
      <c r="B13862" s="4" t="s">
        <v>11657</v>
      </c>
      <c r="C13862" s="8" t="s">
        <v>1186</v>
      </c>
      <c r="E13862" s="1" t="s">
        <v>26135</v>
      </c>
      <c r="H13862" s="1" t="s">
        <v>26136</v>
      </c>
      <c r="I13862" s="1" t="s">
        <v>1</v>
      </c>
      <c r="K13862" s="1" t="str">
        <f t="shared" si="216"/>
        <v>DM-S</v>
      </c>
      <c r="M13862" s="20">
        <v>123456802872</v>
      </c>
    </row>
    <row r="13863" spans="1:13" x14ac:dyDescent="0.2">
      <c r="A13863" s="3">
        <v>240117013862</v>
      </c>
      <c r="B13863" s="4" t="s">
        <v>11745</v>
      </c>
      <c r="C13863" s="8" t="s">
        <v>1297</v>
      </c>
      <c r="E13863" s="1" t="s">
        <v>26135</v>
      </c>
      <c r="H13863" s="1" t="s">
        <v>26136</v>
      </c>
      <c r="I13863" s="1" t="s">
        <v>1</v>
      </c>
      <c r="K13863" s="1" t="str">
        <f t="shared" si="216"/>
        <v>DM-S</v>
      </c>
      <c r="M13863" s="20">
        <v>123456802873</v>
      </c>
    </row>
    <row r="13864" spans="1:13" x14ac:dyDescent="0.2">
      <c r="A13864" s="3">
        <v>240117013863</v>
      </c>
      <c r="B13864" s="4" t="s">
        <v>11745</v>
      </c>
      <c r="C13864" s="5" t="s">
        <v>1299</v>
      </c>
      <c r="E13864" s="1" t="s">
        <v>26135</v>
      </c>
      <c r="H13864" s="1" t="s">
        <v>26136</v>
      </c>
      <c r="I13864" s="1" t="s">
        <v>1</v>
      </c>
      <c r="K13864" s="1" t="str">
        <f t="shared" si="216"/>
        <v>DM-S</v>
      </c>
      <c r="M13864" s="20">
        <v>123456802874</v>
      </c>
    </row>
    <row r="13865" spans="1:13" x14ac:dyDescent="0.2">
      <c r="A13865" s="3">
        <v>240117013864</v>
      </c>
      <c r="B13865" s="4" t="s">
        <v>11745</v>
      </c>
      <c r="C13865" s="8" t="s">
        <v>8817</v>
      </c>
      <c r="E13865" s="1" t="s">
        <v>26135</v>
      </c>
      <c r="H13865" s="1" t="s">
        <v>26136</v>
      </c>
      <c r="I13865" s="1" t="s">
        <v>1</v>
      </c>
      <c r="K13865" s="1" t="str">
        <f t="shared" si="216"/>
        <v>DM-S</v>
      </c>
      <c r="M13865" s="20">
        <v>123456802875</v>
      </c>
    </row>
    <row r="13866" spans="1:13" x14ac:dyDescent="0.2">
      <c r="A13866" s="3">
        <v>240117013865</v>
      </c>
      <c r="B13866" s="4" t="s">
        <v>11745</v>
      </c>
      <c r="C13866" s="8" t="s">
        <v>8819</v>
      </c>
      <c r="E13866" s="1" t="s">
        <v>26135</v>
      </c>
      <c r="H13866" s="1" t="s">
        <v>26136</v>
      </c>
      <c r="I13866" s="1" t="s">
        <v>1</v>
      </c>
      <c r="K13866" s="1" t="str">
        <f t="shared" si="216"/>
        <v>DM-S</v>
      </c>
      <c r="M13866" s="20">
        <v>123456802876</v>
      </c>
    </row>
    <row r="13867" spans="1:13" x14ac:dyDescent="0.2">
      <c r="A13867" s="3">
        <v>240117013866</v>
      </c>
      <c r="B13867" s="4" t="s">
        <v>16739</v>
      </c>
      <c r="C13867" s="8" t="s">
        <v>8822</v>
      </c>
      <c r="E13867" s="1" t="s">
        <v>26135</v>
      </c>
      <c r="H13867" s="1" t="s">
        <v>26136</v>
      </c>
      <c r="I13867" s="1" t="s">
        <v>1</v>
      </c>
      <c r="K13867" s="1" t="str">
        <f t="shared" si="216"/>
        <v>DM-S</v>
      </c>
      <c r="M13867" s="20">
        <v>123456802877</v>
      </c>
    </row>
    <row r="13868" spans="1:13" x14ac:dyDescent="0.2">
      <c r="A13868" s="3">
        <v>240117013867</v>
      </c>
      <c r="B13868" s="4" t="s">
        <v>16738</v>
      </c>
      <c r="C13868" s="8" t="s">
        <v>8821</v>
      </c>
      <c r="E13868" s="1" t="s">
        <v>26135</v>
      </c>
      <c r="H13868" s="1" t="s">
        <v>26136</v>
      </c>
      <c r="I13868" s="1" t="s">
        <v>1</v>
      </c>
      <c r="K13868" s="1" t="str">
        <f t="shared" si="216"/>
        <v>DM-S</v>
      </c>
      <c r="M13868" s="20">
        <v>123456802878</v>
      </c>
    </row>
    <row r="13869" spans="1:13" x14ac:dyDescent="0.2">
      <c r="A13869" s="3">
        <v>240117013868</v>
      </c>
      <c r="B13869" s="4" t="s">
        <v>11719</v>
      </c>
      <c r="C13869" s="8" t="s">
        <v>1261</v>
      </c>
      <c r="E13869" s="1" t="s">
        <v>26135</v>
      </c>
      <c r="H13869" s="1" t="s">
        <v>26136</v>
      </c>
      <c r="I13869" s="1" t="s">
        <v>1</v>
      </c>
      <c r="K13869" s="1" t="str">
        <f t="shared" si="216"/>
        <v>DM-S</v>
      </c>
      <c r="M13869" s="20">
        <v>123456802879</v>
      </c>
    </row>
    <row r="13870" spans="1:13" x14ac:dyDescent="0.2">
      <c r="A13870" s="3">
        <v>240117013869</v>
      </c>
      <c r="B13870" s="4" t="s">
        <v>11718</v>
      </c>
      <c r="C13870" s="8" t="s">
        <v>1260</v>
      </c>
      <c r="E13870" s="1" t="s">
        <v>26135</v>
      </c>
      <c r="H13870" s="1" t="s">
        <v>26136</v>
      </c>
      <c r="I13870" s="1" t="s">
        <v>1</v>
      </c>
      <c r="K13870" s="1" t="str">
        <f t="shared" si="216"/>
        <v>DM-S</v>
      </c>
      <c r="M13870" s="20">
        <v>123456802880</v>
      </c>
    </row>
    <row r="13871" spans="1:13" x14ac:dyDescent="0.2">
      <c r="A13871" s="3">
        <v>240117013870</v>
      </c>
      <c r="B13871" s="4" t="s">
        <v>11718</v>
      </c>
      <c r="C13871" s="8" t="s">
        <v>8751</v>
      </c>
      <c r="E13871" s="1" t="s">
        <v>26135</v>
      </c>
      <c r="H13871" s="1" t="s">
        <v>26136</v>
      </c>
      <c r="I13871" s="1" t="s">
        <v>1</v>
      </c>
      <c r="K13871" s="1" t="str">
        <f t="shared" si="216"/>
        <v>DM-S</v>
      </c>
      <c r="M13871" s="20">
        <v>123456802881</v>
      </c>
    </row>
    <row r="13872" spans="1:13" x14ac:dyDescent="0.2">
      <c r="A13872" s="3">
        <v>240117013871</v>
      </c>
      <c r="B13872" s="4" t="s">
        <v>16698</v>
      </c>
      <c r="C13872" s="8" t="s">
        <v>8753</v>
      </c>
      <c r="E13872" s="1" t="s">
        <v>26135</v>
      </c>
      <c r="H13872" s="1" t="s">
        <v>26136</v>
      </c>
      <c r="I13872" s="1" t="s">
        <v>1</v>
      </c>
      <c r="K13872" s="1" t="str">
        <f t="shared" si="216"/>
        <v>DM-S</v>
      </c>
      <c r="M13872" s="20">
        <v>123456802882</v>
      </c>
    </row>
    <row r="13873" spans="1:13" x14ac:dyDescent="0.2">
      <c r="A13873" s="3">
        <v>240117013872</v>
      </c>
      <c r="B13873" s="4" t="s">
        <v>16697</v>
      </c>
      <c r="C13873" s="8" t="s">
        <v>8752</v>
      </c>
      <c r="E13873" s="1" t="s">
        <v>26135</v>
      </c>
      <c r="H13873" s="1" t="s">
        <v>26136</v>
      </c>
      <c r="I13873" s="1" t="s">
        <v>1</v>
      </c>
      <c r="K13873" s="1" t="str">
        <f t="shared" si="216"/>
        <v>DM-S</v>
      </c>
      <c r="M13873" s="20">
        <v>123456802883</v>
      </c>
    </row>
    <row r="13874" spans="1:13" x14ac:dyDescent="0.2">
      <c r="A13874" s="3">
        <v>240117013873</v>
      </c>
      <c r="B13874" s="4" t="s">
        <v>16694</v>
      </c>
      <c r="C13874" s="8" t="s">
        <v>8744</v>
      </c>
      <c r="E13874" s="1" t="s">
        <v>26135</v>
      </c>
      <c r="H13874" s="1" t="s">
        <v>26136</v>
      </c>
      <c r="I13874" s="1" t="s">
        <v>1</v>
      </c>
      <c r="K13874" s="1" t="str">
        <f t="shared" si="216"/>
        <v>DM-S</v>
      </c>
      <c r="M13874" s="20">
        <v>123456802884</v>
      </c>
    </row>
    <row r="13875" spans="1:13" x14ac:dyDescent="0.2">
      <c r="A13875" s="3">
        <v>240117013874</v>
      </c>
      <c r="B13875" s="4" t="s">
        <v>11712</v>
      </c>
      <c r="C13875" s="8" t="s">
        <v>1254</v>
      </c>
      <c r="E13875" s="1" t="s">
        <v>26135</v>
      </c>
      <c r="H13875" s="1" t="s">
        <v>26136</v>
      </c>
      <c r="I13875" s="1" t="s">
        <v>1</v>
      </c>
      <c r="K13875" s="1" t="str">
        <f t="shared" si="216"/>
        <v>DM-S</v>
      </c>
      <c r="M13875" s="20">
        <v>123456802885</v>
      </c>
    </row>
    <row r="13876" spans="1:13" x14ac:dyDescent="0.2">
      <c r="A13876" s="3">
        <v>240117013875</v>
      </c>
      <c r="B13876" s="4" t="s">
        <v>16702</v>
      </c>
      <c r="C13876" s="5" t="s">
        <v>8758</v>
      </c>
      <c r="E13876" s="1" t="s">
        <v>26135</v>
      </c>
      <c r="H13876" s="1" t="s">
        <v>26136</v>
      </c>
      <c r="I13876" s="1" t="s">
        <v>1</v>
      </c>
      <c r="K13876" s="1" t="str">
        <f t="shared" si="216"/>
        <v>DM-S</v>
      </c>
      <c r="M13876" s="20">
        <v>123456802886</v>
      </c>
    </row>
    <row r="13877" spans="1:13" x14ac:dyDescent="0.2">
      <c r="A13877" s="3">
        <v>240117013876</v>
      </c>
      <c r="B13877" s="4" t="s">
        <v>11713</v>
      </c>
      <c r="C13877" s="8" t="s">
        <v>1255</v>
      </c>
      <c r="E13877" s="1" t="s">
        <v>26135</v>
      </c>
      <c r="H13877" s="1" t="s">
        <v>26136</v>
      </c>
      <c r="I13877" s="1" t="s">
        <v>1</v>
      </c>
      <c r="K13877" s="1" t="str">
        <f t="shared" si="216"/>
        <v>DM-S</v>
      </c>
      <c r="M13877" s="20">
        <v>123456802887</v>
      </c>
    </row>
    <row r="13878" spans="1:13" x14ac:dyDescent="0.2">
      <c r="A13878" s="3">
        <v>240117013877</v>
      </c>
      <c r="B13878" s="4" t="s">
        <v>11713</v>
      </c>
      <c r="C13878" s="5" t="s">
        <v>8745</v>
      </c>
      <c r="E13878" s="1" t="s">
        <v>26135</v>
      </c>
      <c r="H13878" s="1" t="s">
        <v>26136</v>
      </c>
      <c r="I13878" s="1" t="s">
        <v>1</v>
      </c>
      <c r="K13878" s="1" t="str">
        <f t="shared" si="216"/>
        <v>DM-S</v>
      </c>
      <c r="M13878" s="20">
        <v>123456802888</v>
      </c>
    </row>
    <row r="13879" spans="1:13" x14ac:dyDescent="0.2">
      <c r="A13879" s="3">
        <v>240117013878</v>
      </c>
      <c r="B13879" s="4" t="s">
        <v>11717</v>
      </c>
      <c r="C13879" s="8" t="s">
        <v>1259</v>
      </c>
      <c r="E13879" s="1" t="s">
        <v>26135</v>
      </c>
      <c r="H13879" s="1" t="s">
        <v>26136</v>
      </c>
      <c r="I13879" s="1" t="s">
        <v>1</v>
      </c>
      <c r="K13879" s="1" t="str">
        <f t="shared" si="216"/>
        <v>DM-S</v>
      </c>
      <c r="M13879" s="20">
        <v>123456802889</v>
      </c>
    </row>
    <row r="13880" spans="1:13" x14ac:dyDescent="0.2">
      <c r="A13880" s="3">
        <v>240117013879</v>
      </c>
      <c r="B13880" s="4" t="s">
        <v>11717</v>
      </c>
      <c r="C13880" s="8" t="s">
        <v>8748</v>
      </c>
      <c r="E13880" s="1" t="s">
        <v>26135</v>
      </c>
      <c r="H13880" s="1" t="s">
        <v>26136</v>
      </c>
      <c r="I13880" s="1" t="s">
        <v>1</v>
      </c>
      <c r="K13880" s="1" t="str">
        <f t="shared" si="216"/>
        <v>DM-S</v>
      </c>
      <c r="M13880" s="20">
        <v>123456802890</v>
      </c>
    </row>
    <row r="13881" spans="1:13" x14ac:dyDescent="0.2">
      <c r="A13881" s="3">
        <v>240117013880</v>
      </c>
      <c r="B13881" s="4" t="s">
        <v>11720</v>
      </c>
      <c r="C13881" s="5" t="s">
        <v>1262</v>
      </c>
      <c r="E13881" s="1" t="s">
        <v>26135</v>
      </c>
      <c r="H13881" s="1" t="s">
        <v>26136</v>
      </c>
      <c r="I13881" s="1" t="s">
        <v>1</v>
      </c>
      <c r="K13881" s="1" t="str">
        <f t="shared" si="216"/>
        <v>DM-S</v>
      </c>
      <c r="M13881" s="20">
        <v>123456802891</v>
      </c>
    </row>
    <row r="13882" spans="1:13" x14ac:dyDescent="0.2">
      <c r="A13882" s="3">
        <v>240117013881</v>
      </c>
      <c r="B13882" s="4" t="s">
        <v>16695</v>
      </c>
      <c r="C13882" s="5" t="s">
        <v>8747</v>
      </c>
      <c r="E13882" s="1" t="s">
        <v>26135</v>
      </c>
      <c r="H13882" s="1" t="s">
        <v>26136</v>
      </c>
      <c r="I13882" s="1" t="s">
        <v>1</v>
      </c>
      <c r="K13882" s="1" t="str">
        <f t="shared" si="216"/>
        <v>DM-S</v>
      </c>
      <c r="M13882" s="20">
        <v>123456802892</v>
      </c>
    </row>
    <row r="13883" spans="1:13" x14ac:dyDescent="0.2">
      <c r="A13883" s="3">
        <v>240117013882</v>
      </c>
      <c r="B13883" s="4" t="s">
        <v>16703</v>
      </c>
      <c r="C13883" s="8" t="s">
        <v>8760</v>
      </c>
      <c r="E13883" s="1" t="s">
        <v>26135</v>
      </c>
      <c r="H13883" s="1" t="s">
        <v>26136</v>
      </c>
      <c r="I13883" s="1" t="s">
        <v>1</v>
      </c>
      <c r="K13883" s="1" t="str">
        <f t="shared" si="216"/>
        <v>DM-S</v>
      </c>
      <c r="M13883" s="20">
        <v>123456802893</v>
      </c>
    </row>
    <row r="13884" spans="1:13" x14ac:dyDescent="0.2">
      <c r="A13884" s="3">
        <v>240117013883</v>
      </c>
      <c r="B13884" s="4" t="s">
        <v>16693</v>
      </c>
      <c r="C13884" s="8" t="s">
        <v>8742</v>
      </c>
      <c r="E13884" s="1" t="s">
        <v>26135</v>
      </c>
      <c r="H13884" s="1" t="s">
        <v>26136</v>
      </c>
      <c r="I13884" s="1" t="s">
        <v>1</v>
      </c>
      <c r="K13884" s="1" t="str">
        <f t="shared" si="216"/>
        <v>DM-S</v>
      </c>
      <c r="M13884" s="20">
        <v>123456802894</v>
      </c>
    </row>
    <row r="13885" spans="1:13" x14ac:dyDescent="0.2">
      <c r="A13885" s="3">
        <v>240117013884</v>
      </c>
      <c r="B13885" s="4" t="s">
        <v>16696</v>
      </c>
      <c r="C13885" s="8" t="s">
        <v>8749</v>
      </c>
      <c r="E13885" s="1" t="s">
        <v>26135</v>
      </c>
      <c r="H13885" s="1" t="s">
        <v>26136</v>
      </c>
      <c r="I13885" s="1" t="s">
        <v>1</v>
      </c>
      <c r="K13885" s="1" t="str">
        <f t="shared" si="216"/>
        <v>DM-S</v>
      </c>
      <c r="M13885" s="20">
        <v>123456802895</v>
      </c>
    </row>
    <row r="13886" spans="1:13" x14ac:dyDescent="0.2">
      <c r="A13886" s="3">
        <v>240117013885</v>
      </c>
      <c r="B13886" s="4" t="s">
        <v>16696</v>
      </c>
      <c r="C13886" s="8" t="s">
        <v>8750</v>
      </c>
      <c r="E13886" s="1" t="s">
        <v>26135</v>
      </c>
      <c r="H13886" s="1" t="s">
        <v>26136</v>
      </c>
      <c r="I13886" s="1" t="s">
        <v>1</v>
      </c>
      <c r="K13886" s="1" t="str">
        <f t="shared" si="216"/>
        <v>DM-S</v>
      </c>
      <c r="M13886" s="20">
        <v>123456802896</v>
      </c>
    </row>
    <row r="13887" spans="1:13" x14ac:dyDescent="0.2">
      <c r="A13887" s="3">
        <v>240117013886</v>
      </c>
      <c r="B13887" s="4" t="s">
        <v>16696</v>
      </c>
      <c r="C13887" s="8" t="s">
        <v>8757</v>
      </c>
      <c r="E13887" s="1" t="s">
        <v>26135</v>
      </c>
      <c r="H13887" s="1" t="s">
        <v>26136</v>
      </c>
      <c r="I13887" s="1" t="s">
        <v>1</v>
      </c>
      <c r="K13887" s="1" t="str">
        <f t="shared" si="216"/>
        <v>DM-S</v>
      </c>
      <c r="M13887" s="20">
        <v>123456802897</v>
      </c>
    </row>
    <row r="13888" spans="1:13" x14ac:dyDescent="0.2">
      <c r="A13888" s="3">
        <v>240117013887</v>
      </c>
      <c r="B13888" s="4" t="s">
        <v>16696</v>
      </c>
      <c r="C13888" s="5" t="s">
        <v>8759</v>
      </c>
      <c r="E13888" s="1" t="s">
        <v>26135</v>
      </c>
      <c r="H13888" s="1" t="s">
        <v>26136</v>
      </c>
      <c r="I13888" s="1" t="s">
        <v>1</v>
      </c>
      <c r="K13888" s="1" t="str">
        <f t="shared" si="216"/>
        <v>DM-S</v>
      </c>
      <c r="M13888" s="20">
        <v>123456802898</v>
      </c>
    </row>
    <row r="13889" spans="1:13" x14ac:dyDescent="0.2">
      <c r="A13889" s="3">
        <v>240117013888</v>
      </c>
      <c r="B13889" s="4" t="s">
        <v>16701</v>
      </c>
      <c r="C13889" s="8" t="s">
        <v>8756</v>
      </c>
      <c r="E13889" s="1" t="s">
        <v>26135</v>
      </c>
      <c r="H13889" s="1" t="s">
        <v>26136</v>
      </c>
      <c r="I13889" s="1" t="s">
        <v>1</v>
      </c>
      <c r="K13889" s="1" t="str">
        <f t="shared" si="216"/>
        <v>DM-S</v>
      </c>
      <c r="M13889" s="20">
        <v>123456802899</v>
      </c>
    </row>
    <row r="13890" spans="1:13" x14ac:dyDescent="0.2">
      <c r="A13890" s="3">
        <v>240117013889</v>
      </c>
      <c r="B13890" s="4" t="s">
        <v>11716</v>
      </c>
      <c r="C13890" s="8" t="s">
        <v>1258</v>
      </c>
      <c r="E13890" s="1" t="s">
        <v>26135</v>
      </c>
      <c r="H13890" s="1" t="s">
        <v>26136</v>
      </c>
      <c r="I13890" s="1" t="s">
        <v>1</v>
      </c>
      <c r="K13890" s="1" t="str">
        <f t="shared" si="216"/>
        <v>DM-S</v>
      </c>
      <c r="M13890" s="20">
        <v>123456802900</v>
      </c>
    </row>
    <row r="13891" spans="1:13" x14ac:dyDescent="0.2">
      <c r="A13891" s="3">
        <v>240117013890</v>
      </c>
      <c r="B13891" s="4" t="s">
        <v>16630</v>
      </c>
      <c r="C13891" s="8" t="s">
        <v>8626</v>
      </c>
      <c r="E13891" s="1" t="s">
        <v>26135</v>
      </c>
      <c r="H13891" s="1" t="s">
        <v>26136</v>
      </c>
      <c r="I13891" s="1" t="s">
        <v>1</v>
      </c>
      <c r="K13891" s="1" t="str">
        <f t="shared" ref="K13891:K13954" si="217">IF(A13890="", "", L$2)</f>
        <v>DM-S</v>
      </c>
      <c r="M13891" s="20">
        <v>123456802901</v>
      </c>
    </row>
    <row r="13892" spans="1:13" x14ac:dyDescent="0.2">
      <c r="A13892" s="3">
        <v>240117013891</v>
      </c>
      <c r="B13892" s="4" t="s">
        <v>11663</v>
      </c>
      <c r="C13892" s="8" t="s">
        <v>1192</v>
      </c>
      <c r="E13892" s="1" t="s">
        <v>26135</v>
      </c>
      <c r="H13892" s="1" t="s">
        <v>26136</v>
      </c>
      <c r="I13892" s="1" t="s">
        <v>1</v>
      </c>
      <c r="K13892" s="1" t="str">
        <f t="shared" si="217"/>
        <v>DM-S</v>
      </c>
      <c r="M13892" s="20">
        <v>123456802902</v>
      </c>
    </row>
    <row r="13893" spans="1:13" x14ac:dyDescent="0.2">
      <c r="A13893" s="3">
        <v>240117013892</v>
      </c>
      <c r="B13893" s="4" t="s">
        <v>16631</v>
      </c>
      <c r="C13893" s="8" t="s">
        <v>8627</v>
      </c>
      <c r="E13893" s="1" t="s">
        <v>26135</v>
      </c>
      <c r="H13893" s="1" t="s">
        <v>26136</v>
      </c>
      <c r="I13893" s="1" t="s">
        <v>1</v>
      </c>
      <c r="K13893" s="1" t="str">
        <f t="shared" si="217"/>
        <v>DM-S</v>
      </c>
      <c r="M13893" s="20">
        <v>123456802903</v>
      </c>
    </row>
    <row r="13894" spans="1:13" x14ac:dyDescent="0.2">
      <c r="A13894" s="3">
        <v>240117013893</v>
      </c>
      <c r="B13894" s="4" t="s">
        <v>16631</v>
      </c>
      <c r="C13894" s="8" t="s">
        <v>8629</v>
      </c>
      <c r="E13894" s="1" t="s">
        <v>26135</v>
      </c>
      <c r="H13894" s="1" t="s">
        <v>26136</v>
      </c>
      <c r="I13894" s="1" t="s">
        <v>1</v>
      </c>
      <c r="K13894" s="1" t="str">
        <f t="shared" si="217"/>
        <v>DM-S</v>
      </c>
      <c r="M13894" s="20">
        <v>123456802904</v>
      </c>
    </row>
    <row r="13895" spans="1:13" x14ac:dyDescent="0.2">
      <c r="A13895" s="3">
        <v>240117013894</v>
      </c>
      <c r="B13895" s="4" t="s">
        <v>16632</v>
      </c>
      <c r="C13895" s="8" t="s">
        <v>8628</v>
      </c>
      <c r="E13895" s="1" t="s">
        <v>26135</v>
      </c>
      <c r="H13895" s="1" t="s">
        <v>26136</v>
      </c>
      <c r="I13895" s="1" t="s">
        <v>1</v>
      </c>
      <c r="K13895" s="1" t="str">
        <f t="shared" si="217"/>
        <v>DM-S</v>
      </c>
      <c r="M13895" s="20">
        <v>123456802905</v>
      </c>
    </row>
    <row r="13896" spans="1:13" x14ac:dyDescent="0.2">
      <c r="A13896" s="3">
        <v>240117013895</v>
      </c>
      <c r="B13896" s="4" t="s">
        <v>11714</v>
      </c>
      <c r="C13896" s="8" t="s">
        <v>1256</v>
      </c>
      <c r="E13896" s="1" t="s">
        <v>26135</v>
      </c>
      <c r="H13896" s="1" t="s">
        <v>26136</v>
      </c>
      <c r="I13896" s="1" t="s">
        <v>1</v>
      </c>
      <c r="K13896" s="1" t="str">
        <f t="shared" si="217"/>
        <v>DM-S</v>
      </c>
      <c r="M13896" s="20">
        <v>123456802906</v>
      </c>
    </row>
    <row r="13897" spans="1:13" x14ac:dyDescent="0.2">
      <c r="A13897" s="3">
        <v>240117013896</v>
      </c>
      <c r="B13897" s="4" t="s">
        <v>11715</v>
      </c>
      <c r="C13897" s="8" t="s">
        <v>1257</v>
      </c>
      <c r="E13897" s="1" t="s">
        <v>26135</v>
      </c>
      <c r="H13897" s="1" t="s">
        <v>26136</v>
      </c>
      <c r="I13897" s="1" t="s">
        <v>1</v>
      </c>
      <c r="K13897" s="1" t="str">
        <f t="shared" si="217"/>
        <v>DM-S</v>
      </c>
      <c r="M13897" s="20">
        <v>123456802907</v>
      </c>
    </row>
    <row r="13898" spans="1:13" x14ac:dyDescent="0.2">
      <c r="A13898" s="3">
        <v>240117013897</v>
      </c>
      <c r="B13898" s="4" t="s">
        <v>16700</v>
      </c>
      <c r="C13898" s="8" t="s">
        <v>8755</v>
      </c>
      <c r="E13898" s="1" t="s">
        <v>26135</v>
      </c>
      <c r="H13898" s="1" t="s">
        <v>26136</v>
      </c>
      <c r="I13898" s="1" t="s">
        <v>1</v>
      </c>
      <c r="K13898" s="1" t="str">
        <f t="shared" si="217"/>
        <v>DM-S</v>
      </c>
      <c r="M13898" s="20">
        <v>123456802908</v>
      </c>
    </row>
    <row r="13899" spans="1:13" x14ac:dyDescent="0.2">
      <c r="A13899" s="3">
        <v>240117013898</v>
      </c>
      <c r="B13899" s="4" t="s">
        <v>11747</v>
      </c>
      <c r="C13899" s="8" t="s">
        <v>1300</v>
      </c>
      <c r="E13899" s="1" t="s">
        <v>26135</v>
      </c>
      <c r="H13899" s="1" t="s">
        <v>26136</v>
      </c>
      <c r="I13899" s="1" t="s">
        <v>1</v>
      </c>
      <c r="K13899" s="1" t="str">
        <f t="shared" si="217"/>
        <v>DM-S</v>
      </c>
      <c r="M13899" s="20">
        <v>123456802909</v>
      </c>
    </row>
    <row r="13900" spans="1:13" x14ac:dyDescent="0.2">
      <c r="A13900" s="3">
        <v>240117013899</v>
      </c>
      <c r="B13900" s="4" t="s">
        <v>11747</v>
      </c>
      <c r="C13900" s="8" t="s">
        <v>8827</v>
      </c>
      <c r="E13900" s="1" t="s">
        <v>26135</v>
      </c>
      <c r="H13900" s="1" t="s">
        <v>26136</v>
      </c>
      <c r="I13900" s="1" t="s">
        <v>1</v>
      </c>
      <c r="K13900" s="1" t="str">
        <f t="shared" si="217"/>
        <v>DM-S</v>
      </c>
      <c r="M13900" s="20">
        <v>123456802910</v>
      </c>
    </row>
    <row r="13901" spans="1:13" x14ac:dyDescent="0.2">
      <c r="A13901" s="3">
        <v>240117013900</v>
      </c>
      <c r="B13901" s="4" t="s">
        <v>11770</v>
      </c>
      <c r="C13901" s="8" t="s">
        <v>1357</v>
      </c>
      <c r="E13901" s="1" t="s">
        <v>26135</v>
      </c>
      <c r="H13901" s="1" t="s">
        <v>26136</v>
      </c>
      <c r="I13901" s="1" t="s">
        <v>1</v>
      </c>
      <c r="K13901" s="1" t="str">
        <f t="shared" si="217"/>
        <v>DM-S</v>
      </c>
      <c r="M13901" s="20">
        <v>123456802911</v>
      </c>
    </row>
    <row r="13902" spans="1:13" x14ac:dyDescent="0.2">
      <c r="A13902" s="3">
        <v>240117013901</v>
      </c>
      <c r="B13902" s="4" t="s">
        <v>16692</v>
      </c>
      <c r="C13902" s="8" t="s">
        <v>8741</v>
      </c>
      <c r="E13902" s="1" t="s">
        <v>26135</v>
      </c>
      <c r="H13902" s="1" t="s">
        <v>26136</v>
      </c>
      <c r="I13902" s="1" t="s">
        <v>1</v>
      </c>
      <c r="K13902" s="1" t="str">
        <f t="shared" si="217"/>
        <v>DM-S</v>
      </c>
      <c r="M13902" s="20">
        <v>123456802912</v>
      </c>
    </row>
    <row r="13903" spans="1:13" x14ac:dyDescent="0.2">
      <c r="A13903" s="3">
        <v>240117013902</v>
      </c>
      <c r="B13903" s="4" t="s">
        <v>11710</v>
      </c>
      <c r="C13903" s="8" t="s">
        <v>1252</v>
      </c>
      <c r="E13903" s="1" t="s">
        <v>26135</v>
      </c>
      <c r="H13903" s="1" t="s">
        <v>26136</v>
      </c>
      <c r="I13903" s="1" t="s">
        <v>1</v>
      </c>
      <c r="K13903" s="1" t="str">
        <f t="shared" si="217"/>
        <v>DM-S</v>
      </c>
      <c r="M13903" s="20">
        <v>123456802913</v>
      </c>
    </row>
    <row r="13904" spans="1:13" x14ac:dyDescent="0.2">
      <c r="A13904" s="3">
        <v>240117013903</v>
      </c>
      <c r="B13904" s="4" t="s">
        <v>11710</v>
      </c>
      <c r="C13904" s="8" t="s">
        <v>8743</v>
      </c>
      <c r="E13904" s="1" t="s">
        <v>26135</v>
      </c>
      <c r="H13904" s="1" t="s">
        <v>26136</v>
      </c>
      <c r="I13904" s="1" t="s">
        <v>1</v>
      </c>
      <c r="K13904" s="1" t="str">
        <f t="shared" si="217"/>
        <v>DM-S</v>
      </c>
      <c r="M13904" s="20">
        <v>123456802914</v>
      </c>
    </row>
    <row r="13905" spans="1:13" x14ac:dyDescent="0.2">
      <c r="A13905" s="3">
        <v>240117013904</v>
      </c>
      <c r="B13905" s="4" t="s">
        <v>11711</v>
      </c>
      <c r="C13905" s="8" t="s">
        <v>1253</v>
      </c>
      <c r="E13905" s="1" t="s">
        <v>26135</v>
      </c>
      <c r="H13905" s="1" t="s">
        <v>26136</v>
      </c>
      <c r="I13905" s="1" t="s">
        <v>1</v>
      </c>
      <c r="K13905" s="1" t="str">
        <f t="shared" si="217"/>
        <v>DM-S</v>
      </c>
      <c r="M13905" s="20">
        <v>123456802915</v>
      </c>
    </row>
    <row r="13906" spans="1:13" x14ac:dyDescent="0.2">
      <c r="A13906" s="3">
        <v>240117013905</v>
      </c>
      <c r="B13906" s="4" t="s">
        <v>11711</v>
      </c>
      <c r="C13906" s="8" t="s">
        <v>8746</v>
      </c>
      <c r="E13906" s="1" t="s">
        <v>26135</v>
      </c>
      <c r="H13906" s="1" t="s">
        <v>26136</v>
      </c>
      <c r="I13906" s="1" t="s">
        <v>1</v>
      </c>
      <c r="K13906" s="1" t="str">
        <f t="shared" si="217"/>
        <v>DM-S</v>
      </c>
      <c r="M13906" s="20">
        <v>123456802916</v>
      </c>
    </row>
    <row r="13907" spans="1:13" x14ac:dyDescent="0.2">
      <c r="A13907" s="3">
        <v>240117013906</v>
      </c>
      <c r="B13907" s="4" t="s">
        <v>16699</v>
      </c>
      <c r="C13907" s="8" t="s">
        <v>8754</v>
      </c>
      <c r="E13907" s="1" t="s">
        <v>26135</v>
      </c>
      <c r="H13907" s="1" t="s">
        <v>26136</v>
      </c>
      <c r="I13907" s="1" t="s">
        <v>1</v>
      </c>
      <c r="K13907" s="1" t="str">
        <f t="shared" si="217"/>
        <v>DM-S</v>
      </c>
      <c r="M13907" s="20">
        <v>123456802917</v>
      </c>
    </row>
    <row r="13908" spans="1:13" x14ac:dyDescent="0.2">
      <c r="A13908" s="3">
        <v>240117013907</v>
      </c>
      <c r="B13908" s="4" t="s">
        <v>11676</v>
      </c>
      <c r="C13908" s="5" t="s">
        <v>1206</v>
      </c>
      <c r="E13908" s="1" t="s">
        <v>26135</v>
      </c>
      <c r="H13908" s="1" t="s">
        <v>26136</v>
      </c>
      <c r="I13908" s="1" t="s">
        <v>1</v>
      </c>
      <c r="K13908" s="1" t="str">
        <f t="shared" si="217"/>
        <v>DM-S</v>
      </c>
      <c r="M13908" s="20">
        <v>123456802918</v>
      </c>
    </row>
    <row r="13909" spans="1:13" x14ac:dyDescent="0.2">
      <c r="A13909" s="3">
        <v>240117013908</v>
      </c>
      <c r="B13909" s="4" t="s">
        <v>11676</v>
      </c>
      <c r="C13909" s="8" t="s">
        <v>8664</v>
      </c>
      <c r="E13909" s="1" t="s">
        <v>26135</v>
      </c>
      <c r="H13909" s="1" t="s">
        <v>26136</v>
      </c>
      <c r="I13909" s="1" t="s">
        <v>1</v>
      </c>
      <c r="K13909" s="1" t="str">
        <f t="shared" si="217"/>
        <v>DM-S</v>
      </c>
      <c r="M13909" s="20">
        <v>123456802919</v>
      </c>
    </row>
    <row r="13910" spans="1:13" x14ac:dyDescent="0.2">
      <c r="A13910" s="3">
        <v>240117013909</v>
      </c>
      <c r="B13910" s="4" t="s">
        <v>11676</v>
      </c>
      <c r="C13910" s="8" t="s">
        <v>8667</v>
      </c>
      <c r="E13910" s="1" t="s">
        <v>26135</v>
      </c>
      <c r="H13910" s="1" t="s">
        <v>26136</v>
      </c>
      <c r="I13910" s="1" t="s">
        <v>1</v>
      </c>
      <c r="K13910" s="1" t="str">
        <f t="shared" si="217"/>
        <v>DM-S</v>
      </c>
      <c r="M13910" s="20">
        <v>123456802920</v>
      </c>
    </row>
    <row r="13911" spans="1:13" x14ac:dyDescent="0.2">
      <c r="A13911" s="3">
        <v>240117013910</v>
      </c>
      <c r="B13911" s="4" t="s">
        <v>16752</v>
      </c>
      <c r="C13911" s="8" t="s">
        <v>8875</v>
      </c>
      <c r="E13911" s="1" t="s">
        <v>26135</v>
      </c>
      <c r="H13911" s="1" t="s">
        <v>26136</v>
      </c>
      <c r="I13911" s="1" t="s">
        <v>1</v>
      </c>
      <c r="K13911" s="1" t="str">
        <f t="shared" si="217"/>
        <v>DM-S</v>
      </c>
      <c r="M13911" s="20">
        <v>123456802921</v>
      </c>
    </row>
    <row r="13912" spans="1:13" x14ac:dyDescent="0.2">
      <c r="A13912" s="3">
        <v>240117013911</v>
      </c>
      <c r="B13912" s="4" t="s">
        <v>11675</v>
      </c>
      <c r="C13912" s="8" t="s">
        <v>1205</v>
      </c>
      <c r="E13912" s="1" t="s">
        <v>26135</v>
      </c>
      <c r="H13912" s="1" t="s">
        <v>26136</v>
      </c>
      <c r="I13912" s="1" t="s">
        <v>1</v>
      </c>
      <c r="K13912" s="1" t="str">
        <f t="shared" si="217"/>
        <v>DM-S</v>
      </c>
      <c r="M13912" s="20">
        <v>123456802922</v>
      </c>
    </row>
    <row r="13913" spans="1:13" x14ac:dyDescent="0.2">
      <c r="A13913" s="3">
        <v>240117013912</v>
      </c>
      <c r="B13913" s="4" t="s">
        <v>16655</v>
      </c>
      <c r="C13913" s="8" t="s">
        <v>8665</v>
      </c>
      <c r="E13913" s="1" t="s">
        <v>26135</v>
      </c>
      <c r="H13913" s="1" t="s">
        <v>26136</v>
      </c>
      <c r="I13913" s="1" t="s">
        <v>1</v>
      </c>
      <c r="K13913" s="1" t="str">
        <f t="shared" si="217"/>
        <v>DM-S</v>
      </c>
      <c r="M13913" s="20">
        <v>123456802923</v>
      </c>
    </row>
    <row r="13914" spans="1:13" x14ac:dyDescent="0.2">
      <c r="A13914" s="3">
        <v>240117013913</v>
      </c>
      <c r="B13914" s="4" t="s">
        <v>16655</v>
      </c>
      <c r="C13914" s="8" t="s">
        <v>8666</v>
      </c>
      <c r="E13914" s="1" t="s">
        <v>26135</v>
      </c>
      <c r="H13914" s="1" t="s">
        <v>26136</v>
      </c>
      <c r="I13914" s="1" t="s">
        <v>1</v>
      </c>
      <c r="K13914" s="1" t="str">
        <f t="shared" si="217"/>
        <v>DM-S</v>
      </c>
      <c r="M13914" s="20">
        <v>123456802924</v>
      </c>
    </row>
    <row r="13915" spans="1:13" x14ac:dyDescent="0.2">
      <c r="A13915" s="3">
        <v>240117013914</v>
      </c>
      <c r="B13915" s="4" t="s">
        <v>16655</v>
      </c>
      <c r="C13915" s="8" t="s">
        <v>8876</v>
      </c>
      <c r="E13915" s="1" t="s">
        <v>26135</v>
      </c>
      <c r="H13915" s="1" t="s">
        <v>26136</v>
      </c>
      <c r="I13915" s="1" t="s">
        <v>1</v>
      </c>
      <c r="K13915" s="1" t="str">
        <f t="shared" si="217"/>
        <v>DM-S</v>
      </c>
      <c r="M13915" s="20">
        <v>123456802925</v>
      </c>
    </row>
    <row r="13916" spans="1:13" x14ac:dyDescent="0.2">
      <c r="A13916" s="3">
        <v>240117013915</v>
      </c>
      <c r="B13916" s="4" t="s">
        <v>11674</v>
      </c>
      <c r="C13916" s="8" t="s">
        <v>1204</v>
      </c>
      <c r="E13916" s="1" t="s">
        <v>26135</v>
      </c>
      <c r="H13916" s="1" t="s">
        <v>26136</v>
      </c>
      <c r="I13916" s="1" t="s">
        <v>1</v>
      </c>
      <c r="K13916" s="1" t="str">
        <f t="shared" si="217"/>
        <v>DM-S</v>
      </c>
      <c r="M13916" s="20">
        <v>123456802926</v>
      </c>
    </row>
    <row r="13917" spans="1:13" x14ac:dyDescent="0.2">
      <c r="A13917" s="3">
        <v>240117013916</v>
      </c>
      <c r="B13917" s="4" t="s">
        <v>11731</v>
      </c>
      <c r="C13917" s="8" t="s">
        <v>1279</v>
      </c>
      <c r="E13917" s="1" t="s">
        <v>26135</v>
      </c>
      <c r="H13917" s="1" t="s">
        <v>26136</v>
      </c>
      <c r="I13917" s="1" t="s">
        <v>1</v>
      </c>
      <c r="K13917" s="1" t="str">
        <f t="shared" si="217"/>
        <v>DM-S</v>
      </c>
      <c r="M13917" s="20">
        <v>123456802927</v>
      </c>
    </row>
    <row r="13918" spans="1:13" x14ac:dyDescent="0.2">
      <c r="A13918" s="3">
        <v>240117013917</v>
      </c>
      <c r="B13918" s="4" t="s">
        <v>11731</v>
      </c>
      <c r="C13918" s="8" t="s">
        <v>1280</v>
      </c>
      <c r="E13918" s="1" t="s">
        <v>26135</v>
      </c>
      <c r="H13918" s="1" t="s">
        <v>26136</v>
      </c>
      <c r="I13918" s="1" t="s">
        <v>1</v>
      </c>
      <c r="K13918" s="1" t="str">
        <f t="shared" si="217"/>
        <v>DM-S</v>
      </c>
      <c r="M13918" s="20">
        <v>123456802928</v>
      </c>
    </row>
    <row r="13919" spans="1:13" x14ac:dyDescent="0.2">
      <c r="A13919" s="3">
        <v>240117013918</v>
      </c>
      <c r="B13919" s="4" t="s">
        <v>11731</v>
      </c>
      <c r="C13919" s="8" t="s">
        <v>8794</v>
      </c>
      <c r="E13919" s="1" t="s">
        <v>26135</v>
      </c>
      <c r="H13919" s="1" t="s">
        <v>26136</v>
      </c>
      <c r="I13919" s="1" t="s">
        <v>1</v>
      </c>
      <c r="K13919" s="1" t="str">
        <f t="shared" si="217"/>
        <v>DM-S</v>
      </c>
      <c r="M13919" s="20">
        <v>123456802929</v>
      </c>
    </row>
    <row r="13920" spans="1:13" x14ac:dyDescent="0.2">
      <c r="A13920" s="3">
        <v>240117013919</v>
      </c>
      <c r="B13920" s="4" t="s">
        <v>11733</v>
      </c>
      <c r="C13920" s="5" t="s">
        <v>1282</v>
      </c>
      <c r="E13920" s="1" t="s">
        <v>26135</v>
      </c>
      <c r="H13920" s="1" t="s">
        <v>26136</v>
      </c>
      <c r="I13920" s="1" t="s">
        <v>1</v>
      </c>
      <c r="K13920" s="1" t="str">
        <f t="shared" si="217"/>
        <v>DM-S</v>
      </c>
      <c r="M13920" s="20">
        <v>123456802930</v>
      </c>
    </row>
    <row r="13921" spans="1:13" x14ac:dyDescent="0.2">
      <c r="A13921" s="3">
        <v>240117013920</v>
      </c>
      <c r="B13921" s="4" t="s">
        <v>16724</v>
      </c>
      <c r="C13921" s="8" t="s">
        <v>8795</v>
      </c>
      <c r="E13921" s="1" t="s">
        <v>26135</v>
      </c>
      <c r="H13921" s="1" t="s">
        <v>26136</v>
      </c>
      <c r="I13921" s="1" t="s">
        <v>1</v>
      </c>
      <c r="K13921" s="1" t="str">
        <f t="shared" si="217"/>
        <v>DM-S</v>
      </c>
      <c r="M13921" s="20">
        <v>123456802931</v>
      </c>
    </row>
    <row r="13922" spans="1:13" x14ac:dyDescent="0.2">
      <c r="A13922" s="3">
        <v>240117013921</v>
      </c>
      <c r="B13922" s="4" t="s">
        <v>11732</v>
      </c>
      <c r="C13922" s="8" t="s">
        <v>1281</v>
      </c>
      <c r="E13922" s="1" t="s">
        <v>26135</v>
      </c>
      <c r="H13922" s="1" t="s">
        <v>26136</v>
      </c>
      <c r="I13922" s="1" t="s">
        <v>1</v>
      </c>
      <c r="K13922" s="1" t="str">
        <f t="shared" si="217"/>
        <v>DM-S</v>
      </c>
      <c r="M13922" s="20">
        <v>123456802932</v>
      </c>
    </row>
    <row r="13923" spans="1:13" x14ac:dyDescent="0.2">
      <c r="A13923" s="3">
        <v>240117013922</v>
      </c>
      <c r="B13923" s="4" t="s">
        <v>11728</v>
      </c>
      <c r="C13923" s="8" t="s">
        <v>1273</v>
      </c>
      <c r="E13923" s="1" t="s">
        <v>26135</v>
      </c>
      <c r="H13923" s="1" t="s">
        <v>26136</v>
      </c>
      <c r="I13923" s="1" t="s">
        <v>1</v>
      </c>
      <c r="K13923" s="1" t="str">
        <f t="shared" si="217"/>
        <v>DM-S</v>
      </c>
      <c r="M13923" s="20">
        <v>123456802933</v>
      </c>
    </row>
    <row r="13924" spans="1:13" x14ac:dyDescent="0.2">
      <c r="A13924" s="3">
        <v>240117013923</v>
      </c>
      <c r="B13924" s="4" t="s">
        <v>16723</v>
      </c>
      <c r="C13924" s="8" t="s">
        <v>8793</v>
      </c>
      <c r="E13924" s="1" t="s">
        <v>26135</v>
      </c>
      <c r="H13924" s="1" t="s">
        <v>26136</v>
      </c>
      <c r="I13924" s="1" t="s">
        <v>1</v>
      </c>
      <c r="K13924" s="1" t="str">
        <f t="shared" si="217"/>
        <v>DM-S</v>
      </c>
      <c r="M13924" s="20">
        <v>123456802934</v>
      </c>
    </row>
    <row r="13925" spans="1:13" x14ac:dyDescent="0.2">
      <c r="A13925" s="3">
        <v>240117013924</v>
      </c>
      <c r="B13925" s="4" t="s">
        <v>16720</v>
      </c>
      <c r="C13925" s="8" t="s">
        <v>8784</v>
      </c>
      <c r="E13925" s="1" t="s">
        <v>26135</v>
      </c>
      <c r="H13925" s="1" t="s">
        <v>26136</v>
      </c>
      <c r="I13925" s="1" t="s">
        <v>1</v>
      </c>
      <c r="K13925" s="1" t="str">
        <f t="shared" si="217"/>
        <v>DM-S</v>
      </c>
      <c r="M13925" s="20">
        <v>123456802935</v>
      </c>
    </row>
    <row r="13926" spans="1:13" x14ac:dyDescent="0.2">
      <c r="A13926" s="3">
        <v>240117013925</v>
      </c>
      <c r="B13926" s="4" t="s">
        <v>16722</v>
      </c>
      <c r="C13926" s="8" t="s">
        <v>8790</v>
      </c>
      <c r="E13926" s="1" t="s">
        <v>26135</v>
      </c>
      <c r="H13926" s="1" t="s">
        <v>26136</v>
      </c>
      <c r="I13926" s="1" t="s">
        <v>1</v>
      </c>
      <c r="K13926" s="1" t="str">
        <f t="shared" si="217"/>
        <v>DM-S</v>
      </c>
      <c r="M13926" s="20">
        <v>123456802936</v>
      </c>
    </row>
    <row r="13927" spans="1:13" x14ac:dyDescent="0.2">
      <c r="A13927" s="3">
        <v>240117013926</v>
      </c>
      <c r="B13927" s="4" t="s">
        <v>11725</v>
      </c>
      <c r="C13927" s="8" t="s">
        <v>1267</v>
      </c>
      <c r="E13927" s="1" t="s">
        <v>26135</v>
      </c>
      <c r="H13927" s="1" t="s">
        <v>26136</v>
      </c>
      <c r="I13927" s="1" t="s">
        <v>1</v>
      </c>
      <c r="K13927" s="1" t="str">
        <f t="shared" si="217"/>
        <v>DM-S</v>
      </c>
      <c r="M13927" s="20">
        <v>123456802937</v>
      </c>
    </row>
    <row r="13928" spans="1:13" x14ac:dyDescent="0.2">
      <c r="A13928" s="3">
        <v>240117013927</v>
      </c>
      <c r="B13928" s="4" t="s">
        <v>11725</v>
      </c>
      <c r="C13928" s="8" t="s">
        <v>8778</v>
      </c>
      <c r="E13928" s="1" t="s">
        <v>26135</v>
      </c>
      <c r="H13928" s="1" t="s">
        <v>26136</v>
      </c>
      <c r="I13928" s="1" t="s">
        <v>1</v>
      </c>
      <c r="K13928" s="1" t="str">
        <f t="shared" si="217"/>
        <v>DM-S</v>
      </c>
      <c r="M13928" s="20">
        <v>123456802938</v>
      </c>
    </row>
    <row r="13929" spans="1:13" x14ac:dyDescent="0.2">
      <c r="A13929" s="3">
        <v>240117013928</v>
      </c>
      <c r="B13929" s="4" t="s">
        <v>16716</v>
      </c>
      <c r="C13929" s="8" t="s">
        <v>8776</v>
      </c>
      <c r="E13929" s="1" t="s">
        <v>26135</v>
      </c>
      <c r="H13929" s="1" t="s">
        <v>26136</v>
      </c>
      <c r="I13929" s="1" t="s">
        <v>1</v>
      </c>
      <c r="K13929" s="1" t="str">
        <f t="shared" si="217"/>
        <v>DM-S</v>
      </c>
      <c r="M13929" s="20">
        <v>123456802939</v>
      </c>
    </row>
    <row r="13930" spans="1:13" x14ac:dyDescent="0.2">
      <c r="A13930" s="3">
        <v>240117013929</v>
      </c>
      <c r="B13930" s="4" t="s">
        <v>16716</v>
      </c>
      <c r="C13930" s="5" t="s">
        <v>8787</v>
      </c>
      <c r="E13930" s="1" t="s">
        <v>26135</v>
      </c>
      <c r="H13930" s="1" t="s">
        <v>26136</v>
      </c>
      <c r="I13930" s="1" t="s">
        <v>1</v>
      </c>
      <c r="K13930" s="1" t="str">
        <f t="shared" si="217"/>
        <v>DM-S</v>
      </c>
      <c r="M13930" s="20">
        <v>123456802940</v>
      </c>
    </row>
    <row r="13931" spans="1:13" x14ac:dyDescent="0.2">
      <c r="A13931" s="3">
        <v>240117013930</v>
      </c>
      <c r="B13931" s="4" t="s">
        <v>16716</v>
      </c>
      <c r="C13931" s="8" t="s">
        <v>8791</v>
      </c>
      <c r="E13931" s="1" t="s">
        <v>26135</v>
      </c>
      <c r="H13931" s="1" t="s">
        <v>26136</v>
      </c>
      <c r="I13931" s="1" t="s">
        <v>1</v>
      </c>
      <c r="K13931" s="1" t="str">
        <f t="shared" si="217"/>
        <v>DM-S</v>
      </c>
      <c r="M13931" s="20">
        <v>123456802941</v>
      </c>
    </row>
    <row r="13932" spans="1:13" x14ac:dyDescent="0.2">
      <c r="A13932" s="3">
        <v>240117013931</v>
      </c>
      <c r="B13932" s="4" t="s">
        <v>11677</v>
      </c>
      <c r="C13932" s="8" t="s">
        <v>1207</v>
      </c>
      <c r="E13932" s="1" t="s">
        <v>26135</v>
      </c>
      <c r="H13932" s="1" t="s">
        <v>26136</v>
      </c>
      <c r="I13932" s="1" t="s">
        <v>1</v>
      </c>
      <c r="K13932" s="1" t="str">
        <f t="shared" si="217"/>
        <v>DM-S</v>
      </c>
      <c r="M13932" s="20">
        <v>123456802942</v>
      </c>
    </row>
    <row r="13933" spans="1:13" x14ac:dyDescent="0.2">
      <c r="A13933" s="3">
        <v>240117013932</v>
      </c>
      <c r="B13933" s="4" t="s">
        <v>11677</v>
      </c>
      <c r="C13933" s="8" t="s">
        <v>1208</v>
      </c>
      <c r="E13933" s="1" t="s">
        <v>26135</v>
      </c>
      <c r="H13933" s="1" t="s">
        <v>26136</v>
      </c>
      <c r="I13933" s="1" t="s">
        <v>1</v>
      </c>
      <c r="K13933" s="1" t="str">
        <f t="shared" si="217"/>
        <v>DM-S</v>
      </c>
      <c r="M13933" s="20">
        <v>123456802943</v>
      </c>
    </row>
    <row r="13934" spans="1:13" x14ac:dyDescent="0.2">
      <c r="A13934" s="3">
        <v>240117013933</v>
      </c>
      <c r="B13934" s="4" t="s">
        <v>11677</v>
      </c>
      <c r="C13934" s="8" t="s">
        <v>1209</v>
      </c>
      <c r="E13934" s="1" t="s">
        <v>26135</v>
      </c>
      <c r="H13934" s="1" t="s">
        <v>26136</v>
      </c>
      <c r="I13934" s="1" t="s">
        <v>1</v>
      </c>
      <c r="K13934" s="1" t="str">
        <f t="shared" si="217"/>
        <v>DM-S</v>
      </c>
      <c r="M13934" s="20">
        <v>123456802944</v>
      </c>
    </row>
    <row r="13935" spans="1:13" x14ac:dyDescent="0.2">
      <c r="A13935" s="3">
        <v>240117013934</v>
      </c>
      <c r="B13935" s="4" t="s">
        <v>11677</v>
      </c>
      <c r="C13935" s="8" t="s">
        <v>1213</v>
      </c>
      <c r="E13935" s="1" t="s">
        <v>26135</v>
      </c>
      <c r="H13935" s="1" t="s">
        <v>26136</v>
      </c>
      <c r="I13935" s="1" t="s">
        <v>1</v>
      </c>
      <c r="K13935" s="1" t="str">
        <f t="shared" si="217"/>
        <v>DM-S</v>
      </c>
      <c r="M13935" s="20">
        <v>123456802945</v>
      </c>
    </row>
    <row r="13936" spans="1:13" x14ac:dyDescent="0.2">
      <c r="A13936" s="3">
        <v>240117013935</v>
      </c>
      <c r="B13936" s="4" t="s">
        <v>11677</v>
      </c>
      <c r="C13936" s="8" t="s">
        <v>1214</v>
      </c>
      <c r="E13936" s="1" t="s">
        <v>26135</v>
      </c>
      <c r="H13936" s="1" t="s">
        <v>26136</v>
      </c>
      <c r="I13936" s="1" t="s">
        <v>1</v>
      </c>
      <c r="K13936" s="1" t="str">
        <f t="shared" si="217"/>
        <v>DM-S</v>
      </c>
      <c r="M13936" s="20">
        <v>123456802946</v>
      </c>
    </row>
    <row r="13937" spans="1:13" x14ac:dyDescent="0.2">
      <c r="A13937" s="3">
        <v>240117013936</v>
      </c>
      <c r="B13937" s="4" t="s">
        <v>11677</v>
      </c>
      <c r="C13937" s="8" t="s">
        <v>8668</v>
      </c>
      <c r="E13937" s="1" t="s">
        <v>26135</v>
      </c>
      <c r="H13937" s="1" t="s">
        <v>26136</v>
      </c>
      <c r="I13937" s="1" t="s">
        <v>1</v>
      </c>
      <c r="K13937" s="1" t="str">
        <f t="shared" si="217"/>
        <v>DM-S</v>
      </c>
      <c r="M13937" s="20">
        <v>123456802947</v>
      </c>
    </row>
    <row r="13938" spans="1:13" x14ac:dyDescent="0.2">
      <c r="A13938" s="3">
        <v>240117013937</v>
      </c>
      <c r="B13938" s="4" t="s">
        <v>11677</v>
      </c>
      <c r="C13938" s="8" t="s">
        <v>8669</v>
      </c>
      <c r="E13938" s="1" t="s">
        <v>26135</v>
      </c>
      <c r="H13938" s="1" t="s">
        <v>26136</v>
      </c>
      <c r="I13938" s="1" t="s">
        <v>1</v>
      </c>
      <c r="K13938" s="1" t="str">
        <f t="shared" si="217"/>
        <v>DM-S</v>
      </c>
      <c r="M13938" s="20">
        <v>123456802948</v>
      </c>
    </row>
    <row r="13939" spans="1:13" x14ac:dyDescent="0.2">
      <c r="A13939" s="3">
        <v>240117013938</v>
      </c>
      <c r="B13939" s="4" t="s">
        <v>11677</v>
      </c>
      <c r="C13939" s="5" t="s">
        <v>8674</v>
      </c>
      <c r="E13939" s="1" t="s">
        <v>26135</v>
      </c>
      <c r="H13939" s="1" t="s">
        <v>26136</v>
      </c>
      <c r="I13939" s="1" t="s">
        <v>1</v>
      </c>
      <c r="K13939" s="1" t="str">
        <f t="shared" si="217"/>
        <v>DM-S</v>
      </c>
      <c r="M13939" s="20">
        <v>123456802949</v>
      </c>
    </row>
    <row r="13940" spans="1:13" x14ac:dyDescent="0.2">
      <c r="A13940" s="3">
        <v>240117013939</v>
      </c>
      <c r="B13940" s="4" t="s">
        <v>16658</v>
      </c>
      <c r="C13940" s="8" t="s">
        <v>8672</v>
      </c>
      <c r="E13940" s="1" t="s">
        <v>26135</v>
      </c>
      <c r="H13940" s="1" t="s">
        <v>26136</v>
      </c>
      <c r="I13940" s="1" t="s">
        <v>1</v>
      </c>
      <c r="K13940" s="1" t="str">
        <f t="shared" si="217"/>
        <v>DM-S</v>
      </c>
      <c r="M13940" s="20">
        <v>123456802950</v>
      </c>
    </row>
    <row r="13941" spans="1:13" x14ac:dyDescent="0.2">
      <c r="A13941" s="3">
        <v>240117013940</v>
      </c>
      <c r="B13941" s="4" t="s">
        <v>16657</v>
      </c>
      <c r="C13941" s="8" t="s">
        <v>8671</v>
      </c>
      <c r="E13941" s="1" t="s">
        <v>26135</v>
      </c>
      <c r="H13941" s="1" t="s">
        <v>26136</v>
      </c>
      <c r="I13941" s="1" t="s">
        <v>1</v>
      </c>
      <c r="K13941" s="1" t="str">
        <f t="shared" si="217"/>
        <v>DM-S</v>
      </c>
      <c r="M13941" s="20">
        <v>123456802951</v>
      </c>
    </row>
    <row r="13942" spans="1:13" x14ac:dyDescent="0.2">
      <c r="A13942" s="3">
        <v>240117013941</v>
      </c>
      <c r="B13942" s="4" t="s">
        <v>11679</v>
      </c>
      <c r="C13942" s="8" t="s">
        <v>1212</v>
      </c>
      <c r="E13942" s="1" t="s">
        <v>26135</v>
      </c>
      <c r="H13942" s="1" t="s">
        <v>26136</v>
      </c>
      <c r="I13942" s="1" t="s">
        <v>1</v>
      </c>
      <c r="K13942" s="1" t="str">
        <f t="shared" si="217"/>
        <v>DM-S</v>
      </c>
      <c r="M13942" s="20">
        <v>123456802952</v>
      </c>
    </row>
    <row r="13943" spans="1:13" x14ac:dyDescent="0.2">
      <c r="A13943" s="3">
        <v>240117013942</v>
      </c>
      <c r="B13943" s="4" t="s">
        <v>16656</v>
      </c>
      <c r="C13943" s="8" t="s">
        <v>8670</v>
      </c>
      <c r="E13943" s="1" t="s">
        <v>26135</v>
      </c>
      <c r="H13943" s="1" t="s">
        <v>26136</v>
      </c>
      <c r="I13943" s="1" t="s">
        <v>1</v>
      </c>
      <c r="K13943" s="1" t="str">
        <f t="shared" si="217"/>
        <v>DM-S</v>
      </c>
      <c r="M13943" s="20">
        <v>123456802953</v>
      </c>
    </row>
    <row r="13944" spans="1:13" x14ac:dyDescent="0.2">
      <c r="A13944" s="3">
        <v>240117013943</v>
      </c>
      <c r="B13944" s="4" t="s">
        <v>16659</v>
      </c>
      <c r="C13944" s="8" t="s">
        <v>8673</v>
      </c>
      <c r="E13944" s="1" t="s">
        <v>26135</v>
      </c>
      <c r="H13944" s="1" t="s">
        <v>26136</v>
      </c>
      <c r="I13944" s="1" t="s">
        <v>1</v>
      </c>
      <c r="K13944" s="1" t="str">
        <f t="shared" si="217"/>
        <v>DM-S</v>
      </c>
      <c r="M13944" s="20">
        <v>123456802954</v>
      </c>
    </row>
    <row r="13945" spans="1:13" x14ac:dyDescent="0.2">
      <c r="A13945" s="3">
        <v>240117013944</v>
      </c>
      <c r="B13945" s="4" t="s">
        <v>11678</v>
      </c>
      <c r="C13945" s="8" t="s">
        <v>1210</v>
      </c>
      <c r="E13945" s="1" t="s">
        <v>26135</v>
      </c>
      <c r="H13945" s="1" t="s">
        <v>26136</v>
      </c>
      <c r="I13945" s="1" t="s">
        <v>1</v>
      </c>
      <c r="K13945" s="1" t="str">
        <f t="shared" si="217"/>
        <v>DM-S</v>
      </c>
      <c r="M13945" s="20">
        <v>123456802955</v>
      </c>
    </row>
    <row r="13946" spans="1:13" x14ac:dyDescent="0.2">
      <c r="A13946" s="3">
        <v>240117013945</v>
      </c>
      <c r="B13946" s="4" t="s">
        <v>11678</v>
      </c>
      <c r="C13946" s="8" t="s">
        <v>1211</v>
      </c>
      <c r="E13946" s="1" t="s">
        <v>26135</v>
      </c>
      <c r="H13946" s="1" t="s">
        <v>26136</v>
      </c>
      <c r="I13946" s="1" t="s">
        <v>1</v>
      </c>
      <c r="K13946" s="1" t="str">
        <f t="shared" si="217"/>
        <v>DM-S</v>
      </c>
      <c r="M13946" s="20">
        <v>123456802956</v>
      </c>
    </row>
    <row r="13947" spans="1:13" x14ac:dyDescent="0.2">
      <c r="A13947" s="3">
        <v>240117013946</v>
      </c>
      <c r="B13947" s="4" t="s">
        <v>16690</v>
      </c>
      <c r="C13947" s="8" t="s">
        <v>8731</v>
      </c>
      <c r="E13947" s="1" t="s">
        <v>26135</v>
      </c>
      <c r="H13947" s="1" t="s">
        <v>26136</v>
      </c>
      <c r="I13947" s="1" t="s">
        <v>1</v>
      </c>
      <c r="K13947" s="1" t="str">
        <f t="shared" si="217"/>
        <v>DM-S</v>
      </c>
      <c r="M13947" s="20">
        <v>123456802957</v>
      </c>
    </row>
    <row r="13948" spans="1:13" x14ac:dyDescent="0.2">
      <c r="A13948" s="3">
        <v>240117013947</v>
      </c>
      <c r="B13948" s="4" t="s">
        <v>16690</v>
      </c>
      <c r="C13948" s="8" t="s">
        <v>8733</v>
      </c>
      <c r="E13948" s="1" t="s">
        <v>26135</v>
      </c>
      <c r="H13948" s="1" t="s">
        <v>26136</v>
      </c>
      <c r="I13948" s="1" t="s">
        <v>1</v>
      </c>
      <c r="K13948" s="1" t="str">
        <f t="shared" si="217"/>
        <v>DM-S</v>
      </c>
      <c r="M13948" s="20">
        <v>123456802958</v>
      </c>
    </row>
    <row r="13949" spans="1:13" x14ac:dyDescent="0.2">
      <c r="A13949" s="3">
        <v>240117013948</v>
      </c>
      <c r="B13949" s="4" t="s">
        <v>16690</v>
      </c>
      <c r="C13949" s="8" t="s">
        <v>8735</v>
      </c>
      <c r="E13949" s="1" t="s">
        <v>26135</v>
      </c>
      <c r="H13949" s="1" t="s">
        <v>26136</v>
      </c>
      <c r="I13949" s="1" t="s">
        <v>1</v>
      </c>
      <c r="K13949" s="1" t="str">
        <f t="shared" si="217"/>
        <v>DM-S</v>
      </c>
      <c r="M13949" s="20">
        <v>123456802959</v>
      </c>
    </row>
    <row r="13950" spans="1:13" x14ac:dyDescent="0.2">
      <c r="A13950" s="3">
        <v>240117013949</v>
      </c>
      <c r="B13950" s="4" t="s">
        <v>16690</v>
      </c>
      <c r="C13950" s="8" t="s">
        <v>8737</v>
      </c>
      <c r="E13950" s="1" t="s">
        <v>26135</v>
      </c>
      <c r="H13950" s="1" t="s">
        <v>26136</v>
      </c>
      <c r="I13950" s="1" t="s">
        <v>1</v>
      </c>
      <c r="K13950" s="1" t="str">
        <f t="shared" si="217"/>
        <v>DM-S</v>
      </c>
      <c r="M13950" s="20">
        <v>123456802960</v>
      </c>
    </row>
    <row r="13951" spans="1:13" x14ac:dyDescent="0.2">
      <c r="A13951" s="3">
        <v>240117013950</v>
      </c>
      <c r="B13951" s="4" t="s">
        <v>16690</v>
      </c>
      <c r="C13951" s="8" t="s">
        <v>8738</v>
      </c>
      <c r="E13951" s="1" t="s">
        <v>26135</v>
      </c>
      <c r="H13951" s="1" t="s">
        <v>26136</v>
      </c>
      <c r="I13951" s="1" t="s">
        <v>1</v>
      </c>
      <c r="K13951" s="1" t="str">
        <f t="shared" si="217"/>
        <v>DM-S</v>
      </c>
      <c r="M13951" s="20">
        <v>123456802961</v>
      </c>
    </row>
    <row r="13952" spans="1:13" x14ac:dyDescent="0.2">
      <c r="A13952" s="3">
        <v>240117013951</v>
      </c>
      <c r="B13952" s="4" t="s">
        <v>16690</v>
      </c>
      <c r="C13952" s="8" t="s">
        <v>8739</v>
      </c>
      <c r="E13952" s="1" t="s">
        <v>26135</v>
      </c>
      <c r="H13952" s="1" t="s">
        <v>26136</v>
      </c>
      <c r="I13952" s="1" t="s">
        <v>1</v>
      </c>
      <c r="K13952" s="1" t="str">
        <f t="shared" si="217"/>
        <v>DM-S</v>
      </c>
      <c r="M13952" s="20">
        <v>123456802962</v>
      </c>
    </row>
    <row r="13953" spans="1:13" x14ac:dyDescent="0.2">
      <c r="A13953" s="3">
        <v>240117013952</v>
      </c>
      <c r="B13953" s="4" t="s">
        <v>11709</v>
      </c>
      <c r="C13953" s="5" t="s">
        <v>1251</v>
      </c>
      <c r="E13953" s="1" t="s">
        <v>26135</v>
      </c>
      <c r="H13953" s="1" t="s">
        <v>26136</v>
      </c>
      <c r="I13953" s="1" t="s">
        <v>1</v>
      </c>
      <c r="K13953" s="1" t="str">
        <f t="shared" si="217"/>
        <v>DM-S</v>
      </c>
      <c r="M13953" s="20">
        <v>123456802963</v>
      </c>
    </row>
    <row r="13954" spans="1:13" x14ac:dyDescent="0.2">
      <c r="A13954" s="3">
        <v>240117013953</v>
      </c>
      <c r="B13954" s="4" t="s">
        <v>16691</v>
      </c>
      <c r="C13954" s="8" t="s">
        <v>8732</v>
      </c>
      <c r="E13954" s="1" t="s">
        <v>26135</v>
      </c>
      <c r="H13954" s="1" t="s">
        <v>26136</v>
      </c>
      <c r="I13954" s="1" t="s">
        <v>1</v>
      </c>
      <c r="K13954" s="1" t="str">
        <f t="shared" si="217"/>
        <v>DM-S</v>
      </c>
      <c r="M13954" s="20">
        <v>123456802964</v>
      </c>
    </row>
    <row r="13955" spans="1:13" x14ac:dyDescent="0.2">
      <c r="A13955" s="3">
        <v>240117013954</v>
      </c>
      <c r="B13955" s="4" t="s">
        <v>16691</v>
      </c>
      <c r="C13955" s="8" t="s">
        <v>8734</v>
      </c>
      <c r="E13955" s="1" t="s">
        <v>26135</v>
      </c>
      <c r="H13955" s="1" t="s">
        <v>26136</v>
      </c>
      <c r="I13955" s="1" t="s">
        <v>1</v>
      </c>
      <c r="K13955" s="1" t="str">
        <f t="shared" ref="K13955:K14018" si="218">IF(A13954="", "", L$2)</f>
        <v>DM-S</v>
      </c>
      <c r="M13955" s="20">
        <v>123456802965</v>
      </c>
    </row>
    <row r="13956" spans="1:13" x14ac:dyDescent="0.2">
      <c r="A13956" s="3">
        <v>240117013955</v>
      </c>
      <c r="B13956" s="4" t="s">
        <v>16691</v>
      </c>
      <c r="C13956" s="8" t="s">
        <v>8740</v>
      </c>
      <c r="E13956" s="1" t="s">
        <v>26135</v>
      </c>
      <c r="H13956" s="1" t="s">
        <v>26136</v>
      </c>
      <c r="I13956" s="1" t="s">
        <v>1</v>
      </c>
      <c r="K13956" s="1" t="str">
        <f t="shared" si="218"/>
        <v>DM-S</v>
      </c>
      <c r="M13956" s="20">
        <v>123456802966</v>
      </c>
    </row>
    <row r="13957" spans="1:13" x14ac:dyDescent="0.2">
      <c r="A13957" s="3">
        <v>240117013956</v>
      </c>
      <c r="B13957" s="4" t="s">
        <v>1744</v>
      </c>
      <c r="C13957" s="8" t="s">
        <v>1247</v>
      </c>
      <c r="E13957" s="1" t="s">
        <v>26135</v>
      </c>
      <c r="H13957" s="1" t="s">
        <v>26136</v>
      </c>
      <c r="I13957" s="1" t="s">
        <v>1</v>
      </c>
      <c r="K13957" s="1" t="str">
        <f t="shared" si="218"/>
        <v>DM-S</v>
      </c>
      <c r="M13957" s="20">
        <v>123456802967</v>
      </c>
    </row>
    <row r="13958" spans="1:13" x14ac:dyDescent="0.2">
      <c r="A13958" s="3">
        <v>240117013957</v>
      </c>
      <c r="B13958" s="4" t="s">
        <v>1744</v>
      </c>
      <c r="C13958" s="8" t="s">
        <v>1249</v>
      </c>
      <c r="E13958" s="1" t="s">
        <v>26135</v>
      </c>
      <c r="H13958" s="1" t="s">
        <v>26136</v>
      </c>
      <c r="I13958" s="1" t="s">
        <v>1</v>
      </c>
      <c r="K13958" s="1" t="str">
        <f t="shared" si="218"/>
        <v>DM-S</v>
      </c>
      <c r="M13958" s="20">
        <v>123456802968</v>
      </c>
    </row>
    <row r="13959" spans="1:13" x14ac:dyDescent="0.2">
      <c r="A13959" s="3">
        <v>240117013958</v>
      </c>
      <c r="B13959" s="4" t="s">
        <v>1744</v>
      </c>
      <c r="C13959" s="8" t="s">
        <v>8729</v>
      </c>
      <c r="E13959" s="1" t="s">
        <v>26135</v>
      </c>
      <c r="H13959" s="1" t="s">
        <v>26136</v>
      </c>
      <c r="I13959" s="1" t="s">
        <v>1</v>
      </c>
      <c r="K13959" s="1" t="str">
        <f t="shared" si="218"/>
        <v>DM-S</v>
      </c>
      <c r="M13959" s="20">
        <v>123456802969</v>
      </c>
    </row>
    <row r="13960" spans="1:13" x14ac:dyDescent="0.2">
      <c r="A13960" s="3">
        <v>240117013959</v>
      </c>
      <c r="B13960" s="4" t="s">
        <v>1744</v>
      </c>
      <c r="C13960" s="8" t="s">
        <v>8736</v>
      </c>
      <c r="E13960" s="1" t="s">
        <v>26135</v>
      </c>
      <c r="H13960" s="1" t="s">
        <v>26136</v>
      </c>
      <c r="I13960" s="1" t="s">
        <v>1</v>
      </c>
      <c r="K13960" s="1" t="str">
        <f t="shared" si="218"/>
        <v>DM-S</v>
      </c>
      <c r="M13960" s="20">
        <v>123456802970</v>
      </c>
    </row>
    <row r="13961" spans="1:13" x14ac:dyDescent="0.2">
      <c r="A13961" s="3">
        <v>240117013960</v>
      </c>
      <c r="B13961" s="4" t="s">
        <v>16689</v>
      </c>
      <c r="C13961" s="8" t="s">
        <v>8730</v>
      </c>
      <c r="E13961" s="1" t="s">
        <v>26135</v>
      </c>
      <c r="H13961" s="1" t="s">
        <v>26136</v>
      </c>
      <c r="I13961" s="1" t="s">
        <v>1</v>
      </c>
      <c r="K13961" s="1" t="str">
        <f t="shared" si="218"/>
        <v>DM-S</v>
      </c>
      <c r="M13961" s="20">
        <v>123456802971</v>
      </c>
    </row>
    <row r="13962" spans="1:13" x14ac:dyDescent="0.2">
      <c r="A13962" s="3">
        <v>240117013961</v>
      </c>
      <c r="B13962" s="4" t="s">
        <v>11708</v>
      </c>
      <c r="C13962" s="8" t="s">
        <v>1248</v>
      </c>
      <c r="E13962" s="1" t="s">
        <v>26135</v>
      </c>
      <c r="H13962" s="1" t="s">
        <v>26136</v>
      </c>
      <c r="I13962" s="1" t="s">
        <v>1</v>
      </c>
      <c r="K13962" s="1" t="str">
        <f t="shared" si="218"/>
        <v>DM-S</v>
      </c>
      <c r="M13962" s="20">
        <v>123456802972</v>
      </c>
    </row>
    <row r="13963" spans="1:13" x14ac:dyDescent="0.2">
      <c r="A13963" s="3">
        <v>240117013962</v>
      </c>
      <c r="B13963" s="4" t="s">
        <v>11708</v>
      </c>
      <c r="C13963" s="8" t="s">
        <v>1250</v>
      </c>
      <c r="E13963" s="1" t="s">
        <v>26135</v>
      </c>
      <c r="H13963" s="1" t="s">
        <v>26136</v>
      </c>
      <c r="I13963" s="1" t="s">
        <v>1</v>
      </c>
      <c r="K13963" s="1" t="str">
        <f t="shared" si="218"/>
        <v>DM-S</v>
      </c>
      <c r="M13963" s="20">
        <v>123456802973</v>
      </c>
    </row>
    <row r="13964" spans="1:13" x14ac:dyDescent="0.2">
      <c r="A13964" s="3">
        <v>240117013963</v>
      </c>
      <c r="B13964" s="4" t="s">
        <v>11708</v>
      </c>
      <c r="C13964" s="5" t="s">
        <v>8877</v>
      </c>
      <c r="E13964" s="1" t="s">
        <v>26135</v>
      </c>
      <c r="H13964" s="1" t="s">
        <v>26136</v>
      </c>
      <c r="I13964" s="1" t="s">
        <v>1</v>
      </c>
      <c r="K13964" s="1" t="str">
        <f t="shared" si="218"/>
        <v>DM-S</v>
      </c>
      <c r="M13964" s="20">
        <v>123456802974</v>
      </c>
    </row>
    <row r="13965" spans="1:13" x14ac:dyDescent="0.2">
      <c r="A13965" s="3">
        <v>240117013964</v>
      </c>
      <c r="B13965" s="4" t="s">
        <v>11766</v>
      </c>
      <c r="C13965" s="8" t="s">
        <v>1353</v>
      </c>
      <c r="E13965" s="1" t="s">
        <v>26135</v>
      </c>
      <c r="H13965" s="1" t="s">
        <v>26136</v>
      </c>
      <c r="I13965" s="1" t="s">
        <v>1</v>
      </c>
      <c r="K13965" s="1" t="str">
        <f t="shared" si="218"/>
        <v>DM-S</v>
      </c>
      <c r="M13965" s="20">
        <v>123456802975</v>
      </c>
    </row>
    <row r="13966" spans="1:13" x14ac:dyDescent="0.2">
      <c r="A13966" s="3">
        <v>240117013965</v>
      </c>
      <c r="B13966" s="4" t="s">
        <v>16721</v>
      </c>
      <c r="C13966" s="5" t="s">
        <v>8786</v>
      </c>
      <c r="E13966" s="1" t="s">
        <v>26135</v>
      </c>
      <c r="H13966" s="1" t="s">
        <v>26136</v>
      </c>
      <c r="I13966" s="1" t="s">
        <v>1</v>
      </c>
      <c r="K13966" s="1" t="str">
        <f t="shared" si="218"/>
        <v>DM-S</v>
      </c>
      <c r="M13966" s="20">
        <v>123456802976</v>
      </c>
    </row>
    <row r="13967" spans="1:13" x14ac:dyDescent="0.2">
      <c r="A13967" s="3">
        <v>240117013966</v>
      </c>
      <c r="B13967" s="4" t="s">
        <v>11726</v>
      </c>
      <c r="C13967" s="5" t="s">
        <v>1268</v>
      </c>
      <c r="E13967" s="1" t="s">
        <v>26135</v>
      </c>
      <c r="H13967" s="1" t="s">
        <v>26136</v>
      </c>
      <c r="I13967" s="1" t="s">
        <v>1</v>
      </c>
      <c r="K13967" s="1" t="str">
        <f t="shared" si="218"/>
        <v>DM-S</v>
      </c>
      <c r="M13967" s="20">
        <v>123456802977</v>
      </c>
    </row>
    <row r="13968" spans="1:13" x14ac:dyDescent="0.2">
      <c r="A13968" s="3">
        <v>240117013967</v>
      </c>
      <c r="B13968" s="4" t="s">
        <v>11726</v>
      </c>
      <c r="C13968" s="8" t="s">
        <v>1270</v>
      </c>
      <c r="E13968" s="1" t="s">
        <v>26135</v>
      </c>
      <c r="H13968" s="1" t="s">
        <v>26136</v>
      </c>
      <c r="I13968" s="1" t="s">
        <v>1</v>
      </c>
      <c r="K13968" s="1" t="str">
        <f t="shared" si="218"/>
        <v>DM-S</v>
      </c>
      <c r="M13968" s="20">
        <v>123456802978</v>
      </c>
    </row>
    <row r="13969" spans="1:13" x14ac:dyDescent="0.2">
      <c r="A13969" s="3">
        <v>240117013968</v>
      </c>
      <c r="B13969" s="4" t="s">
        <v>11726</v>
      </c>
      <c r="C13969" s="8" t="s">
        <v>1272</v>
      </c>
      <c r="E13969" s="1" t="s">
        <v>26135</v>
      </c>
      <c r="H13969" s="1" t="s">
        <v>26136</v>
      </c>
      <c r="I13969" s="1" t="s">
        <v>1</v>
      </c>
      <c r="K13969" s="1" t="str">
        <f t="shared" si="218"/>
        <v>DM-S</v>
      </c>
      <c r="M13969" s="20">
        <v>123456802979</v>
      </c>
    </row>
    <row r="13970" spans="1:13" x14ac:dyDescent="0.2">
      <c r="A13970" s="3">
        <v>240117013969</v>
      </c>
      <c r="B13970" s="4" t="s">
        <v>11726</v>
      </c>
      <c r="C13970" s="8" t="s">
        <v>1278</v>
      </c>
      <c r="E13970" s="1" t="s">
        <v>26135</v>
      </c>
      <c r="H13970" s="1" t="s">
        <v>26136</v>
      </c>
      <c r="I13970" s="1" t="s">
        <v>1</v>
      </c>
      <c r="K13970" s="1" t="str">
        <f t="shared" si="218"/>
        <v>DM-S</v>
      </c>
      <c r="M13970" s="20">
        <v>123456802980</v>
      </c>
    </row>
    <row r="13971" spans="1:13" x14ac:dyDescent="0.2">
      <c r="A13971" s="3">
        <v>240117013970</v>
      </c>
      <c r="B13971" s="4" t="s">
        <v>11726</v>
      </c>
      <c r="C13971" s="8" t="s">
        <v>8775</v>
      </c>
      <c r="E13971" s="1" t="s">
        <v>26135</v>
      </c>
      <c r="H13971" s="1" t="s">
        <v>26136</v>
      </c>
      <c r="I13971" s="1" t="s">
        <v>1</v>
      </c>
      <c r="K13971" s="1" t="str">
        <f t="shared" si="218"/>
        <v>DM-S</v>
      </c>
      <c r="M13971" s="20">
        <v>123456802981</v>
      </c>
    </row>
    <row r="13972" spans="1:13" x14ac:dyDescent="0.2">
      <c r="A13972" s="3">
        <v>240117013971</v>
      </c>
      <c r="B13972" s="4" t="s">
        <v>11726</v>
      </c>
      <c r="C13972" s="8" t="s">
        <v>8779</v>
      </c>
      <c r="E13972" s="1" t="s">
        <v>26135</v>
      </c>
      <c r="H13972" s="1" t="s">
        <v>26136</v>
      </c>
      <c r="I13972" s="1" t="s">
        <v>1</v>
      </c>
      <c r="K13972" s="1" t="str">
        <f t="shared" si="218"/>
        <v>DM-S</v>
      </c>
      <c r="M13972" s="20">
        <v>123456802982</v>
      </c>
    </row>
    <row r="13973" spans="1:13" x14ac:dyDescent="0.2">
      <c r="A13973" s="3">
        <v>240117013972</v>
      </c>
      <c r="B13973" s="4" t="s">
        <v>11726</v>
      </c>
      <c r="C13973" s="8" t="s">
        <v>8781</v>
      </c>
      <c r="E13973" s="1" t="s">
        <v>26135</v>
      </c>
      <c r="H13973" s="1" t="s">
        <v>26136</v>
      </c>
      <c r="I13973" s="1" t="s">
        <v>1</v>
      </c>
      <c r="K13973" s="1" t="str">
        <f t="shared" si="218"/>
        <v>DM-S</v>
      </c>
      <c r="M13973" s="20">
        <v>123456802983</v>
      </c>
    </row>
    <row r="13974" spans="1:13" x14ac:dyDescent="0.2">
      <c r="A13974" s="3">
        <v>240117013973</v>
      </c>
      <c r="B13974" s="4" t="s">
        <v>11726</v>
      </c>
      <c r="C13974" s="8" t="s">
        <v>8782</v>
      </c>
      <c r="E13974" s="1" t="s">
        <v>26135</v>
      </c>
      <c r="H13974" s="1" t="s">
        <v>26136</v>
      </c>
      <c r="I13974" s="1" t="s">
        <v>1</v>
      </c>
      <c r="K13974" s="1" t="str">
        <f t="shared" si="218"/>
        <v>DM-S</v>
      </c>
      <c r="M13974" s="20">
        <v>123456802984</v>
      </c>
    </row>
    <row r="13975" spans="1:13" x14ac:dyDescent="0.2">
      <c r="A13975" s="3">
        <v>240117013974</v>
      </c>
      <c r="B13975" s="4" t="s">
        <v>11726</v>
      </c>
      <c r="C13975" s="5" t="s">
        <v>8789</v>
      </c>
      <c r="E13975" s="1" t="s">
        <v>26135</v>
      </c>
      <c r="H13975" s="1" t="s">
        <v>26136</v>
      </c>
      <c r="I13975" s="1" t="s">
        <v>1</v>
      </c>
      <c r="K13975" s="1" t="str">
        <f t="shared" si="218"/>
        <v>DM-S</v>
      </c>
      <c r="M13975" s="20">
        <v>123456802985</v>
      </c>
    </row>
    <row r="13976" spans="1:13" x14ac:dyDescent="0.2">
      <c r="A13976" s="3">
        <v>240117013975</v>
      </c>
      <c r="B13976" s="4" t="s">
        <v>11729</v>
      </c>
      <c r="C13976" s="8" t="s">
        <v>1274</v>
      </c>
      <c r="E13976" s="1" t="s">
        <v>26135</v>
      </c>
      <c r="H13976" s="1" t="s">
        <v>26136</v>
      </c>
      <c r="I13976" s="1" t="s">
        <v>1</v>
      </c>
      <c r="K13976" s="1" t="str">
        <f t="shared" si="218"/>
        <v>DM-S</v>
      </c>
      <c r="M13976" s="20">
        <v>123456802986</v>
      </c>
    </row>
    <row r="13977" spans="1:13" x14ac:dyDescent="0.2">
      <c r="A13977" s="3">
        <v>240117013976</v>
      </c>
      <c r="B13977" s="4" t="s">
        <v>11729</v>
      </c>
      <c r="C13977" s="8" t="s">
        <v>1275</v>
      </c>
      <c r="E13977" s="1" t="s">
        <v>26135</v>
      </c>
      <c r="H13977" s="1" t="s">
        <v>26136</v>
      </c>
      <c r="I13977" s="1" t="s">
        <v>1</v>
      </c>
      <c r="K13977" s="1" t="str">
        <f t="shared" si="218"/>
        <v>DM-S</v>
      </c>
      <c r="M13977" s="20">
        <v>123456802987</v>
      </c>
    </row>
    <row r="13978" spans="1:13" x14ac:dyDescent="0.2">
      <c r="A13978" s="3">
        <v>240117013977</v>
      </c>
      <c r="B13978" s="4" t="s">
        <v>11729</v>
      </c>
      <c r="C13978" s="5" t="s">
        <v>1277</v>
      </c>
      <c r="E13978" s="1" t="s">
        <v>26135</v>
      </c>
      <c r="H13978" s="1" t="s">
        <v>26136</v>
      </c>
      <c r="I13978" s="1" t="s">
        <v>1</v>
      </c>
      <c r="K13978" s="1" t="str">
        <f t="shared" si="218"/>
        <v>DM-S</v>
      </c>
      <c r="M13978" s="20">
        <v>123456802988</v>
      </c>
    </row>
    <row r="13979" spans="1:13" x14ac:dyDescent="0.2">
      <c r="A13979" s="3">
        <v>240117013978</v>
      </c>
      <c r="B13979" s="4" t="s">
        <v>11729</v>
      </c>
      <c r="C13979" s="8" t="s">
        <v>8785</v>
      </c>
      <c r="E13979" s="1" t="s">
        <v>26135</v>
      </c>
      <c r="H13979" s="1" t="s">
        <v>26136</v>
      </c>
      <c r="I13979" s="1" t="s">
        <v>1</v>
      </c>
      <c r="K13979" s="1" t="str">
        <f t="shared" si="218"/>
        <v>DM-S</v>
      </c>
      <c r="M13979" s="20">
        <v>123456802989</v>
      </c>
    </row>
    <row r="13980" spans="1:13" x14ac:dyDescent="0.2">
      <c r="A13980" s="3">
        <v>240117013979</v>
      </c>
      <c r="B13980" s="4" t="s">
        <v>16719</v>
      </c>
      <c r="C13980" s="8" t="s">
        <v>8783</v>
      </c>
      <c r="E13980" s="1" t="s">
        <v>26135</v>
      </c>
      <c r="H13980" s="1" t="s">
        <v>26136</v>
      </c>
      <c r="I13980" s="1" t="s">
        <v>1</v>
      </c>
      <c r="K13980" s="1" t="str">
        <f t="shared" si="218"/>
        <v>DM-S</v>
      </c>
      <c r="M13980" s="20">
        <v>123456802990</v>
      </c>
    </row>
    <row r="13981" spans="1:13" x14ac:dyDescent="0.2">
      <c r="A13981" s="3">
        <v>240117013980</v>
      </c>
      <c r="B13981" s="4" t="s">
        <v>16717</v>
      </c>
      <c r="C13981" s="5" t="s">
        <v>8777</v>
      </c>
      <c r="E13981" s="1" t="s">
        <v>26135</v>
      </c>
      <c r="H13981" s="1" t="s">
        <v>26136</v>
      </c>
      <c r="I13981" s="1" t="s">
        <v>1</v>
      </c>
      <c r="K13981" s="1" t="str">
        <f t="shared" si="218"/>
        <v>DM-S</v>
      </c>
      <c r="M13981" s="20">
        <v>123456802991</v>
      </c>
    </row>
    <row r="13982" spans="1:13" x14ac:dyDescent="0.2">
      <c r="A13982" s="3">
        <v>240117013981</v>
      </c>
      <c r="B13982" s="4" t="s">
        <v>16717</v>
      </c>
      <c r="C13982" s="8" t="s">
        <v>8792</v>
      </c>
      <c r="E13982" s="1" t="s">
        <v>26135</v>
      </c>
      <c r="H13982" s="1" t="s">
        <v>26136</v>
      </c>
      <c r="I13982" s="1" t="s">
        <v>1</v>
      </c>
      <c r="K13982" s="1" t="str">
        <f t="shared" si="218"/>
        <v>DM-S</v>
      </c>
      <c r="M13982" s="20">
        <v>123456802992</v>
      </c>
    </row>
    <row r="13983" spans="1:13" x14ac:dyDescent="0.2">
      <c r="A13983" s="3">
        <v>240117013982</v>
      </c>
      <c r="B13983" s="4" t="s">
        <v>11727</v>
      </c>
      <c r="C13983" s="8" t="s">
        <v>1269</v>
      </c>
      <c r="E13983" s="1" t="s">
        <v>26135</v>
      </c>
      <c r="H13983" s="1" t="s">
        <v>26136</v>
      </c>
      <c r="I13983" s="1" t="s">
        <v>1</v>
      </c>
      <c r="K13983" s="1" t="str">
        <f t="shared" si="218"/>
        <v>DM-S</v>
      </c>
      <c r="M13983" s="20">
        <v>123456802993</v>
      </c>
    </row>
    <row r="13984" spans="1:13" x14ac:dyDescent="0.2">
      <c r="A13984" s="3">
        <v>240117013983</v>
      </c>
      <c r="B13984" s="4" t="s">
        <v>11727</v>
      </c>
      <c r="C13984" s="8" t="s">
        <v>1271</v>
      </c>
      <c r="E13984" s="1" t="s">
        <v>26135</v>
      </c>
      <c r="H13984" s="1" t="s">
        <v>26136</v>
      </c>
      <c r="I13984" s="1" t="s">
        <v>1</v>
      </c>
      <c r="K13984" s="1" t="str">
        <f t="shared" si="218"/>
        <v>DM-S</v>
      </c>
      <c r="M13984" s="20">
        <v>123456802994</v>
      </c>
    </row>
    <row r="13985" spans="1:13" x14ac:dyDescent="0.2">
      <c r="A13985" s="3">
        <v>240117013984</v>
      </c>
      <c r="B13985" s="4" t="s">
        <v>16718</v>
      </c>
      <c r="C13985" s="5" t="s">
        <v>8780</v>
      </c>
      <c r="E13985" s="1" t="s">
        <v>26135</v>
      </c>
      <c r="H13985" s="1" t="s">
        <v>26136</v>
      </c>
      <c r="I13985" s="1" t="s">
        <v>1</v>
      </c>
      <c r="K13985" s="1" t="str">
        <f t="shared" si="218"/>
        <v>DM-S</v>
      </c>
      <c r="M13985" s="20">
        <v>123456802995</v>
      </c>
    </row>
    <row r="13986" spans="1:13" x14ac:dyDescent="0.2">
      <c r="A13986" s="3">
        <v>240117013985</v>
      </c>
      <c r="B13986" s="4" t="s">
        <v>16718</v>
      </c>
      <c r="C13986" s="8" t="s">
        <v>8788</v>
      </c>
      <c r="E13986" s="1" t="s">
        <v>26135</v>
      </c>
      <c r="H13986" s="1" t="s">
        <v>26136</v>
      </c>
      <c r="I13986" s="1" t="s">
        <v>1</v>
      </c>
      <c r="K13986" s="1" t="str">
        <f t="shared" si="218"/>
        <v>DM-S</v>
      </c>
      <c r="M13986" s="20">
        <v>123456802996</v>
      </c>
    </row>
    <row r="13987" spans="1:13" x14ac:dyDescent="0.2">
      <c r="A13987" s="3">
        <v>240117013986</v>
      </c>
      <c r="B13987" s="4" t="s">
        <v>11730</v>
      </c>
      <c r="C13987" s="8" t="s">
        <v>1276</v>
      </c>
      <c r="E13987" s="1" t="s">
        <v>26135</v>
      </c>
      <c r="H13987" s="1" t="s">
        <v>26136</v>
      </c>
      <c r="I13987" s="1" t="s">
        <v>1</v>
      </c>
      <c r="K13987" s="1" t="str">
        <f t="shared" si="218"/>
        <v>DM-S</v>
      </c>
      <c r="M13987" s="20">
        <v>123456802997</v>
      </c>
    </row>
    <row r="13988" spans="1:13" x14ac:dyDescent="0.2">
      <c r="A13988" s="3">
        <v>240117013987</v>
      </c>
      <c r="B13988" s="4" t="s">
        <v>11609</v>
      </c>
      <c r="C13988" s="8" t="s">
        <v>1114</v>
      </c>
      <c r="E13988" s="1" t="s">
        <v>26135</v>
      </c>
      <c r="H13988" s="1" t="s">
        <v>26136</v>
      </c>
      <c r="I13988" s="1" t="s">
        <v>1</v>
      </c>
      <c r="K13988" s="1" t="str">
        <f t="shared" si="218"/>
        <v>DM-S</v>
      </c>
      <c r="M13988" s="20">
        <v>123456802998</v>
      </c>
    </row>
    <row r="13989" spans="1:13" x14ac:dyDescent="0.2">
      <c r="A13989" s="3">
        <v>240117013988</v>
      </c>
      <c r="B13989" s="4" t="s">
        <v>11609</v>
      </c>
      <c r="C13989" s="8" t="s">
        <v>1123</v>
      </c>
      <c r="E13989" s="1" t="s">
        <v>26135</v>
      </c>
      <c r="H13989" s="1" t="s">
        <v>26136</v>
      </c>
      <c r="I13989" s="1" t="s">
        <v>1</v>
      </c>
      <c r="K13989" s="1" t="str">
        <f t="shared" si="218"/>
        <v>DM-S</v>
      </c>
      <c r="M13989" s="20">
        <v>123456802999</v>
      </c>
    </row>
    <row r="13990" spans="1:13" x14ac:dyDescent="0.2">
      <c r="A13990" s="3">
        <v>240117013989</v>
      </c>
      <c r="B13990" s="4" t="s">
        <v>11609</v>
      </c>
      <c r="C13990" s="8" t="s">
        <v>8537</v>
      </c>
      <c r="E13990" s="1" t="s">
        <v>26135</v>
      </c>
      <c r="H13990" s="1" t="s">
        <v>26136</v>
      </c>
      <c r="I13990" s="1" t="s">
        <v>1</v>
      </c>
      <c r="K13990" s="1" t="str">
        <f t="shared" si="218"/>
        <v>DM-S</v>
      </c>
      <c r="M13990" s="20">
        <v>123456803000</v>
      </c>
    </row>
    <row r="13991" spans="1:13" x14ac:dyDescent="0.2">
      <c r="A13991" s="3">
        <v>240117013990</v>
      </c>
      <c r="B13991" s="4" t="s">
        <v>11609</v>
      </c>
      <c r="C13991" s="8" t="s">
        <v>8555</v>
      </c>
      <c r="E13991" s="1" t="s">
        <v>26135</v>
      </c>
      <c r="H13991" s="1" t="s">
        <v>26136</v>
      </c>
      <c r="I13991" s="1" t="s">
        <v>1</v>
      </c>
      <c r="K13991" s="1" t="str">
        <f t="shared" si="218"/>
        <v>DM-S</v>
      </c>
      <c r="M13991" s="20">
        <v>123456803001</v>
      </c>
    </row>
    <row r="13992" spans="1:13" x14ac:dyDescent="0.2">
      <c r="A13992" s="3">
        <v>240117013991</v>
      </c>
      <c r="B13992" s="4" t="s">
        <v>11609</v>
      </c>
      <c r="C13992" s="5" t="s">
        <v>8867</v>
      </c>
      <c r="E13992" s="1" t="s">
        <v>26135</v>
      </c>
      <c r="H13992" s="1" t="s">
        <v>26136</v>
      </c>
      <c r="I13992" s="1" t="s">
        <v>1</v>
      </c>
      <c r="K13992" s="1" t="str">
        <f t="shared" si="218"/>
        <v>DM-S</v>
      </c>
      <c r="M13992" s="20">
        <v>123456803002</v>
      </c>
    </row>
    <row r="13993" spans="1:13" x14ac:dyDescent="0.2">
      <c r="A13993" s="3">
        <v>240117013992</v>
      </c>
      <c r="B13993" s="4" t="s">
        <v>16552</v>
      </c>
      <c r="C13993" s="8" t="s">
        <v>8476</v>
      </c>
      <c r="E13993" s="1" t="s">
        <v>26135</v>
      </c>
      <c r="H13993" s="1" t="s">
        <v>26136</v>
      </c>
      <c r="I13993" s="1" t="s">
        <v>1</v>
      </c>
      <c r="K13993" s="1" t="str">
        <f t="shared" si="218"/>
        <v>DM-S</v>
      </c>
      <c r="M13993" s="20">
        <v>123456803003</v>
      </c>
    </row>
    <row r="13994" spans="1:13" x14ac:dyDescent="0.2">
      <c r="A13994" s="3">
        <v>240117013993</v>
      </c>
      <c r="B13994" s="4" t="s">
        <v>11583</v>
      </c>
      <c r="C13994" s="8" t="s">
        <v>1082</v>
      </c>
      <c r="E13994" s="1" t="s">
        <v>26135</v>
      </c>
      <c r="H13994" s="1" t="s">
        <v>26136</v>
      </c>
      <c r="I13994" s="1" t="s">
        <v>1</v>
      </c>
      <c r="K13994" s="1" t="str">
        <f t="shared" si="218"/>
        <v>DM-S</v>
      </c>
      <c r="M13994" s="20">
        <v>123456803004</v>
      </c>
    </row>
    <row r="13995" spans="1:13" x14ac:dyDescent="0.2">
      <c r="A13995" s="3">
        <v>240117013994</v>
      </c>
      <c r="B13995" s="4" t="s">
        <v>11583</v>
      </c>
      <c r="C13995" s="5" t="s">
        <v>1346</v>
      </c>
      <c r="E13995" s="1" t="s">
        <v>26135</v>
      </c>
      <c r="H13995" s="1" t="s">
        <v>26136</v>
      </c>
      <c r="I13995" s="1" t="s">
        <v>1</v>
      </c>
      <c r="K13995" s="1" t="str">
        <f t="shared" si="218"/>
        <v>DM-S</v>
      </c>
      <c r="M13995" s="20">
        <v>123456803005</v>
      </c>
    </row>
    <row r="13996" spans="1:13" x14ac:dyDescent="0.2">
      <c r="A13996" s="3">
        <v>240117013995</v>
      </c>
      <c r="B13996" s="4" t="s">
        <v>11583</v>
      </c>
      <c r="C13996" s="5" t="s">
        <v>1351</v>
      </c>
      <c r="E13996" s="1" t="s">
        <v>26135</v>
      </c>
      <c r="H13996" s="1" t="s">
        <v>26136</v>
      </c>
      <c r="I13996" s="1" t="s">
        <v>1</v>
      </c>
      <c r="K13996" s="1" t="str">
        <f t="shared" si="218"/>
        <v>DM-S</v>
      </c>
      <c r="M13996" s="20">
        <v>123456803006</v>
      </c>
    </row>
    <row r="13997" spans="1:13" x14ac:dyDescent="0.2">
      <c r="A13997" s="3">
        <v>240117013996</v>
      </c>
      <c r="B13997" s="4" t="s">
        <v>11583</v>
      </c>
      <c r="C13997" s="8" t="s">
        <v>8459</v>
      </c>
      <c r="E13997" s="1" t="s">
        <v>26135</v>
      </c>
      <c r="H13997" s="1" t="s">
        <v>26136</v>
      </c>
      <c r="I13997" s="1" t="s">
        <v>1</v>
      </c>
      <c r="K13997" s="1" t="str">
        <f t="shared" si="218"/>
        <v>DM-S</v>
      </c>
      <c r="M13997" s="20">
        <v>123456803007</v>
      </c>
    </row>
    <row r="13998" spans="1:13" x14ac:dyDescent="0.2">
      <c r="A13998" s="3">
        <v>240117013997</v>
      </c>
      <c r="B13998" s="4" t="s">
        <v>11602</v>
      </c>
      <c r="C13998" s="8" t="s">
        <v>1103</v>
      </c>
      <c r="E13998" s="1" t="s">
        <v>26135</v>
      </c>
      <c r="H13998" s="1" t="s">
        <v>26136</v>
      </c>
      <c r="I13998" s="1" t="s">
        <v>1</v>
      </c>
      <c r="K13998" s="1" t="str">
        <f t="shared" si="218"/>
        <v>DM-S</v>
      </c>
      <c r="M13998" s="20">
        <v>123456803008</v>
      </c>
    </row>
    <row r="13999" spans="1:13" x14ac:dyDescent="0.2">
      <c r="A13999" s="3">
        <v>240117013998</v>
      </c>
      <c r="B13999" s="4" t="s">
        <v>11602</v>
      </c>
      <c r="C13999" s="8" t="s">
        <v>1109</v>
      </c>
      <c r="E13999" s="1" t="s">
        <v>26135</v>
      </c>
      <c r="H13999" s="1" t="s">
        <v>26136</v>
      </c>
      <c r="I13999" s="1" t="s">
        <v>1</v>
      </c>
      <c r="K13999" s="1" t="str">
        <f t="shared" si="218"/>
        <v>DM-S</v>
      </c>
      <c r="M13999" s="20">
        <v>123456803009</v>
      </c>
    </row>
    <row r="14000" spans="1:13" x14ac:dyDescent="0.2">
      <c r="A14000" s="3">
        <v>240117013999</v>
      </c>
      <c r="B14000" s="4" t="s">
        <v>11602</v>
      </c>
      <c r="C14000" s="8" t="s">
        <v>1149</v>
      </c>
      <c r="E14000" s="1" t="s">
        <v>26135</v>
      </c>
      <c r="H14000" s="1" t="s">
        <v>26136</v>
      </c>
      <c r="I14000" s="1" t="s">
        <v>1</v>
      </c>
      <c r="K14000" s="1" t="str">
        <f t="shared" si="218"/>
        <v>DM-S</v>
      </c>
      <c r="M14000" s="20">
        <v>123456803010</v>
      </c>
    </row>
    <row r="14001" spans="1:13" x14ac:dyDescent="0.2">
      <c r="A14001" s="3">
        <v>240117014000</v>
      </c>
      <c r="B14001" s="4" t="s">
        <v>11602</v>
      </c>
      <c r="C14001" s="8" t="s">
        <v>1303</v>
      </c>
      <c r="E14001" s="1" t="s">
        <v>26135</v>
      </c>
      <c r="H14001" s="1" t="s">
        <v>26136</v>
      </c>
      <c r="I14001" s="1" t="s">
        <v>1</v>
      </c>
      <c r="K14001" s="1" t="str">
        <f t="shared" si="218"/>
        <v>DM-S</v>
      </c>
      <c r="M14001" s="20">
        <v>123456803011</v>
      </c>
    </row>
    <row r="14002" spans="1:13" x14ac:dyDescent="0.2">
      <c r="A14002" s="3">
        <v>240117014001</v>
      </c>
      <c r="B14002" s="4" t="s">
        <v>11602</v>
      </c>
      <c r="C14002" s="5" t="s">
        <v>8550</v>
      </c>
      <c r="E14002" s="1" t="s">
        <v>26135</v>
      </c>
      <c r="H14002" s="1" t="s">
        <v>26136</v>
      </c>
      <c r="I14002" s="1" t="s">
        <v>1</v>
      </c>
      <c r="K14002" s="1" t="str">
        <f t="shared" si="218"/>
        <v>DM-S</v>
      </c>
      <c r="M14002" s="20">
        <v>123456803012</v>
      </c>
    </row>
    <row r="14003" spans="1:13" x14ac:dyDescent="0.2">
      <c r="A14003" s="3">
        <v>240117014002</v>
      </c>
      <c r="B14003" s="4" t="s">
        <v>1740</v>
      </c>
      <c r="C14003" s="8" t="s">
        <v>8468</v>
      </c>
      <c r="E14003" s="1" t="s">
        <v>26135</v>
      </c>
      <c r="H14003" s="1" t="s">
        <v>26136</v>
      </c>
      <c r="I14003" s="1" t="s">
        <v>1</v>
      </c>
      <c r="K14003" s="1" t="str">
        <f t="shared" si="218"/>
        <v>DM-S</v>
      </c>
      <c r="M14003" s="20">
        <v>123456803013</v>
      </c>
    </row>
    <row r="14004" spans="1:13" x14ac:dyDescent="0.2">
      <c r="A14004" s="3">
        <v>240117014003</v>
      </c>
      <c r="B14004" s="4" t="s">
        <v>1740</v>
      </c>
      <c r="C14004" s="8" t="s">
        <v>8483</v>
      </c>
      <c r="E14004" s="1" t="s">
        <v>26135</v>
      </c>
      <c r="H14004" s="1" t="s">
        <v>26136</v>
      </c>
      <c r="I14004" s="1" t="s">
        <v>1</v>
      </c>
      <c r="K14004" s="1" t="str">
        <f t="shared" si="218"/>
        <v>DM-S</v>
      </c>
      <c r="M14004" s="20">
        <v>123456803014</v>
      </c>
    </row>
    <row r="14005" spans="1:13" x14ac:dyDescent="0.2">
      <c r="A14005" s="3">
        <v>240117014004</v>
      </c>
      <c r="B14005" s="4" t="s">
        <v>16747</v>
      </c>
      <c r="C14005" s="5" t="s">
        <v>8851</v>
      </c>
      <c r="E14005" s="1" t="s">
        <v>26135</v>
      </c>
      <c r="H14005" s="1" t="s">
        <v>26136</v>
      </c>
      <c r="I14005" s="1" t="s">
        <v>1</v>
      </c>
      <c r="K14005" s="1" t="str">
        <f t="shared" si="218"/>
        <v>DM-S</v>
      </c>
      <c r="M14005" s="20">
        <v>123456803015</v>
      </c>
    </row>
    <row r="14006" spans="1:13" x14ac:dyDescent="0.2">
      <c r="A14006" s="3">
        <v>240117014005</v>
      </c>
      <c r="B14006" s="4" t="s">
        <v>11585</v>
      </c>
      <c r="C14006" s="5" t="s">
        <v>1084</v>
      </c>
      <c r="E14006" s="1" t="s">
        <v>26135</v>
      </c>
      <c r="H14006" s="1" t="s">
        <v>26136</v>
      </c>
      <c r="I14006" s="1" t="s">
        <v>1</v>
      </c>
      <c r="K14006" s="1" t="str">
        <f t="shared" si="218"/>
        <v>DM-S</v>
      </c>
      <c r="M14006" s="20">
        <v>123456803016</v>
      </c>
    </row>
    <row r="14007" spans="1:13" x14ac:dyDescent="0.2">
      <c r="A14007" s="3">
        <v>240117014006</v>
      </c>
      <c r="B14007" s="4" t="s">
        <v>11585</v>
      </c>
      <c r="C14007" s="8" t="s">
        <v>1131</v>
      </c>
      <c r="E14007" s="1" t="s">
        <v>26135</v>
      </c>
      <c r="H14007" s="1" t="s">
        <v>26136</v>
      </c>
      <c r="I14007" s="1" t="s">
        <v>1</v>
      </c>
      <c r="K14007" s="1" t="str">
        <f t="shared" si="218"/>
        <v>DM-S</v>
      </c>
      <c r="M14007" s="20">
        <v>123456803017</v>
      </c>
    </row>
    <row r="14008" spans="1:13" x14ac:dyDescent="0.2">
      <c r="A14008" s="3">
        <v>240117014007</v>
      </c>
      <c r="B14008" s="4" t="s">
        <v>11585</v>
      </c>
      <c r="C14008" s="8" t="s">
        <v>1305</v>
      </c>
      <c r="E14008" s="1" t="s">
        <v>26135</v>
      </c>
      <c r="H14008" s="1" t="s">
        <v>26136</v>
      </c>
      <c r="I14008" s="1" t="s">
        <v>1</v>
      </c>
      <c r="K14008" s="1" t="str">
        <f t="shared" si="218"/>
        <v>DM-S</v>
      </c>
      <c r="M14008" s="20">
        <v>123456803018</v>
      </c>
    </row>
    <row r="14009" spans="1:13" x14ac:dyDescent="0.2">
      <c r="A14009" s="3">
        <v>240117014008</v>
      </c>
      <c r="B14009" s="4" t="s">
        <v>11585</v>
      </c>
      <c r="C14009" s="8" t="s">
        <v>8489</v>
      </c>
      <c r="E14009" s="1" t="s">
        <v>26135</v>
      </c>
      <c r="H14009" s="1" t="s">
        <v>26136</v>
      </c>
      <c r="I14009" s="1" t="s">
        <v>1</v>
      </c>
      <c r="K14009" s="1" t="str">
        <f t="shared" si="218"/>
        <v>DM-S</v>
      </c>
      <c r="M14009" s="20">
        <v>123456803019</v>
      </c>
    </row>
    <row r="14010" spans="1:13" x14ac:dyDescent="0.2">
      <c r="A14010" s="3">
        <v>240117014009</v>
      </c>
      <c r="B14010" s="4" t="s">
        <v>16572</v>
      </c>
      <c r="C14010" s="8" t="s">
        <v>8521</v>
      </c>
      <c r="E14010" s="1" t="s">
        <v>26135</v>
      </c>
      <c r="H14010" s="1" t="s">
        <v>26136</v>
      </c>
      <c r="I14010" s="1" t="s">
        <v>1</v>
      </c>
      <c r="K14010" s="1" t="str">
        <f t="shared" si="218"/>
        <v>DM-S</v>
      </c>
      <c r="M14010" s="20">
        <v>123456803020</v>
      </c>
    </row>
    <row r="14011" spans="1:13" x14ac:dyDescent="0.2">
      <c r="A14011" s="3">
        <v>240117014010</v>
      </c>
      <c r="B14011" s="4" t="s">
        <v>16572</v>
      </c>
      <c r="C14011" s="8" t="s">
        <v>8569</v>
      </c>
      <c r="E14011" s="1" t="s">
        <v>26135</v>
      </c>
      <c r="H14011" s="1" t="s">
        <v>26136</v>
      </c>
      <c r="I14011" s="1" t="s">
        <v>1</v>
      </c>
      <c r="K14011" s="1" t="str">
        <f t="shared" si="218"/>
        <v>DM-S</v>
      </c>
      <c r="M14011" s="20">
        <v>123456803021</v>
      </c>
    </row>
    <row r="14012" spans="1:13" x14ac:dyDescent="0.2">
      <c r="A14012" s="3">
        <v>240117014011</v>
      </c>
      <c r="B14012" s="4" t="s">
        <v>16577</v>
      </c>
      <c r="C14012" s="5" t="s">
        <v>8527</v>
      </c>
      <c r="E14012" s="1" t="s">
        <v>26135</v>
      </c>
      <c r="H14012" s="1" t="s">
        <v>26136</v>
      </c>
      <c r="I14012" s="1" t="s">
        <v>1</v>
      </c>
      <c r="K14012" s="1" t="str">
        <f t="shared" si="218"/>
        <v>DM-S</v>
      </c>
      <c r="M14012" s="20">
        <v>123456803022</v>
      </c>
    </row>
    <row r="14013" spans="1:13" x14ac:dyDescent="0.2">
      <c r="A14013" s="3">
        <v>240117014012</v>
      </c>
      <c r="B14013" s="4" t="s">
        <v>16577</v>
      </c>
      <c r="C14013" s="5" t="s">
        <v>8873</v>
      </c>
      <c r="E14013" s="1" t="s">
        <v>26135</v>
      </c>
      <c r="H14013" s="1" t="s">
        <v>26136</v>
      </c>
      <c r="I14013" s="1" t="s">
        <v>1</v>
      </c>
      <c r="K14013" s="1" t="str">
        <f t="shared" si="218"/>
        <v>DM-S</v>
      </c>
      <c r="M14013" s="20">
        <v>123456803023</v>
      </c>
    </row>
    <row r="14014" spans="1:13" x14ac:dyDescent="0.2">
      <c r="A14014" s="3">
        <v>240117014013</v>
      </c>
      <c r="B14014" s="4" t="s">
        <v>11632</v>
      </c>
      <c r="C14014" s="8" t="s">
        <v>1146</v>
      </c>
      <c r="E14014" s="1" t="s">
        <v>26135</v>
      </c>
      <c r="H14014" s="1" t="s">
        <v>26136</v>
      </c>
      <c r="I14014" s="1" t="s">
        <v>1</v>
      </c>
      <c r="K14014" s="1" t="str">
        <f t="shared" si="218"/>
        <v>DM-S</v>
      </c>
      <c r="M14014" s="20">
        <v>123456803024</v>
      </c>
    </row>
    <row r="14015" spans="1:13" x14ac:dyDescent="0.2">
      <c r="A14015" s="3">
        <v>240117014014</v>
      </c>
      <c r="B14015" s="4" t="s">
        <v>11620</v>
      </c>
      <c r="C14015" s="8" t="s">
        <v>1132</v>
      </c>
      <c r="E14015" s="1" t="s">
        <v>26135</v>
      </c>
      <c r="H14015" s="1" t="s">
        <v>26136</v>
      </c>
      <c r="I14015" s="1" t="s">
        <v>1</v>
      </c>
      <c r="K14015" s="1" t="str">
        <f t="shared" si="218"/>
        <v>DM-S</v>
      </c>
      <c r="M14015" s="20">
        <v>123456803025</v>
      </c>
    </row>
    <row r="14016" spans="1:13" x14ac:dyDescent="0.2">
      <c r="A14016" s="3">
        <v>240117014015</v>
      </c>
      <c r="B14016" s="4" t="s">
        <v>11620</v>
      </c>
      <c r="C14016" s="8" t="s">
        <v>8868</v>
      </c>
      <c r="E14016" s="1" t="s">
        <v>26135</v>
      </c>
      <c r="H14016" s="1" t="s">
        <v>26136</v>
      </c>
      <c r="I14016" s="1" t="s">
        <v>1</v>
      </c>
      <c r="K14016" s="1" t="str">
        <f t="shared" si="218"/>
        <v>DM-S</v>
      </c>
      <c r="M14016" s="20">
        <v>123456803026</v>
      </c>
    </row>
    <row r="14017" spans="1:13" x14ac:dyDescent="0.2">
      <c r="A14017" s="3">
        <v>240117014016</v>
      </c>
      <c r="B14017" s="4" t="s">
        <v>11594</v>
      </c>
      <c r="C14017" s="5" t="s">
        <v>1093</v>
      </c>
      <c r="E14017" s="1" t="s">
        <v>26135</v>
      </c>
      <c r="H14017" s="1" t="s">
        <v>26136</v>
      </c>
      <c r="I14017" s="1" t="s">
        <v>1</v>
      </c>
      <c r="K14017" s="1" t="str">
        <f t="shared" si="218"/>
        <v>DM-S</v>
      </c>
      <c r="M14017" s="20">
        <v>123456803027</v>
      </c>
    </row>
    <row r="14018" spans="1:13" x14ac:dyDescent="0.2">
      <c r="A14018" s="3">
        <v>240117014017</v>
      </c>
      <c r="B14018" s="4" t="s">
        <v>11594</v>
      </c>
      <c r="C14018" s="5" t="s">
        <v>1115</v>
      </c>
      <c r="E14018" s="1" t="s">
        <v>26135</v>
      </c>
      <c r="H14018" s="1" t="s">
        <v>26136</v>
      </c>
      <c r="I14018" s="1" t="s">
        <v>1</v>
      </c>
      <c r="K14018" s="1" t="str">
        <f t="shared" si="218"/>
        <v>DM-S</v>
      </c>
      <c r="M14018" s="20">
        <v>123456803028</v>
      </c>
    </row>
    <row r="14019" spans="1:13" x14ac:dyDescent="0.2">
      <c r="A14019" s="3">
        <v>240117014018</v>
      </c>
      <c r="B14019" s="4" t="s">
        <v>11594</v>
      </c>
      <c r="C14019" s="8" t="s">
        <v>1349</v>
      </c>
      <c r="E14019" s="1" t="s">
        <v>26135</v>
      </c>
      <c r="H14019" s="1" t="s">
        <v>26136</v>
      </c>
      <c r="I14019" s="1" t="s">
        <v>1</v>
      </c>
      <c r="K14019" s="1" t="str">
        <f t="shared" ref="K14019:K14082" si="219">IF(A14018="", "", L$2)</f>
        <v>DM-S</v>
      </c>
      <c r="M14019" s="20">
        <v>123456803029</v>
      </c>
    </row>
    <row r="14020" spans="1:13" x14ac:dyDescent="0.2">
      <c r="A14020" s="3">
        <v>240117014019</v>
      </c>
      <c r="B14020" s="4" t="s">
        <v>11594</v>
      </c>
      <c r="C14020" s="5" t="s">
        <v>8865</v>
      </c>
      <c r="E14020" s="1" t="s">
        <v>26135</v>
      </c>
      <c r="H14020" s="1" t="s">
        <v>26136</v>
      </c>
      <c r="I14020" s="1" t="s">
        <v>1</v>
      </c>
      <c r="K14020" s="1" t="str">
        <f t="shared" si="219"/>
        <v>DM-S</v>
      </c>
      <c r="M14020" s="20">
        <v>123456803030</v>
      </c>
    </row>
    <row r="14021" spans="1:13" x14ac:dyDescent="0.2">
      <c r="A14021" s="3">
        <v>240117014020</v>
      </c>
      <c r="B14021" s="4" t="s">
        <v>11617</v>
      </c>
      <c r="C14021" s="8" t="s">
        <v>1127</v>
      </c>
      <c r="E14021" s="1" t="s">
        <v>26135</v>
      </c>
      <c r="H14021" s="1" t="s">
        <v>26136</v>
      </c>
      <c r="I14021" s="1" t="s">
        <v>1</v>
      </c>
      <c r="K14021" s="1" t="str">
        <f t="shared" si="219"/>
        <v>DM-S</v>
      </c>
      <c r="M14021" s="20">
        <v>123456803031</v>
      </c>
    </row>
    <row r="14022" spans="1:13" x14ac:dyDescent="0.2">
      <c r="A14022" s="3">
        <v>240117014021</v>
      </c>
      <c r="B14022" s="4" t="s">
        <v>11617</v>
      </c>
      <c r="C14022" s="7" t="s">
        <v>8515</v>
      </c>
      <c r="E14022" s="1" t="s">
        <v>26135</v>
      </c>
      <c r="H14022" s="1" t="s">
        <v>26136</v>
      </c>
      <c r="I14022" s="1" t="s">
        <v>1</v>
      </c>
      <c r="K14022" s="1" t="str">
        <f t="shared" si="219"/>
        <v>DM-S</v>
      </c>
      <c r="M14022" s="20">
        <v>123456803032</v>
      </c>
    </row>
    <row r="14023" spans="1:13" x14ac:dyDescent="0.2">
      <c r="A14023" s="3">
        <v>240117014022</v>
      </c>
      <c r="B14023" s="4" t="s">
        <v>11617</v>
      </c>
      <c r="C14023" s="8" t="s">
        <v>8552</v>
      </c>
      <c r="E14023" s="1" t="s">
        <v>26135</v>
      </c>
      <c r="H14023" s="1" t="s">
        <v>26136</v>
      </c>
      <c r="I14023" s="1" t="s">
        <v>1</v>
      </c>
      <c r="K14023" s="1" t="str">
        <f t="shared" si="219"/>
        <v>DM-S</v>
      </c>
      <c r="M14023" s="20">
        <v>123456803033</v>
      </c>
    </row>
    <row r="14024" spans="1:13" x14ac:dyDescent="0.2">
      <c r="A14024" s="3">
        <v>240117014023</v>
      </c>
      <c r="B14024" s="4" t="s">
        <v>11617</v>
      </c>
      <c r="C14024" s="5" t="s">
        <v>8872</v>
      </c>
      <c r="E14024" s="1" t="s">
        <v>26135</v>
      </c>
      <c r="H14024" s="1" t="s">
        <v>26136</v>
      </c>
      <c r="I14024" s="1" t="s">
        <v>1</v>
      </c>
      <c r="K14024" s="1" t="str">
        <f t="shared" si="219"/>
        <v>DM-S</v>
      </c>
      <c r="M14024" s="20">
        <v>123456803034</v>
      </c>
    </row>
    <row r="14025" spans="1:13" x14ac:dyDescent="0.2">
      <c r="A14025" s="3">
        <v>240117014024</v>
      </c>
      <c r="B14025" s="4" t="s">
        <v>233</v>
      </c>
      <c r="C14025" s="8" t="s">
        <v>8484</v>
      </c>
      <c r="E14025" s="1" t="s">
        <v>26135</v>
      </c>
      <c r="H14025" s="1" t="s">
        <v>26136</v>
      </c>
      <c r="I14025" s="1" t="s">
        <v>1</v>
      </c>
      <c r="K14025" s="1" t="str">
        <f t="shared" si="219"/>
        <v>DM-S</v>
      </c>
      <c r="M14025" s="20">
        <v>123456803035</v>
      </c>
    </row>
    <row r="14026" spans="1:13" x14ac:dyDescent="0.2">
      <c r="A14026" s="3">
        <v>240117014025</v>
      </c>
      <c r="B14026" s="4" t="s">
        <v>233</v>
      </c>
      <c r="C14026" s="8" t="s">
        <v>8513</v>
      </c>
      <c r="E14026" s="1" t="s">
        <v>26135</v>
      </c>
      <c r="H14026" s="1" t="s">
        <v>26136</v>
      </c>
      <c r="I14026" s="1" t="s">
        <v>1</v>
      </c>
      <c r="K14026" s="1" t="str">
        <f t="shared" si="219"/>
        <v>DM-S</v>
      </c>
      <c r="M14026" s="20">
        <v>123456803036</v>
      </c>
    </row>
    <row r="14027" spans="1:13" x14ac:dyDescent="0.2">
      <c r="A14027" s="3">
        <v>240117014026</v>
      </c>
      <c r="B14027" s="4" t="s">
        <v>233</v>
      </c>
      <c r="C14027" s="5" t="s">
        <v>8870</v>
      </c>
      <c r="E14027" s="1" t="s">
        <v>26135</v>
      </c>
      <c r="H14027" s="1" t="s">
        <v>26136</v>
      </c>
      <c r="I14027" s="1" t="s">
        <v>1</v>
      </c>
      <c r="K14027" s="1" t="str">
        <f t="shared" si="219"/>
        <v>DM-S</v>
      </c>
      <c r="M14027" s="20">
        <v>123456803037</v>
      </c>
    </row>
    <row r="14028" spans="1:13" x14ac:dyDescent="0.2">
      <c r="A14028" s="3">
        <v>240117014027</v>
      </c>
      <c r="B14028" s="4" t="s">
        <v>233</v>
      </c>
      <c r="C14028" s="5" t="s">
        <v>376</v>
      </c>
      <c r="E14028" s="1" t="s">
        <v>26135</v>
      </c>
      <c r="H14028" s="1" t="s">
        <v>26136</v>
      </c>
      <c r="I14028" s="1" t="s">
        <v>1</v>
      </c>
      <c r="K14028" s="1" t="str">
        <f t="shared" si="219"/>
        <v>DM-S</v>
      </c>
      <c r="M14028" s="20">
        <v>123456803038</v>
      </c>
    </row>
    <row r="14029" spans="1:13" x14ac:dyDescent="0.2">
      <c r="A14029" s="3">
        <v>240117014028</v>
      </c>
      <c r="B14029" s="4" t="s">
        <v>16595</v>
      </c>
      <c r="C14029" s="8" t="s">
        <v>8571</v>
      </c>
      <c r="E14029" s="1" t="s">
        <v>26135</v>
      </c>
      <c r="H14029" s="1" t="s">
        <v>26136</v>
      </c>
      <c r="I14029" s="1" t="s">
        <v>1</v>
      </c>
      <c r="K14029" s="1" t="str">
        <f t="shared" si="219"/>
        <v>DM-S</v>
      </c>
      <c r="M14029" s="20">
        <v>123456803039</v>
      </c>
    </row>
    <row r="14030" spans="1:13" x14ac:dyDescent="0.2">
      <c r="A14030" s="3">
        <v>240117014029</v>
      </c>
      <c r="B14030" s="4" t="s">
        <v>16595</v>
      </c>
      <c r="C14030" s="5" t="s">
        <v>8589</v>
      </c>
      <c r="E14030" s="1" t="s">
        <v>26135</v>
      </c>
      <c r="H14030" s="1" t="s">
        <v>26136</v>
      </c>
      <c r="I14030" s="1" t="s">
        <v>1</v>
      </c>
      <c r="K14030" s="1" t="str">
        <f t="shared" si="219"/>
        <v>DM-S</v>
      </c>
      <c r="M14030" s="20">
        <v>123456803040</v>
      </c>
    </row>
    <row r="14031" spans="1:13" x14ac:dyDescent="0.2">
      <c r="A14031" s="3">
        <v>240117014030</v>
      </c>
      <c r="B14031" s="4" t="s">
        <v>16751</v>
      </c>
      <c r="C14031" s="5" t="s">
        <v>8871</v>
      </c>
      <c r="E14031" s="1" t="s">
        <v>26135</v>
      </c>
      <c r="H14031" s="1" t="s">
        <v>26136</v>
      </c>
      <c r="I14031" s="1" t="s">
        <v>1</v>
      </c>
      <c r="K14031" s="1" t="str">
        <f t="shared" si="219"/>
        <v>DM-S</v>
      </c>
      <c r="M14031" s="20">
        <v>123456803041</v>
      </c>
    </row>
    <row r="14032" spans="1:13" x14ac:dyDescent="0.2">
      <c r="A14032" s="3">
        <v>240117014031</v>
      </c>
      <c r="B14032" s="4" t="s">
        <v>11592</v>
      </c>
      <c r="C14032" s="8" t="s">
        <v>1091</v>
      </c>
      <c r="E14032" s="1" t="s">
        <v>26135</v>
      </c>
      <c r="H14032" s="1" t="s">
        <v>26136</v>
      </c>
      <c r="I14032" s="1" t="s">
        <v>1</v>
      </c>
      <c r="K14032" s="1" t="str">
        <f t="shared" si="219"/>
        <v>DM-S</v>
      </c>
      <c r="M14032" s="20">
        <v>123456803042</v>
      </c>
    </row>
    <row r="14033" spans="1:13" x14ac:dyDescent="0.2">
      <c r="A14033" s="3">
        <v>240117014032</v>
      </c>
      <c r="B14033" s="4" t="s">
        <v>11592</v>
      </c>
      <c r="C14033" s="8" t="s">
        <v>1094</v>
      </c>
      <c r="E14033" s="1" t="s">
        <v>26135</v>
      </c>
      <c r="H14033" s="1" t="s">
        <v>26136</v>
      </c>
      <c r="I14033" s="1" t="s">
        <v>1</v>
      </c>
      <c r="K14033" s="1" t="str">
        <f t="shared" si="219"/>
        <v>DM-S</v>
      </c>
      <c r="M14033" s="20">
        <v>123456803043</v>
      </c>
    </row>
    <row r="14034" spans="1:13" x14ac:dyDescent="0.2">
      <c r="A14034" s="3">
        <v>240117014033</v>
      </c>
      <c r="B14034" s="4" t="s">
        <v>11592</v>
      </c>
      <c r="C14034" s="8" t="s">
        <v>8467</v>
      </c>
      <c r="E14034" s="1" t="s">
        <v>26135</v>
      </c>
      <c r="H14034" s="1" t="s">
        <v>26136</v>
      </c>
      <c r="I14034" s="1" t="s">
        <v>1</v>
      </c>
      <c r="K14034" s="1" t="str">
        <f t="shared" si="219"/>
        <v>DM-S</v>
      </c>
      <c r="M14034" s="20">
        <v>123456803044</v>
      </c>
    </row>
    <row r="14035" spans="1:13" x14ac:dyDescent="0.2">
      <c r="A14035" s="3">
        <v>240117014034</v>
      </c>
      <c r="B14035" s="4" t="s">
        <v>11614</v>
      </c>
      <c r="C14035" s="8" t="s">
        <v>1122</v>
      </c>
      <c r="E14035" s="1" t="s">
        <v>26135</v>
      </c>
      <c r="H14035" s="1" t="s">
        <v>26136</v>
      </c>
      <c r="I14035" s="1" t="s">
        <v>1</v>
      </c>
      <c r="K14035" s="1" t="str">
        <f t="shared" si="219"/>
        <v>DM-S</v>
      </c>
      <c r="M14035" s="20">
        <v>123456803045</v>
      </c>
    </row>
    <row r="14036" spans="1:13" x14ac:dyDescent="0.2">
      <c r="A14036" s="3">
        <v>240117014035</v>
      </c>
      <c r="B14036" s="4" t="s">
        <v>11614</v>
      </c>
      <c r="C14036" s="8" t="s">
        <v>8462</v>
      </c>
      <c r="E14036" s="1" t="s">
        <v>26135</v>
      </c>
      <c r="H14036" s="1" t="s">
        <v>26136</v>
      </c>
      <c r="I14036" s="1" t="s">
        <v>1</v>
      </c>
      <c r="K14036" s="1" t="str">
        <f t="shared" si="219"/>
        <v>DM-S</v>
      </c>
      <c r="M14036" s="20">
        <v>123456803046</v>
      </c>
    </row>
    <row r="14037" spans="1:13" x14ac:dyDescent="0.2">
      <c r="A14037" s="3">
        <v>240117014036</v>
      </c>
      <c r="B14037" s="4" t="s">
        <v>16557</v>
      </c>
      <c r="C14037" s="8" t="s">
        <v>8485</v>
      </c>
      <c r="E14037" s="1" t="s">
        <v>26135</v>
      </c>
      <c r="H14037" s="1" t="s">
        <v>26136</v>
      </c>
      <c r="I14037" s="1" t="s">
        <v>1</v>
      </c>
      <c r="K14037" s="1" t="str">
        <f t="shared" si="219"/>
        <v>DM-S</v>
      </c>
      <c r="M14037" s="20">
        <v>123456803047</v>
      </c>
    </row>
    <row r="14038" spans="1:13" x14ac:dyDescent="0.2">
      <c r="A14038" s="3">
        <v>240117014037</v>
      </c>
      <c r="B14038" s="4" t="s">
        <v>11621</v>
      </c>
      <c r="C14038" s="8" t="s">
        <v>1133</v>
      </c>
      <c r="E14038" s="1" t="s">
        <v>26135</v>
      </c>
      <c r="H14038" s="1" t="s">
        <v>26136</v>
      </c>
      <c r="I14038" s="1" t="s">
        <v>1</v>
      </c>
      <c r="K14038" s="1" t="str">
        <f t="shared" si="219"/>
        <v>DM-S</v>
      </c>
      <c r="M14038" s="20">
        <v>123456803048</v>
      </c>
    </row>
    <row r="14039" spans="1:13" x14ac:dyDescent="0.2">
      <c r="A14039" s="3">
        <v>240117014038</v>
      </c>
      <c r="B14039" s="4" t="s">
        <v>11640</v>
      </c>
      <c r="C14039" s="5" t="s">
        <v>1161</v>
      </c>
      <c r="E14039" s="1" t="s">
        <v>26135</v>
      </c>
      <c r="H14039" s="1" t="s">
        <v>26136</v>
      </c>
      <c r="I14039" s="1" t="s">
        <v>1</v>
      </c>
      <c r="K14039" s="1" t="str">
        <f t="shared" si="219"/>
        <v>DM-S</v>
      </c>
      <c r="M14039" s="20">
        <v>123456803049</v>
      </c>
    </row>
    <row r="14040" spans="1:13" x14ac:dyDescent="0.2">
      <c r="A14040" s="3">
        <v>240117014039</v>
      </c>
      <c r="B14040" s="4" t="s">
        <v>11640</v>
      </c>
      <c r="C14040" s="5" t="s">
        <v>8864</v>
      </c>
      <c r="E14040" s="1" t="s">
        <v>26135</v>
      </c>
      <c r="H14040" s="1" t="s">
        <v>26136</v>
      </c>
      <c r="I14040" s="1" t="s">
        <v>1</v>
      </c>
      <c r="K14040" s="1" t="str">
        <f t="shared" si="219"/>
        <v>DM-S</v>
      </c>
      <c r="M14040" s="20">
        <v>123456803050</v>
      </c>
    </row>
    <row r="14041" spans="1:13" x14ac:dyDescent="0.2">
      <c r="A14041" s="3">
        <v>240117014040</v>
      </c>
      <c r="B14041" s="4" t="s">
        <v>16571</v>
      </c>
      <c r="C14041" s="8" t="s">
        <v>8519</v>
      </c>
      <c r="E14041" s="1" t="s">
        <v>26135</v>
      </c>
      <c r="H14041" s="1" t="s">
        <v>26136</v>
      </c>
      <c r="I14041" s="1" t="s">
        <v>1</v>
      </c>
      <c r="K14041" s="1" t="str">
        <f t="shared" si="219"/>
        <v>DM-S</v>
      </c>
      <c r="M14041" s="20">
        <v>123456803051</v>
      </c>
    </row>
    <row r="14042" spans="1:13" x14ac:dyDescent="0.2">
      <c r="A14042" s="3">
        <v>240117014041</v>
      </c>
      <c r="B14042" s="4" t="s">
        <v>16571</v>
      </c>
      <c r="C14042" s="5" t="s">
        <v>8869</v>
      </c>
      <c r="E14042" s="1" t="s">
        <v>26135</v>
      </c>
      <c r="H14042" s="1" t="s">
        <v>26136</v>
      </c>
      <c r="I14042" s="1" t="s">
        <v>1</v>
      </c>
      <c r="K14042" s="1" t="str">
        <f t="shared" si="219"/>
        <v>DM-S</v>
      </c>
      <c r="M14042" s="20">
        <v>123456803052</v>
      </c>
    </row>
    <row r="14043" spans="1:13" x14ac:dyDescent="0.2">
      <c r="A14043" s="3">
        <v>240117014042</v>
      </c>
      <c r="B14043" s="4" t="s">
        <v>16749</v>
      </c>
      <c r="C14043" s="8" t="s">
        <v>8863</v>
      </c>
      <c r="E14043" s="1" t="s">
        <v>26135</v>
      </c>
      <c r="H14043" s="1" t="s">
        <v>26136</v>
      </c>
      <c r="I14043" s="1" t="s">
        <v>1</v>
      </c>
      <c r="K14043" s="1" t="str">
        <f t="shared" si="219"/>
        <v>DM-S</v>
      </c>
      <c r="M14043" s="20">
        <v>123456803053</v>
      </c>
    </row>
    <row r="14044" spans="1:13" x14ac:dyDescent="0.2">
      <c r="A14044" s="3">
        <v>240117014043</v>
      </c>
      <c r="B14044" s="4" t="s">
        <v>16597</v>
      </c>
      <c r="C14044" s="8" t="s">
        <v>8577</v>
      </c>
      <c r="E14044" s="1" t="s">
        <v>26135</v>
      </c>
      <c r="H14044" s="1" t="s">
        <v>26136</v>
      </c>
      <c r="I14044" s="1" t="s">
        <v>1</v>
      </c>
      <c r="K14044" s="1" t="str">
        <f t="shared" si="219"/>
        <v>DM-S</v>
      </c>
      <c r="M14044" s="20">
        <v>123456803054</v>
      </c>
    </row>
    <row r="14045" spans="1:13" x14ac:dyDescent="0.2">
      <c r="A14045" s="3">
        <v>240117014044</v>
      </c>
      <c r="B14045" s="4" t="s">
        <v>11604</v>
      </c>
      <c r="C14045" s="5" t="s">
        <v>1105</v>
      </c>
      <c r="E14045" s="1" t="s">
        <v>26135</v>
      </c>
      <c r="H14045" s="1" t="s">
        <v>26136</v>
      </c>
      <c r="I14045" s="1" t="s">
        <v>1</v>
      </c>
      <c r="K14045" s="1" t="str">
        <f t="shared" si="219"/>
        <v>DM-S</v>
      </c>
      <c r="M14045" s="20">
        <v>123456803055</v>
      </c>
    </row>
    <row r="14046" spans="1:13" x14ac:dyDescent="0.2">
      <c r="A14046" s="3">
        <v>240117014045</v>
      </c>
      <c r="B14046" s="4" t="s">
        <v>11750</v>
      </c>
      <c r="C14046" s="8" t="s">
        <v>1315</v>
      </c>
      <c r="E14046" s="1" t="s">
        <v>26135</v>
      </c>
      <c r="H14046" s="1" t="s">
        <v>26136</v>
      </c>
      <c r="I14046" s="1" t="s">
        <v>1</v>
      </c>
      <c r="K14046" s="1" t="str">
        <f t="shared" si="219"/>
        <v>DM-S</v>
      </c>
      <c r="M14046" s="20">
        <v>123456803056</v>
      </c>
    </row>
    <row r="14047" spans="1:13" x14ac:dyDescent="0.2">
      <c r="A14047" s="3">
        <v>240117014046</v>
      </c>
      <c r="B14047" s="4" t="s">
        <v>11750</v>
      </c>
      <c r="C14047" s="8" t="s">
        <v>8835</v>
      </c>
      <c r="E14047" s="1" t="s">
        <v>26135</v>
      </c>
      <c r="H14047" s="1" t="s">
        <v>26136</v>
      </c>
      <c r="I14047" s="1" t="s">
        <v>1</v>
      </c>
      <c r="K14047" s="1" t="str">
        <f t="shared" si="219"/>
        <v>DM-S</v>
      </c>
      <c r="M14047" s="20">
        <v>123456803057</v>
      </c>
    </row>
    <row r="14048" spans="1:13" x14ac:dyDescent="0.2">
      <c r="A14048" s="3">
        <v>240117014047</v>
      </c>
      <c r="B14048" s="4" t="s">
        <v>11603</v>
      </c>
      <c r="C14048" s="5" t="s">
        <v>1104</v>
      </c>
      <c r="E14048" s="1" t="s">
        <v>26135</v>
      </c>
      <c r="H14048" s="1" t="s">
        <v>26136</v>
      </c>
      <c r="I14048" s="1" t="s">
        <v>1</v>
      </c>
      <c r="K14048" s="1" t="str">
        <f t="shared" si="219"/>
        <v>DM-S</v>
      </c>
      <c r="M14048" s="20">
        <v>123456803058</v>
      </c>
    </row>
    <row r="14049" spans="1:13" x14ac:dyDescent="0.2">
      <c r="A14049" s="3">
        <v>240117014048</v>
      </c>
      <c r="B14049" s="4" t="s">
        <v>11603</v>
      </c>
      <c r="C14049" s="5" t="s">
        <v>1312</v>
      </c>
      <c r="E14049" s="1" t="s">
        <v>26135</v>
      </c>
      <c r="H14049" s="1" t="s">
        <v>26136</v>
      </c>
      <c r="I14049" s="1" t="s">
        <v>1</v>
      </c>
      <c r="K14049" s="1" t="str">
        <f t="shared" si="219"/>
        <v>DM-S</v>
      </c>
      <c r="M14049" s="20">
        <v>123456803059</v>
      </c>
    </row>
    <row r="14050" spans="1:13" x14ac:dyDescent="0.2">
      <c r="A14050" s="3">
        <v>240117014049</v>
      </c>
      <c r="B14050" s="4" t="s">
        <v>11754</v>
      </c>
      <c r="C14050" s="7" t="s">
        <v>1323</v>
      </c>
      <c r="E14050" s="1" t="s">
        <v>26135</v>
      </c>
      <c r="H14050" s="1" t="s">
        <v>26136</v>
      </c>
      <c r="I14050" s="1" t="s">
        <v>1</v>
      </c>
      <c r="K14050" s="1" t="str">
        <f t="shared" si="219"/>
        <v>DM-S</v>
      </c>
      <c r="M14050" s="20">
        <v>123456803060</v>
      </c>
    </row>
    <row r="14051" spans="1:13" x14ac:dyDescent="0.2">
      <c r="A14051" s="3">
        <v>240117014050</v>
      </c>
      <c r="B14051" s="4" t="s">
        <v>16550</v>
      </c>
      <c r="C14051" s="5" t="s">
        <v>8473</v>
      </c>
      <c r="E14051" s="1" t="s">
        <v>26135</v>
      </c>
      <c r="H14051" s="1" t="s">
        <v>26136</v>
      </c>
      <c r="I14051" s="1" t="s">
        <v>1</v>
      </c>
      <c r="K14051" s="1" t="str">
        <f t="shared" si="219"/>
        <v>DM-S</v>
      </c>
      <c r="M14051" s="20">
        <v>123456803061</v>
      </c>
    </row>
    <row r="14052" spans="1:13" x14ac:dyDescent="0.2">
      <c r="A14052" s="3">
        <v>240117014051</v>
      </c>
      <c r="B14052" s="4" t="s">
        <v>16586</v>
      </c>
      <c r="C14052" s="5" t="s">
        <v>8542</v>
      </c>
      <c r="E14052" s="1" t="s">
        <v>26135</v>
      </c>
      <c r="H14052" s="1" t="s">
        <v>26136</v>
      </c>
      <c r="I14052" s="1" t="s">
        <v>1</v>
      </c>
      <c r="K14052" s="1" t="str">
        <f t="shared" si="219"/>
        <v>DM-S</v>
      </c>
      <c r="M14052" s="20">
        <v>123456803062</v>
      </c>
    </row>
    <row r="14053" spans="1:13" x14ac:dyDescent="0.2">
      <c r="A14053" s="3">
        <v>240117014052</v>
      </c>
      <c r="B14053" s="4" t="s">
        <v>16559</v>
      </c>
      <c r="C14053" s="5" t="s">
        <v>8492</v>
      </c>
      <c r="E14053" s="1" t="s">
        <v>26135</v>
      </c>
      <c r="H14053" s="1" t="s">
        <v>26136</v>
      </c>
      <c r="I14053" s="1" t="s">
        <v>1</v>
      </c>
      <c r="K14053" s="1" t="str">
        <f t="shared" si="219"/>
        <v>DM-S</v>
      </c>
      <c r="M14053" s="20">
        <v>123456803063</v>
      </c>
    </row>
    <row r="14054" spans="1:13" x14ac:dyDescent="0.2">
      <c r="A14054" s="3">
        <v>240117014053</v>
      </c>
      <c r="B14054" s="4" t="s">
        <v>16559</v>
      </c>
      <c r="C14054" s="8" t="s">
        <v>8546</v>
      </c>
      <c r="E14054" s="1" t="s">
        <v>26135</v>
      </c>
      <c r="H14054" s="1" t="s">
        <v>26136</v>
      </c>
      <c r="I14054" s="1" t="s">
        <v>1</v>
      </c>
      <c r="K14054" s="1" t="str">
        <f t="shared" si="219"/>
        <v>DM-S</v>
      </c>
      <c r="M14054" s="20">
        <v>123456803064</v>
      </c>
    </row>
    <row r="14055" spans="1:13" x14ac:dyDescent="0.2">
      <c r="A14055" s="3">
        <v>240117014054</v>
      </c>
      <c r="B14055" s="4" t="s">
        <v>16559</v>
      </c>
      <c r="C14055" s="8" t="s">
        <v>8565</v>
      </c>
      <c r="E14055" s="1" t="s">
        <v>26135</v>
      </c>
      <c r="H14055" s="1" t="s">
        <v>26136</v>
      </c>
      <c r="I14055" s="1" t="s">
        <v>1</v>
      </c>
      <c r="K14055" s="1" t="str">
        <f t="shared" si="219"/>
        <v>DM-S</v>
      </c>
      <c r="M14055" s="20">
        <v>123456803065</v>
      </c>
    </row>
    <row r="14056" spans="1:13" x14ac:dyDescent="0.2">
      <c r="A14056" s="3">
        <v>240117014055</v>
      </c>
      <c r="B14056" s="4" t="s">
        <v>16743</v>
      </c>
      <c r="C14056" s="8" t="s">
        <v>8831</v>
      </c>
      <c r="E14056" s="1" t="s">
        <v>26135</v>
      </c>
      <c r="H14056" s="1" t="s">
        <v>26136</v>
      </c>
      <c r="I14056" s="1" t="s">
        <v>1</v>
      </c>
      <c r="K14056" s="1" t="str">
        <f t="shared" si="219"/>
        <v>DM-S</v>
      </c>
      <c r="M14056" s="20">
        <v>123456803066</v>
      </c>
    </row>
    <row r="14057" spans="1:13" x14ac:dyDescent="0.2">
      <c r="A14057" s="3">
        <v>240117014056</v>
      </c>
      <c r="B14057" s="4" t="s">
        <v>11751</v>
      </c>
      <c r="C14057" s="5" t="s">
        <v>1317</v>
      </c>
      <c r="E14057" s="1" t="s">
        <v>26135</v>
      </c>
      <c r="H14057" s="1" t="s">
        <v>26136</v>
      </c>
      <c r="I14057" s="1" t="s">
        <v>1</v>
      </c>
      <c r="K14057" s="1" t="str">
        <f t="shared" si="219"/>
        <v>DM-S</v>
      </c>
      <c r="M14057" s="20">
        <v>123456803067</v>
      </c>
    </row>
    <row r="14058" spans="1:13" x14ac:dyDescent="0.2">
      <c r="A14058" s="3">
        <v>240117014057</v>
      </c>
      <c r="B14058" s="4" t="s">
        <v>11593</v>
      </c>
      <c r="C14058" s="8" t="s">
        <v>1092</v>
      </c>
      <c r="E14058" s="1" t="s">
        <v>26135</v>
      </c>
      <c r="H14058" s="1" t="s">
        <v>26136</v>
      </c>
      <c r="I14058" s="1" t="s">
        <v>1</v>
      </c>
      <c r="K14058" s="1" t="str">
        <f t="shared" si="219"/>
        <v>DM-S</v>
      </c>
      <c r="M14058" s="20">
        <v>123456803068</v>
      </c>
    </row>
    <row r="14059" spans="1:13" x14ac:dyDescent="0.2">
      <c r="A14059" s="3">
        <v>240117014058</v>
      </c>
      <c r="B14059" s="4" t="s">
        <v>11599</v>
      </c>
      <c r="C14059" s="8" t="s">
        <v>1099</v>
      </c>
      <c r="E14059" s="1" t="s">
        <v>26135</v>
      </c>
      <c r="H14059" s="1" t="s">
        <v>26136</v>
      </c>
      <c r="I14059" s="1" t="s">
        <v>1</v>
      </c>
      <c r="K14059" s="1" t="str">
        <f t="shared" si="219"/>
        <v>DM-S</v>
      </c>
      <c r="M14059" s="20">
        <v>123456803069</v>
      </c>
    </row>
    <row r="14060" spans="1:13" x14ac:dyDescent="0.2">
      <c r="A14060" s="3">
        <v>240117014059</v>
      </c>
      <c r="B14060" s="4" t="s">
        <v>11623</v>
      </c>
      <c r="C14060" s="8" t="s">
        <v>1136</v>
      </c>
      <c r="E14060" s="1" t="s">
        <v>26135</v>
      </c>
      <c r="H14060" s="1" t="s">
        <v>26136</v>
      </c>
      <c r="I14060" s="1" t="s">
        <v>1</v>
      </c>
      <c r="K14060" s="1" t="str">
        <f t="shared" si="219"/>
        <v>DM-S</v>
      </c>
      <c r="M14060" s="20">
        <v>123456803070</v>
      </c>
    </row>
    <row r="14061" spans="1:13" x14ac:dyDescent="0.2">
      <c r="A14061" s="3">
        <v>240117014060</v>
      </c>
      <c r="B14061" s="4" t="s">
        <v>11623</v>
      </c>
      <c r="C14061" s="5" t="s">
        <v>1348</v>
      </c>
      <c r="E14061" s="1" t="s">
        <v>26135</v>
      </c>
      <c r="H14061" s="1" t="s">
        <v>26136</v>
      </c>
      <c r="I14061" s="1" t="s">
        <v>1</v>
      </c>
      <c r="K14061" s="1" t="str">
        <f t="shared" si="219"/>
        <v>DM-S</v>
      </c>
      <c r="M14061" s="20">
        <v>123456803071</v>
      </c>
    </row>
    <row r="14062" spans="1:13" x14ac:dyDescent="0.2">
      <c r="A14062" s="3">
        <v>240117014061</v>
      </c>
      <c r="B14062" s="4" t="s">
        <v>11633</v>
      </c>
      <c r="C14062" s="8" t="s">
        <v>1147</v>
      </c>
      <c r="E14062" s="1" t="s">
        <v>26135</v>
      </c>
      <c r="H14062" s="1" t="s">
        <v>26136</v>
      </c>
      <c r="I14062" s="1" t="s">
        <v>1</v>
      </c>
      <c r="K14062" s="1" t="str">
        <f t="shared" si="219"/>
        <v>DM-S</v>
      </c>
      <c r="M14062" s="20">
        <v>123456803072</v>
      </c>
    </row>
    <row r="14063" spans="1:13" x14ac:dyDescent="0.2">
      <c r="A14063" s="3">
        <v>240117014062</v>
      </c>
      <c r="B14063" s="4" t="s">
        <v>11633</v>
      </c>
      <c r="C14063" s="8" t="s">
        <v>1150</v>
      </c>
      <c r="E14063" s="1" t="s">
        <v>26135</v>
      </c>
      <c r="H14063" s="1" t="s">
        <v>26136</v>
      </c>
      <c r="I14063" s="1" t="s">
        <v>1</v>
      </c>
      <c r="K14063" s="1" t="str">
        <f t="shared" si="219"/>
        <v>DM-S</v>
      </c>
      <c r="M14063" s="20">
        <v>123456803073</v>
      </c>
    </row>
    <row r="14064" spans="1:13" x14ac:dyDescent="0.2">
      <c r="A14064" s="3">
        <v>240117014063</v>
      </c>
      <c r="B14064" s="4" t="s">
        <v>11633</v>
      </c>
      <c r="C14064" s="5" t="s">
        <v>1301</v>
      </c>
      <c r="E14064" s="1" t="s">
        <v>26135</v>
      </c>
      <c r="H14064" s="1" t="s">
        <v>26136</v>
      </c>
      <c r="I14064" s="1" t="s">
        <v>1</v>
      </c>
      <c r="K14064" s="1" t="str">
        <f t="shared" si="219"/>
        <v>DM-S</v>
      </c>
      <c r="M14064" s="20">
        <v>123456803074</v>
      </c>
    </row>
    <row r="14065" spans="1:13" x14ac:dyDescent="0.2">
      <c r="A14065" s="3">
        <v>240117014064</v>
      </c>
      <c r="B14065" s="4" t="s">
        <v>11633</v>
      </c>
      <c r="C14065" s="5" t="s">
        <v>1302</v>
      </c>
      <c r="E14065" s="1" t="s">
        <v>26135</v>
      </c>
      <c r="H14065" s="1" t="s">
        <v>26136</v>
      </c>
      <c r="I14065" s="1" t="s">
        <v>1</v>
      </c>
      <c r="K14065" s="1" t="str">
        <f t="shared" si="219"/>
        <v>DM-S</v>
      </c>
      <c r="M14065" s="20">
        <v>123456803075</v>
      </c>
    </row>
    <row r="14066" spans="1:13" x14ac:dyDescent="0.2">
      <c r="A14066" s="3">
        <v>240117014065</v>
      </c>
      <c r="B14066" s="4" t="s">
        <v>11633</v>
      </c>
      <c r="C14066" s="8" t="s">
        <v>1308</v>
      </c>
      <c r="E14066" s="1" t="s">
        <v>26135</v>
      </c>
      <c r="H14066" s="1" t="s">
        <v>26136</v>
      </c>
      <c r="I14066" s="1" t="s">
        <v>1</v>
      </c>
      <c r="K14066" s="1" t="str">
        <f t="shared" si="219"/>
        <v>DM-S</v>
      </c>
      <c r="M14066" s="20">
        <v>123456803076</v>
      </c>
    </row>
    <row r="14067" spans="1:13" x14ac:dyDescent="0.2">
      <c r="A14067" s="3">
        <v>240117014066</v>
      </c>
      <c r="B14067" s="4" t="s">
        <v>11633</v>
      </c>
      <c r="C14067" s="8" t="s">
        <v>8456</v>
      </c>
      <c r="E14067" s="1" t="s">
        <v>26135</v>
      </c>
      <c r="H14067" s="1" t="s">
        <v>26136</v>
      </c>
      <c r="I14067" s="1" t="s">
        <v>1</v>
      </c>
      <c r="K14067" s="1" t="str">
        <f t="shared" si="219"/>
        <v>DM-S</v>
      </c>
      <c r="M14067" s="20">
        <v>123456803077</v>
      </c>
    </row>
    <row r="14068" spans="1:13" x14ac:dyDescent="0.2">
      <c r="A14068" s="3">
        <v>240117014067</v>
      </c>
      <c r="B14068" s="4" t="s">
        <v>11633</v>
      </c>
      <c r="C14068" s="8" t="s">
        <v>8510</v>
      </c>
      <c r="E14068" s="1" t="s">
        <v>26135</v>
      </c>
      <c r="H14068" s="1" t="s">
        <v>26136</v>
      </c>
      <c r="I14068" s="1" t="s">
        <v>1</v>
      </c>
      <c r="K14068" s="1" t="str">
        <f t="shared" si="219"/>
        <v>DM-S</v>
      </c>
      <c r="M14068" s="20">
        <v>123456803078</v>
      </c>
    </row>
    <row r="14069" spans="1:13" x14ac:dyDescent="0.2">
      <c r="A14069" s="3">
        <v>240117014068</v>
      </c>
      <c r="B14069" s="4" t="s">
        <v>11633</v>
      </c>
      <c r="C14069" s="5" t="s">
        <v>8532</v>
      </c>
      <c r="E14069" s="1" t="s">
        <v>26135</v>
      </c>
      <c r="H14069" s="1" t="s">
        <v>26136</v>
      </c>
      <c r="I14069" s="1" t="s">
        <v>1</v>
      </c>
      <c r="K14069" s="1" t="str">
        <f t="shared" si="219"/>
        <v>DM-S</v>
      </c>
      <c r="M14069" s="20">
        <v>123456803079</v>
      </c>
    </row>
    <row r="14070" spans="1:13" x14ac:dyDescent="0.2">
      <c r="A14070" s="3">
        <v>240117014069</v>
      </c>
      <c r="B14070" s="4" t="s">
        <v>11633</v>
      </c>
      <c r="C14070" s="5" t="s">
        <v>8830</v>
      </c>
      <c r="E14070" s="1" t="s">
        <v>26135</v>
      </c>
      <c r="H14070" s="1" t="s">
        <v>26136</v>
      </c>
      <c r="I14070" s="1" t="s">
        <v>1</v>
      </c>
      <c r="K14070" s="1" t="str">
        <f t="shared" si="219"/>
        <v>DM-S</v>
      </c>
      <c r="M14070" s="20">
        <v>123456803080</v>
      </c>
    </row>
    <row r="14071" spans="1:13" x14ac:dyDescent="0.2">
      <c r="A14071" s="3">
        <v>240117014070</v>
      </c>
      <c r="B14071" s="4" t="s">
        <v>16580</v>
      </c>
      <c r="C14071" s="8" t="s">
        <v>8531</v>
      </c>
      <c r="E14071" s="1" t="s">
        <v>26135</v>
      </c>
      <c r="H14071" s="1" t="s">
        <v>26136</v>
      </c>
      <c r="I14071" s="1" t="s">
        <v>1</v>
      </c>
      <c r="K14071" s="1" t="str">
        <f t="shared" si="219"/>
        <v>DM-S</v>
      </c>
      <c r="M14071" s="20">
        <v>123456803081</v>
      </c>
    </row>
    <row r="14072" spans="1:13" x14ac:dyDescent="0.2">
      <c r="A14072" s="3">
        <v>240117014071</v>
      </c>
      <c r="B14072" s="4" t="s">
        <v>11630</v>
      </c>
      <c r="C14072" s="8" t="s">
        <v>1144</v>
      </c>
      <c r="E14072" s="1" t="s">
        <v>26135</v>
      </c>
      <c r="H14072" s="1" t="s">
        <v>26136</v>
      </c>
      <c r="I14072" s="1" t="s">
        <v>1</v>
      </c>
      <c r="K14072" s="1" t="str">
        <f t="shared" si="219"/>
        <v>DM-S</v>
      </c>
      <c r="M14072" s="20">
        <v>123456803082</v>
      </c>
    </row>
    <row r="14073" spans="1:13" x14ac:dyDescent="0.2">
      <c r="A14073" s="3">
        <v>240117014072</v>
      </c>
      <c r="B14073" s="4" t="s">
        <v>11630</v>
      </c>
      <c r="C14073" s="5" t="s">
        <v>1318</v>
      </c>
      <c r="E14073" s="1" t="s">
        <v>26135</v>
      </c>
      <c r="H14073" s="1" t="s">
        <v>26136</v>
      </c>
      <c r="I14073" s="1" t="s">
        <v>1</v>
      </c>
      <c r="K14073" s="1" t="str">
        <f t="shared" si="219"/>
        <v>DM-S</v>
      </c>
      <c r="M14073" s="20">
        <v>123456803083</v>
      </c>
    </row>
    <row r="14074" spans="1:13" x14ac:dyDescent="0.2">
      <c r="A14074" s="3">
        <v>240117014073</v>
      </c>
      <c r="B14074" s="4" t="s">
        <v>16545</v>
      </c>
      <c r="C14074" s="8" t="s">
        <v>8460</v>
      </c>
      <c r="E14074" s="1" t="s">
        <v>26135</v>
      </c>
      <c r="H14074" s="1" t="s">
        <v>26136</v>
      </c>
      <c r="I14074" s="1" t="s">
        <v>1</v>
      </c>
      <c r="K14074" s="1" t="str">
        <f t="shared" si="219"/>
        <v>DM-S</v>
      </c>
      <c r="M14074" s="20">
        <v>123456803084</v>
      </c>
    </row>
    <row r="14075" spans="1:13" x14ac:dyDescent="0.2">
      <c r="A14075" s="3">
        <v>240117014074</v>
      </c>
      <c r="B14075" s="4" t="s">
        <v>16545</v>
      </c>
      <c r="C14075" s="8" t="s">
        <v>8543</v>
      </c>
      <c r="E14075" s="1" t="s">
        <v>26135</v>
      </c>
      <c r="H14075" s="1" t="s">
        <v>26136</v>
      </c>
      <c r="I14075" s="1" t="s">
        <v>1</v>
      </c>
      <c r="K14075" s="1" t="str">
        <f t="shared" si="219"/>
        <v>DM-S</v>
      </c>
      <c r="M14075" s="20">
        <v>123456803085</v>
      </c>
    </row>
    <row r="14076" spans="1:13" x14ac:dyDescent="0.2">
      <c r="A14076" s="3">
        <v>240117014075</v>
      </c>
      <c r="B14076" s="4" t="s">
        <v>11641</v>
      </c>
      <c r="C14076" s="5" t="s">
        <v>1162</v>
      </c>
      <c r="E14076" s="1" t="s">
        <v>26135</v>
      </c>
      <c r="H14076" s="1" t="s">
        <v>26136</v>
      </c>
      <c r="I14076" s="1" t="s">
        <v>1</v>
      </c>
      <c r="K14076" s="1" t="str">
        <f t="shared" si="219"/>
        <v>DM-S</v>
      </c>
      <c r="M14076" s="20">
        <v>123456803086</v>
      </c>
    </row>
    <row r="14077" spans="1:13" x14ac:dyDescent="0.2">
      <c r="A14077" s="3">
        <v>240117014076</v>
      </c>
      <c r="B14077" s="4" t="s">
        <v>11641</v>
      </c>
      <c r="C14077" s="5" t="s">
        <v>1328</v>
      </c>
      <c r="E14077" s="1" t="s">
        <v>26135</v>
      </c>
      <c r="H14077" s="1" t="s">
        <v>26136</v>
      </c>
      <c r="I14077" s="1" t="s">
        <v>1</v>
      </c>
      <c r="K14077" s="1" t="str">
        <f t="shared" si="219"/>
        <v>DM-S</v>
      </c>
      <c r="M14077" s="20">
        <v>123456803087</v>
      </c>
    </row>
    <row r="14078" spans="1:13" x14ac:dyDescent="0.2">
      <c r="A14078" s="3">
        <v>240117014077</v>
      </c>
      <c r="B14078" s="4" t="s">
        <v>11612</v>
      </c>
      <c r="C14078" s="8" t="s">
        <v>1118</v>
      </c>
      <c r="E14078" s="1" t="s">
        <v>26135</v>
      </c>
      <c r="H14078" s="1" t="s">
        <v>26136</v>
      </c>
      <c r="I14078" s="1" t="s">
        <v>1</v>
      </c>
      <c r="K14078" s="1" t="str">
        <f t="shared" si="219"/>
        <v>DM-S</v>
      </c>
      <c r="M14078" s="20">
        <v>123456803088</v>
      </c>
    </row>
    <row r="14079" spans="1:13" x14ac:dyDescent="0.2">
      <c r="A14079" s="3">
        <v>240117014078</v>
      </c>
      <c r="B14079" s="4" t="s">
        <v>11612</v>
      </c>
      <c r="C14079" s="5" t="s">
        <v>1120</v>
      </c>
      <c r="E14079" s="1" t="s">
        <v>26135</v>
      </c>
      <c r="H14079" s="1" t="s">
        <v>26136</v>
      </c>
      <c r="I14079" s="1" t="s">
        <v>1</v>
      </c>
      <c r="K14079" s="1" t="str">
        <f t="shared" si="219"/>
        <v>DM-S</v>
      </c>
      <c r="M14079" s="20">
        <v>123456803089</v>
      </c>
    </row>
    <row r="14080" spans="1:13" x14ac:dyDescent="0.2">
      <c r="A14080" s="3">
        <v>240117014079</v>
      </c>
      <c r="B14080" s="4" t="s">
        <v>11612</v>
      </c>
      <c r="C14080" s="8" t="s">
        <v>1124</v>
      </c>
      <c r="E14080" s="1" t="s">
        <v>26135</v>
      </c>
      <c r="H14080" s="1" t="s">
        <v>26136</v>
      </c>
      <c r="I14080" s="1" t="s">
        <v>1</v>
      </c>
      <c r="K14080" s="1" t="str">
        <f t="shared" si="219"/>
        <v>DM-S</v>
      </c>
      <c r="M14080" s="20">
        <v>123456803090</v>
      </c>
    </row>
    <row r="14081" spans="1:13" x14ac:dyDescent="0.2">
      <c r="A14081" s="3">
        <v>240117014080</v>
      </c>
      <c r="B14081" s="4" t="s">
        <v>11612</v>
      </c>
      <c r="C14081" s="8" t="s">
        <v>8554</v>
      </c>
      <c r="E14081" s="1" t="s">
        <v>26135</v>
      </c>
      <c r="H14081" s="1" t="s">
        <v>26136</v>
      </c>
      <c r="I14081" s="1" t="s">
        <v>1</v>
      </c>
      <c r="K14081" s="1" t="str">
        <f t="shared" si="219"/>
        <v>DM-S</v>
      </c>
      <c r="M14081" s="20">
        <v>123456803091</v>
      </c>
    </row>
    <row r="14082" spans="1:13" x14ac:dyDescent="0.2">
      <c r="A14082" s="3">
        <v>240117014081</v>
      </c>
      <c r="B14082" s="4" t="s">
        <v>11612</v>
      </c>
      <c r="C14082" s="8" t="s">
        <v>8572</v>
      </c>
      <c r="E14082" s="1" t="s">
        <v>26135</v>
      </c>
      <c r="H14082" s="1" t="s">
        <v>26136</v>
      </c>
      <c r="I14082" s="1" t="s">
        <v>1</v>
      </c>
      <c r="K14082" s="1" t="str">
        <f t="shared" si="219"/>
        <v>DM-S</v>
      </c>
      <c r="M14082" s="20">
        <v>123456803092</v>
      </c>
    </row>
    <row r="14083" spans="1:13" x14ac:dyDescent="0.2">
      <c r="A14083" s="3">
        <v>240117014082</v>
      </c>
      <c r="B14083" s="4" t="s">
        <v>11612</v>
      </c>
      <c r="C14083" s="8" t="s">
        <v>8842</v>
      </c>
      <c r="E14083" s="1" t="s">
        <v>26135</v>
      </c>
      <c r="H14083" s="1" t="s">
        <v>26136</v>
      </c>
      <c r="I14083" s="1" t="s">
        <v>1</v>
      </c>
      <c r="K14083" s="1" t="str">
        <f t="shared" ref="K14083:K14146" si="220">IF(A14082="", "", L$2)</f>
        <v>DM-S</v>
      </c>
      <c r="M14083" s="20">
        <v>123456803093</v>
      </c>
    </row>
    <row r="14084" spans="1:13" x14ac:dyDescent="0.2">
      <c r="A14084" s="3">
        <v>240117014083</v>
      </c>
      <c r="B14084" s="4" t="s">
        <v>11757</v>
      </c>
      <c r="C14084" s="5" t="s">
        <v>1326</v>
      </c>
      <c r="E14084" s="1" t="s">
        <v>26135</v>
      </c>
      <c r="H14084" s="1" t="s">
        <v>26136</v>
      </c>
      <c r="I14084" s="1" t="s">
        <v>1</v>
      </c>
      <c r="K14084" s="1" t="str">
        <f t="shared" si="220"/>
        <v>DM-S</v>
      </c>
      <c r="M14084" s="20">
        <v>123456803094</v>
      </c>
    </row>
    <row r="14085" spans="1:13" x14ac:dyDescent="0.2">
      <c r="A14085" s="3">
        <v>240117014084</v>
      </c>
      <c r="B14085" s="4" t="s">
        <v>11757</v>
      </c>
      <c r="C14085" s="8" t="s">
        <v>1329</v>
      </c>
      <c r="E14085" s="1" t="s">
        <v>26135</v>
      </c>
      <c r="H14085" s="1" t="s">
        <v>26136</v>
      </c>
      <c r="I14085" s="1" t="s">
        <v>1</v>
      </c>
      <c r="K14085" s="1" t="str">
        <f t="shared" si="220"/>
        <v>DM-S</v>
      </c>
      <c r="M14085" s="20">
        <v>123456803095</v>
      </c>
    </row>
    <row r="14086" spans="1:13" x14ac:dyDescent="0.2">
      <c r="A14086" s="3">
        <v>240117014085</v>
      </c>
      <c r="B14086" s="4" t="s">
        <v>11767</v>
      </c>
      <c r="C14086" s="8" t="s">
        <v>1354</v>
      </c>
      <c r="E14086" s="1" t="s">
        <v>26135</v>
      </c>
      <c r="H14086" s="1" t="s">
        <v>26136</v>
      </c>
      <c r="I14086" s="1" t="s">
        <v>1</v>
      </c>
      <c r="K14086" s="1" t="str">
        <f t="shared" si="220"/>
        <v>DM-S</v>
      </c>
      <c r="M14086" s="20">
        <v>123456803096</v>
      </c>
    </row>
    <row r="14087" spans="1:13" x14ac:dyDescent="0.2">
      <c r="A14087" s="3">
        <v>240117014086</v>
      </c>
      <c r="B14087" s="4" t="s">
        <v>11757</v>
      </c>
      <c r="C14087" s="8" t="s">
        <v>8844</v>
      </c>
      <c r="E14087" s="1" t="s">
        <v>26135</v>
      </c>
      <c r="H14087" s="1" t="s">
        <v>26136</v>
      </c>
      <c r="I14087" s="1" t="s">
        <v>1</v>
      </c>
      <c r="K14087" s="1" t="str">
        <f t="shared" si="220"/>
        <v>DM-S</v>
      </c>
      <c r="M14087" s="20">
        <v>123456803097</v>
      </c>
    </row>
    <row r="14088" spans="1:13" x14ac:dyDescent="0.2">
      <c r="A14088" s="3">
        <v>240117014087</v>
      </c>
      <c r="B14088" s="4" t="s">
        <v>16581</v>
      </c>
      <c r="C14088" s="8" t="s">
        <v>8534</v>
      </c>
      <c r="E14088" s="1" t="s">
        <v>26135</v>
      </c>
      <c r="H14088" s="1" t="s">
        <v>26136</v>
      </c>
      <c r="I14088" s="1" t="s">
        <v>1</v>
      </c>
      <c r="K14088" s="1" t="str">
        <f t="shared" si="220"/>
        <v>DM-S</v>
      </c>
      <c r="M14088" s="20">
        <v>123456803098</v>
      </c>
    </row>
    <row r="14089" spans="1:13" x14ac:dyDescent="0.2">
      <c r="A14089" s="3">
        <v>240117014088</v>
      </c>
      <c r="B14089" s="4" t="s">
        <v>16576</v>
      </c>
      <c r="C14089" s="11" t="s">
        <v>8526</v>
      </c>
      <c r="E14089" s="1" t="s">
        <v>26135</v>
      </c>
      <c r="H14089" s="1" t="s">
        <v>26136</v>
      </c>
      <c r="I14089" s="1" t="s">
        <v>1</v>
      </c>
      <c r="K14089" s="1" t="str">
        <f t="shared" si="220"/>
        <v>DM-S</v>
      </c>
      <c r="M14089" s="20">
        <v>123456803099</v>
      </c>
    </row>
    <row r="14090" spans="1:13" x14ac:dyDescent="0.2">
      <c r="A14090" s="3">
        <v>240117014089</v>
      </c>
      <c r="B14090" s="4" t="s">
        <v>16591</v>
      </c>
      <c r="C14090" s="8" t="s">
        <v>8559</v>
      </c>
      <c r="E14090" s="1" t="s">
        <v>26135</v>
      </c>
      <c r="H14090" s="1" t="s">
        <v>26136</v>
      </c>
      <c r="I14090" s="1" t="s">
        <v>1</v>
      </c>
      <c r="K14090" s="1" t="str">
        <f t="shared" si="220"/>
        <v>DM-S</v>
      </c>
      <c r="M14090" s="20">
        <v>123456803100</v>
      </c>
    </row>
    <row r="14091" spans="1:13" x14ac:dyDescent="0.2">
      <c r="A14091" s="3">
        <v>240117014090</v>
      </c>
      <c r="B14091" s="4" t="s">
        <v>11756</v>
      </c>
      <c r="C14091" s="8" t="s">
        <v>1325</v>
      </c>
      <c r="E14091" s="1" t="s">
        <v>26135</v>
      </c>
      <c r="H14091" s="1" t="s">
        <v>26136</v>
      </c>
      <c r="I14091" s="1" t="s">
        <v>1</v>
      </c>
      <c r="K14091" s="1" t="str">
        <f t="shared" si="220"/>
        <v>DM-S</v>
      </c>
      <c r="M14091" s="20">
        <v>123456803101</v>
      </c>
    </row>
    <row r="14092" spans="1:13" x14ac:dyDescent="0.2">
      <c r="A14092" s="3">
        <v>240117014091</v>
      </c>
      <c r="B14092" s="4" t="s">
        <v>16551</v>
      </c>
      <c r="C14092" s="8" t="s">
        <v>8474</v>
      </c>
      <c r="E14092" s="1" t="s">
        <v>26135</v>
      </c>
      <c r="H14092" s="1" t="s">
        <v>26136</v>
      </c>
      <c r="I14092" s="1" t="s">
        <v>1</v>
      </c>
      <c r="K14092" s="1" t="str">
        <f t="shared" si="220"/>
        <v>DM-S</v>
      </c>
      <c r="M14092" s="20">
        <v>123456803102</v>
      </c>
    </row>
    <row r="14093" spans="1:13" x14ac:dyDescent="0.2">
      <c r="A14093" s="3">
        <v>240117014092</v>
      </c>
      <c r="B14093" s="4" t="s">
        <v>11582</v>
      </c>
      <c r="C14093" s="8" t="s">
        <v>1080</v>
      </c>
      <c r="E14093" s="1" t="s">
        <v>26135</v>
      </c>
      <c r="H14093" s="1" t="s">
        <v>26136</v>
      </c>
      <c r="I14093" s="1" t="s">
        <v>1</v>
      </c>
      <c r="K14093" s="1" t="str">
        <f t="shared" si="220"/>
        <v>DM-S</v>
      </c>
      <c r="M14093" s="20">
        <v>123456803103</v>
      </c>
    </row>
    <row r="14094" spans="1:13" x14ac:dyDescent="0.2">
      <c r="A14094" s="3">
        <v>240117014093</v>
      </c>
      <c r="B14094" s="4" t="s">
        <v>11598</v>
      </c>
      <c r="C14094" s="8" t="s">
        <v>1098</v>
      </c>
      <c r="E14094" s="1" t="s">
        <v>26135</v>
      </c>
      <c r="H14094" s="1" t="s">
        <v>26136</v>
      </c>
      <c r="I14094" s="1" t="s">
        <v>1</v>
      </c>
      <c r="K14094" s="1" t="str">
        <f t="shared" si="220"/>
        <v>DM-S</v>
      </c>
      <c r="M14094" s="20">
        <v>123456803104</v>
      </c>
    </row>
    <row r="14095" spans="1:13" x14ac:dyDescent="0.2">
      <c r="A14095" s="3">
        <v>240117014094</v>
      </c>
      <c r="B14095" s="4" t="s">
        <v>188</v>
      </c>
      <c r="C14095" s="8" t="s">
        <v>1078</v>
      </c>
      <c r="E14095" s="1" t="s">
        <v>26135</v>
      </c>
      <c r="H14095" s="1" t="s">
        <v>26136</v>
      </c>
      <c r="I14095" s="1" t="s">
        <v>1</v>
      </c>
      <c r="K14095" s="1" t="str">
        <f t="shared" si="220"/>
        <v>DM-S</v>
      </c>
      <c r="M14095" s="20">
        <v>123456803105</v>
      </c>
    </row>
    <row r="14096" spans="1:13" x14ac:dyDescent="0.2">
      <c r="A14096" s="3">
        <v>240117014095</v>
      </c>
      <c r="B14096" s="4" t="s">
        <v>188</v>
      </c>
      <c r="C14096" s="8" t="s">
        <v>1101</v>
      </c>
      <c r="E14096" s="1" t="s">
        <v>26135</v>
      </c>
      <c r="H14096" s="1" t="s">
        <v>26136</v>
      </c>
      <c r="I14096" s="1" t="s">
        <v>1</v>
      </c>
      <c r="K14096" s="1" t="str">
        <f t="shared" si="220"/>
        <v>DM-S</v>
      </c>
      <c r="M14096" s="20">
        <v>123456803106</v>
      </c>
    </row>
    <row r="14097" spans="1:13" x14ac:dyDescent="0.2">
      <c r="A14097" s="3">
        <v>240117014096</v>
      </c>
      <c r="B14097" s="4" t="s">
        <v>188</v>
      </c>
      <c r="C14097" s="8" t="s">
        <v>1112</v>
      </c>
      <c r="E14097" s="1" t="s">
        <v>26135</v>
      </c>
      <c r="H14097" s="1" t="s">
        <v>26136</v>
      </c>
      <c r="I14097" s="1" t="s">
        <v>1</v>
      </c>
      <c r="K14097" s="1" t="str">
        <f t="shared" si="220"/>
        <v>DM-S</v>
      </c>
      <c r="M14097" s="20">
        <v>123456803107</v>
      </c>
    </row>
    <row r="14098" spans="1:13" x14ac:dyDescent="0.2">
      <c r="A14098" s="3">
        <v>240117014097</v>
      </c>
      <c r="B14098" s="4" t="s">
        <v>188</v>
      </c>
      <c r="C14098" s="8" t="s">
        <v>1138</v>
      </c>
      <c r="E14098" s="1" t="s">
        <v>26135</v>
      </c>
      <c r="H14098" s="1" t="s">
        <v>26136</v>
      </c>
      <c r="I14098" s="1" t="s">
        <v>1</v>
      </c>
      <c r="K14098" s="1" t="str">
        <f t="shared" si="220"/>
        <v>DM-S</v>
      </c>
      <c r="M14098" s="20">
        <v>123456803108</v>
      </c>
    </row>
    <row r="14099" spans="1:13" x14ac:dyDescent="0.2">
      <c r="A14099" s="3">
        <v>240117014098</v>
      </c>
      <c r="B14099" s="4" t="s">
        <v>188</v>
      </c>
      <c r="C14099" s="8" t="s">
        <v>8486</v>
      </c>
      <c r="E14099" s="1" t="s">
        <v>26135</v>
      </c>
      <c r="H14099" s="1" t="s">
        <v>26136</v>
      </c>
      <c r="I14099" s="1" t="s">
        <v>1</v>
      </c>
      <c r="K14099" s="1" t="str">
        <f t="shared" si="220"/>
        <v>DM-S</v>
      </c>
      <c r="M14099" s="20">
        <v>123456803109</v>
      </c>
    </row>
    <row r="14100" spans="1:13" x14ac:dyDescent="0.2">
      <c r="A14100" s="3">
        <v>240117014099</v>
      </c>
      <c r="B14100" s="4" t="s">
        <v>188</v>
      </c>
      <c r="C14100" s="8" t="s">
        <v>8548</v>
      </c>
      <c r="E14100" s="1" t="s">
        <v>26135</v>
      </c>
      <c r="H14100" s="1" t="s">
        <v>26136</v>
      </c>
      <c r="I14100" s="1" t="s">
        <v>1</v>
      </c>
      <c r="K14100" s="1" t="str">
        <f t="shared" si="220"/>
        <v>DM-S</v>
      </c>
      <c r="M14100" s="20">
        <v>123456803110</v>
      </c>
    </row>
    <row r="14101" spans="1:13" x14ac:dyDescent="0.2">
      <c r="A14101" s="3">
        <v>240117014100</v>
      </c>
      <c r="B14101" s="4" t="s">
        <v>188</v>
      </c>
      <c r="C14101" s="8" t="s">
        <v>8591</v>
      </c>
      <c r="E14101" s="1" t="s">
        <v>26135</v>
      </c>
      <c r="H14101" s="1" t="s">
        <v>26136</v>
      </c>
      <c r="I14101" s="1" t="s">
        <v>1</v>
      </c>
      <c r="K14101" s="1" t="str">
        <f t="shared" si="220"/>
        <v>DM-S</v>
      </c>
      <c r="M14101" s="20">
        <v>123456803111</v>
      </c>
    </row>
    <row r="14102" spans="1:13" x14ac:dyDescent="0.2">
      <c r="A14102" s="3">
        <v>240117014101</v>
      </c>
      <c r="B14102" s="4" t="s">
        <v>188</v>
      </c>
      <c r="C14102" s="8" t="s">
        <v>8829</v>
      </c>
      <c r="E14102" s="1" t="s">
        <v>26135</v>
      </c>
      <c r="H14102" s="1" t="s">
        <v>26136</v>
      </c>
      <c r="I14102" s="1" t="s">
        <v>1</v>
      </c>
      <c r="K14102" s="1" t="str">
        <f t="shared" si="220"/>
        <v>DM-S</v>
      </c>
      <c r="M14102" s="20">
        <v>123456803112</v>
      </c>
    </row>
    <row r="14103" spans="1:13" x14ac:dyDescent="0.2">
      <c r="A14103" s="3">
        <v>240117014102</v>
      </c>
      <c r="B14103" s="4" t="s">
        <v>188</v>
      </c>
      <c r="C14103" s="5" t="s">
        <v>8834</v>
      </c>
      <c r="E14103" s="1" t="s">
        <v>26135</v>
      </c>
      <c r="H14103" s="1" t="s">
        <v>26136</v>
      </c>
      <c r="I14103" s="1" t="s">
        <v>1</v>
      </c>
      <c r="K14103" s="1" t="str">
        <f t="shared" si="220"/>
        <v>DM-S</v>
      </c>
      <c r="M14103" s="20">
        <v>123456803113</v>
      </c>
    </row>
    <row r="14104" spans="1:13" x14ac:dyDescent="0.2">
      <c r="A14104" s="3">
        <v>240117014103</v>
      </c>
      <c r="B14104" s="4" t="s">
        <v>188</v>
      </c>
      <c r="C14104" s="5" t="s">
        <v>8838</v>
      </c>
      <c r="E14104" s="1" t="s">
        <v>26135</v>
      </c>
      <c r="H14104" s="1" t="s">
        <v>26136</v>
      </c>
      <c r="I14104" s="1" t="s">
        <v>1</v>
      </c>
      <c r="K14104" s="1" t="str">
        <f t="shared" si="220"/>
        <v>DM-S</v>
      </c>
      <c r="M14104" s="20">
        <v>123456803114</v>
      </c>
    </row>
    <row r="14105" spans="1:13" x14ac:dyDescent="0.2">
      <c r="A14105" s="3">
        <v>240117014104</v>
      </c>
      <c r="B14105" s="4" t="s">
        <v>188</v>
      </c>
      <c r="C14105" s="5" t="s">
        <v>350</v>
      </c>
      <c r="E14105" s="1" t="s">
        <v>26135</v>
      </c>
      <c r="H14105" s="1" t="s">
        <v>26136</v>
      </c>
      <c r="I14105" s="1" t="s">
        <v>1</v>
      </c>
      <c r="K14105" s="1" t="str">
        <f t="shared" si="220"/>
        <v>DM-S</v>
      </c>
      <c r="M14105" s="20">
        <v>123456803115</v>
      </c>
    </row>
    <row r="14106" spans="1:13" x14ac:dyDescent="0.2">
      <c r="A14106" s="3">
        <v>240117014105</v>
      </c>
      <c r="B14106" s="4" t="s">
        <v>16555</v>
      </c>
      <c r="C14106" s="5" t="s">
        <v>8481</v>
      </c>
      <c r="E14106" s="1" t="s">
        <v>26135</v>
      </c>
      <c r="H14106" s="1" t="s">
        <v>26136</v>
      </c>
      <c r="I14106" s="1" t="s">
        <v>1</v>
      </c>
      <c r="K14106" s="1" t="str">
        <f t="shared" si="220"/>
        <v>DM-S</v>
      </c>
      <c r="M14106" s="20">
        <v>123456803116</v>
      </c>
    </row>
    <row r="14107" spans="1:13" x14ac:dyDescent="0.2">
      <c r="A14107" s="3">
        <v>240117014106</v>
      </c>
      <c r="B14107" s="4" t="s">
        <v>190</v>
      </c>
      <c r="C14107" s="8" t="s">
        <v>1322</v>
      </c>
      <c r="E14107" s="1" t="s">
        <v>26135</v>
      </c>
      <c r="H14107" s="1" t="s">
        <v>26136</v>
      </c>
      <c r="I14107" s="1" t="s">
        <v>1</v>
      </c>
      <c r="K14107" s="1" t="str">
        <f t="shared" si="220"/>
        <v>DM-S</v>
      </c>
      <c r="M14107" s="20">
        <v>123456803117</v>
      </c>
    </row>
    <row r="14108" spans="1:13" x14ac:dyDescent="0.2">
      <c r="A14108" s="3">
        <v>240117014107</v>
      </c>
      <c r="B14108" s="4" t="s">
        <v>190</v>
      </c>
      <c r="C14108" s="8" t="s">
        <v>1361</v>
      </c>
      <c r="E14108" s="1" t="s">
        <v>26135</v>
      </c>
      <c r="H14108" s="1" t="s">
        <v>26136</v>
      </c>
      <c r="I14108" s="1" t="s">
        <v>1</v>
      </c>
      <c r="K14108" s="1" t="str">
        <f t="shared" si="220"/>
        <v>DM-S</v>
      </c>
      <c r="M14108" s="20">
        <v>123456803118</v>
      </c>
    </row>
    <row r="14109" spans="1:13" x14ac:dyDescent="0.2">
      <c r="A14109" s="3">
        <v>240117014108</v>
      </c>
      <c r="B14109" s="4" t="s">
        <v>190</v>
      </c>
      <c r="C14109" s="8" t="s">
        <v>8471</v>
      </c>
      <c r="E14109" s="1" t="s">
        <v>26135</v>
      </c>
      <c r="H14109" s="1" t="s">
        <v>26136</v>
      </c>
      <c r="I14109" s="1" t="s">
        <v>1</v>
      </c>
      <c r="K14109" s="1" t="str">
        <f t="shared" si="220"/>
        <v>DM-S</v>
      </c>
      <c r="M14109" s="20">
        <v>123456803119</v>
      </c>
    </row>
    <row r="14110" spans="1:13" x14ac:dyDescent="0.2">
      <c r="A14110" s="3">
        <v>240117014109</v>
      </c>
      <c r="B14110" s="4" t="s">
        <v>190</v>
      </c>
      <c r="C14110" s="5" t="s">
        <v>352</v>
      </c>
      <c r="E14110" s="1" t="s">
        <v>26135</v>
      </c>
      <c r="H14110" s="1" t="s">
        <v>26136</v>
      </c>
      <c r="I14110" s="1" t="s">
        <v>1</v>
      </c>
      <c r="K14110" s="1" t="str">
        <f t="shared" si="220"/>
        <v>DM-S</v>
      </c>
      <c r="M14110" s="20">
        <v>123456803120</v>
      </c>
    </row>
    <row r="14111" spans="1:13" x14ac:dyDescent="0.2">
      <c r="A14111" s="3">
        <v>240117014110</v>
      </c>
      <c r="B14111" s="4" t="s">
        <v>16594</v>
      </c>
      <c r="C14111" s="8" t="s">
        <v>8568</v>
      </c>
      <c r="E14111" s="1" t="s">
        <v>26135</v>
      </c>
      <c r="H14111" s="1" t="s">
        <v>26136</v>
      </c>
      <c r="I14111" s="1" t="s">
        <v>1</v>
      </c>
      <c r="K14111" s="1" t="str">
        <f t="shared" si="220"/>
        <v>DM-S</v>
      </c>
      <c r="M14111" s="20">
        <v>123456803121</v>
      </c>
    </row>
    <row r="14112" spans="1:13" x14ac:dyDescent="0.2">
      <c r="A14112" s="3">
        <v>240117014111</v>
      </c>
      <c r="B14112" s="4" t="s">
        <v>16594</v>
      </c>
      <c r="C14112" s="8" t="s">
        <v>8845</v>
      </c>
      <c r="E14112" s="1" t="s">
        <v>26135</v>
      </c>
      <c r="H14112" s="1" t="s">
        <v>26136</v>
      </c>
      <c r="I14112" s="1" t="s">
        <v>1</v>
      </c>
      <c r="K14112" s="1" t="str">
        <f t="shared" si="220"/>
        <v>DM-S</v>
      </c>
      <c r="M14112" s="20">
        <v>123456803122</v>
      </c>
    </row>
    <row r="14113" spans="1:13" x14ac:dyDescent="0.2">
      <c r="A14113" s="3">
        <v>240117014112</v>
      </c>
      <c r="B14113" s="4" t="s">
        <v>16578</v>
      </c>
      <c r="C14113" s="8" t="s">
        <v>8528</v>
      </c>
      <c r="E14113" s="1" t="s">
        <v>26135</v>
      </c>
      <c r="H14113" s="1" t="s">
        <v>26136</v>
      </c>
      <c r="I14113" s="1" t="s">
        <v>1</v>
      </c>
      <c r="K14113" s="1" t="str">
        <f t="shared" si="220"/>
        <v>DM-S</v>
      </c>
      <c r="M14113" s="20">
        <v>123456803123</v>
      </c>
    </row>
    <row r="14114" spans="1:13" x14ac:dyDescent="0.2">
      <c r="A14114" s="3">
        <v>240117014113</v>
      </c>
      <c r="B14114" s="4" t="s">
        <v>11616</v>
      </c>
      <c r="C14114" s="8" t="s">
        <v>1126</v>
      </c>
      <c r="E14114" s="1" t="s">
        <v>26135</v>
      </c>
      <c r="H14114" s="1" t="s">
        <v>26136</v>
      </c>
      <c r="I14114" s="1" t="s">
        <v>1</v>
      </c>
      <c r="K14114" s="1" t="str">
        <f t="shared" si="220"/>
        <v>DM-S</v>
      </c>
      <c r="M14114" s="20">
        <v>123456803124</v>
      </c>
    </row>
    <row r="14115" spans="1:13" x14ac:dyDescent="0.2">
      <c r="A14115" s="3">
        <v>240117014114</v>
      </c>
      <c r="B14115" s="4" t="s">
        <v>11616</v>
      </c>
      <c r="C14115" s="5" t="s">
        <v>1330</v>
      </c>
      <c r="E14115" s="1" t="s">
        <v>26135</v>
      </c>
      <c r="H14115" s="1" t="s">
        <v>26136</v>
      </c>
      <c r="I14115" s="1" t="s">
        <v>1</v>
      </c>
      <c r="K14115" s="1" t="str">
        <f t="shared" si="220"/>
        <v>DM-S</v>
      </c>
      <c r="M14115" s="20">
        <v>123456803125</v>
      </c>
    </row>
    <row r="14116" spans="1:13" x14ac:dyDescent="0.2">
      <c r="A14116" s="3">
        <v>240117014115</v>
      </c>
      <c r="B14116" s="4" t="s">
        <v>16546</v>
      </c>
      <c r="C14116" s="5" t="s">
        <v>8463</v>
      </c>
      <c r="E14116" s="1" t="s">
        <v>26135</v>
      </c>
      <c r="H14116" s="1" t="s">
        <v>26136</v>
      </c>
      <c r="I14116" s="1" t="s">
        <v>1</v>
      </c>
      <c r="K14116" s="1" t="str">
        <f t="shared" si="220"/>
        <v>DM-S</v>
      </c>
      <c r="M14116" s="20">
        <v>123456803126</v>
      </c>
    </row>
    <row r="14117" spans="1:13" x14ac:dyDescent="0.2">
      <c r="A14117" s="3">
        <v>240117014116</v>
      </c>
      <c r="B14117" s="4" t="s">
        <v>16546</v>
      </c>
      <c r="C14117" s="8" t="s">
        <v>8518</v>
      </c>
      <c r="E14117" s="1" t="s">
        <v>26135</v>
      </c>
      <c r="H14117" s="1" t="s">
        <v>26136</v>
      </c>
      <c r="I14117" s="1" t="s">
        <v>1</v>
      </c>
      <c r="K14117" s="1" t="str">
        <f t="shared" si="220"/>
        <v>DM-S</v>
      </c>
      <c r="M14117" s="20">
        <v>123456803127</v>
      </c>
    </row>
    <row r="14118" spans="1:13" x14ac:dyDescent="0.2">
      <c r="A14118" s="3">
        <v>240117014117</v>
      </c>
      <c r="B14118" s="4" t="s">
        <v>16546</v>
      </c>
      <c r="C14118" s="5" t="s">
        <v>8846</v>
      </c>
      <c r="E14118" s="1" t="s">
        <v>26135</v>
      </c>
      <c r="H14118" s="1" t="s">
        <v>26136</v>
      </c>
      <c r="I14118" s="1" t="s">
        <v>1</v>
      </c>
      <c r="K14118" s="1" t="str">
        <f t="shared" si="220"/>
        <v>DM-S</v>
      </c>
      <c r="M14118" s="20">
        <v>123456803128</v>
      </c>
    </row>
    <row r="14119" spans="1:13" x14ac:dyDescent="0.2">
      <c r="A14119" s="3">
        <v>240117014118</v>
      </c>
      <c r="B14119" s="4" t="s">
        <v>16573</v>
      </c>
      <c r="C14119" s="8" t="s">
        <v>8523</v>
      </c>
      <c r="E14119" s="1" t="s">
        <v>26135</v>
      </c>
      <c r="H14119" s="1" t="s">
        <v>26136</v>
      </c>
      <c r="I14119" s="1" t="s">
        <v>1</v>
      </c>
      <c r="K14119" s="1" t="str">
        <f t="shared" si="220"/>
        <v>DM-S</v>
      </c>
      <c r="M14119" s="20">
        <v>123456803129</v>
      </c>
    </row>
    <row r="14120" spans="1:13" x14ac:dyDescent="0.2">
      <c r="A14120" s="3">
        <v>240117014119</v>
      </c>
      <c r="B14120" s="4" t="s">
        <v>16573</v>
      </c>
      <c r="C14120" s="8" t="s">
        <v>8560</v>
      </c>
      <c r="E14120" s="1" t="s">
        <v>26135</v>
      </c>
      <c r="H14120" s="1" t="s">
        <v>26136</v>
      </c>
      <c r="I14120" s="1" t="s">
        <v>1</v>
      </c>
      <c r="K14120" s="1" t="str">
        <f t="shared" si="220"/>
        <v>DM-S</v>
      </c>
      <c r="M14120" s="20">
        <v>123456803130</v>
      </c>
    </row>
    <row r="14121" spans="1:13" x14ac:dyDescent="0.2">
      <c r="A14121" s="3">
        <v>240117014120</v>
      </c>
      <c r="B14121" s="4" t="s">
        <v>16573</v>
      </c>
      <c r="C14121" s="5" t="s">
        <v>8849</v>
      </c>
      <c r="E14121" s="1" t="s">
        <v>26135</v>
      </c>
      <c r="H14121" s="1" t="s">
        <v>26136</v>
      </c>
      <c r="I14121" s="1" t="s">
        <v>1</v>
      </c>
      <c r="K14121" s="1" t="str">
        <f t="shared" si="220"/>
        <v>DM-S</v>
      </c>
      <c r="M14121" s="20">
        <v>123456803131</v>
      </c>
    </row>
    <row r="14122" spans="1:13" x14ac:dyDescent="0.2">
      <c r="A14122" s="3">
        <v>240117014121</v>
      </c>
      <c r="B14122" s="4" t="s">
        <v>16556</v>
      </c>
      <c r="C14122" s="5" t="s">
        <v>8482</v>
      </c>
      <c r="E14122" s="1" t="s">
        <v>26135</v>
      </c>
      <c r="H14122" s="1" t="s">
        <v>26136</v>
      </c>
      <c r="I14122" s="1" t="s">
        <v>1</v>
      </c>
      <c r="K14122" s="1" t="str">
        <f t="shared" si="220"/>
        <v>DM-S</v>
      </c>
      <c r="M14122" s="20">
        <v>123456803132</v>
      </c>
    </row>
    <row r="14123" spans="1:13" x14ac:dyDescent="0.2">
      <c r="A14123" s="3">
        <v>240117014122</v>
      </c>
      <c r="B14123" s="4" t="s">
        <v>16556</v>
      </c>
      <c r="C14123" s="8" t="s">
        <v>8551</v>
      </c>
      <c r="E14123" s="1" t="s">
        <v>26135</v>
      </c>
      <c r="H14123" s="1" t="s">
        <v>26136</v>
      </c>
      <c r="I14123" s="1" t="s">
        <v>1</v>
      </c>
      <c r="K14123" s="1" t="str">
        <f t="shared" si="220"/>
        <v>DM-S</v>
      </c>
      <c r="M14123" s="20">
        <v>123456803133</v>
      </c>
    </row>
    <row r="14124" spans="1:13" x14ac:dyDescent="0.2">
      <c r="A14124" s="3">
        <v>240117014123</v>
      </c>
      <c r="B14124" s="4" t="s">
        <v>16556</v>
      </c>
      <c r="C14124" s="5" t="s">
        <v>8847</v>
      </c>
      <c r="E14124" s="1" t="s">
        <v>26135</v>
      </c>
      <c r="H14124" s="1" t="s">
        <v>26136</v>
      </c>
      <c r="I14124" s="1" t="s">
        <v>1</v>
      </c>
      <c r="K14124" s="1" t="str">
        <f t="shared" si="220"/>
        <v>DM-S</v>
      </c>
      <c r="M14124" s="20">
        <v>123456803134</v>
      </c>
    </row>
    <row r="14125" spans="1:13" x14ac:dyDescent="0.2">
      <c r="A14125" s="3">
        <v>240117014124</v>
      </c>
      <c r="B14125" s="4" t="s">
        <v>16560</v>
      </c>
      <c r="C14125" s="5" t="s">
        <v>8493</v>
      </c>
      <c r="E14125" s="1" t="s">
        <v>26135</v>
      </c>
      <c r="H14125" s="1" t="s">
        <v>26136</v>
      </c>
      <c r="I14125" s="1" t="s">
        <v>1</v>
      </c>
      <c r="K14125" s="1" t="str">
        <f t="shared" si="220"/>
        <v>DM-S</v>
      </c>
      <c r="M14125" s="20">
        <v>123456803135</v>
      </c>
    </row>
    <row r="14126" spans="1:13" x14ac:dyDescent="0.2">
      <c r="A14126" s="3">
        <v>240117014125</v>
      </c>
      <c r="B14126" s="4" t="s">
        <v>16560</v>
      </c>
      <c r="C14126" s="8" t="s">
        <v>8511</v>
      </c>
      <c r="E14126" s="1" t="s">
        <v>26135</v>
      </c>
      <c r="H14126" s="1" t="s">
        <v>26136</v>
      </c>
      <c r="I14126" s="1" t="s">
        <v>1</v>
      </c>
      <c r="K14126" s="1" t="str">
        <f t="shared" si="220"/>
        <v>DM-S</v>
      </c>
      <c r="M14126" s="20">
        <v>123456803136</v>
      </c>
    </row>
    <row r="14127" spans="1:13" x14ac:dyDescent="0.2">
      <c r="A14127" s="3">
        <v>240117014126</v>
      </c>
      <c r="B14127" s="4" t="s">
        <v>16560</v>
      </c>
      <c r="C14127" s="5" t="s">
        <v>8547</v>
      </c>
      <c r="E14127" s="1" t="s">
        <v>26135</v>
      </c>
      <c r="H14127" s="1" t="s">
        <v>26136</v>
      </c>
      <c r="I14127" s="1" t="s">
        <v>1</v>
      </c>
      <c r="K14127" s="1" t="str">
        <f t="shared" si="220"/>
        <v>DM-S</v>
      </c>
      <c r="M14127" s="20">
        <v>123456803137</v>
      </c>
    </row>
    <row r="14128" spans="1:13" x14ac:dyDescent="0.2">
      <c r="A14128" s="3">
        <v>240117014127</v>
      </c>
      <c r="B14128" s="4" t="s">
        <v>11740</v>
      </c>
      <c r="C14128" s="8" t="s">
        <v>1290</v>
      </c>
      <c r="E14128" s="1" t="s">
        <v>26135</v>
      </c>
      <c r="H14128" s="1" t="s">
        <v>26136</v>
      </c>
      <c r="I14128" s="1" t="s">
        <v>1</v>
      </c>
      <c r="K14128" s="1" t="str">
        <f t="shared" si="220"/>
        <v>DM-S</v>
      </c>
      <c r="M14128" s="20">
        <v>123456803138</v>
      </c>
    </row>
    <row r="14129" spans="1:13" x14ac:dyDescent="0.2">
      <c r="A14129" s="3">
        <v>240117014128</v>
      </c>
      <c r="B14129" s="4" t="s">
        <v>16728</v>
      </c>
      <c r="C14129" s="8" t="s">
        <v>8801</v>
      </c>
      <c r="E14129" s="1" t="s">
        <v>26135</v>
      </c>
      <c r="H14129" s="1" t="s">
        <v>26136</v>
      </c>
      <c r="I14129" s="1" t="s">
        <v>1</v>
      </c>
      <c r="K14129" s="1" t="str">
        <f t="shared" si="220"/>
        <v>DM-S</v>
      </c>
      <c r="M14129" s="20">
        <v>123456803139</v>
      </c>
    </row>
    <row r="14130" spans="1:13" x14ac:dyDescent="0.2">
      <c r="A14130" s="3">
        <v>240117014129</v>
      </c>
      <c r="B14130" s="4" t="s">
        <v>16728</v>
      </c>
      <c r="C14130" s="8" t="s">
        <v>8811</v>
      </c>
      <c r="E14130" s="1" t="s">
        <v>26135</v>
      </c>
      <c r="H14130" s="1" t="s">
        <v>26136</v>
      </c>
      <c r="I14130" s="1" t="s">
        <v>1</v>
      </c>
      <c r="K14130" s="1" t="str">
        <f t="shared" si="220"/>
        <v>DM-S</v>
      </c>
      <c r="M14130" s="20">
        <v>123456803140</v>
      </c>
    </row>
    <row r="14131" spans="1:13" x14ac:dyDescent="0.2">
      <c r="A14131" s="3">
        <v>240117014130</v>
      </c>
      <c r="B14131" s="4" t="s">
        <v>16732</v>
      </c>
      <c r="C14131" s="5" t="s">
        <v>8806</v>
      </c>
      <c r="E14131" s="1" t="s">
        <v>26135</v>
      </c>
      <c r="H14131" s="1" t="s">
        <v>26136</v>
      </c>
      <c r="I14131" s="1" t="s">
        <v>1</v>
      </c>
      <c r="K14131" s="1" t="str">
        <f t="shared" si="220"/>
        <v>DM-S</v>
      </c>
      <c r="M14131" s="20">
        <v>123456803141</v>
      </c>
    </row>
    <row r="14132" spans="1:13" x14ac:dyDescent="0.2">
      <c r="A14132" s="3">
        <v>240117014131</v>
      </c>
      <c r="B14132" s="4" t="s">
        <v>16732</v>
      </c>
      <c r="C14132" s="8" t="s">
        <v>11387</v>
      </c>
      <c r="E14132" s="1" t="s">
        <v>26135</v>
      </c>
      <c r="H14132" s="1" t="s">
        <v>26136</v>
      </c>
      <c r="I14132" s="1" t="s">
        <v>1</v>
      </c>
      <c r="K14132" s="1" t="str">
        <f t="shared" si="220"/>
        <v>DM-S</v>
      </c>
      <c r="M14132" s="20">
        <v>123456803142</v>
      </c>
    </row>
    <row r="14133" spans="1:13" x14ac:dyDescent="0.2">
      <c r="A14133" s="3">
        <v>240117014132</v>
      </c>
      <c r="B14133" s="4" t="s">
        <v>16733</v>
      </c>
      <c r="C14133" s="8" t="s">
        <v>8809</v>
      </c>
      <c r="E14133" s="1" t="s">
        <v>26135</v>
      </c>
      <c r="H14133" s="1" t="s">
        <v>26136</v>
      </c>
      <c r="I14133" s="1" t="s">
        <v>1</v>
      </c>
      <c r="K14133" s="1" t="str">
        <f t="shared" si="220"/>
        <v>DM-S</v>
      </c>
      <c r="M14133" s="20">
        <v>123456803143</v>
      </c>
    </row>
    <row r="14134" spans="1:13" x14ac:dyDescent="0.2">
      <c r="A14134" s="3">
        <v>240117014133</v>
      </c>
      <c r="B14134" s="4" t="s">
        <v>16725</v>
      </c>
      <c r="C14134" s="8" t="s">
        <v>8796</v>
      </c>
      <c r="E14134" s="1" t="s">
        <v>26135</v>
      </c>
      <c r="H14134" s="1" t="s">
        <v>26136</v>
      </c>
      <c r="I14134" s="1" t="s">
        <v>1</v>
      </c>
      <c r="K14134" s="1" t="str">
        <f t="shared" si="220"/>
        <v>DM-S</v>
      </c>
      <c r="M14134" s="20">
        <v>123456803144</v>
      </c>
    </row>
    <row r="14135" spans="1:13" x14ac:dyDescent="0.2">
      <c r="A14135" s="3">
        <v>240117014134</v>
      </c>
      <c r="B14135" s="4" t="s">
        <v>11758</v>
      </c>
      <c r="C14135" s="8" t="s">
        <v>1327</v>
      </c>
      <c r="E14135" s="1" t="s">
        <v>26135</v>
      </c>
      <c r="H14135" s="1" t="s">
        <v>26136</v>
      </c>
      <c r="I14135" s="1" t="s">
        <v>1</v>
      </c>
      <c r="K14135" s="1" t="str">
        <f t="shared" si="220"/>
        <v>DM-S</v>
      </c>
      <c r="M14135" s="20">
        <v>123456803145</v>
      </c>
    </row>
    <row r="14136" spans="1:13" x14ac:dyDescent="0.2">
      <c r="A14136" s="3">
        <v>240117014135</v>
      </c>
      <c r="B14136" s="4" t="s">
        <v>11758</v>
      </c>
      <c r="C14136" s="8" t="s">
        <v>8563</v>
      </c>
      <c r="E14136" s="1" t="s">
        <v>26135</v>
      </c>
      <c r="H14136" s="1" t="s">
        <v>26136</v>
      </c>
      <c r="I14136" s="1" t="s">
        <v>1</v>
      </c>
      <c r="K14136" s="1" t="str">
        <f t="shared" si="220"/>
        <v>DM-S</v>
      </c>
      <c r="M14136" s="20">
        <v>123456803146</v>
      </c>
    </row>
    <row r="14137" spans="1:13" x14ac:dyDescent="0.2">
      <c r="A14137" s="3">
        <v>240117014136</v>
      </c>
      <c r="B14137" s="4" t="s">
        <v>11597</v>
      </c>
      <c r="C14137" s="5" t="s">
        <v>1097</v>
      </c>
      <c r="E14137" s="1" t="s">
        <v>26135</v>
      </c>
      <c r="H14137" s="1" t="s">
        <v>26136</v>
      </c>
      <c r="I14137" s="1" t="s">
        <v>1</v>
      </c>
      <c r="K14137" s="1" t="str">
        <f t="shared" si="220"/>
        <v>DM-S</v>
      </c>
      <c r="M14137" s="20">
        <v>123456803147</v>
      </c>
    </row>
    <row r="14138" spans="1:13" x14ac:dyDescent="0.2">
      <c r="A14138" s="3">
        <v>240117014137</v>
      </c>
      <c r="B14138" s="4" t="s">
        <v>11597</v>
      </c>
      <c r="C14138" s="5" t="s">
        <v>1163</v>
      </c>
      <c r="E14138" s="1" t="s">
        <v>26135</v>
      </c>
      <c r="H14138" s="1" t="s">
        <v>26136</v>
      </c>
      <c r="I14138" s="1" t="s">
        <v>1</v>
      </c>
      <c r="K14138" s="1" t="str">
        <f t="shared" si="220"/>
        <v>DM-S</v>
      </c>
      <c r="M14138" s="20">
        <v>123456803148</v>
      </c>
    </row>
    <row r="14139" spans="1:13" x14ac:dyDescent="0.2">
      <c r="A14139" s="3">
        <v>240117014138</v>
      </c>
      <c r="B14139" s="4" t="s">
        <v>11597</v>
      </c>
      <c r="C14139" s="8" t="s">
        <v>1359</v>
      </c>
      <c r="E14139" s="1" t="s">
        <v>26135</v>
      </c>
      <c r="H14139" s="1" t="s">
        <v>26136</v>
      </c>
      <c r="I14139" s="1" t="s">
        <v>1</v>
      </c>
      <c r="K14139" s="1" t="str">
        <f t="shared" si="220"/>
        <v>DM-S</v>
      </c>
      <c r="M14139" s="20">
        <v>123456803149</v>
      </c>
    </row>
    <row r="14140" spans="1:13" x14ac:dyDescent="0.2">
      <c r="A14140" s="3">
        <v>240117014139</v>
      </c>
      <c r="B14140" s="4" t="s">
        <v>11597</v>
      </c>
      <c r="C14140" s="8" t="s">
        <v>8457</v>
      </c>
      <c r="E14140" s="1" t="s">
        <v>26135</v>
      </c>
      <c r="H14140" s="1" t="s">
        <v>26136</v>
      </c>
      <c r="I14140" s="1" t="s">
        <v>1</v>
      </c>
      <c r="K14140" s="1" t="str">
        <f t="shared" si="220"/>
        <v>DM-S</v>
      </c>
      <c r="M14140" s="20">
        <v>123456803150</v>
      </c>
    </row>
    <row r="14141" spans="1:13" x14ac:dyDescent="0.2">
      <c r="A14141" s="3">
        <v>240117014140</v>
      </c>
      <c r="B14141" s="4" t="s">
        <v>11597</v>
      </c>
      <c r="C14141" s="5" t="s">
        <v>8477</v>
      </c>
      <c r="E14141" s="1" t="s">
        <v>26135</v>
      </c>
      <c r="H14141" s="1" t="s">
        <v>26136</v>
      </c>
      <c r="I14141" s="1" t="s">
        <v>1</v>
      </c>
      <c r="K14141" s="1" t="str">
        <f t="shared" si="220"/>
        <v>DM-S</v>
      </c>
      <c r="M14141" s="20">
        <v>123456803151</v>
      </c>
    </row>
    <row r="14142" spans="1:13" x14ac:dyDescent="0.2">
      <c r="A14142" s="3">
        <v>240117014141</v>
      </c>
      <c r="B14142" s="4" t="s">
        <v>16583</v>
      </c>
      <c r="C14142" s="8" t="s">
        <v>8538</v>
      </c>
      <c r="E14142" s="1" t="s">
        <v>26135</v>
      </c>
      <c r="H14142" s="1" t="s">
        <v>26136</v>
      </c>
      <c r="I14142" s="1" t="s">
        <v>1</v>
      </c>
      <c r="K14142" s="1" t="str">
        <f t="shared" si="220"/>
        <v>DM-S</v>
      </c>
      <c r="M14142" s="20">
        <v>123456803152</v>
      </c>
    </row>
    <row r="14143" spans="1:13" x14ac:dyDescent="0.2">
      <c r="A14143" s="3">
        <v>240117014142</v>
      </c>
      <c r="B14143" s="4" t="s">
        <v>16583</v>
      </c>
      <c r="C14143" s="5" t="s">
        <v>8843</v>
      </c>
      <c r="E14143" s="1" t="s">
        <v>26135</v>
      </c>
      <c r="H14143" s="1" t="s">
        <v>26136</v>
      </c>
      <c r="I14143" s="1" t="s">
        <v>1</v>
      </c>
      <c r="K14143" s="1" t="str">
        <f t="shared" si="220"/>
        <v>DM-S</v>
      </c>
      <c r="M14143" s="20">
        <v>123456803153</v>
      </c>
    </row>
    <row r="14144" spans="1:13" x14ac:dyDescent="0.2">
      <c r="A14144" s="3">
        <v>240117014143</v>
      </c>
      <c r="B14144" s="4" t="s">
        <v>11587</v>
      </c>
      <c r="C14144" s="8" t="s">
        <v>1086</v>
      </c>
      <c r="E14144" s="1" t="s">
        <v>26135</v>
      </c>
      <c r="H14144" s="1" t="s">
        <v>26136</v>
      </c>
      <c r="I14144" s="1" t="s">
        <v>1</v>
      </c>
      <c r="K14144" s="1" t="str">
        <f t="shared" si="220"/>
        <v>DM-S</v>
      </c>
      <c r="M14144" s="20">
        <v>123456803154</v>
      </c>
    </row>
    <row r="14145" spans="1:13" x14ac:dyDescent="0.2">
      <c r="A14145" s="3">
        <v>240117014144</v>
      </c>
      <c r="B14145" s="4" t="s">
        <v>11587</v>
      </c>
      <c r="C14145" s="8" t="s">
        <v>8520</v>
      </c>
      <c r="E14145" s="1" t="s">
        <v>26135</v>
      </c>
      <c r="H14145" s="1" t="s">
        <v>26136</v>
      </c>
      <c r="I14145" s="1" t="s">
        <v>1</v>
      </c>
      <c r="K14145" s="1" t="str">
        <f t="shared" si="220"/>
        <v>DM-S</v>
      </c>
      <c r="M14145" s="20">
        <v>123456803155</v>
      </c>
    </row>
    <row r="14146" spans="1:13" x14ac:dyDescent="0.2">
      <c r="A14146" s="3">
        <v>240117014145</v>
      </c>
      <c r="B14146" s="4" t="s">
        <v>11587</v>
      </c>
      <c r="C14146" s="5" t="s">
        <v>8580</v>
      </c>
      <c r="E14146" s="1" t="s">
        <v>26135</v>
      </c>
      <c r="H14146" s="1" t="s">
        <v>26136</v>
      </c>
      <c r="I14146" s="1" t="s">
        <v>1</v>
      </c>
      <c r="K14146" s="1" t="str">
        <f t="shared" si="220"/>
        <v>DM-S</v>
      </c>
      <c r="M14146" s="20">
        <v>123456803156</v>
      </c>
    </row>
    <row r="14147" spans="1:13" x14ac:dyDescent="0.2">
      <c r="A14147" s="3">
        <v>240117014146</v>
      </c>
      <c r="B14147" s="4" t="s">
        <v>11753</v>
      </c>
      <c r="C14147" s="5" t="s">
        <v>1321</v>
      </c>
      <c r="E14147" s="1" t="s">
        <v>26135</v>
      </c>
      <c r="H14147" s="1" t="s">
        <v>26136</v>
      </c>
      <c r="I14147" s="1" t="s">
        <v>1</v>
      </c>
      <c r="K14147" s="1" t="str">
        <f t="shared" ref="K14147:K14210" si="221">IF(A14146="", "", L$2)</f>
        <v>DM-S</v>
      </c>
      <c r="M14147" s="20">
        <v>123456803157</v>
      </c>
    </row>
    <row r="14148" spans="1:13" x14ac:dyDescent="0.2">
      <c r="A14148" s="3">
        <v>240117014147</v>
      </c>
      <c r="B14148" s="4" t="s">
        <v>11753</v>
      </c>
      <c r="C14148" s="8" t="s">
        <v>8594</v>
      </c>
      <c r="E14148" s="1" t="s">
        <v>26135</v>
      </c>
      <c r="H14148" s="1" t="s">
        <v>26136</v>
      </c>
      <c r="I14148" s="1" t="s">
        <v>1</v>
      </c>
      <c r="K14148" s="1" t="str">
        <f t="shared" si="221"/>
        <v>DM-S</v>
      </c>
      <c r="M14148" s="20">
        <v>123456803158</v>
      </c>
    </row>
    <row r="14149" spans="1:13" x14ac:dyDescent="0.2">
      <c r="A14149" s="3">
        <v>240117014148</v>
      </c>
      <c r="B14149" s="4" t="s">
        <v>11624</v>
      </c>
      <c r="C14149" s="8" t="s">
        <v>1137</v>
      </c>
      <c r="E14149" s="1" t="s">
        <v>26135</v>
      </c>
      <c r="H14149" s="1" t="s">
        <v>26136</v>
      </c>
      <c r="I14149" s="1" t="s">
        <v>1</v>
      </c>
      <c r="K14149" s="1" t="str">
        <f t="shared" si="221"/>
        <v>DM-S</v>
      </c>
      <c r="M14149" s="20">
        <v>123456803159</v>
      </c>
    </row>
    <row r="14150" spans="1:13" x14ac:dyDescent="0.2">
      <c r="A14150" s="3">
        <v>240117014149</v>
      </c>
      <c r="B14150" s="4" t="s">
        <v>16590</v>
      </c>
      <c r="C14150" s="8" t="s">
        <v>8557</v>
      </c>
      <c r="E14150" s="1" t="s">
        <v>26135</v>
      </c>
      <c r="H14150" s="1" t="s">
        <v>26136</v>
      </c>
      <c r="I14150" s="1" t="s">
        <v>1</v>
      </c>
      <c r="K14150" s="1" t="str">
        <f t="shared" si="221"/>
        <v>DM-S</v>
      </c>
      <c r="M14150" s="20">
        <v>123456803160</v>
      </c>
    </row>
    <row r="14151" spans="1:13" x14ac:dyDescent="0.2">
      <c r="A14151" s="3">
        <v>240117014150</v>
      </c>
      <c r="B14151" s="4" t="s">
        <v>11595</v>
      </c>
      <c r="C14151" s="8" t="s">
        <v>1095</v>
      </c>
      <c r="E14151" s="1" t="s">
        <v>26135</v>
      </c>
      <c r="H14151" s="1" t="s">
        <v>26136</v>
      </c>
      <c r="I14151" s="1" t="s">
        <v>1</v>
      </c>
      <c r="K14151" s="1" t="str">
        <f t="shared" si="221"/>
        <v>DM-S</v>
      </c>
      <c r="M14151" s="20">
        <v>123456803161</v>
      </c>
    </row>
    <row r="14152" spans="1:13" x14ac:dyDescent="0.2">
      <c r="A14152" s="3">
        <v>240117014151</v>
      </c>
      <c r="B14152" s="4" t="s">
        <v>16569</v>
      </c>
      <c r="C14152" s="8" t="s">
        <v>8509</v>
      </c>
      <c r="E14152" s="1" t="s">
        <v>26135</v>
      </c>
      <c r="H14152" s="1" t="s">
        <v>26136</v>
      </c>
      <c r="I14152" s="1" t="s">
        <v>1</v>
      </c>
      <c r="K14152" s="1" t="str">
        <f t="shared" si="221"/>
        <v>DM-S</v>
      </c>
      <c r="M14152" s="20">
        <v>123456803162</v>
      </c>
    </row>
    <row r="14153" spans="1:13" x14ac:dyDescent="0.2">
      <c r="A14153" s="3">
        <v>240117014152</v>
      </c>
      <c r="B14153" s="4" t="s">
        <v>16746</v>
      </c>
      <c r="C14153" s="8" t="s">
        <v>8841</v>
      </c>
      <c r="E14153" s="1" t="s">
        <v>26135</v>
      </c>
      <c r="H14153" s="1" t="s">
        <v>26136</v>
      </c>
      <c r="I14153" s="1" t="s">
        <v>1</v>
      </c>
      <c r="K14153" s="1" t="str">
        <f t="shared" si="221"/>
        <v>DM-S</v>
      </c>
      <c r="M14153" s="20">
        <v>123456803163</v>
      </c>
    </row>
    <row r="14154" spans="1:13" x14ac:dyDescent="0.2">
      <c r="A14154" s="3">
        <v>240117014153</v>
      </c>
      <c r="B14154" s="4" t="s">
        <v>16554</v>
      </c>
      <c r="C14154" s="8" t="s">
        <v>8480</v>
      </c>
      <c r="E14154" s="1" t="s">
        <v>26135</v>
      </c>
      <c r="H14154" s="1" t="s">
        <v>26136</v>
      </c>
      <c r="I14154" s="1" t="s">
        <v>1</v>
      </c>
      <c r="K14154" s="1" t="str">
        <f t="shared" si="221"/>
        <v>DM-S</v>
      </c>
      <c r="M14154" s="20">
        <v>123456803164</v>
      </c>
    </row>
    <row r="14155" spans="1:13" x14ac:dyDescent="0.2">
      <c r="A14155" s="3">
        <v>240117014154</v>
      </c>
      <c r="B14155" s="4" t="s">
        <v>16554</v>
      </c>
      <c r="C14155" s="8" t="s">
        <v>8512</v>
      </c>
      <c r="E14155" s="1" t="s">
        <v>26135</v>
      </c>
      <c r="H14155" s="1" t="s">
        <v>26136</v>
      </c>
      <c r="I14155" s="1" t="s">
        <v>1</v>
      </c>
      <c r="K14155" s="1" t="str">
        <f t="shared" si="221"/>
        <v>DM-S</v>
      </c>
      <c r="M14155" s="20">
        <v>123456803165</v>
      </c>
    </row>
    <row r="14156" spans="1:13" x14ac:dyDescent="0.2">
      <c r="A14156" s="3">
        <v>240117014155</v>
      </c>
      <c r="B14156" s="4" t="s">
        <v>16585</v>
      </c>
      <c r="C14156" s="8" t="s">
        <v>8540</v>
      </c>
      <c r="E14156" s="1" t="s">
        <v>26135</v>
      </c>
      <c r="H14156" s="1" t="s">
        <v>26136</v>
      </c>
      <c r="I14156" s="1" t="s">
        <v>1</v>
      </c>
      <c r="K14156" s="1" t="str">
        <f t="shared" si="221"/>
        <v>DM-S</v>
      </c>
      <c r="M14156" s="20">
        <v>123456803166</v>
      </c>
    </row>
    <row r="14157" spans="1:13" x14ac:dyDescent="0.2">
      <c r="A14157" s="3">
        <v>240117014156</v>
      </c>
      <c r="B14157" s="4" t="s">
        <v>16585</v>
      </c>
      <c r="C14157" s="8" t="s">
        <v>8541</v>
      </c>
      <c r="E14157" s="1" t="s">
        <v>26135</v>
      </c>
      <c r="H14157" s="1" t="s">
        <v>26136</v>
      </c>
      <c r="I14157" s="1" t="s">
        <v>1</v>
      </c>
      <c r="K14157" s="1" t="str">
        <f t="shared" si="221"/>
        <v>DM-S</v>
      </c>
      <c r="M14157" s="20">
        <v>123456803167</v>
      </c>
    </row>
    <row r="14158" spans="1:13" x14ac:dyDescent="0.2">
      <c r="A14158" s="3">
        <v>240117014157</v>
      </c>
      <c r="B14158" s="4" t="s">
        <v>16585</v>
      </c>
      <c r="C14158" s="8" t="s">
        <v>8564</v>
      </c>
      <c r="E14158" s="1" t="s">
        <v>26135</v>
      </c>
      <c r="H14158" s="1" t="s">
        <v>26136</v>
      </c>
      <c r="I14158" s="1" t="s">
        <v>1</v>
      </c>
      <c r="K14158" s="1" t="str">
        <f t="shared" si="221"/>
        <v>DM-S</v>
      </c>
      <c r="M14158" s="20">
        <v>123456803168</v>
      </c>
    </row>
    <row r="14159" spans="1:13" x14ac:dyDescent="0.2">
      <c r="A14159" s="3">
        <v>240117014158</v>
      </c>
      <c r="B14159" s="4" t="s">
        <v>11755</v>
      </c>
      <c r="C14159" s="5" t="s">
        <v>1324</v>
      </c>
      <c r="E14159" s="1" t="s">
        <v>26135</v>
      </c>
      <c r="H14159" s="1" t="s">
        <v>26136</v>
      </c>
      <c r="I14159" s="1" t="s">
        <v>1</v>
      </c>
      <c r="K14159" s="1" t="str">
        <f t="shared" si="221"/>
        <v>DM-S</v>
      </c>
      <c r="M14159" s="20">
        <v>123456803169</v>
      </c>
    </row>
    <row r="14160" spans="1:13" x14ac:dyDescent="0.2">
      <c r="A14160" s="3">
        <v>240117014159</v>
      </c>
      <c r="B14160" s="4" t="s">
        <v>11755</v>
      </c>
      <c r="C14160" s="8" t="s">
        <v>8496</v>
      </c>
      <c r="E14160" s="1" t="s">
        <v>26135</v>
      </c>
      <c r="H14160" s="1" t="s">
        <v>26136</v>
      </c>
      <c r="I14160" s="1" t="s">
        <v>1</v>
      </c>
      <c r="K14160" s="1" t="str">
        <f t="shared" si="221"/>
        <v>DM-S</v>
      </c>
      <c r="M14160" s="20">
        <v>123456803170</v>
      </c>
    </row>
    <row r="14161" spans="1:13" x14ac:dyDescent="0.2">
      <c r="A14161" s="3">
        <v>240117014160</v>
      </c>
      <c r="B14161" s="4" t="s">
        <v>16566</v>
      </c>
      <c r="C14161" s="8" t="s">
        <v>8504</v>
      </c>
      <c r="E14161" s="1" t="s">
        <v>26135</v>
      </c>
      <c r="H14161" s="1" t="s">
        <v>26136</v>
      </c>
      <c r="I14161" s="1" t="s">
        <v>1</v>
      </c>
      <c r="K14161" s="1" t="str">
        <f t="shared" si="221"/>
        <v>DM-S</v>
      </c>
      <c r="M14161" s="20">
        <v>123456803171</v>
      </c>
    </row>
    <row r="14162" spans="1:13" x14ac:dyDescent="0.2">
      <c r="A14162" s="3">
        <v>240117014161</v>
      </c>
      <c r="B14162" s="4" t="s">
        <v>11586</v>
      </c>
      <c r="C14162" s="5" t="s">
        <v>1085</v>
      </c>
      <c r="E14162" s="1" t="s">
        <v>26135</v>
      </c>
      <c r="H14162" s="1" t="s">
        <v>26136</v>
      </c>
      <c r="I14162" s="1" t="s">
        <v>1</v>
      </c>
      <c r="K14162" s="1" t="str">
        <f t="shared" si="221"/>
        <v>DM-S</v>
      </c>
      <c r="M14162" s="20">
        <v>123456803172</v>
      </c>
    </row>
    <row r="14163" spans="1:13" x14ac:dyDescent="0.2">
      <c r="A14163" s="3">
        <v>240117014162</v>
      </c>
      <c r="B14163" s="4" t="s">
        <v>11586</v>
      </c>
      <c r="C14163" s="5" t="s">
        <v>1110</v>
      </c>
      <c r="E14163" s="1" t="s">
        <v>26135</v>
      </c>
      <c r="H14163" s="1" t="s">
        <v>26136</v>
      </c>
      <c r="I14163" s="1" t="s">
        <v>1</v>
      </c>
      <c r="K14163" s="1" t="str">
        <f t="shared" si="221"/>
        <v>DM-S</v>
      </c>
      <c r="M14163" s="20">
        <v>123456803173</v>
      </c>
    </row>
    <row r="14164" spans="1:13" x14ac:dyDescent="0.2">
      <c r="A14164" s="3">
        <v>240117014163</v>
      </c>
      <c r="B14164" s="4" t="s">
        <v>11586</v>
      </c>
      <c r="C14164" s="5" t="s">
        <v>1314</v>
      </c>
      <c r="E14164" s="1" t="s">
        <v>26135</v>
      </c>
      <c r="H14164" s="1" t="s">
        <v>26136</v>
      </c>
      <c r="I14164" s="1" t="s">
        <v>1</v>
      </c>
      <c r="K14164" s="1" t="str">
        <f t="shared" si="221"/>
        <v>DM-S</v>
      </c>
      <c r="M14164" s="20">
        <v>123456803174</v>
      </c>
    </row>
    <row r="14165" spans="1:13" x14ac:dyDescent="0.2">
      <c r="A14165" s="3">
        <v>240117014164</v>
      </c>
      <c r="B14165" s="4" t="s">
        <v>11586</v>
      </c>
      <c r="C14165" s="5" t="s">
        <v>8575</v>
      </c>
      <c r="E14165" s="1" t="s">
        <v>26135</v>
      </c>
      <c r="H14165" s="1" t="s">
        <v>26136</v>
      </c>
      <c r="I14165" s="1" t="s">
        <v>1</v>
      </c>
      <c r="K14165" s="1" t="str">
        <f t="shared" si="221"/>
        <v>DM-S</v>
      </c>
      <c r="M14165" s="20">
        <v>123456803175</v>
      </c>
    </row>
    <row r="14166" spans="1:13" x14ac:dyDescent="0.2">
      <c r="A14166" s="3">
        <v>240117014165</v>
      </c>
      <c r="B14166" s="4" t="s">
        <v>11586</v>
      </c>
      <c r="C14166" s="5" t="s">
        <v>8576</v>
      </c>
      <c r="E14166" s="1" t="s">
        <v>26135</v>
      </c>
      <c r="H14166" s="1" t="s">
        <v>26136</v>
      </c>
      <c r="I14166" s="1" t="s">
        <v>1</v>
      </c>
      <c r="K14166" s="1" t="str">
        <f t="shared" si="221"/>
        <v>DM-S</v>
      </c>
      <c r="M14166" s="20">
        <v>123456803176</v>
      </c>
    </row>
    <row r="14167" spans="1:13" x14ac:dyDescent="0.2">
      <c r="A14167" s="3">
        <v>240117014166</v>
      </c>
      <c r="B14167" s="4" t="s">
        <v>11635</v>
      </c>
      <c r="C14167" s="7" t="s">
        <v>1153</v>
      </c>
      <c r="E14167" s="1" t="s">
        <v>26135</v>
      </c>
      <c r="H14167" s="1" t="s">
        <v>26136</v>
      </c>
      <c r="I14167" s="1" t="s">
        <v>1</v>
      </c>
      <c r="K14167" s="1" t="str">
        <f t="shared" si="221"/>
        <v>DM-S</v>
      </c>
      <c r="M14167" s="20">
        <v>123456803177</v>
      </c>
    </row>
    <row r="14168" spans="1:13" x14ac:dyDescent="0.2">
      <c r="A14168" s="3">
        <v>240117014167</v>
      </c>
      <c r="B14168" s="4" t="s">
        <v>11635</v>
      </c>
      <c r="C14168" s="5" t="s">
        <v>1159</v>
      </c>
      <c r="E14168" s="1" t="s">
        <v>26135</v>
      </c>
      <c r="H14168" s="1" t="s">
        <v>26136</v>
      </c>
      <c r="I14168" s="1" t="s">
        <v>1</v>
      </c>
      <c r="K14168" s="1" t="str">
        <f t="shared" si="221"/>
        <v>DM-S</v>
      </c>
      <c r="M14168" s="20">
        <v>123456803178</v>
      </c>
    </row>
    <row r="14169" spans="1:13" x14ac:dyDescent="0.2">
      <c r="A14169" s="3">
        <v>240117014168</v>
      </c>
      <c r="B14169" s="4" t="s">
        <v>11635</v>
      </c>
      <c r="C14169" s="8" t="s">
        <v>8488</v>
      </c>
      <c r="E14169" s="1" t="s">
        <v>26135</v>
      </c>
      <c r="H14169" s="1" t="s">
        <v>26136</v>
      </c>
      <c r="I14169" s="1" t="s">
        <v>1</v>
      </c>
      <c r="K14169" s="1" t="str">
        <f t="shared" si="221"/>
        <v>DM-S</v>
      </c>
      <c r="M14169" s="20">
        <v>123456803179</v>
      </c>
    </row>
    <row r="14170" spans="1:13" x14ac:dyDescent="0.2">
      <c r="A14170" s="3">
        <v>240117014169</v>
      </c>
      <c r="B14170" s="4" t="s">
        <v>11635</v>
      </c>
      <c r="C14170" s="8" t="s">
        <v>8522</v>
      </c>
      <c r="E14170" s="1" t="s">
        <v>26135</v>
      </c>
      <c r="H14170" s="1" t="s">
        <v>26136</v>
      </c>
      <c r="I14170" s="1" t="s">
        <v>1</v>
      </c>
      <c r="K14170" s="1" t="str">
        <f t="shared" si="221"/>
        <v>DM-S</v>
      </c>
      <c r="M14170" s="20">
        <v>123456803180</v>
      </c>
    </row>
    <row r="14171" spans="1:13" x14ac:dyDescent="0.2">
      <c r="A14171" s="3">
        <v>240117014170</v>
      </c>
      <c r="B14171" s="4" t="s">
        <v>11635</v>
      </c>
      <c r="C14171" s="8" t="s">
        <v>8570</v>
      </c>
      <c r="E14171" s="1" t="s">
        <v>26135</v>
      </c>
      <c r="H14171" s="1" t="s">
        <v>26136</v>
      </c>
      <c r="I14171" s="1" t="s">
        <v>1</v>
      </c>
      <c r="K14171" s="1" t="str">
        <f t="shared" si="221"/>
        <v>DM-S</v>
      </c>
      <c r="M14171" s="20">
        <v>123456803181</v>
      </c>
    </row>
    <row r="14172" spans="1:13" x14ac:dyDescent="0.2">
      <c r="A14172" s="3">
        <v>240117014171</v>
      </c>
      <c r="B14172" s="4" t="s">
        <v>11635</v>
      </c>
      <c r="C14172" s="8" t="s">
        <v>8574</v>
      </c>
      <c r="E14172" s="1" t="s">
        <v>26135</v>
      </c>
      <c r="H14172" s="1" t="s">
        <v>26136</v>
      </c>
      <c r="I14172" s="1" t="s">
        <v>1</v>
      </c>
      <c r="K14172" s="1" t="str">
        <f t="shared" si="221"/>
        <v>DM-S</v>
      </c>
      <c r="M14172" s="20">
        <v>123456803182</v>
      </c>
    </row>
    <row r="14173" spans="1:13" x14ac:dyDescent="0.2">
      <c r="A14173" s="3">
        <v>240117014172</v>
      </c>
      <c r="B14173" s="4" t="s">
        <v>11584</v>
      </c>
      <c r="C14173" s="8" t="s">
        <v>1083</v>
      </c>
      <c r="E14173" s="1" t="s">
        <v>26135</v>
      </c>
      <c r="H14173" s="1" t="s">
        <v>26136</v>
      </c>
      <c r="I14173" s="1" t="s">
        <v>1</v>
      </c>
      <c r="K14173" s="1" t="str">
        <f t="shared" si="221"/>
        <v>DM-S</v>
      </c>
      <c r="M14173" s="20">
        <v>123456803183</v>
      </c>
    </row>
    <row r="14174" spans="1:13" x14ac:dyDescent="0.2">
      <c r="A14174" s="3">
        <v>240117014173</v>
      </c>
      <c r="B14174" s="4" t="s">
        <v>11584</v>
      </c>
      <c r="C14174" s="8" t="s">
        <v>1148</v>
      </c>
      <c r="E14174" s="1" t="s">
        <v>26135</v>
      </c>
      <c r="H14174" s="1" t="s">
        <v>26136</v>
      </c>
      <c r="I14174" s="1" t="s">
        <v>1</v>
      </c>
      <c r="K14174" s="1" t="str">
        <f t="shared" si="221"/>
        <v>DM-S</v>
      </c>
      <c r="M14174" s="20">
        <v>123456803184</v>
      </c>
    </row>
    <row r="14175" spans="1:13" x14ac:dyDescent="0.2">
      <c r="A14175" s="3">
        <v>240117014174</v>
      </c>
      <c r="B14175" s="4" t="s">
        <v>11584</v>
      </c>
      <c r="C14175" s="8" t="s">
        <v>8498</v>
      </c>
      <c r="E14175" s="1" t="s">
        <v>26135</v>
      </c>
      <c r="H14175" s="1" t="s">
        <v>26136</v>
      </c>
      <c r="I14175" s="1" t="s">
        <v>1</v>
      </c>
      <c r="K14175" s="1" t="str">
        <f t="shared" si="221"/>
        <v>DM-S</v>
      </c>
      <c r="M14175" s="20">
        <v>123456803185</v>
      </c>
    </row>
    <row r="14176" spans="1:13" x14ac:dyDescent="0.2">
      <c r="A14176" s="3">
        <v>240117014175</v>
      </c>
      <c r="B14176" s="4" t="s">
        <v>17093</v>
      </c>
      <c r="C14176" s="5" t="s">
        <v>9484</v>
      </c>
      <c r="E14176" s="1" t="s">
        <v>26135</v>
      </c>
      <c r="H14176" s="1" t="s">
        <v>26136</v>
      </c>
      <c r="I14176" s="1" t="s">
        <v>1</v>
      </c>
      <c r="K14176" s="1" t="str">
        <f t="shared" si="221"/>
        <v>DM-S</v>
      </c>
      <c r="M14176" s="20">
        <v>123456803186</v>
      </c>
    </row>
    <row r="14177" spans="1:13" x14ac:dyDescent="0.2">
      <c r="A14177" s="3">
        <v>240117014176</v>
      </c>
      <c r="B14177" s="4" t="s">
        <v>17093</v>
      </c>
      <c r="C14177" s="5" t="s">
        <v>9485</v>
      </c>
      <c r="E14177" s="1" t="s">
        <v>26135</v>
      </c>
      <c r="H14177" s="1" t="s">
        <v>26136</v>
      </c>
      <c r="I14177" s="1" t="s">
        <v>1</v>
      </c>
      <c r="K14177" s="1" t="str">
        <f t="shared" si="221"/>
        <v>DM-S</v>
      </c>
      <c r="M14177" s="20">
        <v>123456803187</v>
      </c>
    </row>
    <row r="14178" spans="1:13" x14ac:dyDescent="0.2">
      <c r="A14178" s="3">
        <v>240117014177</v>
      </c>
      <c r="B14178" s="4" t="s">
        <v>17093</v>
      </c>
      <c r="C14178" s="8" t="s">
        <v>9486</v>
      </c>
      <c r="E14178" s="1" t="s">
        <v>26135</v>
      </c>
      <c r="H14178" s="1" t="s">
        <v>26136</v>
      </c>
      <c r="I14178" s="1" t="s">
        <v>1</v>
      </c>
      <c r="K14178" s="1" t="str">
        <f t="shared" si="221"/>
        <v>DM-S</v>
      </c>
      <c r="M14178" s="20">
        <v>123456803188</v>
      </c>
    </row>
    <row r="14179" spans="1:13" x14ac:dyDescent="0.2">
      <c r="A14179" s="3">
        <v>240117014178</v>
      </c>
      <c r="B14179" s="4" t="s">
        <v>17096</v>
      </c>
      <c r="C14179" s="5" t="s">
        <v>9489</v>
      </c>
      <c r="E14179" s="1" t="s">
        <v>26135</v>
      </c>
      <c r="H14179" s="1" t="s">
        <v>26136</v>
      </c>
      <c r="I14179" s="1" t="s">
        <v>1</v>
      </c>
      <c r="K14179" s="1" t="str">
        <f t="shared" si="221"/>
        <v>DM-S</v>
      </c>
      <c r="M14179" s="20">
        <v>123456803189</v>
      </c>
    </row>
    <row r="14180" spans="1:13" x14ac:dyDescent="0.2">
      <c r="A14180" s="3">
        <v>240117014179</v>
      </c>
      <c r="B14180" s="4" t="s">
        <v>17095</v>
      </c>
      <c r="C14180" s="8" t="s">
        <v>9488</v>
      </c>
      <c r="E14180" s="1" t="s">
        <v>26135</v>
      </c>
      <c r="H14180" s="1" t="s">
        <v>26136</v>
      </c>
      <c r="I14180" s="1" t="s">
        <v>1</v>
      </c>
      <c r="K14180" s="1" t="str">
        <f t="shared" si="221"/>
        <v>DM-S</v>
      </c>
      <c r="M14180" s="20">
        <v>123456803190</v>
      </c>
    </row>
    <row r="14181" spans="1:13" x14ac:dyDescent="0.2">
      <c r="A14181" s="3">
        <v>240117014180</v>
      </c>
      <c r="B14181" s="4" t="s">
        <v>11957</v>
      </c>
      <c r="C14181" s="5" t="s">
        <v>1074</v>
      </c>
      <c r="E14181" s="1" t="s">
        <v>26135</v>
      </c>
      <c r="H14181" s="1" t="s">
        <v>26136</v>
      </c>
      <c r="I14181" s="1" t="s">
        <v>1</v>
      </c>
      <c r="K14181" s="1" t="str">
        <f t="shared" si="221"/>
        <v>DM-S</v>
      </c>
      <c r="M14181" s="20">
        <v>123456803191</v>
      </c>
    </row>
    <row r="14182" spans="1:13" x14ac:dyDescent="0.2">
      <c r="A14182" s="3">
        <v>240117014181</v>
      </c>
      <c r="B14182" s="4" t="s">
        <v>17094</v>
      </c>
      <c r="C14182" s="8" t="s">
        <v>9487</v>
      </c>
      <c r="E14182" s="1" t="s">
        <v>26135</v>
      </c>
      <c r="H14182" s="1" t="s">
        <v>26136</v>
      </c>
      <c r="I14182" s="1" t="s">
        <v>1</v>
      </c>
      <c r="K14182" s="1" t="str">
        <f t="shared" si="221"/>
        <v>DM-S</v>
      </c>
      <c r="M14182" s="20">
        <v>123456803192</v>
      </c>
    </row>
    <row r="14183" spans="1:13" x14ac:dyDescent="0.2">
      <c r="A14183" s="3">
        <v>240117014182</v>
      </c>
      <c r="B14183" s="4" t="s">
        <v>17092</v>
      </c>
      <c r="C14183" s="5" t="s">
        <v>9483</v>
      </c>
      <c r="E14183" s="1" t="s">
        <v>26135</v>
      </c>
      <c r="H14183" s="1" t="s">
        <v>26136</v>
      </c>
      <c r="I14183" s="1" t="s">
        <v>1</v>
      </c>
      <c r="K14183" s="1" t="str">
        <f t="shared" si="221"/>
        <v>DM-S</v>
      </c>
      <c r="M14183" s="20">
        <v>123456803193</v>
      </c>
    </row>
    <row r="14184" spans="1:13" x14ac:dyDescent="0.2">
      <c r="A14184" s="3">
        <v>240117014183</v>
      </c>
      <c r="B14184" s="4" t="s">
        <v>83</v>
      </c>
      <c r="C14184" s="5" t="s">
        <v>1113</v>
      </c>
      <c r="E14184" s="1" t="s">
        <v>26135</v>
      </c>
      <c r="H14184" s="1" t="s">
        <v>26136</v>
      </c>
      <c r="I14184" s="1" t="s">
        <v>1</v>
      </c>
      <c r="K14184" s="1" t="str">
        <f t="shared" si="221"/>
        <v>DM-S</v>
      </c>
      <c r="M14184" s="20">
        <v>123456803194</v>
      </c>
    </row>
    <row r="14185" spans="1:13" x14ac:dyDescent="0.2">
      <c r="A14185" s="3">
        <v>240117014184</v>
      </c>
      <c r="B14185" s="4" t="s">
        <v>83</v>
      </c>
      <c r="C14185" s="7" t="s">
        <v>1151</v>
      </c>
      <c r="E14185" s="1" t="s">
        <v>26135</v>
      </c>
      <c r="H14185" s="1" t="s">
        <v>26136</v>
      </c>
      <c r="I14185" s="1" t="s">
        <v>1</v>
      </c>
      <c r="K14185" s="1" t="str">
        <f t="shared" si="221"/>
        <v>DM-S</v>
      </c>
      <c r="M14185" s="20">
        <v>123456803195</v>
      </c>
    </row>
    <row r="14186" spans="1:13" x14ac:dyDescent="0.2">
      <c r="A14186" s="3">
        <v>240117014185</v>
      </c>
      <c r="B14186" s="4" t="s">
        <v>83</v>
      </c>
      <c r="C14186" s="5" t="s">
        <v>1307</v>
      </c>
      <c r="E14186" s="1" t="s">
        <v>26135</v>
      </c>
      <c r="H14186" s="1" t="s">
        <v>26136</v>
      </c>
      <c r="I14186" s="1" t="s">
        <v>1</v>
      </c>
      <c r="K14186" s="1" t="str">
        <f t="shared" si="221"/>
        <v>DM-S</v>
      </c>
      <c r="M14186" s="20">
        <v>123456803196</v>
      </c>
    </row>
    <row r="14187" spans="1:13" x14ac:dyDescent="0.2">
      <c r="A14187" s="3">
        <v>240117014186</v>
      </c>
      <c r="B14187" s="4" t="s">
        <v>83</v>
      </c>
      <c r="C14187" s="7" t="s">
        <v>1316</v>
      </c>
      <c r="E14187" s="1" t="s">
        <v>26135</v>
      </c>
      <c r="H14187" s="1" t="s">
        <v>26136</v>
      </c>
      <c r="I14187" s="1" t="s">
        <v>1</v>
      </c>
      <c r="K14187" s="1" t="str">
        <f t="shared" si="221"/>
        <v>DM-S</v>
      </c>
      <c r="M14187" s="20">
        <v>123456803197</v>
      </c>
    </row>
    <row r="14188" spans="1:13" x14ac:dyDescent="0.2">
      <c r="A14188" s="3">
        <v>240117014187</v>
      </c>
      <c r="B14188" s="4" t="s">
        <v>83</v>
      </c>
      <c r="C14188" s="5" t="s">
        <v>268</v>
      </c>
      <c r="E14188" s="1" t="s">
        <v>26135</v>
      </c>
      <c r="H14188" s="1" t="s">
        <v>26136</v>
      </c>
      <c r="I14188" s="1" t="s">
        <v>1</v>
      </c>
      <c r="K14188" s="1" t="str">
        <f t="shared" si="221"/>
        <v>DM-S</v>
      </c>
      <c r="M14188" s="20">
        <v>123456803198</v>
      </c>
    </row>
    <row r="14189" spans="1:13" x14ac:dyDescent="0.2">
      <c r="A14189" s="3">
        <v>240117014188</v>
      </c>
      <c r="B14189" s="4" t="s">
        <v>16587</v>
      </c>
      <c r="C14189" s="8" t="s">
        <v>8545</v>
      </c>
      <c r="E14189" s="1" t="s">
        <v>26135</v>
      </c>
      <c r="H14189" s="1" t="s">
        <v>26136</v>
      </c>
      <c r="I14189" s="1" t="s">
        <v>1</v>
      </c>
      <c r="K14189" s="1" t="str">
        <f t="shared" si="221"/>
        <v>DM-S</v>
      </c>
      <c r="M14189" s="20">
        <v>123456803199</v>
      </c>
    </row>
    <row r="14190" spans="1:13" x14ac:dyDescent="0.2">
      <c r="A14190" s="3">
        <v>240117014189</v>
      </c>
      <c r="B14190" s="4" t="s">
        <v>16567</v>
      </c>
      <c r="C14190" s="5" t="s">
        <v>8505</v>
      </c>
      <c r="E14190" s="1" t="s">
        <v>26135</v>
      </c>
      <c r="H14190" s="1" t="s">
        <v>26136</v>
      </c>
      <c r="I14190" s="1" t="s">
        <v>1</v>
      </c>
      <c r="K14190" s="1" t="str">
        <f t="shared" si="221"/>
        <v>DM-S</v>
      </c>
      <c r="M14190" s="20">
        <v>123456803200</v>
      </c>
    </row>
    <row r="14191" spans="1:13" x14ac:dyDescent="0.2">
      <c r="A14191" s="3">
        <v>240117014190</v>
      </c>
      <c r="B14191" s="4" t="s">
        <v>16579</v>
      </c>
      <c r="C14191" s="7" t="s">
        <v>8530</v>
      </c>
      <c r="E14191" s="1" t="s">
        <v>26135</v>
      </c>
      <c r="H14191" s="1" t="s">
        <v>26136</v>
      </c>
      <c r="I14191" s="1" t="s">
        <v>1</v>
      </c>
      <c r="K14191" s="1" t="str">
        <f t="shared" si="221"/>
        <v>DM-S</v>
      </c>
      <c r="M14191" s="20">
        <v>123456803201</v>
      </c>
    </row>
    <row r="14192" spans="1:13" x14ac:dyDescent="0.2">
      <c r="A14192" s="3">
        <v>240117014191</v>
      </c>
      <c r="B14192" s="4" t="s">
        <v>16579</v>
      </c>
      <c r="C14192" s="8" t="s">
        <v>8839</v>
      </c>
      <c r="E14192" s="1" t="s">
        <v>26135</v>
      </c>
      <c r="H14192" s="1" t="s">
        <v>26136</v>
      </c>
      <c r="I14192" s="1" t="s">
        <v>1</v>
      </c>
      <c r="K14192" s="1" t="str">
        <f t="shared" si="221"/>
        <v>DM-S</v>
      </c>
      <c r="M14192" s="20">
        <v>123456803202</v>
      </c>
    </row>
    <row r="14193" spans="1:13" x14ac:dyDescent="0.2">
      <c r="A14193" s="3">
        <v>240117014192</v>
      </c>
      <c r="B14193" s="4" t="s">
        <v>11600</v>
      </c>
      <c r="C14193" s="8" t="s">
        <v>1100</v>
      </c>
      <c r="E14193" s="1" t="s">
        <v>26135</v>
      </c>
      <c r="H14193" s="1" t="s">
        <v>26136</v>
      </c>
      <c r="I14193" s="1" t="s">
        <v>1</v>
      </c>
      <c r="K14193" s="1" t="str">
        <f t="shared" si="221"/>
        <v>DM-S</v>
      </c>
      <c r="M14193" s="20">
        <v>123456803203</v>
      </c>
    </row>
    <row r="14194" spans="1:13" x14ac:dyDescent="0.2">
      <c r="A14194" s="3">
        <v>240117014193</v>
      </c>
      <c r="B14194" s="4" t="s">
        <v>11748</v>
      </c>
      <c r="C14194" s="8" t="s">
        <v>1309</v>
      </c>
      <c r="E14194" s="1" t="s">
        <v>26135</v>
      </c>
      <c r="H14194" s="1" t="s">
        <v>26136</v>
      </c>
      <c r="I14194" s="1" t="s">
        <v>1</v>
      </c>
      <c r="K14194" s="1" t="str">
        <f t="shared" si="221"/>
        <v>DM-S</v>
      </c>
      <c r="M14194" s="20">
        <v>123456803204</v>
      </c>
    </row>
    <row r="14195" spans="1:13" x14ac:dyDescent="0.2">
      <c r="A14195" s="3">
        <v>240117014194</v>
      </c>
      <c r="B14195" s="4" t="s">
        <v>11748</v>
      </c>
      <c r="C14195" s="8" t="s">
        <v>8558</v>
      </c>
      <c r="E14195" s="1" t="s">
        <v>26135</v>
      </c>
      <c r="H14195" s="1" t="s">
        <v>26136</v>
      </c>
      <c r="I14195" s="1" t="s">
        <v>1</v>
      </c>
      <c r="K14195" s="1" t="str">
        <f t="shared" si="221"/>
        <v>DM-S</v>
      </c>
      <c r="M14195" s="20">
        <v>123456803205</v>
      </c>
    </row>
    <row r="14196" spans="1:13" x14ac:dyDescent="0.2">
      <c r="A14196" s="3">
        <v>240117014195</v>
      </c>
      <c r="B14196" s="4" t="s">
        <v>11615</v>
      </c>
      <c r="C14196" s="8" t="s">
        <v>1125</v>
      </c>
      <c r="E14196" s="1" t="s">
        <v>26135</v>
      </c>
      <c r="H14196" s="1" t="s">
        <v>26136</v>
      </c>
      <c r="I14196" s="1" t="s">
        <v>1</v>
      </c>
      <c r="K14196" s="1" t="str">
        <f t="shared" si="221"/>
        <v>DM-S</v>
      </c>
      <c r="M14196" s="20">
        <v>123456803206</v>
      </c>
    </row>
    <row r="14197" spans="1:13" x14ac:dyDescent="0.2">
      <c r="A14197" s="3">
        <v>240117014196</v>
      </c>
      <c r="B14197" s="4" t="s">
        <v>11615</v>
      </c>
      <c r="C14197" s="8" t="s">
        <v>1304</v>
      </c>
      <c r="E14197" s="1" t="s">
        <v>26135</v>
      </c>
      <c r="H14197" s="1" t="s">
        <v>26136</v>
      </c>
      <c r="I14197" s="1" t="s">
        <v>1</v>
      </c>
      <c r="K14197" s="1" t="str">
        <f t="shared" si="221"/>
        <v>DM-S</v>
      </c>
      <c r="M14197" s="20">
        <v>123456803207</v>
      </c>
    </row>
    <row r="14198" spans="1:13" x14ac:dyDescent="0.2">
      <c r="A14198" s="3">
        <v>240117014197</v>
      </c>
      <c r="B14198" s="4" t="s">
        <v>11615</v>
      </c>
      <c r="C14198" s="8" t="s">
        <v>8455</v>
      </c>
      <c r="E14198" s="1" t="s">
        <v>26135</v>
      </c>
      <c r="H14198" s="1" t="s">
        <v>26136</v>
      </c>
      <c r="I14198" s="1" t="s">
        <v>1</v>
      </c>
      <c r="K14198" s="1" t="str">
        <f t="shared" si="221"/>
        <v>DM-S</v>
      </c>
      <c r="M14198" s="20">
        <v>123456803208</v>
      </c>
    </row>
    <row r="14199" spans="1:13" x14ac:dyDescent="0.2">
      <c r="A14199" s="3">
        <v>240117014198</v>
      </c>
      <c r="B14199" s="4" t="s">
        <v>11615</v>
      </c>
      <c r="C14199" s="5" t="s">
        <v>8508</v>
      </c>
      <c r="E14199" s="1" t="s">
        <v>26135</v>
      </c>
      <c r="H14199" s="1" t="s">
        <v>26136</v>
      </c>
      <c r="I14199" s="1" t="s">
        <v>1</v>
      </c>
      <c r="K14199" s="1" t="str">
        <f t="shared" si="221"/>
        <v>DM-S</v>
      </c>
      <c r="M14199" s="20">
        <v>123456803209</v>
      </c>
    </row>
    <row r="14200" spans="1:13" x14ac:dyDescent="0.2">
      <c r="A14200" s="3">
        <v>240117014199</v>
      </c>
      <c r="B14200" s="4" t="s">
        <v>16570</v>
      </c>
      <c r="C14200" s="8" t="s">
        <v>8517</v>
      </c>
      <c r="E14200" s="1" t="s">
        <v>26135</v>
      </c>
      <c r="H14200" s="1" t="s">
        <v>26136</v>
      </c>
      <c r="I14200" s="1" t="s">
        <v>1</v>
      </c>
      <c r="K14200" s="1" t="str">
        <f t="shared" si="221"/>
        <v>DM-S</v>
      </c>
      <c r="M14200" s="20">
        <v>123456803210</v>
      </c>
    </row>
    <row r="14201" spans="1:13" x14ac:dyDescent="0.2">
      <c r="A14201" s="3">
        <v>240117014200</v>
      </c>
      <c r="B14201" s="4" t="s">
        <v>16564</v>
      </c>
      <c r="C14201" s="5" t="s">
        <v>8500</v>
      </c>
      <c r="E14201" s="1" t="s">
        <v>26135</v>
      </c>
      <c r="H14201" s="1" t="s">
        <v>26136</v>
      </c>
      <c r="I14201" s="1" t="s">
        <v>1</v>
      </c>
      <c r="K14201" s="1" t="str">
        <f t="shared" si="221"/>
        <v>DM-S</v>
      </c>
      <c r="M14201" s="20">
        <v>123456803211</v>
      </c>
    </row>
    <row r="14202" spans="1:13" x14ac:dyDescent="0.2">
      <c r="A14202" s="3">
        <v>240117014201</v>
      </c>
      <c r="B14202" s="4" t="s">
        <v>16599</v>
      </c>
      <c r="C14202" s="8" t="s">
        <v>8579</v>
      </c>
      <c r="E14202" s="1" t="s">
        <v>26135</v>
      </c>
      <c r="H14202" s="1" t="s">
        <v>26136</v>
      </c>
      <c r="I14202" s="1" t="s">
        <v>1</v>
      </c>
      <c r="K14202" s="1" t="str">
        <f t="shared" si="221"/>
        <v>DM-S</v>
      </c>
      <c r="M14202" s="20">
        <v>123456803212</v>
      </c>
    </row>
    <row r="14203" spans="1:13" x14ac:dyDescent="0.2">
      <c r="A14203" s="3">
        <v>240117014202</v>
      </c>
      <c r="B14203" s="4" t="s">
        <v>11749</v>
      </c>
      <c r="C14203" s="7" t="s">
        <v>1310</v>
      </c>
      <c r="E14203" s="1" t="s">
        <v>26135</v>
      </c>
      <c r="H14203" s="1" t="s">
        <v>26136</v>
      </c>
      <c r="I14203" s="1" t="s">
        <v>1</v>
      </c>
      <c r="K14203" s="1" t="str">
        <f t="shared" si="221"/>
        <v>DM-S</v>
      </c>
      <c r="M14203" s="20">
        <v>123456803213</v>
      </c>
    </row>
    <row r="14204" spans="1:13" x14ac:dyDescent="0.2">
      <c r="A14204" s="3">
        <v>240117014203</v>
      </c>
      <c r="B14204" s="4" t="s">
        <v>11749</v>
      </c>
      <c r="C14204" s="8" t="s">
        <v>8514</v>
      </c>
      <c r="E14204" s="1" t="s">
        <v>26135</v>
      </c>
      <c r="H14204" s="1" t="s">
        <v>26136</v>
      </c>
      <c r="I14204" s="1" t="s">
        <v>1</v>
      </c>
      <c r="K14204" s="1" t="str">
        <f t="shared" si="221"/>
        <v>DM-S</v>
      </c>
      <c r="M14204" s="20">
        <v>123456803214</v>
      </c>
    </row>
    <row r="14205" spans="1:13" x14ac:dyDescent="0.2">
      <c r="A14205" s="3">
        <v>240117014204</v>
      </c>
      <c r="B14205" s="4" t="s">
        <v>11596</v>
      </c>
      <c r="C14205" s="8" t="s">
        <v>1096</v>
      </c>
      <c r="E14205" s="1" t="s">
        <v>26135</v>
      </c>
      <c r="H14205" s="1" t="s">
        <v>26136</v>
      </c>
      <c r="I14205" s="1" t="s">
        <v>1</v>
      </c>
      <c r="K14205" s="1" t="str">
        <f t="shared" si="221"/>
        <v>DM-S</v>
      </c>
      <c r="M14205" s="20">
        <v>123456803215</v>
      </c>
    </row>
    <row r="14206" spans="1:13" x14ac:dyDescent="0.2">
      <c r="A14206" s="3">
        <v>240117014205</v>
      </c>
      <c r="B14206" s="4" t="s">
        <v>11611</v>
      </c>
      <c r="C14206" s="8" t="s">
        <v>1117</v>
      </c>
      <c r="E14206" s="1" t="s">
        <v>26135</v>
      </c>
      <c r="H14206" s="1" t="s">
        <v>26136</v>
      </c>
      <c r="I14206" s="1" t="s">
        <v>1</v>
      </c>
      <c r="K14206" s="1" t="str">
        <f t="shared" si="221"/>
        <v>DM-S</v>
      </c>
      <c r="M14206" s="20">
        <v>123456803216</v>
      </c>
    </row>
    <row r="14207" spans="1:13" x14ac:dyDescent="0.2">
      <c r="A14207" s="3">
        <v>240117014206</v>
      </c>
      <c r="B14207" s="4" t="s">
        <v>11611</v>
      </c>
      <c r="C14207" s="8" t="s">
        <v>1130</v>
      </c>
      <c r="E14207" s="1" t="s">
        <v>26135</v>
      </c>
      <c r="H14207" s="1" t="s">
        <v>26136</v>
      </c>
      <c r="I14207" s="1" t="s">
        <v>1</v>
      </c>
      <c r="K14207" s="1" t="str">
        <f t="shared" si="221"/>
        <v>DM-S</v>
      </c>
      <c r="M14207" s="20">
        <v>123456803217</v>
      </c>
    </row>
    <row r="14208" spans="1:13" x14ac:dyDescent="0.2">
      <c r="A14208" s="3">
        <v>240117014207</v>
      </c>
      <c r="B14208" s="4" t="s">
        <v>11611</v>
      </c>
      <c r="C14208" s="8" t="s">
        <v>1306</v>
      </c>
      <c r="E14208" s="1" t="s">
        <v>26135</v>
      </c>
      <c r="H14208" s="1" t="s">
        <v>26136</v>
      </c>
      <c r="I14208" s="1" t="s">
        <v>1</v>
      </c>
      <c r="K14208" s="1" t="str">
        <f t="shared" si="221"/>
        <v>DM-S</v>
      </c>
      <c r="M14208" s="20">
        <v>123456803218</v>
      </c>
    </row>
    <row r="14209" spans="1:13" x14ac:dyDescent="0.2">
      <c r="A14209" s="3">
        <v>240117014208</v>
      </c>
      <c r="B14209" s="4" t="s">
        <v>11611</v>
      </c>
      <c r="C14209" s="5" t="s">
        <v>1320</v>
      </c>
      <c r="E14209" s="1" t="s">
        <v>26135</v>
      </c>
      <c r="H14209" s="1" t="s">
        <v>26136</v>
      </c>
      <c r="I14209" s="1" t="s">
        <v>1</v>
      </c>
      <c r="K14209" s="1" t="str">
        <f t="shared" si="221"/>
        <v>DM-S</v>
      </c>
      <c r="M14209" s="20">
        <v>123456803219</v>
      </c>
    </row>
    <row r="14210" spans="1:13" x14ac:dyDescent="0.2">
      <c r="A14210" s="3">
        <v>240117014209</v>
      </c>
      <c r="B14210" s="4" t="s">
        <v>756</v>
      </c>
      <c r="C14210" s="5" t="s">
        <v>1081</v>
      </c>
      <c r="E14210" s="1" t="s">
        <v>26135</v>
      </c>
      <c r="H14210" s="1" t="s">
        <v>26136</v>
      </c>
      <c r="I14210" s="1" t="s">
        <v>1</v>
      </c>
      <c r="K14210" s="1" t="str">
        <f t="shared" si="221"/>
        <v>DM-S</v>
      </c>
      <c r="M14210" s="20">
        <v>123456803220</v>
      </c>
    </row>
    <row r="14211" spans="1:13" x14ac:dyDescent="0.2">
      <c r="A14211" s="3">
        <v>240117014210</v>
      </c>
      <c r="B14211" s="4" t="s">
        <v>756</v>
      </c>
      <c r="C14211" s="8" t="s">
        <v>8472</v>
      </c>
      <c r="E14211" s="1" t="s">
        <v>26135</v>
      </c>
      <c r="H14211" s="1" t="s">
        <v>26136</v>
      </c>
      <c r="I14211" s="1" t="s">
        <v>1</v>
      </c>
      <c r="K14211" s="1" t="str">
        <f t="shared" ref="K14211:K14274" si="222">IF(A14210="", "", L$2)</f>
        <v>DM-S</v>
      </c>
      <c r="M14211" s="20">
        <v>123456803221</v>
      </c>
    </row>
    <row r="14212" spans="1:13" x14ac:dyDescent="0.2">
      <c r="A14212" s="3">
        <v>240117014211</v>
      </c>
      <c r="B14212" s="4" t="s">
        <v>756</v>
      </c>
      <c r="C14212" s="8" t="s">
        <v>8516</v>
      </c>
      <c r="E14212" s="1" t="s">
        <v>26135</v>
      </c>
      <c r="H14212" s="1" t="s">
        <v>26136</v>
      </c>
      <c r="I14212" s="1" t="s">
        <v>1</v>
      </c>
      <c r="K14212" s="1" t="str">
        <f t="shared" si="222"/>
        <v>DM-S</v>
      </c>
      <c r="M14212" s="20">
        <v>123456803222</v>
      </c>
    </row>
    <row r="14213" spans="1:13" x14ac:dyDescent="0.2">
      <c r="A14213" s="3">
        <v>240117014212</v>
      </c>
      <c r="B14213" s="4" t="s">
        <v>756</v>
      </c>
      <c r="C14213" s="8" t="s">
        <v>8544</v>
      </c>
      <c r="E14213" s="1" t="s">
        <v>26135</v>
      </c>
      <c r="H14213" s="1" t="s">
        <v>26136</v>
      </c>
      <c r="I14213" s="1" t="s">
        <v>1</v>
      </c>
      <c r="K14213" s="1" t="str">
        <f t="shared" si="222"/>
        <v>DM-S</v>
      </c>
      <c r="M14213" s="20">
        <v>123456803223</v>
      </c>
    </row>
    <row r="14214" spans="1:13" x14ac:dyDescent="0.2">
      <c r="A14214" s="3">
        <v>240117014213</v>
      </c>
      <c r="B14214" s="4" t="s">
        <v>756</v>
      </c>
      <c r="C14214" s="8" t="s">
        <v>8562</v>
      </c>
      <c r="E14214" s="1" t="s">
        <v>26135</v>
      </c>
      <c r="H14214" s="1" t="s">
        <v>26136</v>
      </c>
      <c r="I14214" s="1" t="s">
        <v>1</v>
      </c>
      <c r="K14214" s="1" t="str">
        <f t="shared" si="222"/>
        <v>DM-S</v>
      </c>
      <c r="M14214" s="20">
        <v>123456803224</v>
      </c>
    </row>
    <row r="14215" spans="1:13" x14ac:dyDescent="0.2">
      <c r="A14215" s="3">
        <v>240117014214</v>
      </c>
      <c r="B14215" s="4" t="s">
        <v>11762</v>
      </c>
      <c r="C14215" s="7" t="s">
        <v>1339</v>
      </c>
      <c r="E14215" s="1" t="s">
        <v>26135</v>
      </c>
      <c r="H14215" s="1" t="s">
        <v>26136</v>
      </c>
      <c r="I14215" s="1" t="s">
        <v>1</v>
      </c>
      <c r="K14215" s="1" t="str">
        <f t="shared" si="222"/>
        <v>DM-S</v>
      </c>
      <c r="M14215" s="20">
        <v>123456803225</v>
      </c>
    </row>
    <row r="14216" spans="1:13" x14ac:dyDescent="0.2">
      <c r="A14216" s="3">
        <v>240117014215</v>
      </c>
      <c r="B14216" s="4" t="s">
        <v>11762</v>
      </c>
      <c r="C14216" s="8" t="s">
        <v>1340</v>
      </c>
      <c r="E14216" s="1" t="s">
        <v>26135</v>
      </c>
      <c r="H14216" s="1" t="s">
        <v>26136</v>
      </c>
      <c r="I14216" s="1" t="s">
        <v>1</v>
      </c>
      <c r="K14216" s="1" t="str">
        <f t="shared" si="222"/>
        <v>DM-S</v>
      </c>
      <c r="M14216" s="20">
        <v>123456803226</v>
      </c>
    </row>
    <row r="14217" spans="1:13" x14ac:dyDescent="0.2">
      <c r="A14217" s="3">
        <v>240117014216</v>
      </c>
      <c r="B14217" s="4" t="s">
        <v>11762</v>
      </c>
      <c r="C14217" s="8" t="s">
        <v>1344</v>
      </c>
      <c r="E14217" s="1" t="s">
        <v>26135</v>
      </c>
      <c r="H14217" s="1" t="s">
        <v>26136</v>
      </c>
      <c r="I14217" s="1" t="s">
        <v>1</v>
      </c>
      <c r="K14217" s="1" t="str">
        <f t="shared" si="222"/>
        <v>DM-S</v>
      </c>
      <c r="M14217" s="20">
        <v>123456803227</v>
      </c>
    </row>
    <row r="14218" spans="1:13" x14ac:dyDescent="0.2">
      <c r="A14218" s="3">
        <v>240117014217</v>
      </c>
      <c r="B14218" s="4" t="s">
        <v>11581</v>
      </c>
      <c r="C14218" s="5" t="s">
        <v>1079</v>
      </c>
      <c r="E14218" s="1" t="s">
        <v>26135</v>
      </c>
      <c r="H14218" s="1" t="s">
        <v>26136</v>
      </c>
      <c r="I14218" s="1" t="s">
        <v>1</v>
      </c>
      <c r="K14218" s="1" t="str">
        <f t="shared" si="222"/>
        <v>DM-S</v>
      </c>
      <c r="M14218" s="20">
        <v>123456803228</v>
      </c>
    </row>
    <row r="14219" spans="1:13" x14ac:dyDescent="0.2">
      <c r="A14219" s="3">
        <v>240117014218</v>
      </c>
      <c r="B14219" s="4" t="s">
        <v>11581</v>
      </c>
      <c r="C14219" s="8" t="s">
        <v>1154</v>
      </c>
      <c r="E14219" s="1" t="s">
        <v>26135</v>
      </c>
      <c r="H14219" s="1" t="s">
        <v>26136</v>
      </c>
      <c r="I14219" s="1" t="s">
        <v>1</v>
      </c>
      <c r="K14219" s="1" t="str">
        <f t="shared" si="222"/>
        <v>DM-S</v>
      </c>
      <c r="M14219" s="20">
        <v>123456803229</v>
      </c>
    </row>
    <row r="14220" spans="1:13" x14ac:dyDescent="0.2">
      <c r="A14220" s="3">
        <v>240117014219</v>
      </c>
      <c r="B14220" s="4" t="s">
        <v>11581</v>
      </c>
      <c r="C14220" s="7" t="s">
        <v>8475</v>
      </c>
      <c r="E14220" s="1" t="s">
        <v>26135</v>
      </c>
      <c r="H14220" s="1" t="s">
        <v>26136</v>
      </c>
      <c r="I14220" s="1" t="s">
        <v>1</v>
      </c>
      <c r="K14220" s="1" t="str">
        <f t="shared" si="222"/>
        <v>DM-S</v>
      </c>
      <c r="M14220" s="20">
        <v>123456803230</v>
      </c>
    </row>
    <row r="14221" spans="1:13" x14ac:dyDescent="0.2">
      <c r="A14221" s="3">
        <v>240117014220</v>
      </c>
      <c r="B14221" s="4" t="s">
        <v>11581</v>
      </c>
      <c r="C14221" s="8" t="s">
        <v>8503</v>
      </c>
      <c r="E14221" s="1" t="s">
        <v>26135</v>
      </c>
      <c r="H14221" s="1" t="s">
        <v>26136</v>
      </c>
      <c r="I14221" s="1" t="s">
        <v>1</v>
      </c>
      <c r="K14221" s="1" t="str">
        <f t="shared" si="222"/>
        <v>DM-S</v>
      </c>
      <c r="M14221" s="20">
        <v>123456803231</v>
      </c>
    </row>
    <row r="14222" spans="1:13" x14ac:dyDescent="0.2">
      <c r="A14222" s="3">
        <v>240117014221</v>
      </c>
      <c r="B14222" s="4" t="s">
        <v>11581</v>
      </c>
      <c r="C14222" s="8" t="s">
        <v>8529</v>
      </c>
      <c r="E14222" s="1" t="s">
        <v>26135</v>
      </c>
      <c r="H14222" s="1" t="s">
        <v>26136</v>
      </c>
      <c r="I14222" s="1" t="s">
        <v>1</v>
      </c>
      <c r="K14222" s="1" t="str">
        <f t="shared" si="222"/>
        <v>DM-S</v>
      </c>
      <c r="M14222" s="20">
        <v>123456803232</v>
      </c>
    </row>
    <row r="14223" spans="1:13" x14ac:dyDescent="0.2">
      <c r="A14223" s="3">
        <v>240117014222</v>
      </c>
      <c r="B14223" s="4" t="s">
        <v>11581</v>
      </c>
      <c r="C14223" s="8" t="s">
        <v>8535</v>
      </c>
      <c r="E14223" s="1" t="s">
        <v>26135</v>
      </c>
      <c r="H14223" s="1" t="s">
        <v>26136</v>
      </c>
      <c r="I14223" s="1" t="s">
        <v>1</v>
      </c>
      <c r="K14223" s="1" t="str">
        <f t="shared" si="222"/>
        <v>DM-S</v>
      </c>
      <c r="M14223" s="20">
        <v>123456803233</v>
      </c>
    </row>
    <row r="14224" spans="1:13" x14ac:dyDescent="0.2">
      <c r="A14224" s="3">
        <v>240117014223</v>
      </c>
      <c r="B14224" s="4" t="s">
        <v>11608</v>
      </c>
      <c r="C14224" s="8" t="s">
        <v>1111</v>
      </c>
      <c r="E14224" s="1" t="s">
        <v>26135</v>
      </c>
      <c r="H14224" s="1" t="s">
        <v>26136</v>
      </c>
      <c r="I14224" s="1" t="s">
        <v>1</v>
      </c>
      <c r="K14224" s="1" t="str">
        <f t="shared" si="222"/>
        <v>DM-S</v>
      </c>
      <c r="M14224" s="20">
        <v>123456803234</v>
      </c>
    </row>
    <row r="14225" spans="1:13" x14ac:dyDescent="0.2">
      <c r="A14225" s="3">
        <v>240117014224</v>
      </c>
      <c r="B14225" s="4" t="s">
        <v>11608</v>
      </c>
      <c r="C14225" s="5" t="s">
        <v>1313</v>
      </c>
      <c r="E14225" s="1" t="s">
        <v>26135</v>
      </c>
      <c r="H14225" s="1" t="s">
        <v>26136</v>
      </c>
      <c r="I14225" s="1" t="s">
        <v>1</v>
      </c>
      <c r="K14225" s="1" t="str">
        <f t="shared" si="222"/>
        <v>DM-S</v>
      </c>
      <c r="M14225" s="20">
        <v>123456803235</v>
      </c>
    </row>
    <row r="14226" spans="1:13" x14ac:dyDescent="0.2">
      <c r="A14226" s="3">
        <v>240117014225</v>
      </c>
      <c r="B14226" s="4" t="s">
        <v>11605</v>
      </c>
      <c r="C14226" s="8" t="s">
        <v>1106</v>
      </c>
      <c r="E14226" s="1" t="s">
        <v>26135</v>
      </c>
      <c r="H14226" s="1" t="s">
        <v>26136</v>
      </c>
      <c r="I14226" s="1" t="s">
        <v>1</v>
      </c>
      <c r="K14226" s="1" t="str">
        <f t="shared" si="222"/>
        <v>DM-S</v>
      </c>
      <c r="M14226" s="20">
        <v>123456803236</v>
      </c>
    </row>
    <row r="14227" spans="1:13" x14ac:dyDescent="0.2">
      <c r="A14227" s="3">
        <v>240117014226</v>
      </c>
      <c r="B14227" s="4" t="s">
        <v>11605</v>
      </c>
      <c r="C14227" s="8" t="s">
        <v>1119</v>
      </c>
      <c r="E14227" s="1" t="s">
        <v>26135</v>
      </c>
      <c r="H14227" s="1" t="s">
        <v>26136</v>
      </c>
      <c r="I14227" s="1" t="s">
        <v>1</v>
      </c>
      <c r="K14227" s="1" t="str">
        <f t="shared" si="222"/>
        <v>DM-S</v>
      </c>
      <c r="M14227" s="20">
        <v>123456803237</v>
      </c>
    </row>
    <row r="14228" spans="1:13" x14ac:dyDescent="0.2">
      <c r="A14228" s="3">
        <v>240117014227</v>
      </c>
      <c r="B14228" s="4" t="s">
        <v>11605</v>
      </c>
      <c r="C14228" s="5" t="s">
        <v>1311</v>
      </c>
      <c r="E14228" s="1" t="s">
        <v>26135</v>
      </c>
      <c r="H14228" s="1" t="s">
        <v>26136</v>
      </c>
      <c r="I14228" s="1" t="s">
        <v>1</v>
      </c>
      <c r="K14228" s="1" t="str">
        <f t="shared" si="222"/>
        <v>DM-S</v>
      </c>
      <c r="M14228" s="20">
        <v>123456803238</v>
      </c>
    </row>
    <row r="14229" spans="1:13" x14ac:dyDescent="0.2">
      <c r="A14229" s="3">
        <v>240117014228</v>
      </c>
      <c r="B14229" s="4" t="s">
        <v>11605</v>
      </c>
      <c r="C14229" s="5" t="s">
        <v>8454</v>
      </c>
      <c r="E14229" s="1" t="s">
        <v>26135</v>
      </c>
      <c r="H14229" s="1" t="s">
        <v>26136</v>
      </c>
      <c r="I14229" s="1" t="s">
        <v>1</v>
      </c>
      <c r="K14229" s="1" t="str">
        <f t="shared" si="222"/>
        <v>DM-S</v>
      </c>
      <c r="M14229" s="20">
        <v>123456803239</v>
      </c>
    </row>
    <row r="14230" spans="1:13" x14ac:dyDescent="0.2">
      <c r="A14230" s="3">
        <v>240117014229</v>
      </c>
      <c r="B14230" s="4" t="s">
        <v>11605</v>
      </c>
      <c r="C14230" s="5" t="s">
        <v>8465</v>
      </c>
      <c r="E14230" s="1" t="s">
        <v>26135</v>
      </c>
      <c r="H14230" s="1" t="s">
        <v>26136</v>
      </c>
      <c r="I14230" s="1" t="s">
        <v>1</v>
      </c>
      <c r="K14230" s="1" t="str">
        <f t="shared" si="222"/>
        <v>DM-S</v>
      </c>
      <c r="M14230" s="20">
        <v>123456803240</v>
      </c>
    </row>
    <row r="14231" spans="1:13" x14ac:dyDescent="0.2">
      <c r="A14231" s="3">
        <v>240117014230</v>
      </c>
      <c r="B14231" s="4" t="s">
        <v>11605</v>
      </c>
      <c r="C14231" s="7" t="s">
        <v>8836</v>
      </c>
      <c r="E14231" s="1" t="s">
        <v>26135</v>
      </c>
      <c r="H14231" s="1" t="s">
        <v>26136</v>
      </c>
      <c r="I14231" s="1" t="s">
        <v>1</v>
      </c>
      <c r="K14231" s="1" t="str">
        <f t="shared" si="222"/>
        <v>DM-S</v>
      </c>
      <c r="M14231" s="20">
        <v>123456803241</v>
      </c>
    </row>
    <row r="14232" spans="1:13" x14ac:dyDescent="0.2">
      <c r="A14232" s="3">
        <v>240117014231</v>
      </c>
      <c r="B14232" s="4" t="s">
        <v>11605</v>
      </c>
      <c r="C14232" s="11" t="s">
        <v>8840</v>
      </c>
      <c r="E14232" s="1" t="s">
        <v>26135</v>
      </c>
      <c r="H14232" s="1" t="s">
        <v>26136</v>
      </c>
      <c r="I14232" s="1" t="s">
        <v>1</v>
      </c>
      <c r="K14232" s="1" t="str">
        <f t="shared" si="222"/>
        <v>DM-S</v>
      </c>
      <c r="M14232" s="20">
        <v>123456803242</v>
      </c>
    </row>
    <row r="14233" spans="1:13" x14ac:dyDescent="0.2">
      <c r="A14233" s="3">
        <v>240117014232</v>
      </c>
      <c r="B14233" s="4" t="s">
        <v>16745</v>
      </c>
      <c r="C14233" s="7" t="s">
        <v>8833</v>
      </c>
      <c r="E14233" s="1" t="s">
        <v>26135</v>
      </c>
      <c r="H14233" s="1" t="s">
        <v>26136</v>
      </c>
      <c r="I14233" s="1" t="s">
        <v>1</v>
      </c>
      <c r="K14233" s="1" t="str">
        <f t="shared" si="222"/>
        <v>DM-S</v>
      </c>
      <c r="M14233" s="20">
        <v>123456803243</v>
      </c>
    </row>
    <row r="14234" spans="1:13" x14ac:dyDescent="0.2">
      <c r="A14234" s="3">
        <v>240117014233</v>
      </c>
      <c r="B14234" s="4" t="s">
        <v>16558</v>
      </c>
      <c r="C14234" s="8" t="s">
        <v>8490</v>
      </c>
      <c r="E14234" s="1" t="s">
        <v>26135</v>
      </c>
      <c r="H14234" s="1" t="s">
        <v>26136</v>
      </c>
      <c r="I14234" s="1" t="s">
        <v>1</v>
      </c>
      <c r="K14234" s="1" t="str">
        <f t="shared" si="222"/>
        <v>DM-S</v>
      </c>
      <c r="M14234" s="20">
        <v>123456803244</v>
      </c>
    </row>
    <row r="14235" spans="1:13" x14ac:dyDescent="0.2">
      <c r="A14235" s="3">
        <v>240117014234</v>
      </c>
      <c r="B14235" s="4" t="s">
        <v>16596</v>
      </c>
      <c r="C14235" s="5" t="s">
        <v>8573</v>
      </c>
      <c r="E14235" s="1" t="s">
        <v>26135</v>
      </c>
      <c r="H14235" s="1" t="s">
        <v>26136</v>
      </c>
      <c r="I14235" s="1" t="s">
        <v>1</v>
      </c>
      <c r="K14235" s="1" t="str">
        <f t="shared" si="222"/>
        <v>DM-S</v>
      </c>
      <c r="M14235" s="20">
        <v>123456803245</v>
      </c>
    </row>
    <row r="14236" spans="1:13" x14ac:dyDescent="0.2">
      <c r="A14236" s="3">
        <v>240117014235</v>
      </c>
      <c r="B14236" s="4" t="s">
        <v>11752</v>
      </c>
      <c r="C14236" s="5" t="s">
        <v>1319</v>
      </c>
      <c r="E14236" s="1" t="s">
        <v>26135</v>
      </c>
      <c r="H14236" s="1" t="s">
        <v>26136</v>
      </c>
      <c r="I14236" s="1" t="s">
        <v>1</v>
      </c>
      <c r="K14236" s="1" t="str">
        <f t="shared" si="222"/>
        <v>DM-S</v>
      </c>
      <c r="M14236" s="20">
        <v>123456803246</v>
      </c>
    </row>
    <row r="14237" spans="1:13" x14ac:dyDescent="0.2">
      <c r="A14237" s="3">
        <v>240117014236</v>
      </c>
      <c r="B14237" s="4" t="s">
        <v>11752</v>
      </c>
      <c r="C14237" s="8" t="s">
        <v>8458</v>
      </c>
      <c r="E14237" s="1" t="s">
        <v>26135</v>
      </c>
      <c r="H14237" s="1" t="s">
        <v>26136</v>
      </c>
      <c r="I14237" s="1" t="s">
        <v>1</v>
      </c>
      <c r="K14237" s="1" t="str">
        <f t="shared" si="222"/>
        <v>DM-S</v>
      </c>
      <c r="M14237" s="20">
        <v>123456803247</v>
      </c>
    </row>
    <row r="14238" spans="1:13" x14ac:dyDescent="0.2">
      <c r="A14238" s="3">
        <v>240117014237</v>
      </c>
      <c r="B14238" s="4" t="s">
        <v>16742</v>
      </c>
      <c r="C14238" s="8" t="s">
        <v>8828</v>
      </c>
      <c r="E14238" s="1" t="s">
        <v>26135</v>
      </c>
      <c r="H14238" s="1" t="s">
        <v>26136</v>
      </c>
      <c r="I14238" s="1" t="s">
        <v>1</v>
      </c>
      <c r="K14238" s="1" t="str">
        <f t="shared" si="222"/>
        <v>DM-S</v>
      </c>
      <c r="M14238" s="20">
        <v>123456803248</v>
      </c>
    </row>
    <row r="14239" spans="1:13" x14ac:dyDescent="0.2">
      <c r="A14239" s="3">
        <v>240117014238</v>
      </c>
      <c r="B14239" s="4" t="s">
        <v>16548</v>
      </c>
      <c r="C14239" s="5" t="s">
        <v>8466</v>
      </c>
      <c r="E14239" s="1" t="s">
        <v>26135</v>
      </c>
      <c r="H14239" s="1" t="s">
        <v>26136</v>
      </c>
      <c r="I14239" s="1" t="s">
        <v>1</v>
      </c>
      <c r="K14239" s="1" t="str">
        <f t="shared" si="222"/>
        <v>DM-S</v>
      </c>
      <c r="M14239" s="20">
        <v>123456803249</v>
      </c>
    </row>
    <row r="14240" spans="1:13" x14ac:dyDescent="0.2">
      <c r="A14240" s="3">
        <v>240117014239</v>
      </c>
      <c r="B14240" s="4" t="s">
        <v>11759</v>
      </c>
      <c r="C14240" s="5" t="s">
        <v>1335</v>
      </c>
      <c r="E14240" s="1" t="s">
        <v>26135</v>
      </c>
      <c r="H14240" s="1" t="s">
        <v>26136</v>
      </c>
      <c r="I14240" s="1" t="s">
        <v>1</v>
      </c>
      <c r="K14240" s="1" t="str">
        <f t="shared" si="222"/>
        <v>DM-S</v>
      </c>
      <c r="M14240" s="20">
        <v>123456803250</v>
      </c>
    </row>
    <row r="14241" spans="1:13" x14ac:dyDescent="0.2">
      <c r="A14241" s="3">
        <v>240117014240</v>
      </c>
      <c r="B14241" s="4" t="s">
        <v>11759</v>
      </c>
      <c r="C14241" s="5" t="s">
        <v>1342</v>
      </c>
      <c r="E14241" s="1" t="s">
        <v>26135</v>
      </c>
      <c r="H14241" s="1" t="s">
        <v>26136</v>
      </c>
      <c r="I14241" s="1" t="s">
        <v>1</v>
      </c>
      <c r="K14241" s="1" t="str">
        <f t="shared" si="222"/>
        <v>DM-S</v>
      </c>
      <c r="M14241" s="20">
        <v>123456803251</v>
      </c>
    </row>
    <row r="14242" spans="1:13" x14ac:dyDescent="0.2">
      <c r="A14242" s="3">
        <v>240117014241</v>
      </c>
      <c r="B14242" s="4" t="s">
        <v>11591</v>
      </c>
      <c r="C14242" s="8" t="s">
        <v>1090</v>
      </c>
      <c r="E14242" s="1" t="s">
        <v>26135</v>
      </c>
      <c r="H14242" s="1" t="s">
        <v>26136</v>
      </c>
      <c r="I14242" s="1" t="s">
        <v>1</v>
      </c>
      <c r="K14242" s="1" t="str">
        <f t="shared" si="222"/>
        <v>DM-S</v>
      </c>
      <c r="M14242" s="20">
        <v>123456803252</v>
      </c>
    </row>
    <row r="14243" spans="1:13" x14ac:dyDescent="0.2">
      <c r="A14243" s="3">
        <v>240117014242</v>
      </c>
      <c r="B14243" s="4" t="s">
        <v>11591</v>
      </c>
      <c r="C14243" s="8" t="s">
        <v>1135</v>
      </c>
      <c r="E14243" s="1" t="s">
        <v>26135</v>
      </c>
      <c r="H14243" s="1" t="s">
        <v>26136</v>
      </c>
      <c r="I14243" s="1" t="s">
        <v>1</v>
      </c>
      <c r="K14243" s="1" t="str">
        <f t="shared" si="222"/>
        <v>DM-S</v>
      </c>
      <c r="M14243" s="20">
        <v>123456803253</v>
      </c>
    </row>
    <row r="14244" spans="1:13" x14ac:dyDescent="0.2">
      <c r="A14244" s="3">
        <v>240117014243</v>
      </c>
      <c r="B14244" s="4" t="s">
        <v>16589</v>
      </c>
      <c r="C14244" s="8" t="s">
        <v>8556</v>
      </c>
      <c r="E14244" s="1" t="s">
        <v>26135</v>
      </c>
      <c r="H14244" s="1" t="s">
        <v>26136</v>
      </c>
      <c r="I14244" s="1" t="s">
        <v>1</v>
      </c>
      <c r="K14244" s="1" t="str">
        <f t="shared" si="222"/>
        <v>DM-S</v>
      </c>
      <c r="M14244" s="20">
        <v>123456803254</v>
      </c>
    </row>
    <row r="14245" spans="1:13" x14ac:dyDescent="0.2">
      <c r="A14245" s="3">
        <v>240117014244</v>
      </c>
      <c r="B14245" s="4" t="s">
        <v>11601</v>
      </c>
      <c r="C14245" s="8" t="s">
        <v>1102</v>
      </c>
      <c r="E14245" s="1" t="s">
        <v>26135</v>
      </c>
      <c r="H14245" s="1" t="s">
        <v>26136</v>
      </c>
      <c r="I14245" s="1" t="s">
        <v>1</v>
      </c>
      <c r="K14245" s="1" t="str">
        <f t="shared" si="222"/>
        <v>DM-S</v>
      </c>
      <c r="M14245" s="20">
        <v>123456803255</v>
      </c>
    </row>
    <row r="14246" spans="1:13" x14ac:dyDescent="0.2">
      <c r="A14246" s="3">
        <v>240117014245</v>
      </c>
      <c r="B14246" s="4" t="s">
        <v>11601</v>
      </c>
      <c r="C14246" s="8" t="s">
        <v>8501</v>
      </c>
      <c r="E14246" s="1" t="s">
        <v>26135</v>
      </c>
      <c r="H14246" s="1" t="s">
        <v>26136</v>
      </c>
      <c r="I14246" s="1" t="s">
        <v>1</v>
      </c>
      <c r="K14246" s="1" t="str">
        <f t="shared" si="222"/>
        <v>DM-S</v>
      </c>
      <c r="M14246" s="20">
        <v>123456803256</v>
      </c>
    </row>
    <row r="14247" spans="1:13" x14ac:dyDescent="0.2">
      <c r="A14247" s="3">
        <v>240117014246</v>
      </c>
      <c r="B14247" s="4" t="s">
        <v>16575</v>
      </c>
      <c r="C14247" s="8" t="s">
        <v>8525</v>
      </c>
      <c r="E14247" s="1" t="s">
        <v>26135</v>
      </c>
      <c r="H14247" s="1" t="s">
        <v>26136</v>
      </c>
      <c r="I14247" s="1" t="s">
        <v>1</v>
      </c>
      <c r="K14247" s="1" t="str">
        <f t="shared" si="222"/>
        <v>DM-S</v>
      </c>
      <c r="M14247" s="20">
        <v>123456803257</v>
      </c>
    </row>
    <row r="14248" spans="1:13" x14ac:dyDescent="0.2">
      <c r="A14248" s="3">
        <v>240117014247</v>
      </c>
      <c r="B14248" s="4" t="s">
        <v>16575</v>
      </c>
      <c r="C14248" s="5" t="s">
        <v>8861</v>
      </c>
      <c r="E14248" s="1" t="s">
        <v>26135</v>
      </c>
      <c r="H14248" s="1" t="s">
        <v>26136</v>
      </c>
      <c r="I14248" s="1" t="s">
        <v>1</v>
      </c>
      <c r="K14248" s="1" t="str">
        <f t="shared" si="222"/>
        <v>DM-S</v>
      </c>
      <c r="M14248" s="20">
        <v>123456803258</v>
      </c>
    </row>
    <row r="14249" spans="1:13" x14ac:dyDescent="0.2">
      <c r="A14249" s="3">
        <v>240117014248</v>
      </c>
      <c r="B14249" s="4" t="s">
        <v>11610</v>
      </c>
      <c r="C14249" s="8" t="s">
        <v>1116</v>
      </c>
      <c r="E14249" s="1" t="s">
        <v>26135</v>
      </c>
      <c r="H14249" s="1" t="s">
        <v>26136</v>
      </c>
      <c r="I14249" s="1" t="s">
        <v>1</v>
      </c>
      <c r="K14249" s="1" t="str">
        <f t="shared" si="222"/>
        <v>DM-S</v>
      </c>
      <c r="M14249" s="20">
        <v>123456803259</v>
      </c>
    </row>
    <row r="14250" spans="1:13" x14ac:dyDescent="0.2">
      <c r="A14250" s="3">
        <v>240117014249</v>
      </c>
      <c r="B14250" s="4" t="s">
        <v>11610</v>
      </c>
      <c r="C14250" s="5" t="s">
        <v>1337</v>
      </c>
      <c r="E14250" s="1" t="s">
        <v>26135</v>
      </c>
      <c r="H14250" s="1" t="s">
        <v>26136</v>
      </c>
      <c r="I14250" s="1" t="s">
        <v>1</v>
      </c>
      <c r="K14250" s="1" t="str">
        <f t="shared" si="222"/>
        <v>DM-S</v>
      </c>
      <c r="M14250" s="20">
        <v>123456803260</v>
      </c>
    </row>
    <row r="14251" spans="1:13" x14ac:dyDescent="0.2">
      <c r="A14251" s="3">
        <v>240117014250</v>
      </c>
      <c r="B14251" s="4" t="s">
        <v>11610</v>
      </c>
      <c r="C14251" s="5" t="s">
        <v>1360</v>
      </c>
      <c r="E14251" s="1" t="s">
        <v>26135</v>
      </c>
      <c r="H14251" s="1" t="s">
        <v>26136</v>
      </c>
      <c r="I14251" s="1" t="s">
        <v>1</v>
      </c>
      <c r="K14251" s="1" t="str">
        <f t="shared" si="222"/>
        <v>DM-S</v>
      </c>
      <c r="M14251" s="20">
        <v>123456803261</v>
      </c>
    </row>
    <row r="14252" spans="1:13" x14ac:dyDescent="0.2">
      <c r="A14252" s="3">
        <v>240117014251</v>
      </c>
      <c r="B14252" s="4" t="s">
        <v>11610</v>
      </c>
      <c r="C14252" s="8" t="s">
        <v>8487</v>
      </c>
      <c r="E14252" s="1" t="s">
        <v>26135</v>
      </c>
      <c r="H14252" s="1" t="s">
        <v>26136</v>
      </c>
      <c r="I14252" s="1" t="s">
        <v>1</v>
      </c>
      <c r="K14252" s="1" t="str">
        <f t="shared" si="222"/>
        <v>DM-S</v>
      </c>
      <c r="M14252" s="20">
        <v>123456803262</v>
      </c>
    </row>
    <row r="14253" spans="1:13" x14ac:dyDescent="0.2">
      <c r="A14253" s="3">
        <v>240117014252</v>
      </c>
      <c r="B14253" s="4" t="s">
        <v>11610</v>
      </c>
      <c r="C14253" s="8" t="s">
        <v>8491</v>
      </c>
      <c r="E14253" s="1" t="s">
        <v>26135</v>
      </c>
      <c r="H14253" s="1" t="s">
        <v>26136</v>
      </c>
      <c r="I14253" s="1" t="s">
        <v>1</v>
      </c>
      <c r="K14253" s="1" t="str">
        <f t="shared" si="222"/>
        <v>DM-S</v>
      </c>
      <c r="M14253" s="20">
        <v>123456803263</v>
      </c>
    </row>
    <row r="14254" spans="1:13" x14ac:dyDescent="0.2">
      <c r="A14254" s="3">
        <v>240117014253</v>
      </c>
      <c r="B14254" s="4" t="s">
        <v>16748</v>
      </c>
      <c r="C14254" s="5" t="s">
        <v>8858</v>
      </c>
      <c r="E14254" s="1" t="s">
        <v>26135</v>
      </c>
      <c r="H14254" s="1" t="s">
        <v>26136</v>
      </c>
      <c r="I14254" s="1" t="s">
        <v>1</v>
      </c>
      <c r="K14254" s="1" t="str">
        <f t="shared" si="222"/>
        <v>DM-S</v>
      </c>
      <c r="M14254" s="20">
        <v>123456803264</v>
      </c>
    </row>
    <row r="14255" spans="1:13" x14ac:dyDescent="0.2">
      <c r="A14255" s="3">
        <v>240117014254</v>
      </c>
      <c r="B14255" s="4" t="s">
        <v>11634</v>
      </c>
      <c r="C14255" s="5" t="s">
        <v>1152</v>
      </c>
      <c r="E14255" s="1" t="s">
        <v>26135</v>
      </c>
      <c r="H14255" s="1" t="s">
        <v>26136</v>
      </c>
      <c r="I14255" s="1" t="s">
        <v>1</v>
      </c>
      <c r="K14255" s="1" t="str">
        <f t="shared" si="222"/>
        <v>DM-S</v>
      </c>
      <c r="M14255" s="20">
        <v>123456803265</v>
      </c>
    </row>
    <row r="14256" spans="1:13" x14ac:dyDescent="0.2">
      <c r="A14256" s="3">
        <v>240117014255</v>
      </c>
      <c r="B14256" s="4" t="s">
        <v>11634</v>
      </c>
      <c r="C14256" s="8" t="s">
        <v>8549</v>
      </c>
      <c r="E14256" s="1" t="s">
        <v>26135</v>
      </c>
      <c r="H14256" s="1" t="s">
        <v>26136</v>
      </c>
      <c r="I14256" s="1" t="s">
        <v>1</v>
      </c>
      <c r="K14256" s="1" t="str">
        <f t="shared" si="222"/>
        <v>DM-S</v>
      </c>
      <c r="M14256" s="20">
        <v>123456803266</v>
      </c>
    </row>
    <row r="14257" spans="1:13" x14ac:dyDescent="0.2">
      <c r="A14257" s="3">
        <v>240117014256</v>
      </c>
      <c r="B14257" s="4" t="s">
        <v>11634</v>
      </c>
      <c r="C14257" s="8" t="s">
        <v>8581</v>
      </c>
      <c r="E14257" s="1" t="s">
        <v>26135</v>
      </c>
      <c r="H14257" s="1" t="s">
        <v>26136</v>
      </c>
      <c r="I14257" s="1" t="s">
        <v>1</v>
      </c>
      <c r="K14257" s="1" t="str">
        <f t="shared" si="222"/>
        <v>DM-S</v>
      </c>
      <c r="M14257" s="20">
        <v>123456803267</v>
      </c>
    </row>
    <row r="14258" spans="1:13" x14ac:dyDescent="0.2">
      <c r="A14258" s="3">
        <v>240117014257</v>
      </c>
      <c r="B14258" s="4" t="s">
        <v>16547</v>
      </c>
      <c r="C14258" s="8" t="s">
        <v>8464</v>
      </c>
      <c r="E14258" s="1" t="s">
        <v>26135</v>
      </c>
      <c r="H14258" s="1" t="s">
        <v>26136</v>
      </c>
      <c r="I14258" s="1" t="s">
        <v>1</v>
      </c>
      <c r="K14258" s="1" t="str">
        <f t="shared" si="222"/>
        <v>DM-S</v>
      </c>
      <c r="M14258" s="20">
        <v>123456803268</v>
      </c>
    </row>
    <row r="14259" spans="1:13" x14ac:dyDescent="0.2">
      <c r="A14259" s="3">
        <v>240117014258</v>
      </c>
      <c r="B14259" s="4" t="s">
        <v>11607</v>
      </c>
      <c r="C14259" s="8" t="s">
        <v>1108</v>
      </c>
      <c r="E14259" s="1" t="s">
        <v>26135</v>
      </c>
      <c r="H14259" s="1" t="s">
        <v>26136</v>
      </c>
      <c r="I14259" s="1" t="s">
        <v>1</v>
      </c>
      <c r="K14259" s="1" t="str">
        <f t="shared" si="222"/>
        <v>DM-S</v>
      </c>
      <c r="M14259" s="20">
        <v>123456803269</v>
      </c>
    </row>
    <row r="14260" spans="1:13" x14ac:dyDescent="0.2">
      <c r="A14260" s="3">
        <v>240117014259</v>
      </c>
      <c r="B14260" s="4" t="s">
        <v>11607</v>
      </c>
      <c r="C14260" s="5" t="s">
        <v>1341</v>
      </c>
      <c r="E14260" s="1" t="s">
        <v>26135</v>
      </c>
      <c r="H14260" s="1" t="s">
        <v>26136</v>
      </c>
      <c r="I14260" s="1" t="s">
        <v>1</v>
      </c>
      <c r="K14260" s="1" t="str">
        <f t="shared" si="222"/>
        <v>DM-S</v>
      </c>
      <c r="M14260" s="20">
        <v>123456803270</v>
      </c>
    </row>
    <row r="14261" spans="1:13" x14ac:dyDescent="0.2">
      <c r="A14261" s="3">
        <v>240117014260</v>
      </c>
      <c r="B14261" s="4" t="s">
        <v>11589</v>
      </c>
      <c r="C14261" s="5" t="s">
        <v>1088</v>
      </c>
      <c r="E14261" s="1" t="s">
        <v>26135</v>
      </c>
      <c r="H14261" s="1" t="s">
        <v>26136</v>
      </c>
      <c r="I14261" s="1" t="s">
        <v>1</v>
      </c>
      <c r="K14261" s="1" t="str">
        <f t="shared" si="222"/>
        <v>DM-S</v>
      </c>
      <c r="M14261" s="20">
        <v>123456803271</v>
      </c>
    </row>
    <row r="14262" spans="1:13" x14ac:dyDescent="0.2">
      <c r="A14262" s="3">
        <v>240117014261</v>
      </c>
      <c r="B14262" s="4" t="s">
        <v>16584</v>
      </c>
      <c r="C14262" s="8" t="s">
        <v>8539</v>
      </c>
      <c r="E14262" s="1" t="s">
        <v>26135</v>
      </c>
      <c r="H14262" s="1" t="s">
        <v>26136</v>
      </c>
      <c r="I14262" s="1" t="s">
        <v>1</v>
      </c>
      <c r="K14262" s="1" t="str">
        <f t="shared" si="222"/>
        <v>DM-S</v>
      </c>
      <c r="M14262" s="20">
        <v>123456803272</v>
      </c>
    </row>
    <row r="14263" spans="1:13" x14ac:dyDescent="0.2">
      <c r="A14263" s="3">
        <v>240117014262</v>
      </c>
      <c r="B14263" s="4" t="s">
        <v>11622</v>
      </c>
      <c r="C14263" s="5" t="s">
        <v>1134</v>
      </c>
      <c r="E14263" s="1" t="s">
        <v>26135</v>
      </c>
      <c r="H14263" s="1" t="s">
        <v>26136</v>
      </c>
      <c r="I14263" s="1" t="s">
        <v>1</v>
      </c>
      <c r="K14263" s="1" t="str">
        <f t="shared" si="222"/>
        <v>DM-S</v>
      </c>
      <c r="M14263" s="20">
        <v>123456803273</v>
      </c>
    </row>
    <row r="14264" spans="1:13" x14ac:dyDescent="0.2">
      <c r="A14264" s="3">
        <v>240117014263</v>
      </c>
      <c r="B14264" s="4" t="s">
        <v>11622</v>
      </c>
      <c r="C14264" s="8" t="s">
        <v>8848</v>
      </c>
      <c r="E14264" s="1" t="s">
        <v>26135</v>
      </c>
      <c r="H14264" s="1" t="s">
        <v>26136</v>
      </c>
      <c r="I14264" s="1" t="s">
        <v>1</v>
      </c>
      <c r="K14264" s="1" t="str">
        <f t="shared" si="222"/>
        <v>DM-S</v>
      </c>
      <c r="M14264" s="20">
        <v>123456803274</v>
      </c>
    </row>
    <row r="14265" spans="1:13" x14ac:dyDescent="0.2">
      <c r="A14265" s="3">
        <v>240117014264</v>
      </c>
      <c r="B14265" s="4" t="s">
        <v>11631</v>
      </c>
      <c r="C14265" s="8" t="s">
        <v>1145</v>
      </c>
      <c r="E14265" s="1" t="s">
        <v>26135</v>
      </c>
      <c r="H14265" s="1" t="s">
        <v>26136</v>
      </c>
      <c r="I14265" s="1" t="s">
        <v>1</v>
      </c>
      <c r="K14265" s="1" t="str">
        <f t="shared" si="222"/>
        <v>DM-S</v>
      </c>
      <c r="M14265" s="20">
        <v>123456803275</v>
      </c>
    </row>
    <row r="14266" spans="1:13" x14ac:dyDescent="0.2">
      <c r="A14266" s="3">
        <v>240117014265</v>
      </c>
      <c r="B14266" s="4" t="s">
        <v>16606</v>
      </c>
      <c r="C14266" s="8" t="s">
        <v>8595</v>
      </c>
      <c r="E14266" s="1" t="s">
        <v>26135</v>
      </c>
      <c r="H14266" s="1" t="s">
        <v>26136</v>
      </c>
      <c r="I14266" s="1" t="s">
        <v>1</v>
      </c>
      <c r="K14266" s="1" t="str">
        <f t="shared" si="222"/>
        <v>DM-S</v>
      </c>
      <c r="M14266" s="20">
        <v>123456803276</v>
      </c>
    </row>
    <row r="14267" spans="1:13" x14ac:dyDescent="0.2">
      <c r="A14267" s="3">
        <v>240117014266</v>
      </c>
      <c r="B14267" s="4" t="s">
        <v>16606</v>
      </c>
      <c r="C14267" s="5" t="s">
        <v>8857</v>
      </c>
      <c r="E14267" s="1" t="s">
        <v>26135</v>
      </c>
      <c r="H14267" s="1" t="s">
        <v>26136</v>
      </c>
      <c r="I14267" s="1" t="s">
        <v>1</v>
      </c>
      <c r="K14267" s="1" t="str">
        <f t="shared" si="222"/>
        <v>DM-S</v>
      </c>
      <c r="M14267" s="20">
        <v>123456803277</v>
      </c>
    </row>
    <row r="14268" spans="1:13" x14ac:dyDescent="0.2">
      <c r="A14268" s="3">
        <v>240117014267</v>
      </c>
      <c r="B14268" s="4" t="s">
        <v>11763</v>
      </c>
      <c r="C14268" s="5" t="s">
        <v>1343</v>
      </c>
      <c r="E14268" s="1" t="s">
        <v>26135</v>
      </c>
      <c r="H14268" s="1" t="s">
        <v>26136</v>
      </c>
      <c r="I14268" s="1" t="s">
        <v>1</v>
      </c>
      <c r="K14268" s="1" t="str">
        <f t="shared" si="222"/>
        <v>DM-S</v>
      </c>
      <c r="M14268" s="20">
        <v>123456803278</v>
      </c>
    </row>
    <row r="14269" spans="1:13" x14ac:dyDescent="0.2">
      <c r="A14269" s="3">
        <v>240117014268</v>
      </c>
      <c r="B14269" s="4" t="s">
        <v>11618</v>
      </c>
      <c r="C14269" s="8" t="s">
        <v>1128</v>
      </c>
      <c r="E14269" s="1" t="s">
        <v>26135</v>
      </c>
      <c r="H14269" s="1" t="s">
        <v>26136</v>
      </c>
      <c r="I14269" s="1" t="s">
        <v>1</v>
      </c>
      <c r="K14269" s="1" t="str">
        <f t="shared" si="222"/>
        <v>DM-S</v>
      </c>
      <c r="M14269" s="20">
        <v>123456803279</v>
      </c>
    </row>
    <row r="14270" spans="1:13" x14ac:dyDescent="0.2">
      <c r="A14270" s="3">
        <v>240117014269</v>
      </c>
      <c r="B14270" s="4" t="s">
        <v>16592</v>
      </c>
      <c r="C14270" s="8" t="s">
        <v>8561</v>
      </c>
      <c r="E14270" s="1" t="s">
        <v>26135</v>
      </c>
      <c r="H14270" s="1" t="s">
        <v>26136</v>
      </c>
      <c r="I14270" s="1" t="s">
        <v>1</v>
      </c>
      <c r="K14270" s="1" t="str">
        <f t="shared" si="222"/>
        <v>DM-S</v>
      </c>
      <c r="M14270" s="20">
        <v>123456803280</v>
      </c>
    </row>
    <row r="14271" spans="1:13" x14ac:dyDescent="0.2">
      <c r="A14271" s="3">
        <v>240117014270</v>
      </c>
      <c r="B14271" s="4" t="s">
        <v>16592</v>
      </c>
      <c r="C14271" s="8" t="s">
        <v>8837</v>
      </c>
      <c r="E14271" s="1" t="s">
        <v>26135</v>
      </c>
      <c r="H14271" s="1" t="s">
        <v>26136</v>
      </c>
      <c r="I14271" s="1" t="s">
        <v>1</v>
      </c>
      <c r="K14271" s="1" t="str">
        <f t="shared" si="222"/>
        <v>DM-S</v>
      </c>
      <c r="M14271" s="20">
        <v>123456803281</v>
      </c>
    </row>
    <row r="14272" spans="1:13" x14ac:dyDescent="0.2">
      <c r="A14272" s="3">
        <v>240117014271</v>
      </c>
      <c r="B14272" s="4" t="s">
        <v>11619</v>
      </c>
      <c r="C14272" s="8" t="s">
        <v>1129</v>
      </c>
      <c r="E14272" s="1" t="s">
        <v>26135</v>
      </c>
      <c r="H14272" s="1" t="s">
        <v>26136</v>
      </c>
      <c r="I14272" s="1" t="s">
        <v>1</v>
      </c>
      <c r="K14272" s="1" t="str">
        <f t="shared" si="222"/>
        <v>DM-S</v>
      </c>
      <c r="M14272" s="20">
        <v>123456803282</v>
      </c>
    </row>
    <row r="14273" spans="1:13" x14ac:dyDescent="0.2">
      <c r="A14273" s="3">
        <v>240117014272</v>
      </c>
      <c r="B14273" s="4" t="s">
        <v>11590</v>
      </c>
      <c r="C14273" s="5" t="s">
        <v>1089</v>
      </c>
      <c r="E14273" s="1" t="s">
        <v>26135</v>
      </c>
      <c r="H14273" s="1" t="s">
        <v>26136</v>
      </c>
      <c r="I14273" s="1" t="s">
        <v>1</v>
      </c>
      <c r="K14273" s="1" t="str">
        <f t="shared" si="222"/>
        <v>DM-S</v>
      </c>
      <c r="M14273" s="20">
        <v>123456803283</v>
      </c>
    </row>
    <row r="14274" spans="1:13" x14ac:dyDescent="0.2">
      <c r="A14274" s="3">
        <v>240117014273</v>
      </c>
      <c r="B14274" s="4" t="s">
        <v>16744</v>
      </c>
      <c r="C14274" s="8" t="s">
        <v>8832</v>
      </c>
      <c r="E14274" s="1" t="s">
        <v>26135</v>
      </c>
      <c r="H14274" s="1" t="s">
        <v>26136</v>
      </c>
      <c r="I14274" s="1" t="s">
        <v>1</v>
      </c>
      <c r="K14274" s="1" t="str">
        <f t="shared" si="222"/>
        <v>DM-S</v>
      </c>
      <c r="M14274" s="20">
        <v>123456803284</v>
      </c>
    </row>
    <row r="14275" spans="1:13" x14ac:dyDescent="0.2">
      <c r="A14275" s="3">
        <v>240117014274</v>
      </c>
      <c r="B14275" s="4" t="s">
        <v>16568</v>
      </c>
      <c r="C14275" s="8" t="s">
        <v>8506</v>
      </c>
      <c r="E14275" s="1" t="s">
        <v>26135</v>
      </c>
      <c r="H14275" s="1" t="s">
        <v>26136</v>
      </c>
      <c r="I14275" s="1" t="s">
        <v>1</v>
      </c>
      <c r="K14275" s="1" t="str">
        <f t="shared" ref="K14275:K14338" si="223">IF(A14274="", "", L$2)</f>
        <v>DM-S</v>
      </c>
      <c r="M14275" s="20">
        <v>123456803285</v>
      </c>
    </row>
    <row r="14276" spans="1:13" x14ac:dyDescent="0.2">
      <c r="A14276" s="3">
        <v>240117014275</v>
      </c>
      <c r="B14276" s="4" t="s">
        <v>1741</v>
      </c>
      <c r="C14276" s="8" t="s">
        <v>8470</v>
      </c>
      <c r="E14276" s="1" t="s">
        <v>26135</v>
      </c>
      <c r="H14276" s="1" t="s">
        <v>26136</v>
      </c>
      <c r="I14276" s="1" t="s">
        <v>1</v>
      </c>
      <c r="K14276" s="1" t="str">
        <f t="shared" si="223"/>
        <v>DM-S</v>
      </c>
      <c r="M14276" s="20">
        <v>123456803286</v>
      </c>
    </row>
    <row r="14277" spans="1:13" x14ac:dyDescent="0.2">
      <c r="A14277" s="3">
        <v>240117014276</v>
      </c>
      <c r="B14277" s="4" t="s">
        <v>1741</v>
      </c>
      <c r="C14277" s="8" t="s">
        <v>8479</v>
      </c>
      <c r="E14277" s="1" t="s">
        <v>26135</v>
      </c>
      <c r="H14277" s="1" t="s">
        <v>26136</v>
      </c>
      <c r="I14277" s="1" t="s">
        <v>1</v>
      </c>
      <c r="K14277" s="1" t="str">
        <f t="shared" si="223"/>
        <v>DM-S</v>
      </c>
      <c r="M14277" s="20">
        <v>123456803287</v>
      </c>
    </row>
    <row r="14278" spans="1:13" x14ac:dyDescent="0.2">
      <c r="A14278" s="3">
        <v>240117014277</v>
      </c>
      <c r="B14278" s="4" t="s">
        <v>11629</v>
      </c>
      <c r="C14278" s="8" t="s">
        <v>1143</v>
      </c>
      <c r="E14278" s="1" t="s">
        <v>26135</v>
      </c>
      <c r="H14278" s="1" t="s">
        <v>26136</v>
      </c>
      <c r="I14278" s="1" t="s">
        <v>1</v>
      </c>
      <c r="K14278" s="1" t="str">
        <f t="shared" si="223"/>
        <v>DM-S</v>
      </c>
      <c r="M14278" s="20">
        <v>123456803288</v>
      </c>
    </row>
    <row r="14279" spans="1:13" x14ac:dyDescent="0.2">
      <c r="A14279" s="3">
        <v>240117014278</v>
      </c>
      <c r="B14279" s="4" t="s">
        <v>11629</v>
      </c>
      <c r="C14279" s="8" t="s">
        <v>8461</v>
      </c>
      <c r="E14279" s="1" t="s">
        <v>26135</v>
      </c>
      <c r="H14279" s="1" t="s">
        <v>26136</v>
      </c>
      <c r="I14279" s="1" t="s">
        <v>1</v>
      </c>
      <c r="K14279" s="1" t="str">
        <f t="shared" si="223"/>
        <v>DM-S</v>
      </c>
      <c r="M14279" s="20">
        <v>123456803289</v>
      </c>
    </row>
    <row r="14280" spans="1:13" x14ac:dyDescent="0.2">
      <c r="A14280" s="3">
        <v>240117014279</v>
      </c>
      <c r="B14280" s="4" t="s">
        <v>11629</v>
      </c>
      <c r="C14280" s="8" t="s">
        <v>8567</v>
      </c>
      <c r="E14280" s="1" t="s">
        <v>26135</v>
      </c>
      <c r="H14280" s="1" t="s">
        <v>26136</v>
      </c>
      <c r="I14280" s="1" t="s">
        <v>1</v>
      </c>
      <c r="K14280" s="1" t="str">
        <f t="shared" si="223"/>
        <v>DM-S</v>
      </c>
      <c r="M14280" s="20">
        <v>123456803290</v>
      </c>
    </row>
    <row r="14281" spans="1:13" x14ac:dyDescent="0.2">
      <c r="A14281" s="3">
        <v>240117014280</v>
      </c>
      <c r="B14281" s="4" t="s">
        <v>11765</v>
      </c>
      <c r="C14281" s="8" t="s">
        <v>1352</v>
      </c>
      <c r="E14281" s="1" t="s">
        <v>26135</v>
      </c>
      <c r="H14281" s="1" t="s">
        <v>26136</v>
      </c>
      <c r="I14281" s="1" t="s">
        <v>1</v>
      </c>
      <c r="K14281" s="1" t="str">
        <f t="shared" si="223"/>
        <v>DM-S</v>
      </c>
      <c r="M14281" s="20">
        <v>123456803291</v>
      </c>
    </row>
    <row r="14282" spans="1:13" x14ac:dyDescent="0.2">
      <c r="A14282" s="3">
        <v>240117014281</v>
      </c>
      <c r="B14282" s="4" t="s">
        <v>16553</v>
      </c>
      <c r="C14282" s="7" t="s">
        <v>8478</v>
      </c>
      <c r="E14282" s="1" t="s">
        <v>26135</v>
      </c>
      <c r="H14282" s="1" t="s">
        <v>26136</v>
      </c>
      <c r="I14282" s="1" t="s">
        <v>1</v>
      </c>
      <c r="K14282" s="1" t="str">
        <f t="shared" si="223"/>
        <v>DM-S</v>
      </c>
      <c r="M14282" s="20">
        <v>123456803292</v>
      </c>
    </row>
    <row r="14283" spans="1:13" x14ac:dyDescent="0.2">
      <c r="A14283" s="3">
        <v>240117014282</v>
      </c>
      <c r="B14283" s="4" t="s">
        <v>16553</v>
      </c>
      <c r="C14283" s="8" t="s">
        <v>8853</v>
      </c>
      <c r="E14283" s="1" t="s">
        <v>26135</v>
      </c>
      <c r="H14283" s="1" t="s">
        <v>26136</v>
      </c>
      <c r="I14283" s="1" t="s">
        <v>1</v>
      </c>
      <c r="K14283" s="1" t="str">
        <f t="shared" si="223"/>
        <v>DM-S</v>
      </c>
      <c r="M14283" s="20">
        <v>123456803293</v>
      </c>
    </row>
    <row r="14284" spans="1:13" x14ac:dyDescent="0.2">
      <c r="A14284" s="3">
        <v>240117014283</v>
      </c>
      <c r="B14284" s="4" t="s">
        <v>88</v>
      </c>
      <c r="C14284" s="5" t="s">
        <v>1164</v>
      </c>
      <c r="E14284" s="1" t="s">
        <v>26135</v>
      </c>
      <c r="H14284" s="1" t="s">
        <v>26136</v>
      </c>
      <c r="I14284" s="1" t="s">
        <v>1</v>
      </c>
      <c r="K14284" s="1" t="str">
        <f t="shared" si="223"/>
        <v>DM-S</v>
      </c>
      <c r="M14284" s="20">
        <v>123456803294</v>
      </c>
    </row>
    <row r="14285" spans="1:13" x14ac:dyDescent="0.2">
      <c r="A14285" s="3">
        <v>240117014284</v>
      </c>
      <c r="B14285" s="4" t="s">
        <v>88</v>
      </c>
      <c r="C14285" s="5" t="s">
        <v>1331</v>
      </c>
      <c r="E14285" s="1" t="s">
        <v>26135</v>
      </c>
      <c r="H14285" s="1" t="s">
        <v>26136</v>
      </c>
      <c r="I14285" s="1" t="s">
        <v>1</v>
      </c>
      <c r="K14285" s="1" t="str">
        <f t="shared" si="223"/>
        <v>DM-S</v>
      </c>
      <c r="M14285" s="20">
        <v>123456803295</v>
      </c>
    </row>
    <row r="14286" spans="1:13" x14ac:dyDescent="0.2">
      <c r="A14286" s="3">
        <v>240117014285</v>
      </c>
      <c r="B14286" s="4" t="s">
        <v>88</v>
      </c>
      <c r="C14286" s="5" t="s">
        <v>1332</v>
      </c>
      <c r="E14286" s="1" t="s">
        <v>26135</v>
      </c>
      <c r="H14286" s="1" t="s">
        <v>26136</v>
      </c>
      <c r="I14286" s="1" t="s">
        <v>1</v>
      </c>
      <c r="K14286" s="1" t="str">
        <f t="shared" si="223"/>
        <v>DM-S</v>
      </c>
      <c r="M14286" s="20">
        <v>123456803296</v>
      </c>
    </row>
    <row r="14287" spans="1:13" x14ac:dyDescent="0.2">
      <c r="A14287" s="3">
        <v>240117014286</v>
      </c>
      <c r="B14287" s="4" t="s">
        <v>88</v>
      </c>
      <c r="C14287" s="5" t="s">
        <v>1333</v>
      </c>
      <c r="E14287" s="1" t="s">
        <v>26135</v>
      </c>
      <c r="H14287" s="1" t="s">
        <v>26136</v>
      </c>
      <c r="I14287" s="1" t="s">
        <v>1</v>
      </c>
      <c r="K14287" s="1" t="str">
        <f t="shared" si="223"/>
        <v>DM-S</v>
      </c>
      <c r="M14287" s="20">
        <v>123456803297</v>
      </c>
    </row>
    <row r="14288" spans="1:13" x14ac:dyDescent="0.2">
      <c r="A14288" s="3">
        <v>240117014287</v>
      </c>
      <c r="B14288" s="4" t="s">
        <v>88</v>
      </c>
      <c r="C14288" s="7" t="s">
        <v>1334</v>
      </c>
      <c r="E14288" s="1" t="s">
        <v>26135</v>
      </c>
      <c r="H14288" s="1" t="s">
        <v>26136</v>
      </c>
      <c r="I14288" s="1" t="s">
        <v>1</v>
      </c>
      <c r="K14288" s="1" t="str">
        <f t="shared" si="223"/>
        <v>DM-S</v>
      </c>
      <c r="M14288" s="20">
        <v>123456803298</v>
      </c>
    </row>
    <row r="14289" spans="1:13" x14ac:dyDescent="0.2">
      <c r="A14289" s="3">
        <v>240117014288</v>
      </c>
      <c r="B14289" s="4" t="s">
        <v>88</v>
      </c>
      <c r="C14289" s="8" t="s">
        <v>8507</v>
      </c>
      <c r="E14289" s="1" t="s">
        <v>26135</v>
      </c>
      <c r="H14289" s="1" t="s">
        <v>26136</v>
      </c>
      <c r="I14289" s="1" t="s">
        <v>1</v>
      </c>
      <c r="K14289" s="1" t="str">
        <f t="shared" si="223"/>
        <v>DM-S</v>
      </c>
      <c r="M14289" s="20">
        <v>123456803299</v>
      </c>
    </row>
    <row r="14290" spans="1:13" x14ac:dyDescent="0.2">
      <c r="A14290" s="3">
        <v>240117014289</v>
      </c>
      <c r="B14290" s="4" t="s">
        <v>88</v>
      </c>
      <c r="C14290" s="8" t="s">
        <v>8533</v>
      </c>
      <c r="E14290" s="1" t="s">
        <v>26135</v>
      </c>
      <c r="H14290" s="1" t="s">
        <v>26136</v>
      </c>
      <c r="I14290" s="1" t="s">
        <v>1</v>
      </c>
      <c r="K14290" s="1" t="str">
        <f t="shared" si="223"/>
        <v>DM-S</v>
      </c>
      <c r="M14290" s="20">
        <v>123456803300</v>
      </c>
    </row>
    <row r="14291" spans="1:13" x14ac:dyDescent="0.2">
      <c r="A14291" s="3">
        <v>240117014290</v>
      </c>
      <c r="B14291" s="4" t="s">
        <v>88</v>
      </c>
      <c r="C14291" s="5" t="s">
        <v>8850</v>
      </c>
      <c r="E14291" s="1" t="s">
        <v>26135</v>
      </c>
      <c r="H14291" s="1" t="s">
        <v>26136</v>
      </c>
      <c r="I14291" s="1" t="s">
        <v>1</v>
      </c>
      <c r="K14291" s="1" t="str">
        <f t="shared" si="223"/>
        <v>DM-S</v>
      </c>
      <c r="M14291" s="20">
        <v>123456803301</v>
      </c>
    </row>
    <row r="14292" spans="1:13" x14ac:dyDescent="0.2">
      <c r="A14292" s="3">
        <v>240117014291</v>
      </c>
      <c r="B14292" s="4" t="s">
        <v>88</v>
      </c>
      <c r="C14292" s="7" t="s">
        <v>349</v>
      </c>
      <c r="E14292" s="1" t="s">
        <v>26135</v>
      </c>
      <c r="H14292" s="1" t="s">
        <v>26136</v>
      </c>
      <c r="I14292" s="1" t="s">
        <v>1</v>
      </c>
      <c r="K14292" s="1" t="str">
        <f t="shared" si="223"/>
        <v>DM-S</v>
      </c>
      <c r="M14292" s="20">
        <v>123456803302</v>
      </c>
    </row>
    <row r="14293" spans="1:13" x14ac:dyDescent="0.2">
      <c r="A14293" s="3">
        <v>240117014292</v>
      </c>
      <c r="B14293" s="4" t="s">
        <v>11588</v>
      </c>
      <c r="C14293" s="8" t="s">
        <v>1087</v>
      </c>
      <c r="E14293" s="1" t="s">
        <v>26135</v>
      </c>
      <c r="H14293" s="1" t="s">
        <v>26136</v>
      </c>
      <c r="I14293" s="1" t="s">
        <v>1</v>
      </c>
      <c r="K14293" s="1" t="str">
        <f t="shared" si="223"/>
        <v>DM-S</v>
      </c>
      <c r="M14293" s="20">
        <v>123456803303</v>
      </c>
    </row>
    <row r="14294" spans="1:13" x14ac:dyDescent="0.2">
      <c r="A14294" s="3">
        <v>240117014293</v>
      </c>
      <c r="B14294" s="4" t="s">
        <v>11588</v>
      </c>
      <c r="C14294" s="5" t="s">
        <v>8852</v>
      </c>
      <c r="E14294" s="1" t="s">
        <v>26135</v>
      </c>
      <c r="H14294" s="1" t="s">
        <v>26136</v>
      </c>
      <c r="I14294" s="1" t="s">
        <v>1</v>
      </c>
      <c r="K14294" s="1" t="str">
        <f t="shared" si="223"/>
        <v>DM-S</v>
      </c>
      <c r="M14294" s="20">
        <v>123456803304</v>
      </c>
    </row>
    <row r="14295" spans="1:13" x14ac:dyDescent="0.2">
      <c r="A14295" s="3">
        <v>240117014294</v>
      </c>
      <c r="B14295" s="4" t="s">
        <v>16593</v>
      </c>
      <c r="C14295" s="8" t="s">
        <v>8566</v>
      </c>
      <c r="E14295" s="1" t="s">
        <v>26135</v>
      </c>
      <c r="H14295" s="1" t="s">
        <v>26136</v>
      </c>
      <c r="I14295" s="1" t="s">
        <v>1</v>
      </c>
      <c r="K14295" s="1" t="str">
        <f t="shared" si="223"/>
        <v>DM-S</v>
      </c>
      <c r="M14295" s="20">
        <v>123456803305</v>
      </c>
    </row>
    <row r="14296" spans="1:13" x14ac:dyDescent="0.2">
      <c r="A14296" s="3">
        <v>240117014295</v>
      </c>
      <c r="B14296" s="4" t="s">
        <v>16582</v>
      </c>
      <c r="C14296" s="8" t="s">
        <v>8536</v>
      </c>
      <c r="E14296" s="1" t="s">
        <v>26135</v>
      </c>
      <c r="H14296" s="1" t="s">
        <v>26136</v>
      </c>
      <c r="I14296" s="1" t="s">
        <v>1</v>
      </c>
      <c r="K14296" s="1" t="str">
        <f t="shared" si="223"/>
        <v>DM-S</v>
      </c>
      <c r="M14296" s="20">
        <v>123456803306</v>
      </c>
    </row>
    <row r="14297" spans="1:13" x14ac:dyDescent="0.2">
      <c r="A14297" s="3">
        <v>240117014296</v>
      </c>
      <c r="B14297" s="4" t="s">
        <v>16582</v>
      </c>
      <c r="C14297" s="5" t="s">
        <v>8856</v>
      </c>
      <c r="E14297" s="1" t="s">
        <v>26135</v>
      </c>
      <c r="H14297" s="1" t="s">
        <v>26136</v>
      </c>
      <c r="I14297" s="1" t="s">
        <v>1</v>
      </c>
      <c r="K14297" s="1" t="str">
        <f t="shared" si="223"/>
        <v>DM-S</v>
      </c>
      <c r="M14297" s="20">
        <v>123456803307</v>
      </c>
    </row>
    <row r="14298" spans="1:13" x14ac:dyDescent="0.2">
      <c r="A14298" s="3">
        <v>240117014297</v>
      </c>
      <c r="B14298" s="4" t="s">
        <v>16582</v>
      </c>
      <c r="C14298" s="5" t="s">
        <v>8859</v>
      </c>
      <c r="E14298" s="1" t="s">
        <v>26135</v>
      </c>
      <c r="H14298" s="1" t="s">
        <v>26136</v>
      </c>
      <c r="I14298" s="1" t="s">
        <v>1</v>
      </c>
      <c r="K14298" s="1" t="str">
        <f t="shared" si="223"/>
        <v>DM-S</v>
      </c>
      <c r="M14298" s="20">
        <v>123456803308</v>
      </c>
    </row>
    <row r="14299" spans="1:13" x14ac:dyDescent="0.2">
      <c r="A14299" s="3">
        <v>240117014298</v>
      </c>
      <c r="B14299" s="4" t="s">
        <v>11613</v>
      </c>
      <c r="C14299" s="8" t="s">
        <v>1121</v>
      </c>
      <c r="E14299" s="1" t="s">
        <v>26135</v>
      </c>
      <c r="H14299" s="1" t="s">
        <v>26136</v>
      </c>
      <c r="I14299" s="1" t="s">
        <v>1</v>
      </c>
      <c r="K14299" s="1" t="str">
        <f t="shared" si="223"/>
        <v>DM-S</v>
      </c>
      <c r="M14299" s="20">
        <v>123456803309</v>
      </c>
    </row>
    <row r="14300" spans="1:13" x14ac:dyDescent="0.2">
      <c r="A14300" s="3">
        <v>240117014299</v>
      </c>
      <c r="B14300" s="4" t="s">
        <v>16563</v>
      </c>
      <c r="C14300" s="8" t="s">
        <v>8499</v>
      </c>
      <c r="E14300" s="1" t="s">
        <v>26135</v>
      </c>
      <c r="H14300" s="1" t="s">
        <v>26136</v>
      </c>
      <c r="I14300" s="1" t="s">
        <v>1</v>
      </c>
      <c r="K14300" s="1" t="str">
        <f t="shared" si="223"/>
        <v>DM-S</v>
      </c>
      <c r="M14300" s="20">
        <v>123456803310</v>
      </c>
    </row>
    <row r="14301" spans="1:13" x14ac:dyDescent="0.2">
      <c r="A14301" s="3">
        <v>240117014300</v>
      </c>
      <c r="B14301" s="4" t="s">
        <v>1745</v>
      </c>
      <c r="C14301" s="5" t="s">
        <v>8862</v>
      </c>
      <c r="E14301" s="1" t="s">
        <v>26135</v>
      </c>
      <c r="H14301" s="1" t="s">
        <v>26136</v>
      </c>
      <c r="I14301" s="1" t="s">
        <v>1</v>
      </c>
      <c r="K14301" s="1" t="str">
        <f t="shared" si="223"/>
        <v>DM-S</v>
      </c>
      <c r="M14301" s="20">
        <v>123456803311</v>
      </c>
    </row>
    <row r="14302" spans="1:13" x14ac:dyDescent="0.2">
      <c r="A14302" s="3">
        <v>240117014301</v>
      </c>
      <c r="B14302" s="4" t="s">
        <v>16588</v>
      </c>
      <c r="C14302" s="8" t="s">
        <v>8553</v>
      </c>
      <c r="E14302" s="1" t="s">
        <v>26135</v>
      </c>
      <c r="H14302" s="1" t="s">
        <v>26136</v>
      </c>
      <c r="I14302" s="1" t="s">
        <v>1</v>
      </c>
      <c r="K14302" s="1" t="str">
        <f t="shared" si="223"/>
        <v>DM-S</v>
      </c>
      <c r="M14302" s="20">
        <v>123456803312</v>
      </c>
    </row>
    <row r="14303" spans="1:13" x14ac:dyDescent="0.2">
      <c r="A14303" s="3">
        <v>240117014302</v>
      </c>
      <c r="B14303" s="4" t="s">
        <v>16549</v>
      </c>
      <c r="C14303" s="8" t="s">
        <v>8469</v>
      </c>
      <c r="E14303" s="1" t="s">
        <v>26135</v>
      </c>
      <c r="H14303" s="1" t="s">
        <v>26136</v>
      </c>
      <c r="I14303" s="1" t="s">
        <v>1</v>
      </c>
      <c r="K14303" s="1" t="str">
        <f t="shared" si="223"/>
        <v>DM-S</v>
      </c>
      <c r="M14303" s="20">
        <v>123456803313</v>
      </c>
    </row>
    <row r="14304" spans="1:13" x14ac:dyDescent="0.2">
      <c r="A14304" s="3">
        <v>240117014303</v>
      </c>
      <c r="B14304" s="4" t="s">
        <v>16549</v>
      </c>
      <c r="C14304" s="5" t="s">
        <v>8860</v>
      </c>
      <c r="E14304" s="1" t="s">
        <v>26135</v>
      </c>
      <c r="H14304" s="1" t="s">
        <v>26136</v>
      </c>
      <c r="I14304" s="1" t="s">
        <v>1</v>
      </c>
      <c r="K14304" s="1" t="str">
        <f t="shared" si="223"/>
        <v>DM-S</v>
      </c>
      <c r="M14304" s="20">
        <v>123456803314</v>
      </c>
    </row>
    <row r="14305" spans="1:13" x14ac:dyDescent="0.2">
      <c r="A14305" s="3">
        <v>240117014304</v>
      </c>
      <c r="B14305" s="4" t="s">
        <v>187</v>
      </c>
      <c r="C14305" s="8" t="s">
        <v>8494</v>
      </c>
      <c r="E14305" s="1" t="s">
        <v>26135</v>
      </c>
      <c r="H14305" s="1" t="s">
        <v>26136</v>
      </c>
      <c r="I14305" s="1" t="s">
        <v>1</v>
      </c>
      <c r="K14305" s="1" t="str">
        <f t="shared" si="223"/>
        <v>DM-S</v>
      </c>
      <c r="M14305" s="20">
        <v>123456803315</v>
      </c>
    </row>
    <row r="14306" spans="1:13" x14ac:dyDescent="0.2">
      <c r="A14306" s="3">
        <v>240117014305</v>
      </c>
      <c r="B14306" s="4" t="s">
        <v>187</v>
      </c>
      <c r="C14306" s="5" t="s">
        <v>348</v>
      </c>
      <c r="E14306" s="1" t="s">
        <v>26135</v>
      </c>
      <c r="H14306" s="1" t="s">
        <v>26136</v>
      </c>
      <c r="I14306" s="1" t="s">
        <v>1</v>
      </c>
      <c r="K14306" s="1" t="str">
        <f t="shared" si="223"/>
        <v>DM-S</v>
      </c>
      <c r="M14306" s="20">
        <v>123456803316</v>
      </c>
    </row>
    <row r="14307" spans="1:13" x14ac:dyDescent="0.2">
      <c r="A14307" s="3">
        <v>240117014306</v>
      </c>
      <c r="B14307" s="4" t="s">
        <v>11606</v>
      </c>
      <c r="C14307" s="8" t="s">
        <v>1107</v>
      </c>
      <c r="E14307" s="1" t="s">
        <v>26135</v>
      </c>
      <c r="H14307" s="1" t="s">
        <v>26136</v>
      </c>
      <c r="I14307" s="1" t="s">
        <v>1</v>
      </c>
      <c r="K14307" s="1" t="str">
        <f t="shared" si="223"/>
        <v>DM-S</v>
      </c>
      <c r="M14307" s="20">
        <v>123456803317</v>
      </c>
    </row>
    <row r="14308" spans="1:13" x14ac:dyDescent="0.2">
      <c r="A14308" s="3">
        <v>240117014307</v>
      </c>
      <c r="B14308" s="4" t="s">
        <v>16561</v>
      </c>
      <c r="C14308" s="8" t="s">
        <v>8495</v>
      </c>
      <c r="E14308" s="1" t="s">
        <v>26135</v>
      </c>
      <c r="H14308" s="1" t="s">
        <v>26136</v>
      </c>
      <c r="I14308" s="1" t="s">
        <v>1</v>
      </c>
      <c r="K14308" s="1" t="str">
        <f t="shared" si="223"/>
        <v>DM-S</v>
      </c>
      <c r="M14308" s="20">
        <v>123456803318</v>
      </c>
    </row>
    <row r="14309" spans="1:13" x14ac:dyDescent="0.2">
      <c r="A14309" s="3">
        <v>240117014308</v>
      </c>
      <c r="B14309" s="4" t="s">
        <v>16561</v>
      </c>
      <c r="C14309" s="8" t="s">
        <v>8855</v>
      </c>
      <c r="E14309" s="1" t="s">
        <v>26135</v>
      </c>
      <c r="H14309" s="1" t="s">
        <v>26136</v>
      </c>
      <c r="I14309" s="1" t="s">
        <v>1</v>
      </c>
      <c r="K14309" s="1" t="str">
        <f t="shared" si="223"/>
        <v>DM-S</v>
      </c>
      <c r="M14309" s="20">
        <v>123456803319</v>
      </c>
    </row>
    <row r="14310" spans="1:13" x14ac:dyDescent="0.2">
      <c r="A14310" s="3">
        <v>240117014309</v>
      </c>
      <c r="B14310" s="4" t="s">
        <v>11625</v>
      </c>
      <c r="C14310" s="8" t="s">
        <v>1139</v>
      </c>
      <c r="E14310" s="1" t="s">
        <v>26135</v>
      </c>
      <c r="H14310" s="1" t="s">
        <v>26136</v>
      </c>
      <c r="I14310" s="1" t="s">
        <v>1</v>
      </c>
      <c r="K14310" s="1" t="str">
        <f t="shared" si="223"/>
        <v>DM-S</v>
      </c>
      <c r="M14310" s="20">
        <v>123456803320</v>
      </c>
    </row>
    <row r="14311" spans="1:13" x14ac:dyDescent="0.2">
      <c r="A14311" s="3">
        <v>240117014310</v>
      </c>
      <c r="B14311" s="4" t="s">
        <v>16574</v>
      </c>
      <c r="C14311" s="8" t="s">
        <v>8524</v>
      </c>
      <c r="E14311" s="1" t="s">
        <v>26135</v>
      </c>
      <c r="H14311" s="1" t="s">
        <v>26136</v>
      </c>
      <c r="I14311" s="1" t="s">
        <v>1</v>
      </c>
      <c r="K14311" s="1" t="str">
        <f t="shared" si="223"/>
        <v>DM-S</v>
      </c>
      <c r="M14311" s="20">
        <v>123456803321</v>
      </c>
    </row>
    <row r="14312" spans="1:13" x14ac:dyDescent="0.2">
      <c r="A14312" s="3">
        <v>240117014311</v>
      </c>
      <c r="B14312" s="4" t="s">
        <v>11761</v>
      </c>
      <c r="C14312" s="8" t="s">
        <v>1338</v>
      </c>
      <c r="E14312" s="1" t="s">
        <v>26135</v>
      </c>
      <c r="H14312" s="1" t="s">
        <v>26136</v>
      </c>
      <c r="I14312" s="1" t="s">
        <v>1</v>
      </c>
      <c r="K14312" s="1" t="str">
        <f t="shared" si="223"/>
        <v>DM-S</v>
      </c>
      <c r="M14312" s="20">
        <v>123456803322</v>
      </c>
    </row>
    <row r="14313" spans="1:13" x14ac:dyDescent="0.2">
      <c r="A14313" s="3">
        <v>240117014312</v>
      </c>
      <c r="B14313" s="4" t="s">
        <v>16565</v>
      </c>
      <c r="C14313" s="8" t="s">
        <v>8502</v>
      </c>
      <c r="E14313" s="1" t="s">
        <v>26135</v>
      </c>
      <c r="H14313" s="1" t="s">
        <v>26136</v>
      </c>
      <c r="I14313" s="1" t="s">
        <v>1</v>
      </c>
      <c r="K14313" s="1" t="str">
        <f t="shared" si="223"/>
        <v>DM-S</v>
      </c>
      <c r="M14313" s="20">
        <v>123456803323</v>
      </c>
    </row>
    <row r="14314" spans="1:13" x14ac:dyDescent="0.2">
      <c r="A14314" s="3">
        <v>240117014313</v>
      </c>
      <c r="B14314" s="4" t="s">
        <v>11628</v>
      </c>
      <c r="C14314" s="8" t="s">
        <v>1142</v>
      </c>
      <c r="E14314" s="1" t="s">
        <v>26135</v>
      </c>
      <c r="H14314" s="1" t="s">
        <v>26136</v>
      </c>
      <c r="I14314" s="1" t="s">
        <v>1</v>
      </c>
      <c r="K14314" s="1" t="str">
        <f t="shared" si="223"/>
        <v>DM-S</v>
      </c>
      <c r="M14314" s="20">
        <v>123456803324</v>
      </c>
    </row>
    <row r="14315" spans="1:13" x14ac:dyDescent="0.2">
      <c r="A14315" s="3">
        <v>240117014314</v>
      </c>
      <c r="B14315" s="4" t="s">
        <v>11628</v>
      </c>
      <c r="C14315" s="5" t="s">
        <v>1160</v>
      </c>
      <c r="E14315" s="1" t="s">
        <v>26135</v>
      </c>
      <c r="H14315" s="1" t="s">
        <v>26136</v>
      </c>
      <c r="I14315" s="1" t="s">
        <v>1</v>
      </c>
      <c r="K14315" s="1" t="str">
        <f t="shared" si="223"/>
        <v>DM-S</v>
      </c>
      <c r="M14315" s="20">
        <v>123456803325</v>
      </c>
    </row>
    <row r="14316" spans="1:13" x14ac:dyDescent="0.2">
      <c r="A14316" s="3">
        <v>240117014315</v>
      </c>
      <c r="B14316" s="4" t="s">
        <v>11627</v>
      </c>
      <c r="C14316" s="8" t="s">
        <v>1141</v>
      </c>
      <c r="E14316" s="1" t="s">
        <v>26135</v>
      </c>
      <c r="H14316" s="1" t="s">
        <v>26136</v>
      </c>
      <c r="I14316" s="1" t="s">
        <v>1</v>
      </c>
      <c r="K14316" s="1" t="str">
        <f t="shared" si="223"/>
        <v>DM-S</v>
      </c>
      <c r="M14316" s="20">
        <v>123456803326</v>
      </c>
    </row>
    <row r="14317" spans="1:13" x14ac:dyDescent="0.2">
      <c r="A14317" s="3">
        <v>240117014316</v>
      </c>
      <c r="B14317" s="4" t="s">
        <v>11626</v>
      </c>
      <c r="C14317" s="8" t="s">
        <v>1140</v>
      </c>
      <c r="E14317" s="1" t="s">
        <v>26135</v>
      </c>
      <c r="H14317" s="1" t="s">
        <v>26136</v>
      </c>
      <c r="I14317" s="1" t="s">
        <v>1</v>
      </c>
      <c r="K14317" s="1" t="str">
        <f t="shared" si="223"/>
        <v>DM-S</v>
      </c>
      <c r="M14317" s="20">
        <v>123456803327</v>
      </c>
    </row>
    <row r="14318" spans="1:13" x14ac:dyDescent="0.2">
      <c r="A14318" s="3">
        <v>240117014317</v>
      </c>
      <c r="B14318" s="4" t="s">
        <v>16562</v>
      </c>
      <c r="C14318" s="8" t="s">
        <v>8497</v>
      </c>
      <c r="E14318" s="1" t="s">
        <v>26135</v>
      </c>
      <c r="H14318" s="1" t="s">
        <v>26136</v>
      </c>
      <c r="I14318" s="1" t="s">
        <v>1</v>
      </c>
      <c r="K14318" s="1" t="str">
        <f t="shared" si="223"/>
        <v>DM-S</v>
      </c>
      <c r="M14318" s="20">
        <v>123456803328</v>
      </c>
    </row>
    <row r="14319" spans="1:13" x14ac:dyDescent="0.2">
      <c r="A14319" s="3">
        <v>240117014318</v>
      </c>
      <c r="B14319" s="4" t="s">
        <v>16562</v>
      </c>
      <c r="C14319" s="5" t="s">
        <v>8854</v>
      </c>
      <c r="E14319" s="1" t="s">
        <v>26135</v>
      </c>
      <c r="H14319" s="1" t="s">
        <v>26136</v>
      </c>
      <c r="I14319" s="1" t="s">
        <v>1</v>
      </c>
      <c r="K14319" s="1" t="str">
        <f t="shared" si="223"/>
        <v>DM-S</v>
      </c>
      <c r="M14319" s="20">
        <v>123456803329</v>
      </c>
    </row>
    <row r="14320" spans="1:13" x14ac:dyDescent="0.2">
      <c r="A14320" s="3">
        <v>240117014319</v>
      </c>
      <c r="B14320" s="4" t="s">
        <v>16831</v>
      </c>
      <c r="C14320" s="5" t="s">
        <v>9017</v>
      </c>
      <c r="E14320" s="1" t="s">
        <v>26135</v>
      </c>
      <c r="H14320" s="1" t="s">
        <v>26136</v>
      </c>
      <c r="I14320" s="1" t="s">
        <v>1</v>
      </c>
      <c r="K14320" s="1" t="str">
        <f t="shared" si="223"/>
        <v>DM-S</v>
      </c>
      <c r="M14320" s="20">
        <v>123456803330</v>
      </c>
    </row>
    <row r="14321" spans="1:13" x14ac:dyDescent="0.2">
      <c r="A14321" s="3">
        <v>240117014320</v>
      </c>
      <c r="B14321" s="4" t="s">
        <v>1749</v>
      </c>
      <c r="C14321" s="5" t="s">
        <v>9001</v>
      </c>
      <c r="E14321" s="1" t="s">
        <v>26135</v>
      </c>
      <c r="H14321" s="1" t="s">
        <v>26136</v>
      </c>
      <c r="I14321" s="1" t="s">
        <v>1</v>
      </c>
      <c r="K14321" s="1" t="str">
        <f t="shared" si="223"/>
        <v>DM-S</v>
      </c>
      <c r="M14321" s="20">
        <v>123456803331</v>
      </c>
    </row>
    <row r="14322" spans="1:13" x14ac:dyDescent="0.2">
      <c r="A14322" s="3">
        <v>240117014321</v>
      </c>
      <c r="B14322" s="4" t="s">
        <v>1749</v>
      </c>
      <c r="C14322" s="5" t="s">
        <v>9002</v>
      </c>
      <c r="E14322" s="1" t="s">
        <v>26135</v>
      </c>
      <c r="H14322" s="1" t="s">
        <v>26136</v>
      </c>
      <c r="I14322" s="1" t="s">
        <v>1</v>
      </c>
      <c r="K14322" s="1" t="str">
        <f t="shared" si="223"/>
        <v>DM-S</v>
      </c>
      <c r="M14322" s="20">
        <v>123456803332</v>
      </c>
    </row>
    <row r="14323" spans="1:13" x14ac:dyDescent="0.2">
      <c r="A14323" s="3">
        <v>240117014322</v>
      </c>
      <c r="B14323" s="4" t="s">
        <v>1749</v>
      </c>
      <c r="C14323" s="5" t="s">
        <v>9013</v>
      </c>
      <c r="E14323" s="1" t="s">
        <v>26135</v>
      </c>
      <c r="H14323" s="1" t="s">
        <v>26136</v>
      </c>
      <c r="I14323" s="1" t="s">
        <v>1</v>
      </c>
      <c r="K14323" s="1" t="str">
        <f t="shared" si="223"/>
        <v>DM-S</v>
      </c>
      <c r="M14323" s="20">
        <v>123456803333</v>
      </c>
    </row>
    <row r="14324" spans="1:13" x14ac:dyDescent="0.2">
      <c r="A14324" s="3">
        <v>240117014323</v>
      </c>
      <c r="B14324" s="4" t="s">
        <v>1749</v>
      </c>
      <c r="C14324" s="5" t="s">
        <v>9016</v>
      </c>
      <c r="E14324" s="1" t="s">
        <v>26135</v>
      </c>
      <c r="H14324" s="1" t="s">
        <v>26136</v>
      </c>
      <c r="I14324" s="1" t="s">
        <v>1</v>
      </c>
      <c r="K14324" s="1" t="str">
        <f t="shared" si="223"/>
        <v>DM-S</v>
      </c>
      <c r="M14324" s="20">
        <v>123456803334</v>
      </c>
    </row>
    <row r="14325" spans="1:13" x14ac:dyDescent="0.2">
      <c r="A14325" s="3">
        <v>240117014324</v>
      </c>
      <c r="B14325" s="4" t="s">
        <v>11828</v>
      </c>
      <c r="C14325" s="8" t="s">
        <v>485</v>
      </c>
      <c r="E14325" s="1" t="s">
        <v>26135</v>
      </c>
      <c r="H14325" s="1" t="s">
        <v>26136</v>
      </c>
      <c r="I14325" s="1" t="s">
        <v>1</v>
      </c>
      <c r="K14325" s="1" t="str">
        <f t="shared" si="223"/>
        <v>DM-S</v>
      </c>
      <c r="M14325" s="20">
        <v>123456803335</v>
      </c>
    </row>
    <row r="14326" spans="1:13" x14ac:dyDescent="0.2">
      <c r="A14326" s="3">
        <v>240117014325</v>
      </c>
      <c r="B14326" s="4" t="s">
        <v>16832</v>
      </c>
      <c r="C14326" s="5" t="s">
        <v>9018</v>
      </c>
      <c r="E14326" s="1" t="s">
        <v>26135</v>
      </c>
      <c r="H14326" s="1" t="s">
        <v>26136</v>
      </c>
      <c r="I14326" s="1" t="s">
        <v>1</v>
      </c>
      <c r="K14326" s="1" t="str">
        <f t="shared" si="223"/>
        <v>DM-S</v>
      </c>
      <c r="M14326" s="20">
        <v>123456803336</v>
      </c>
    </row>
    <row r="14327" spans="1:13" x14ac:dyDescent="0.2">
      <c r="A14327" s="3">
        <v>240117014326</v>
      </c>
      <c r="B14327" s="4" t="s">
        <v>16827</v>
      </c>
      <c r="C14327" s="8" t="s">
        <v>9010</v>
      </c>
      <c r="E14327" s="1" t="s">
        <v>26135</v>
      </c>
      <c r="H14327" s="1" t="s">
        <v>26136</v>
      </c>
      <c r="I14327" s="1" t="s">
        <v>1</v>
      </c>
      <c r="K14327" s="1" t="str">
        <f t="shared" si="223"/>
        <v>DM-S</v>
      </c>
      <c r="M14327" s="20">
        <v>123456803337</v>
      </c>
    </row>
    <row r="14328" spans="1:13" x14ac:dyDescent="0.2">
      <c r="A14328" s="3">
        <v>240117014327</v>
      </c>
      <c r="B14328" s="4" t="s">
        <v>16834</v>
      </c>
      <c r="C14328" s="8" t="s">
        <v>9021</v>
      </c>
      <c r="E14328" s="1" t="s">
        <v>26135</v>
      </c>
      <c r="H14328" s="1" t="s">
        <v>26136</v>
      </c>
      <c r="I14328" s="1" t="s">
        <v>1</v>
      </c>
      <c r="K14328" s="1" t="str">
        <f t="shared" si="223"/>
        <v>DM-S</v>
      </c>
      <c r="M14328" s="20">
        <v>123456803338</v>
      </c>
    </row>
    <row r="14329" spans="1:13" x14ac:dyDescent="0.2">
      <c r="A14329" s="3">
        <v>240117014328</v>
      </c>
      <c r="B14329" s="4" t="s">
        <v>1748</v>
      </c>
      <c r="C14329" s="5" t="s">
        <v>9014</v>
      </c>
      <c r="E14329" s="1" t="s">
        <v>26135</v>
      </c>
      <c r="H14329" s="1" t="s">
        <v>26136</v>
      </c>
      <c r="I14329" s="1" t="s">
        <v>1</v>
      </c>
      <c r="K14329" s="1" t="str">
        <f t="shared" si="223"/>
        <v>DM-S</v>
      </c>
      <c r="M14329" s="20">
        <v>123456803339</v>
      </c>
    </row>
    <row r="14330" spans="1:13" x14ac:dyDescent="0.2">
      <c r="A14330" s="3">
        <v>240117014329</v>
      </c>
      <c r="B14330" s="4" t="s">
        <v>11817</v>
      </c>
      <c r="C14330" s="5" t="s">
        <v>473</v>
      </c>
      <c r="E14330" s="1" t="s">
        <v>26135</v>
      </c>
      <c r="H14330" s="1" t="s">
        <v>26136</v>
      </c>
      <c r="I14330" s="1" t="s">
        <v>1</v>
      </c>
      <c r="K14330" s="1" t="str">
        <f t="shared" si="223"/>
        <v>DM-S</v>
      </c>
      <c r="M14330" s="20">
        <v>123456803340</v>
      </c>
    </row>
    <row r="14331" spans="1:13" x14ac:dyDescent="0.2">
      <c r="A14331" s="3">
        <v>240117014330</v>
      </c>
      <c r="B14331" s="4" t="s">
        <v>11821</v>
      </c>
      <c r="C14331" s="5" t="s">
        <v>477</v>
      </c>
      <c r="E14331" s="1" t="s">
        <v>26135</v>
      </c>
      <c r="H14331" s="1" t="s">
        <v>26136</v>
      </c>
      <c r="I14331" s="1" t="s">
        <v>1</v>
      </c>
      <c r="K14331" s="1" t="str">
        <f t="shared" si="223"/>
        <v>DM-S</v>
      </c>
      <c r="M14331" s="20">
        <v>123456803341</v>
      </c>
    </row>
    <row r="14332" spans="1:13" x14ac:dyDescent="0.2">
      <c r="A14332" s="3">
        <v>240117014331</v>
      </c>
      <c r="B14332" s="4" t="s">
        <v>11825</v>
      </c>
      <c r="C14332" s="8" t="s">
        <v>481</v>
      </c>
      <c r="E14332" s="1" t="s">
        <v>26135</v>
      </c>
      <c r="H14332" s="1" t="s">
        <v>26136</v>
      </c>
      <c r="I14332" s="1" t="s">
        <v>1</v>
      </c>
      <c r="K14332" s="1" t="str">
        <f t="shared" si="223"/>
        <v>DM-S</v>
      </c>
      <c r="M14332" s="20">
        <v>123456803342</v>
      </c>
    </row>
    <row r="14333" spans="1:13" x14ac:dyDescent="0.2">
      <c r="A14333" s="3">
        <v>240117014332</v>
      </c>
      <c r="B14333" s="4" t="s">
        <v>11823</v>
      </c>
      <c r="C14333" s="5" t="s">
        <v>479</v>
      </c>
      <c r="E14333" s="1" t="s">
        <v>26135</v>
      </c>
      <c r="H14333" s="1" t="s">
        <v>26136</v>
      </c>
      <c r="I14333" s="1" t="s">
        <v>1</v>
      </c>
      <c r="K14333" s="1" t="str">
        <f t="shared" si="223"/>
        <v>DM-S</v>
      </c>
      <c r="M14333" s="20">
        <v>123456803343</v>
      </c>
    </row>
    <row r="14334" spans="1:13" x14ac:dyDescent="0.2">
      <c r="A14334" s="3">
        <v>240117014333</v>
      </c>
      <c r="B14334" s="4" t="s">
        <v>11873</v>
      </c>
      <c r="C14334" s="5" t="s">
        <v>541</v>
      </c>
      <c r="E14334" s="1" t="s">
        <v>26135</v>
      </c>
      <c r="H14334" s="1" t="s">
        <v>26136</v>
      </c>
      <c r="I14334" s="1" t="s">
        <v>1</v>
      </c>
      <c r="K14334" s="1" t="str">
        <f t="shared" si="223"/>
        <v>DM-S</v>
      </c>
      <c r="M14334" s="20">
        <v>123456803344</v>
      </c>
    </row>
    <row r="14335" spans="1:13" x14ac:dyDescent="0.2">
      <c r="A14335" s="3">
        <v>240117014334</v>
      </c>
      <c r="B14335" s="4" t="s">
        <v>11871</v>
      </c>
      <c r="C14335" s="5" t="s">
        <v>539</v>
      </c>
      <c r="E14335" s="1" t="s">
        <v>26135</v>
      </c>
      <c r="H14335" s="1" t="s">
        <v>26136</v>
      </c>
      <c r="I14335" s="1" t="s">
        <v>1</v>
      </c>
      <c r="K14335" s="1" t="str">
        <f t="shared" si="223"/>
        <v>DM-S</v>
      </c>
      <c r="M14335" s="20">
        <v>123456803345</v>
      </c>
    </row>
    <row r="14336" spans="1:13" x14ac:dyDescent="0.2">
      <c r="A14336" s="3">
        <v>240117014335</v>
      </c>
      <c r="B14336" s="4" t="s">
        <v>11871</v>
      </c>
      <c r="C14336" s="5" t="s">
        <v>542</v>
      </c>
      <c r="E14336" s="1" t="s">
        <v>26135</v>
      </c>
      <c r="H14336" s="1" t="s">
        <v>26136</v>
      </c>
      <c r="I14336" s="1" t="s">
        <v>1</v>
      </c>
      <c r="K14336" s="1" t="str">
        <f t="shared" si="223"/>
        <v>DM-S</v>
      </c>
      <c r="M14336" s="20">
        <v>123456803346</v>
      </c>
    </row>
    <row r="14337" spans="1:13" x14ac:dyDescent="0.2">
      <c r="A14337" s="3">
        <v>240117014336</v>
      </c>
      <c r="B14337" s="4" t="s">
        <v>11871</v>
      </c>
      <c r="C14337" s="8" t="s">
        <v>9159</v>
      </c>
      <c r="E14337" s="1" t="s">
        <v>26135</v>
      </c>
      <c r="H14337" s="1" t="s">
        <v>26136</v>
      </c>
      <c r="I14337" s="1" t="s">
        <v>1</v>
      </c>
      <c r="K14337" s="1" t="str">
        <f t="shared" si="223"/>
        <v>DM-S</v>
      </c>
      <c r="M14337" s="20">
        <v>123456803347</v>
      </c>
    </row>
    <row r="14338" spans="1:13" x14ac:dyDescent="0.2">
      <c r="A14338" s="3">
        <v>240117014337</v>
      </c>
      <c r="B14338" s="4" t="s">
        <v>11871</v>
      </c>
      <c r="C14338" s="5" t="s">
        <v>9161</v>
      </c>
      <c r="E14338" s="1" t="s">
        <v>26135</v>
      </c>
      <c r="H14338" s="1" t="s">
        <v>26136</v>
      </c>
      <c r="I14338" s="1" t="s">
        <v>1</v>
      </c>
      <c r="K14338" s="1" t="str">
        <f t="shared" si="223"/>
        <v>DM-S</v>
      </c>
      <c r="M14338" s="20">
        <v>123456803348</v>
      </c>
    </row>
    <row r="14339" spans="1:13" x14ac:dyDescent="0.2">
      <c r="A14339" s="3">
        <v>240117014338</v>
      </c>
      <c r="B14339" s="4" t="s">
        <v>11871</v>
      </c>
      <c r="C14339" s="8" t="s">
        <v>9163</v>
      </c>
      <c r="E14339" s="1" t="s">
        <v>26135</v>
      </c>
      <c r="H14339" s="1" t="s">
        <v>26136</v>
      </c>
      <c r="I14339" s="1" t="s">
        <v>1</v>
      </c>
      <c r="K14339" s="1" t="str">
        <f t="shared" ref="K14339:K14402" si="224">IF(A14338="", "", L$2)</f>
        <v>DM-S</v>
      </c>
      <c r="M14339" s="20">
        <v>123456803349</v>
      </c>
    </row>
    <row r="14340" spans="1:13" x14ac:dyDescent="0.2">
      <c r="A14340" s="3">
        <v>240117014339</v>
      </c>
      <c r="B14340" s="4" t="s">
        <v>11872</v>
      </c>
      <c r="C14340" s="5" t="s">
        <v>540</v>
      </c>
      <c r="E14340" s="1" t="s">
        <v>26135</v>
      </c>
      <c r="H14340" s="1" t="s">
        <v>26136</v>
      </c>
      <c r="I14340" s="1" t="s">
        <v>1</v>
      </c>
      <c r="K14340" s="1" t="str">
        <f t="shared" si="224"/>
        <v>DM-S</v>
      </c>
      <c r="M14340" s="20">
        <v>123456803350</v>
      </c>
    </row>
    <row r="14341" spans="1:13" x14ac:dyDescent="0.2">
      <c r="A14341" s="3">
        <v>240117014340</v>
      </c>
      <c r="B14341" s="4" t="s">
        <v>11872</v>
      </c>
      <c r="C14341" s="8" t="s">
        <v>9160</v>
      </c>
      <c r="E14341" s="1" t="s">
        <v>26135</v>
      </c>
      <c r="H14341" s="1" t="s">
        <v>26136</v>
      </c>
      <c r="I14341" s="1" t="s">
        <v>1</v>
      </c>
      <c r="K14341" s="1" t="str">
        <f t="shared" si="224"/>
        <v>DM-S</v>
      </c>
      <c r="M14341" s="20">
        <v>123456803351</v>
      </c>
    </row>
    <row r="14342" spans="1:13" x14ac:dyDescent="0.2">
      <c r="A14342" s="3">
        <v>240117014341</v>
      </c>
      <c r="B14342" s="4" t="s">
        <v>16829</v>
      </c>
      <c r="C14342" s="8" t="s">
        <v>9012</v>
      </c>
      <c r="E14342" s="1" t="s">
        <v>26135</v>
      </c>
      <c r="H14342" s="1" t="s">
        <v>26136</v>
      </c>
      <c r="I14342" s="1" t="s">
        <v>1</v>
      </c>
      <c r="K14342" s="1" t="str">
        <f t="shared" si="224"/>
        <v>DM-S</v>
      </c>
      <c r="M14342" s="20">
        <v>123456803352</v>
      </c>
    </row>
    <row r="14343" spans="1:13" x14ac:dyDescent="0.2">
      <c r="A14343" s="3">
        <v>240117014342</v>
      </c>
      <c r="B14343" s="4" t="s">
        <v>16823</v>
      </c>
      <c r="C14343" s="5" t="s">
        <v>9005</v>
      </c>
      <c r="E14343" s="1" t="s">
        <v>26135</v>
      </c>
      <c r="H14343" s="1" t="s">
        <v>26136</v>
      </c>
      <c r="I14343" s="1" t="s">
        <v>1</v>
      </c>
      <c r="K14343" s="1" t="str">
        <f t="shared" si="224"/>
        <v>DM-S</v>
      </c>
      <c r="M14343" s="20">
        <v>123456803353</v>
      </c>
    </row>
    <row r="14344" spans="1:13" x14ac:dyDescent="0.2">
      <c r="A14344" s="3">
        <v>240117014343</v>
      </c>
      <c r="B14344" s="4" t="s">
        <v>16830</v>
      </c>
      <c r="C14344" s="5" t="s">
        <v>9015</v>
      </c>
      <c r="E14344" s="1" t="s">
        <v>26135</v>
      </c>
      <c r="H14344" s="1" t="s">
        <v>26136</v>
      </c>
      <c r="I14344" s="1" t="s">
        <v>1</v>
      </c>
      <c r="K14344" s="1" t="str">
        <f t="shared" si="224"/>
        <v>DM-S</v>
      </c>
      <c r="M14344" s="20">
        <v>123456803354</v>
      </c>
    </row>
    <row r="14345" spans="1:13" x14ac:dyDescent="0.2">
      <c r="A14345" s="3">
        <v>240117014344</v>
      </c>
      <c r="B14345" s="4" t="s">
        <v>16828</v>
      </c>
      <c r="C14345" s="8" t="s">
        <v>9011</v>
      </c>
      <c r="E14345" s="1" t="s">
        <v>26135</v>
      </c>
      <c r="H14345" s="1" t="s">
        <v>26136</v>
      </c>
      <c r="I14345" s="1" t="s">
        <v>1</v>
      </c>
      <c r="K14345" s="1" t="str">
        <f t="shared" si="224"/>
        <v>DM-S</v>
      </c>
      <c r="M14345" s="20">
        <v>123456803355</v>
      </c>
    </row>
    <row r="14346" spans="1:13" x14ac:dyDescent="0.2">
      <c r="A14346" s="3">
        <v>240117014345</v>
      </c>
      <c r="B14346" s="4" t="s">
        <v>11819</v>
      </c>
      <c r="C14346" s="8" t="s">
        <v>475</v>
      </c>
      <c r="E14346" s="1" t="s">
        <v>26135</v>
      </c>
      <c r="H14346" s="1" t="s">
        <v>26136</v>
      </c>
      <c r="I14346" s="1" t="s">
        <v>1</v>
      </c>
      <c r="K14346" s="1" t="str">
        <f t="shared" si="224"/>
        <v>DM-S</v>
      </c>
      <c r="M14346" s="20">
        <v>123456803356</v>
      </c>
    </row>
    <row r="14347" spans="1:13" x14ac:dyDescent="0.2">
      <c r="A14347" s="3">
        <v>240117014346</v>
      </c>
      <c r="B14347" s="4" t="s">
        <v>11827</v>
      </c>
      <c r="C14347" s="8" t="s">
        <v>484</v>
      </c>
      <c r="E14347" s="1" t="s">
        <v>26135</v>
      </c>
      <c r="H14347" s="1" t="s">
        <v>26136</v>
      </c>
      <c r="I14347" s="1" t="s">
        <v>1</v>
      </c>
      <c r="K14347" s="1" t="str">
        <f t="shared" si="224"/>
        <v>DM-S</v>
      </c>
      <c r="M14347" s="20">
        <v>123456803357</v>
      </c>
    </row>
    <row r="14348" spans="1:13" x14ac:dyDescent="0.2">
      <c r="A14348" s="3">
        <v>240117014347</v>
      </c>
      <c r="B14348" s="4" t="s">
        <v>16833</v>
      </c>
      <c r="C14348" s="5" t="s">
        <v>9020</v>
      </c>
      <c r="E14348" s="1" t="s">
        <v>26135</v>
      </c>
      <c r="H14348" s="1" t="s">
        <v>26136</v>
      </c>
      <c r="I14348" s="1" t="s">
        <v>1</v>
      </c>
      <c r="K14348" s="1" t="str">
        <f t="shared" si="224"/>
        <v>DM-S</v>
      </c>
      <c r="M14348" s="20">
        <v>123456803358</v>
      </c>
    </row>
    <row r="14349" spans="1:13" x14ac:dyDescent="0.2">
      <c r="A14349" s="3">
        <v>240117014348</v>
      </c>
      <c r="B14349" s="4" t="s">
        <v>11824</v>
      </c>
      <c r="C14349" s="5" t="s">
        <v>480</v>
      </c>
      <c r="E14349" s="1" t="s">
        <v>26135</v>
      </c>
      <c r="H14349" s="1" t="s">
        <v>26136</v>
      </c>
      <c r="I14349" s="1" t="s">
        <v>1</v>
      </c>
      <c r="K14349" s="1" t="str">
        <f t="shared" si="224"/>
        <v>DM-S</v>
      </c>
      <c r="M14349" s="20">
        <v>123456803359</v>
      </c>
    </row>
    <row r="14350" spans="1:13" x14ac:dyDescent="0.2">
      <c r="A14350" s="3">
        <v>240117014349</v>
      </c>
      <c r="B14350" s="4" t="s">
        <v>11824</v>
      </c>
      <c r="C14350" s="5" t="s">
        <v>486</v>
      </c>
      <c r="E14350" s="1" t="s">
        <v>26135</v>
      </c>
      <c r="H14350" s="1" t="s">
        <v>26136</v>
      </c>
      <c r="I14350" s="1" t="s">
        <v>1</v>
      </c>
      <c r="K14350" s="1" t="str">
        <f t="shared" si="224"/>
        <v>DM-S</v>
      </c>
      <c r="M14350" s="20">
        <v>123456803360</v>
      </c>
    </row>
    <row r="14351" spans="1:13" x14ac:dyDescent="0.2">
      <c r="A14351" s="3">
        <v>240117014350</v>
      </c>
      <c r="B14351" s="4" t="s">
        <v>16826</v>
      </c>
      <c r="C14351" s="8" t="s">
        <v>9009</v>
      </c>
      <c r="E14351" s="1" t="s">
        <v>26135</v>
      </c>
      <c r="H14351" s="1" t="s">
        <v>26136</v>
      </c>
      <c r="I14351" s="1" t="s">
        <v>1</v>
      </c>
      <c r="K14351" s="1" t="str">
        <f t="shared" si="224"/>
        <v>DM-S</v>
      </c>
      <c r="M14351" s="20">
        <v>123456803361</v>
      </c>
    </row>
    <row r="14352" spans="1:13" x14ac:dyDescent="0.2">
      <c r="A14352" s="3">
        <v>240117014351</v>
      </c>
      <c r="B14352" s="4" t="s">
        <v>18331</v>
      </c>
      <c r="C14352" s="5" t="s">
        <v>11401</v>
      </c>
      <c r="E14352" s="1" t="s">
        <v>26135</v>
      </c>
      <c r="H14352" s="1" t="s">
        <v>26136</v>
      </c>
      <c r="I14352" s="1" t="s">
        <v>1</v>
      </c>
      <c r="K14352" s="1" t="str">
        <f t="shared" si="224"/>
        <v>DM-S</v>
      </c>
      <c r="M14352" s="20">
        <v>123456803362</v>
      </c>
    </row>
    <row r="14353" spans="1:13" x14ac:dyDescent="0.2">
      <c r="A14353" s="3">
        <v>240117014352</v>
      </c>
      <c r="B14353" s="4" t="s">
        <v>11822</v>
      </c>
      <c r="C14353" s="5" t="s">
        <v>478</v>
      </c>
      <c r="E14353" s="1" t="s">
        <v>26135</v>
      </c>
      <c r="H14353" s="1" t="s">
        <v>26136</v>
      </c>
      <c r="I14353" s="1" t="s">
        <v>1</v>
      </c>
      <c r="K14353" s="1" t="str">
        <f t="shared" si="224"/>
        <v>DM-S</v>
      </c>
      <c r="M14353" s="20">
        <v>123456803363</v>
      </c>
    </row>
    <row r="14354" spans="1:13" x14ac:dyDescent="0.2">
      <c r="A14354" s="3">
        <v>240117014353</v>
      </c>
      <c r="B14354" s="4" t="s">
        <v>16822</v>
      </c>
      <c r="C14354" s="5" t="s">
        <v>9004</v>
      </c>
      <c r="E14354" s="1" t="s">
        <v>26135</v>
      </c>
      <c r="H14354" s="1" t="s">
        <v>26136</v>
      </c>
      <c r="I14354" s="1" t="s">
        <v>1</v>
      </c>
      <c r="K14354" s="1" t="str">
        <f t="shared" si="224"/>
        <v>DM-S</v>
      </c>
      <c r="M14354" s="20">
        <v>123456803364</v>
      </c>
    </row>
    <row r="14355" spans="1:13" x14ac:dyDescent="0.2">
      <c r="A14355" s="3">
        <v>240117014354</v>
      </c>
      <c r="B14355" s="4" t="s">
        <v>16821</v>
      </c>
      <c r="C14355" s="8" t="s">
        <v>9000</v>
      </c>
      <c r="E14355" s="1" t="s">
        <v>26135</v>
      </c>
      <c r="H14355" s="1" t="s">
        <v>26136</v>
      </c>
      <c r="I14355" s="1" t="s">
        <v>1</v>
      </c>
      <c r="K14355" s="1" t="str">
        <f t="shared" si="224"/>
        <v>DM-S</v>
      </c>
      <c r="M14355" s="20">
        <v>123456803365</v>
      </c>
    </row>
    <row r="14356" spans="1:13" x14ac:dyDescent="0.2">
      <c r="A14356" s="3">
        <v>240117014355</v>
      </c>
      <c r="B14356" s="4" t="s">
        <v>16821</v>
      </c>
      <c r="C14356" s="5" t="s">
        <v>9019</v>
      </c>
      <c r="E14356" s="1" t="s">
        <v>26135</v>
      </c>
      <c r="H14356" s="1" t="s">
        <v>26136</v>
      </c>
      <c r="I14356" s="1" t="s">
        <v>1</v>
      </c>
      <c r="K14356" s="1" t="str">
        <f t="shared" si="224"/>
        <v>DM-S</v>
      </c>
      <c r="M14356" s="20">
        <v>123456803366</v>
      </c>
    </row>
    <row r="14357" spans="1:13" x14ac:dyDescent="0.2">
      <c r="A14357" s="3">
        <v>240117014356</v>
      </c>
      <c r="B14357" s="4" t="s">
        <v>11820</v>
      </c>
      <c r="C14357" s="5" t="s">
        <v>476</v>
      </c>
      <c r="E14357" s="1" t="s">
        <v>26135</v>
      </c>
      <c r="H14357" s="1" t="s">
        <v>26136</v>
      </c>
      <c r="I14357" s="1" t="s">
        <v>1</v>
      </c>
      <c r="K14357" s="1" t="str">
        <f t="shared" si="224"/>
        <v>DM-S</v>
      </c>
      <c r="M14357" s="20">
        <v>123456803367</v>
      </c>
    </row>
    <row r="14358" spans="1:13" x14ac:dyDescent="0.2">
      <c r="A14358" s="3">
        <v>240117014357</v>
      </c>
      <c r="B14358" s="4" t="s">
        <v>16820</v>
      </c>
      <c r="C14358" s="8" t="s">
        <v>8998</v>
      </c>
      <c r="E14358" s="1" t="s">
        <v>26135</v>
      </c>
      <c r="H14358" s="1" t="s">
        <v>26136</v>
      </c>
      <c r="I14358" s="1" t="s">
        <v>1</v>
      </c>
      <c r="K14358" s="1" t="str">
        <f t="shared" si="224"/>
        <v>DM-S</v>
      </c>
      <c r="M14358" s="20">
        <v>123456803368</v>
      </c>
    </row>
    <row r="14359" spans="1:13" x14ac:dyDescent="0.2">
      <c r="A14359" s="3">
        <v>240117014358</v>
      </c>
      <c r="B14359" s="4" t="s">
        <v>16825</v>
      </c>
      <c r="C14359" s="8" t="s">
        <v>9007</v>
      </c>
      <c r="E14359" s="1" t="s">
        <v>26135</v>
      </c>
      <c r="H14359" s="1" t="s">
        <v>26136</v>
      </c>
      <c r="I14359" s="1" t="s">
        <v>1</v>
      </c>
      <c r="K14359" s="1" t="str">
        <f t="shared" si="224"/>
        <v>DM-S</v>
      </c>
      <c r="M14359" s="20">
        <v>123456803369</v>
      </c>
    </row>
    <row r="14360" spans="1:13" x14ac:dyDescent="0.2">
      <c r="A14360" s="3">
        <v>240117014359</v>
      </c>
      <c r="B14360" s="4" t="s">
        <v>11816</v>
      </c>
      <c r="C14360" s="5" t="s">
        <v>472</v>
      </c>
      <c r="E14360" s="1" t="s">
        <v>26135</v>
      </c>
      <c r="H14360" s="1" t="s">
        <v>26136</v>
      </c>
      <c r="I14360" s="1" t="s">
        <v>1</v>
      </c>
      <c r="K14360" s="1" t="str">
        <f t="shared" si="224"/>
        <v>DM-S</v>
      </c>
      <c r="M14360" s="20">
        <v>123456803370</v>
      </c>
    </row>
    <row r="14361" spans="1:13" x14ac:dyDescent="0.2">
      <c r="A14361" s="3">
        <v>240117014360</v>
      </c>
      <c r="B14361" s="4" t="s">
        <v>11816</v>
      </c>
      <c r="C14361" s="5" t="s">
        <v>482</v>
      </c>
      <c r="E14361" s="1" t="s">
        <v>26135</v>
      </c>
      <c r="H14361" s="1" t="s">
        <v>26136</v>
      </c>
      <c r="I14361" s="1" t="s">
        <v>1</v>
      </c>
      <c r="K14361" s="1" t="str">
        <f t="shared" si="224"/>
        <v>DM-S</v>
      </c>
      <c r="M14361" s="20">
        <v>123456803371</v>
      </c>
    </row>
    <row r="14362" spans="1:13" x14ac:dyDescent="0.2">
      <c r="A14362" s="3">
        <v>240117014361</v>
      </c>
      <c r="B14362" s="4" t="s">
        <v>11826</v>
      </c>
      <c r="C14362" s="5" t="s">
        <v>483</v>
      </c>
      <c r="E14362" s="1" t="s">
        <v>26135</v>
      </c>
      <c r="H14362" s="1" t="s">
        <v>26136</v>
      </c>
      <c r="I14362" s="1" t="s">
        <v>1</v>
      </c>
      <c r="K14362" s="1" t="str">
        <f t="shared" si="224"/>
        <v>DM-S</v>
      </c>
      <c r="M14362" s="20">
        <v>123456803372</v>
      </c>
    </row>
    <row r="14363" spans="1:13" x14ac:dyDescent="0.2">
      <c r="A14363" s="3">
        <v>240117014362</v>
      </c>
      <c r="B14363" s="4" t="s">
        <v>11818</v>
      </c>
      <c r="C14363" s="8" t="s">
        <v>474</v>
      </c>
      <c r="E14363" s="1" t="s">
        <v>26135</v>
      </c>
      <c r="H14363" s="1" t="s">
        <v>26136</v>
      </c>
      <c r="I14363" s="1" t="s">
        <v>1</v>
      </c>
      <c r="K14363" s="1" t="str">
        <f t="shared" si="224"/>
        <v>DM-S</v>
      </c>
      <c r="M14363" s="20">
        <v>123456803373</v>
      </c>
    </row>
    <row r="14364" spans="1:13" x14ac:dyDescent="0.2">
      <c r="A14364" s="3">
        <v>240117014363</v>
      </c>
      <c r="B14364" s="4" t="s">
        <v>11818</v>
      </c>
      <c r="C14364" s="8" t="s">
        <v>9008</v>
      </c>
      <c r="E14364" s="1" t="s">
        <v>26135</v>
      </c>
      <c r="H14364" s="1" t="s">
        <v>26136</v>
      </c>
      <c r="I14364" s="1" t="s">
        <v>1</v>
      </c>
      <c r="K14364" s="1" t="str">
        <f t="shared" si="224"/>
        <v>DM-S</v>
      </c>
      <c r="M14364" s="20">
        <v>123456803374</v>
      </c>
    </row>
    <row r="14365" spans="1:13" x14ac:dyDescent="0.2">
      <c r="A14365" s="3">
        <v>240117014364</v>
      </c>
      <c r="B14365" s="4" t="s">
        <v>16824</v>
      </c>
      <c r="C14365" s="5" t="s">
        <v>9006</v>
      </c>
      <c r="E14365" s="1" t="s">
        <v>26135</v>
      </c>
      <c r="H14365" s="1" t="s">
        <v>26136</v>
      </c>
      <c r="I14365" s="1" t="s">
        <v>1</v>
      </c>
      <c r="K14365" s="1" t="str">
        <f t="shared" si="224"/>
        <v>DM-S</v>
      </c>
      <c r="M14365" s="20">
        <v>123456803375</v>
      </c>
    </row>
    <row r="14366" spans="1:13" x14ac:dyDescent="0.2">
      <c r="A14366" s="3">
        <v>240117014365</v>
      </c>
      <c r="B14366" s="4" t="s">
        <v>1747</v>
      </c>
      <c r="C14366" s="8" t="s">
        <v>8999</v>
      </c>
      <c r="E14366" s="1" t="s">
        <v>26135</v>
      </c>
      <c r="H14366" s="1" t="s">
        <v>26136</v>
      </c>
      <c r="I14366" s="1" t="s">
        <v>1</v>
      </c>
      <c r="K14366" s="1" t="str">
        <f t="shared" si="224"/>
        <v>DM-S</v>
      </c>
      <c r="M14366" s="20">
        <v>123456803376</v>
      </c>
    </row>
    <row r="14367" spans="1:13" x14ac:dyDescent="0.2">
      <c r="A14367" s="3">
        <v>240117014366</v>
      </c>
      <c r="B14367" s="4" t="s">
        <v>1747</v>
      </c>
      <c r="C14367" s="8" t="s">
        <v>9003</v>
      </c>
      <c r="E14367" s="1" t="s">
        <v>26135</v>
      </c>
      <c r="H14367" s="1" t="s">
        <v>26136</v>
      </c>
      <c r="I14367" s="1" t="s">
        <v>1</v>
      </c>
      <c r="K14367" s="1" t="str">
        <f t="shared" si="224"/>
        <v>DM-S</v>
      </c>
      <c r="M14367" s="20">
        <v>123456803377</v>
      </c>
    </row>
    <row r="14368" spans="1:13" x14ac:dyDescent="0.2">
      <c r="A14368" s="3">
        <v>240117014367</v>
      </c>
      <c r="B14368" s="4" t="s">
        <v>16895</v>
      </c>
      <c r="C14368" s="8" t="s">
        <v>9112</v>
      </c>
      <c r="E14368" s="1" t="s">
        <v>26135</v>
      </c>
      <c r="H14368" s="1" t="s">
        <v>26136</v>
      </c>
      <c r="I14368" s="1" t="s">
        <v>1</v>
      </c>
      <c r="K14368" s="1" t="str">
        <f t="shared" si="224"/>
        <v>DM-S</v>
      </c>
      <c r="M14368" s="20">
        <v>123456803378</v>
      </c>
    </row>
    <row r="14369" spans="1:13" x14ac:dyDescent="0.2">
      <c r="A14369" s="3">
        <v>240117014368</v>
      </c>
      <c r="B14369" s="4" t="s">
        <v>1752</v>
      </c>
      <c r="C14369" s="5" t="s">
        <v>9110</v>
      </c>
      <c r="E14369" s="1" t="s">
        <v>26135</v>
      </c>
      <c r="H14369" s="1" t="s">
        <v>26136</v>
      </c>
      <c r="I14369" s="1" t="s">
        <v>1</v>
      </c>
      <c r="K14369" s="1" t="str">
        <f t="shared" si="224"/>
        <v>DM-S</v>
      </c>
      <c r="M14369" s="20">
        <v>123456803379</v>
      </c>
    </row>
    <row r="14370" spans="1:13" x14ac:dyDescent="0.2">
      <c r="A14370" s="3">
        <v>240117014369</v>
      </c>
      <c r="B14370" s="4" t="s">
        <v>1752</v>
      </c>
      <c r="C14370" s="8" t="s">
        <v>9113</v>
      </c>
      <c r="E14370" s="1" t="s">
        <v>26135</v>
      </c>
      <c r="H14370" s="1" t="s">
        <v>26136</v>
      </c>
      <c r="I14370" s="1" t="s">
        <v>1</v>
      </c>
      <c r="K14370" s="1" t="str">
        <f t="shared" si="224"/>
        <v>DM-S</v>
      </c>
      <c r="M14370" s="20">
        <v>123456803380</v>
      </c>
    </row>
    <row r="14371" spans="1:13" x14ac:dyDescent="0.2">
      <c r="A14371" s="3">
        <v>240117014370</v>
      </c>
      <c r="B14371" s="4" t="s">
        <v>1752</v>
      </c>
      <c r="C14371" s="5" t="s">
        <v>9115</v>
      </c>
      <c r="E14371" s="1" t="s">
        <v>26135</v>
      </c>
      <c r="H14371" s="1" t="s">
        <v>26136</v>
      </c>
      <c r="I14371" s="1" t="s">
        <v>1</v>
      </c>
      <c r="K14371" s="1" t="str">
        <f t="shared" si="224"/>
        <v>DM-S</v>
      </c>
      <c r="M14371" s="20">
        <v>123456803381</v>
      </c>
    </row>
    <row r="14372" spans="1:13" x14ac:dyDescent="0.2">
      <c r="A14372" s="3">
        <v>240117014371</v>
      </c>
      <c r="B14372" s="4" t="s">
        <v>16894</v>
      </c>
      <c r="C14372" s="8" t="s">
        <v>9111</v>
      </c>
      <c r="E14372" s="1" t="s">
        <v>26135</v>
      </c>
      <c r="H14372" s="1" t="s">
        <v>26136</v>
      </c>
      <c r="I14372" s="1" t="s">
        <v>1</v>
      </c>
      <c r="K14372" s="1" t="str">
        <f t="shared" si="224"/>
        <v>DM-S</v>
      </c>
      <c r="M14372" s="20">
        <v>123456803382</v>
      </c>
    </row>
    <row r="14373" spans="1:13" x14ac:dyDescent="0.2">
      <c r="A14373" s="3">
        <v>240117014372</v>
      </c>
      <c r="B14373" s="4" t="s">
        <v>16924</v>
      </c>
      <c r="C14373" s="8" t="s">
        <v>9162</v>
      </c>
      <c r="E14373" s="1" t="s">
        <v>26135</v>
      </c>
      <c r="H14373" s="1" t="s">
        <v>26136</v>
      </c>
      <c r="I14373" s="1" t="s">
        <v>1</v>
      </c>
      <c r="K14373" s="1" t="str">
        <f t="shared" si="224"/>
        <v>DM-S</v>
      </c>
      <c r="M14373" s="20">
        <v>123456803383</v>
      </c>
    </row>
    <row r="14374" spans="1:13" x14ac:dyDescent="0.2">
      <c r="A14374" s="3">
        <v>240117014373</v>
      </c>
      <c r="B14374" s="4" t="s">
        <v>11859</v>
      </c>
      <c r="C14374" s="8" t="s">
        <v>527</v>
      </c>
      <c r="E14374" s="1" t="s">
        <v>26135</v>
      </c>
      <c r="H14374" s="1" t="s">
        <v>26136</v>
      </c>
      <c r="I14374" s="1" t="s">
        <v>1</v>
      </c>
      <c r="K14374" s="1" t="str">
        <f t="shared" si="224"/>
        <v>DM-S</v>
      </c>
      <c r="M14374" s="20">
        <v>123456803384</v>
      </c>
    </row>
    <row r="14375" spans="1:13" x14ac:dyDescent="0.2">
      <c r="A14375" s="3">
        <v>240117014374</v>
      </c>
      <c r="B14375" s="4" t="s">
        <v>11859</v>
      </c>
      <c r="C14375" s="8" t="s">
        <v>9114</v>
      </c>
      <c r="E14375" s="1" t="s">
        <v>26135</v>
      </c>
      <c r="H14375" s="1" t="s">
        <v>26136</v>
      </c>
      <c r="I14375" s="1" t="s">
        <v>1</v>
      </c>
      <c r="K14375" s="1" t="str">
        <f t="shared" si="224"/>
        <v>DM-S</v>
      </c>
      <c r="M14375" s="20">
        <v>123456803385</v>
      </c>
    </row>
    <row r="14376" spans="1:13" x14ac:dyDescent="0.2">
      <c r="A14376" s="3">
        <v>240117014375</v>
      </c>
      <c r="B14376" s="4" t="s">
        <v>16922</v>
      </c>
      <c r="C14376" s="8" t="s">
        <v>9157</v>
      </c>
      <c r="E14376" s="1" t="s">
        <v>26135</v>
      </c>
      <c r="H14376" s="1" t="s">
        <v>26136</v>
      </c>
      <c r="I14376" s="1" t="s">
        <v>1</v>
      </c>
      <c r="K14376" s="1" t="str">
        <f t="shared" si="224"/>
        <v>DM-S</v>
      </c>
      <c r="M14376" s="20">
        <v>123456803386</v>
      </c>
    </row>
    <row r="14377" spans="1:13" x14ac:dyDescent="0.2">
      <c r="A14377" s="3">
        <v>240117014376</v>
      </c>
      <c r="B14377" s="4" t="s">
        <v>11868</v>
      </c>
      <c r="C14377" s="8" t="s">
        <v>536</v>
      </c>
      <c r="E14377" s="1" t="s">
        <v>26135</v>
      </c>
      <c r="H14377" s="1" t="s">
        <v>26136</v>
      </c>
      <c r="I14377" s="1" t="s">
        <v>1</v>
      </c>
      <c r="K14377" s="1" t="str">
        <f t="shared" si="224"/>
        <v>DM-S</v>
      </c>
      <c r="M14377" s="20">
        <v>123456803387</v>
      </c>
    </row>
    <row r="14378" spans="1:13" x14ac:dyDescent="0.2">
      <c r="A14378" s="3">
        <v>240117014377</v>
      </c>
      <c r="B14378" s="4" t="s">
        <v>1753</v>
      </c>
      <c r="C14378" s="5" t="s">
        <v>9152</v>
      </c>
      <c r="E14378" s="1" t="s">
        <v>26135</v>
      </c>
      <c r="H14378" s="1" t="s">
        <v>26136</v>
      </c>
      <c r="I14378" s="1" t="s">
        <v>1</v>
      </c>
      <c r="K14378" s="1" t="str">
        <f t="shared" si="224"/>
        <v>DM-S</v>
      </c>
      <c r="M14378" s="20">
        <v>123456803388</v>
      </c>
    </row>
    <row r="14379" spans="1:13" x14ac:dyDescent="0.2">
      <c r="A14379" s="3">
        <v>240117014378</v>
      </c>
      <c r="B14379" s="4" t="s">
        <v>11870</v>
      </c>
      <c r="C14379" s="5" t="s">
        <v>538</v>
      </c>
      <c r="E14379" s="1" t="s">
        <v>26135</v>
      </c>
      <c r="H14379" s="1" t="s">
        <v>26136</v>
      </c>
      <c r="I14379" s="1" t="s">
        <v>1</v>
      </c>
      <c r="K14379" s="1" t="str">
        <f t="shared" si="224"/>
        <v>DM-S</v>
      </c>
      <c r="M14379" s="20">
        <v>123456803389</v>
      </c>
    </row>
    <row r="14380" spans="1:13" x14ac:dyDescent="0.2">
      <c r="A14380" s="3">
        <v>240117014379</v>
      </c>
      <c r="B14380" s="4" t="s">
        <v>11870</v>
      </c>
      <c r="C14380" s="8" t="s">
        <v>9156</v>
      </c>
      <c r="E14380" s="1" t="s">
        <v>26135</v>
      </c>
      <c r="H14380" s="1" t="s">
        <v>26136</v>
      </c>
      <c r="I14380" s="1" t="s">
        <v>1</v>
      </c>
      <c r="K14380" s="1" t="str">
        <f t="shared" si="224"/>
        <v>DM-S</v>
      </c>
      <c r="M14380" s="20">
        <v>123456803390</v>
      </c>
    </row>
    <row r="14381" spans="1:13" x14ac:dyDescent="0.2">
      <c r="A14381" s="3">
        <v>240117014380</v>
      </c>
      <c r="B14381" s="4" t="s">
        <v>16920</v>
      </c>
      <c r="C14381" s="5" t="s">
        <v>9153</v>
      </c>
      <c r="E14381" s="1" t="s">
        <v>26135</v>
      </c>
      <c r="H14381" s="1" t="s">
        <v>26136</v>
      </c>
      <c r="I14381" s="1" t="s">
        <v>1</v>
      </c>
      <c r="K14381" s="1" t="str">
        <f t="shared" si="224"/>
        <v>DM-S</v>
      </c>
      <c r="M14381" s="20">
        <v>123456803391</v>
      </c>
    </row>
    <row r="14382" spans="1:13" x14ac:dyDescent="0.2">
      <c r="A14382" s="3">
        <v>240117014381</v>
      </c>
      <c r="B14382" s="4" t="s">
        <v>16920</v>
      </c>
      <c r="C14382" s="5" t="s">
        <v>9154</v>
      </c>
      <c r="E14382" s="1" t="s">
        <v>26135</v>
      </c>
      <c r="H14382" s="1" t="s">
        <v>26136</v>
      </c>
      <c r="I14382" s="1" t="s">
        <v>1</v>
      </c>
      <c r="K14382" s="1" t="str">
        <f t="shared" si="224"/>
        <v>DM-S</v>
      </c>
      <c r="M14382" s="20">
        <v>123456803392</v>
      </c>
    </row>
    <row r="14383" spans="1:13" x14ac:dyDescent="0.2">
      <c r="A14383" s="3">
        <v>240117014382</v>
      </c>
      <c r="B14383" s="4" t="s">
        <v>16923</v>
      </c>
      <c r="C14383" s="8" t="s">
        <v>9158</v>
      </c>
      <c r="E14383" s="1" t="s">
        <v>26135</v>
      </c>
      <c r="H14383" s="1" t="s">
        <v>26136</v>
      </c>
      <c r="I14383" s="1" t="s">
        <v>1</v>
      </c>
      <c r="K14383" s="1" t="str">
        <f t="shared" si="224"/>
        <v>DM-S</v>
      </c>
      <c r="M14383" s="20">
        <v>123456803393</v>
      </c>
    </row>
    <row r="14384" spans="1:13" x14ac:dyDescent="0.2">
      <c r="A14384" s="3">
        <v>240117014383</v>
      </c>
      <c r="B14384" s="4" t="s">
        <v>11869</v>
      </c>
      <c r="C14384" s="5" t="s">
        <v>537</v>
      </c>
      <c r="E14384" s="1" t="s">
        <v>26135</v>
      </c>
      <c r="H14384" s="1" t="s">
        <v>26136</v>
      </c>
      <c r="I14384" s="1" t="s">
        <v>1</v>
      </c>
      <c r="K14384" s="1" t="str">
        <f t="shared" si="224"/>
        <v>DM-S</v>
      </c>
      <c r="M14384" s="20">
        <v>123456803394</v>
      </c>
    </row>
    <row r="14385" spans="1:13" x14ac:dyDescent="0.2">
      <c r="A14385" s="3">
        <v>240117014384</v>
      </c>
      <c r="B14385" s="4" t="s">
        <v>16921</v>
      </c>
      <c r="C14385" s="8" t="s">
        <v>9155</v>
      </c>
      <c r="E14385" s="1" t="s">
        <v>26135</v>
      </c>
      <c r="H14385" s="1" t="s">
        <v>26136</v>
      </c>
      <c r="I14385" s="1" t="s">
        <v>1</v>
      </c>
      <c r="K14385" s="1" t="str">
        <f t="shared" si="224"/>
        <v>DM-S</v>
      </c>
      <c r="M14385" s="20">
        <v>123456803395</v>
      </c>
    </row>
    <row r="14386" spans="1:13" x14ac:dyDescent="0.2">
      <c r="A14386" s="3">
        <v>240117014385</v>
      </c>
      <c r="B14386" s="4" t="s">
        <v>16879</v>
      </c>
      <c r="C14386" s="5" t="s">
        <v>9079</v>
      </c>
      <c r="E14386" s="1" t="s">
        <v>26135</v>
      </c>
      <c r="H14386" s="1" t="s">
        <v>26136</v>
      </c>
      <c r="I14386" s="1" t="s">
        <v>1</v>
      </c>
      <c r="K14386" s="1" t="str">
        <f t="shared" si="224"/>
        <v>DM-S</v>
      </c>
      <c r="M14386" s="20">
        <v>123456803396</v>
      </c>
    </row>
    <row r="14387" spans="1:13" x14ac:dyDescent="0.2">
      <c r="A14387" s="3">
        <v>240117014386</v>
      </c>
      <c r="B14387" s="4" t="s">
        <v>16882</v>
      </c>
      <c r="C14387" s="5" t="s">
        <v>9083</v>
      </c>
      <c r="E14387" s="1" t="s">
        <v>26135</v>
      </c>
      <c r="H14387" s="1" t="s">
        <v>26136</v>
      </c>
      <c r="I14387" s="1" t="s">
        <v>1</v>
      </c>
      <c r="K14387" s="1" t="str">
        <f t="shared" si="224"/>
        <v>DM-S</v>
      </c>
      <c r="M14387" s="20">
        <v>123456803397</v>
      </c>
    </row>
    <row r="14388" spans="1:13" x14ac:dyDescent="0.2">
      <c r="A14388" s="3">
        <v>240117014387</v>
      </c>
      <c r="B14388" s="4" t="s">
        <v>16871</v>
      </c>
      <c r="C14388" s="5" t="s">
        <v>9068</v>
      </c>
      <c r="E14388" s="1" t="s">
        <v>26135</v>
      </c>
      <c r="H14388" s="1" t="s">
        <v>26136</v>
      </c>
      <c r="I14388" s="1" t="s">
        <v>1</v>
      </c>
      <c r="K14388" s="1" t="str">
        <f t="shared" si="224"/>
        <v>DM-S</v>
      </c>
      <c r="M14388" s="20">
        <v>123456803398</v>
      </c>
    </row>
    <row r="14389" spans="1:13" x14ac:dyDescent="0.2">
      <c r="A14389" s="3">
        <v>240117014388</v>
      </c>
      <c r="B14389" s="4" t="s">
        <v>16871</v>
      </c>
      <c r="C14389" s="5" t="s">
        <v>9082</v>
      </c>
      <c r="E14389" s="1" t="s">
        <v>26135</v>
      </c>
      <c r="H14389" s="1" t="s">
        <v>26136</v>
      </c>
      <c r="I14389" s="1" t="s">
        <v>1</v>
      </c>
      <c r="K14389" s="1" t="str">
        <f t="shared" si="224"/>
        <v>DM-S</v>
      </c>
      <c r="M14389" s="20">
        <v>123456803399</v>
      </c>
    </row>
    <row r="14390" spans="1:13" x14ac:dyDescent="0.2">
      <c r="A14390" s="3">
        <v>240117014389</v>
      </c>
      <c r="B14390" s="4" t="s">
        <v>16870</v>
      </c>
      <c r="C14390" s="5" t="s">
        <v>9067</v>
      </c>
      <c r="E14390" s="1" t="s">
        <v>26135</v>
      </c>
      <c r="H14390" s="1" t="s">
        <v>26136</v>
      </c>
      <c r="I14390" s="1" t="s">
        <v>1</v>
      </c>
      <c r="K14390" s="1" t="str">
        <f t="shared" si="224"/>
        <v>DM-S</v>
      </c>
      <c r="M14390" s="20">
        <v>123456803400</v>
      </c>
    </row>
    <row r="14391" spans="1:13" x14ac:dyDescent="0.2">
      <c r="A14391" s="3">
        <v>240117014390</v>
      </c>
      <c r="B14391" s="4" t="s">
        <v>16869</v>
      </c>
      <c r="C14391" s="5" t="s">
        <v>9066</v>
      </c>
      <c r="E14391" s="1" t="s">
        <v>26135</v>
      </c>
      <c r="H14391" s="1" t="s">
        <v>26136</v>
      </c>
      <c r="I14391" s="1" t="s">
        <v>1</v>
      </c>
      <c r="K14391" s="1" t="str">
        <f t="shared" si="224"/>
        <v>DM-S</v>
      </c>
      <c r="M14391" s="20">
        <v>123456803401</v>
      </c>
    </row>
    <row r="14392" spans="1:13" x14ac:dyDescent="0.2">
      <c r="A14392" s="3">
        <v>240117014391</v>
      </c>
      <c r="B14392" s="4" t="s">
        <v>16869</v>
      </c>
      <c r="C14392" s="5" t="s">
        <v>9084</v>
      </c>
      <c r="E14392" s="1" t="s">
        <v>26135</v>
      </c>
      <c r="H14392" s="1" t="s">
        <v>26136</v>
      </c>
      <c r="I14392" s="1" t="s">
        <v>1</v>
      </c>
      <c r="K14392" s="1" t="str">
        <f t="shared" si="224"/>
        <v>DM-S</v>
      </c>
      <c r="M14392" s="20">
        <v>123456803402</v>
      </c>
    </row>
    <row r="14393" spans="1:13" x14ac:dyDescent="0.2">
      <c r="A14393" s="3">
        <v>240117014392</v>
      </c>
      <c r="B14393" s="4" t="s">
        <v>11843</v>
      </c>
      <c r="C14393" s="8" t="s">
        <v>507</v>
      </c>
      <c r="E14393" s="1" t="s">
        <v>26135</v>
      </c>
      <c r="H14393" s="1" t="s">
        <v>26136</v>
      </c>
      <c r="I14393" s="1" t="s">
        <v>1</v>
      </c>
      <c r="K14393" s="1" t="str">
        <f t="shared" si="224"/>
        <v>DM-S</v>
      </c>
      <c r="M14393" s="20">
        <v>123456803403</v>
      </c>
    </row>
    <row r="14394" spans="1:13" x14ac:dyDescent="0.2">
      <c r="A14394" s="3">
        <v>240117014393</v>
      </c>
      <c r="B14394" s="4" t="s">
        <v>11847</v>
      </c>
      <c r="C14394" s="5" t="s">
        <v>511</v>
      </c>
      <c r="E14394" s="1" t="s">
        <v>26135</v>
      </c>
      <c r="H14394" s="1" t="s">
        <v>26136</v>
      </c>
      <c r="I14394" s="1" t="s">
        <v>1</v>
      </c>
      <c r="K14394" s="1" t="str">
        <f t="shared" si="224"/>
        <v>DM-S</v>
      </c>
      <c r="M14394" s="20">
        <v>123456803404</v>
      </c>
    </row>
    <row r="14395" spans="1:13" x14ac:dyDescent="0.2">
      <c r="A14395" s="3">
        <v>240117014394</v>
      </c>
      <c r="B14395" s="4" t="s">
        <v>16868</v>
      </c>
      <c r="C14395" s="5" t="s">
        <v>9065</v>
      </c>
      <c r="E14395" s="1" t="s">
        <v>26135</v>
      </c>
      <c r="H14395" s="1" t="s">
        <v>26136</v>
      </c>
      <c r="I14395" s="1" t="s">
        <v>1</v>
      </c>
      <c r="K14395" s="1" t="str">
        <f t="shared" si="224"/>
        <v>DM-S</v>
      </c>
      <c r="M14395" s="20">
        <v>123456803405</v>
      </c>
    </row>
    <row r="14396" spans="1:13" x14ac:dyDescent="0.2">
      <c r="A14396" s="3">
        <v>240117014395</v>
      </c>
      <c r="B14396" s="4" t="s">
        <v>16873</v>
      </c>
      <c r="C14396" s="8" t="s">
        <v>9070</v>
      </c>
      <c r="E14396" s="1" t="s">
        <v>26135</v>
      </c>
      <c r="H14396" s="1" t="s">
        <v>26136</v>
      </c>
      <c r="I14396" s="1" t="s">
        <v>1</v>
      </c>
      <c r="K14396" s="1" t="str">
        <f t="shared" si="224"/>
        <v>DM-S</v>
      </c>
      <c r="M14396" s="20">
        <v>123456803406</v>
      </c>
    </row>
    <row r="14397" spans="1:13" x14ac:dyDescent="0.2">
      <c r="A14397" s="3">
        <v>240117014396</v>
      </c>
      <c r="B14397" s="4" t="s">
        <v>11844</v>
      </c>
      <c r="C14397" s="8" t="s">
        <v>508</v>
      </c>
      <c r="E14397" s="1" t="s">
        <v>26135</v>
      </c>
      <c r="H14397" s="1" t="s">
        <v>26136</v>
      </c>
      <c r="I14397" s="1" t="s">
        <v>1</v>
      </c>
      <c r="K14397" s="1" t="str">
        <f t="shared" si="224"/>
        <v>DM-S</v>
      </c>
      <c r="M14397" s="20">
        <v>123456803407</v>
      </c>
    </row>
    <row r="14398" spans="1:13" x14ac:dyDescent="0.2">
      <c r="A14398" s="3">
        <v>240117014397</v>
      </c>
      <c r="B14398" s="4" t="s">
        <v>11846</v>
      </c>
      <c r="C14398" s="5" t="s">
        <v>510</v>
      </c>
      <c r="E14398" s="1" t="s">
        <v>26135</v>
      </c>
      <c r="H14398" s="1" t="s">
        <v>26136</v>
      </c>
      <c r="I14398" s="1" t="s">
        <v>1</v>
      </c>
      <c r="K14398" s="1" t="str">
        <f t="shared" si="224"/>
        <v>DM-S</v>
      </c>
      <c r="M14398" s="20">
        <v>123456803408</v>
      </c>
    </row>
    <row r="14399" spans="1:13" x14ac:dyDescent="0.2">
      <c r="A14399" s="3">
        <v>240117014398</v>
      </c>
      <c r="B14399" s="4" t="s">
        <v>16881</v>
      </c>
      <c r="C14399" s="8" t="s">
        <v>9081</v>
      </c>
      <c r="E14399" s="1" t="s">
        <v>26135</v>
      </c>
      <c r="H14399" s="1" t="s">
        <v>26136</v>
      </c>
      <c r="I14399" s="1" t="s">
        <v>1</v>
      </c>
      <c r="K14399" s="1" t="str">
        <f t="shared" si="224"/>
        <v>DM-S</v>
      </c>
      <c r="M14399" s="20">
        <v>123456803409</v>
      </c>
    </row>
    <row r="14400" spans="1:13" x14ac:dyDescent="0.2">
      <c r="A14400" s="3">
        <v>240117014399</v>
      </c>
      <c r="B14400" s="4" t="s">
        <v>11842</v>
      </c>
      <c r="C14400" s="8" t="s">
        <v>506</v>
      </c>
      <c r="E14400" s="1" t="s">
        <v>26135</v>
      </c>
      <c r="H14400" s="1" t="s">
        <v>26136</v>
      </c>
      <c r="I14400" s="1" t="s">
        <v>1</v>
      </c>
      <c r="K14400" s="1" t="str">
        <f t="shared" si="224"/>
        <v>DM-S</v>
      </c>
      <c r="M14400" s="20">
        <v>123456803410</v>
      </c>
    </row>
    <row r="14401" spans="1:13" x14ac:dyDescent="0.2">
      <c r="A14401" s="3">
        <v>240117014400</v>
      </c>
      <c r="B14401" s="4" t="s">
        <v>16875</v>
      </c>
      <c r="C14401" s="8" t="s">
        <v>9072</v>
      </c>
      <c r="E14401" s="1" t="s">
        <v>26135</v>
      </c>
      <c r="H14401" s="1" t="s">
        <v>26136</v>
      </c>
      <c r="I14401" s="1" t="s">
        <v>1</v>
      </c>
      <c r="K14401" s="1" t="str">
        <f t="shared" si="224"/>
        <v>DM-S</v>
      </c>
      <c r="M14401" s="20">
        <v>123456803411</v>
      </c>
    </row>
    <row r="14402" spans="1:13" x14ac:dyDescent="0.2">
      <c r="A14402" s="3">
        <v>240117014401</v>
      </c>
      <c r="B14402" s="4" t="s">
        <v>16875</v>
      </c>
      <c r="C14402" s="8" t="s">
        <v>9074</v>
      </c>
      <c r="E14402" s="1" t="s">
        <v>26135</v>
      </c>
      <c r="H14402" s="1" t="s">
        <v>26136</v>
      </c>
      <c r="I14402" s="1" t="s">
        <v>1</v>
      </c>
      <c r="K14402" s="1" t="str">
        <f t="shared" si="224"/>
        <v>DM-S</v>
      </c>
      <c r="M14402" s="20">
        <v>123456803412</v>
      </c>
    </row>
    <row r="14403" spans="1:13" x14ac:dyDescent="0.2">
      <c r="A14403" s="3">
        <v>240117014402</v>
      </c>
      <c r="B14403" s="4" t="s">
        <v>16876</v>
      </c>
      <c r="C14403" s="8" t="s">
        <v>9073</v>
      </c>
      <c r="E14403" s="1" t="s">
        <v>26135</v>
      </c>
      <c r="H14403" s="1" t="s">
        <v>26136</v>
      </c>
      <c r="I14403" s="1" t="s">
        <v>1</v>
      </c>
      <c r="K14403" s="1" t="str">
        <f t="shared" ref="K14403:K14466" si="225">IF(A14402="", "", L$2)</f>
        <v>DM-S</v>
      </c>
      <c r="M14403" s="20">
        <v>123456803413</v>
      </c>
    </row>
    <row r="14404" spans="1:13" x14ac:dyDescent="0.2">
      <c r="A14404" s="3">
        <v>240117014403</v>
      </c>
      <c r="B14404" s="4" t="s">
        <v>16877</v>
      </c>
      <c r="C14404" s="5" t="s">
        <v>9075</v>
      </c>
      <c r="E14404" s="1" t="s">
        <v>26135</v>
      </c>
      <c r="H14404" s="1" t="s">
        <v>26136</v>
      </c>
      <c r="I14404" s="1" t="s">
        <v>1</v>
      </c>
      <c r="K14404" s="1" t="str">
        <f t="shared" si="225"/>
        <v>DM-S</v>
      </c>
      <c r="M14404" s="20">
        <v>123456803414</v>
      </c>
    </row>
    <row r="14405" spans="1:13" x14ac:dyDescent="0.2">
      <c r="A14405" s="3">
        <v>240117014404</v>
      </c>
      <c r="B14405" s="4" t="s">
        <v>11845</v>
      </c>
      <c r="C14405" s="8" t="s">
        <v>509</v>
      </c>
      <c r="E14405" s="1" t="s">
        <v>26135</v>
      </c>
      <c r="H14405" s="1" t="s">
        <v>26136</v>
      </c>
      <c r="I14405" s="1" t="s">
        <v>1</v>
      </c>
      <c r="K14405" s="1" t="str">
        <f t="shared" si="225"/>
        <v>DM-S</v>
      </c>
      <c r="M14405" s="20">
        <v>123456803415</v>
      </c>
    </row>
    <row r="14406" spans="1:13" x14ac:dyDescent="0.2">
      <c r="A14406" s="3">
        <v>240117014405</v>
      </c>
      <c r="B14406" s="4" t="s">
        <v>16872</v>
      </c>
      <c r="C14406" s="5" t="s">
        <v>9069</v>
      </c>
      <c r="E14406" s="1" t="s">
        <v>26135</v>
      </c>
      <c r="H14406" s="1" t="s">
        <v>26136</v>
      </c>
      <c r="I14406" s="1" t="s">
        <v>1</v>
      </c>
      <c r="K14406" s="1" t="str">
        <f t="shared" si="225"/>
        <v>DM-S</v>
      </c>
      <c r="M14406" s="20">
        <v>123456803416</v>
      </c>
    </row>
    <row r="14407" spans="1:13" x14ac:dyDescent="0.2">
      <c r="A14407" s="3">
        <v>240117014406</v>
      </c>
      <c r="B14407" s="4" t="s">
        <v>16880</v>
      </c>
      <c r="C14407" s="8" t="s">
        <v>9080</v>
      </c>
      <c r="E14407" s="1" t="s">
        <v>26135</v>
      </c>
      <c r="H14407" s="1" t="s">
        <v>26136</v>
      </c>
      <c r="I14407" s="1" t="s">
        <v>1</v>
      </c>
      <c r="K14407" s="1" t="str">
        <f t="shared" si="225"/>
        <v>DM-S</v>
      </c>
      <c r="M14407" s="20">
        <v>123456803417</v>
      </c>
    </row>
    <row r="14408" spans="1:13" x14ac:dyDescent="0.2">
      <c r="A14408" s="3">
        <v>240117014407</v>
      </c>
      <c r="B14408" s="4" t="s">
        <v>16878</v>
      </c>
      <c r="C14408" s="5" t="s">
        <v>9077</v>
      </c>
      <c r="E14408" s="1" t="s">
        <v>26135</v>
      </c>
      <c r="H14408" s="1" t="s">
        <v>26136</v>
      </c>
      <c r="I14408" s="1" t="s">
        <v>1</v>
      </c>
      <c r="K14408" s="1" t="str">
        <f t="shared" si="225"/>
        <v>DM-S</v>
      </c>
      <c r="M14408" s="20">
        <v>123456803418</v>
      </c>
    </row>
    <row r="14409" spans="1:13" x14ac:dyDescent="0.2">
      <c r="A14409" s="3">
        <v>240117014408</v>
      </c>
      <c r="B14409" s="4" t="s">
        <v>16874</v>
      </c>
      <c r="C14409" s="8" t="s">
        <v>9071</v>
      </c>
      <c r="E14409" s="1" t="s">
        <v>26135</v>
      </c>
      <c r="H14409" s="1" t="s">
        <v>26136</v>
      </c>
      <c r="I14409" s="1" t="s">
        <v>1</v>
      </c>
      <c r="K14409" s="1" t="str">
        <f t="shared" si="225"/>
        <v>DM-S</v>
      </c>
      <c r="M14409" s="20">
        <v>123456803419</v>
      </c>
    </row>
    <row r="14410" spans="1:13" x14ac:dyDescent="0.2">
      <c r="A14410" s="3">
        <v>240117014409</v>
      </c>
      <c r="B14410" s="4" t="s">
        <v>16874</v>
      </c>
      <c r="C14410" s="5" t="s">
        <v>9076</v>
      </c>
      <c r="E14410" s="1" t="s">
        <v>26135</v>
      </c>
      <c r="H14410" s="1" t="s">
        <v>26136</v>
      </c>
      <c r="I14410" s="1" t="s">
        <v>1</v>
      </c>
      <c r="K14410" s="1" t="str">
        <f t="shared" si="225"/>
        <v>DM-S</v>
      </c>
      <c r="M14410" s="20">
        <v>123456803420</v>
      </c>
    </row>
    <row r="14411" spans="1:13" x14ac:dyDescent="0.2">
      <c r="A14411" s="3">
        <v>240117014410</v>
      </c>
      <c r="B14411" s="4" t="s">
        <v>1751</v>
      </c>
      <c r="C14411" s="5" t="s">
        <v>9078</v>
      </c>
      <c r="E14411" s="1" t="s">
        <v>26135</v>
      </c>
      <c r="H14411" s="1" t="s">
        <v>26136</v>
      </c>
      <c r="I14411" s="1" t="s">
        <v>1</v>
      </c>
      <c r="K14411" s="1" t="str">
        <f t="shared" si="225"/>
        <v>DM-S</v>
      </c>
      <c r="M14411" s="20">
        <v>123456803421</v>
      </c>
    </row>
    <row r="14412" spans="1:13" x14ac:dyDescent="0.2">
      <c r="A14412" s="3">
        <v>240117014411</v>
      </c>
      <c r="B14412" s="4" t="s">
        <v>16888</v>
      </c>
      <c r="C14412" s="8" t="s">
        <v>9101</v>
      </c>
      <c r="E14412" s="1" t="s">
        <v>26135</v>
      </c>
      <c r="H14412" s="1" t="s">
        <v>26136</v>
      </c>
      <c r="I14412" s="1" t="s">
        <v>1</v>
      </c>
      <c r="K14412" s="1" t="str">
        <f t="shared" si="225"/>
        <v>DM-S</v>
      </c>
      <c r="M14412" s="20">
        <v>123456803422</v>
      </c>
    </row>
    <row r="14413" spans="1:13" x14ac:dyDescent="0.2">
      <c r="A14413" s="3">
        <v>240117014412</v>
      </c>
      <c r="B14413" s="4" t="s">
        <v>16888</v>
      </c>
      <c r="C14413" s="5" t="s">
        <v>9102</v>
      </c>
      <c r="E14413" s="1" t="s">
        <v>26135</v>
      </c>
      <c r="H14413" s="1" t="s">
        <v>26136</v>
      </c>
      <c r="I14413" s="1" t="s">
        <v>1</v>
      </c>
      <c r="K14413" s="1" t="str">
        <f t="shared" si="225"/>
        <v>DM-S</v>
      </c>
      <c r="M14413" s="20">
        <v>123456803423</v>
      </c>
    </row>
    <row r="14414" spans="1:13" x14ac:dyDescent="0.2">
      <c r="A14414" s="3">
        <v>240117014413</v>
      </c>
      <c r="B14414" s="4" t="s">
        <v>16890</v>
      </c>
      <c r="C14414" s="5" t="s">
        <v>9104</v>
      </c>
      <c r="E14414" s="1" t="s">
        <v>26135</v>
      </c>
      <c r="H14414" s="1" t="s">
        <v>26136</v>
      </c>
      <c r="I14414" s="1" t="s">
        <v>1</v>
      </c>
      <c r="K14414" s="1" t="str">
        <f t="shared" si="225"/>
        <v>DM-S</v>
      </c>
      <c r="M14414" s="20">
        <v>123456803424</v>
      </c>
    </row>
    <row r="14415" spans="1:13" x14ac:dyDescent="0.2">
      <c r="A14415" s="3">
        <v>240117014414</v>
      </c>
      <c r="B14415" s="4" t="s">
        <v>16910</v>
      </c>
      <c r="C14415" s="8" t="s">
        <v>9138</v>
      </c>
      <c r="E14415" s="1" t="s">
        <v>26135</v>
      </c>
      <c r="H14415" s="1" t="s">
        <v>26136</v>
      </c>
      <c r="I14415" s="1" t="s">
        <v>1</v>
      </c>
      <c r="K14415" s="1" t="str">
        <f t="shared" si="225"/>
        <v>DM-S</v>
      </c>
      <c r="M14415" s="20">
        <v>123456803425</v>
      </c>
    </row>
    <row r="14416" spans="1:13" x14ac:dyDescent="0.2">
      <c r="A14416" s="3">
        <v>240117014415</v>
      </c>
      <c r="B14416" s="4" t="s">
        <v>11854</v>
      </c>
      <c r="C14416" s="8" t="s">
        <v>520</v>
      </c>
      <c r="E14416" s="1" t="s">
        <v>26135</v>
      </c>
      <c r="H14416" s="1" t="s">
        <v>26136</v>
      </c>
      <c r="I14416" s="1" t="s">
        <v>1</v>
      </c>
      <c r="K14416" s="1" t="str">
        <f t="shared" si="225"/>
        <v>DM-S</v>
      </c>
      <c r="M14416" s="20">
        <v>123456803426</v>
      </c>
    </row>
    <row r="14417" spans="1:13" x14ac:dyDescent="0.2">
      <c r="A14417" s="3">
        <v>240117014416</v>
      </c>
      <c r="B14417" s="4" t="s">
        <v>16889</v>
      </c>
      <c r="C14417" s="5" t="s">
        <v>9103</v>
      </c>
      <c r="E14417" s="1" t="s">
        <v>26135</v>
      </c>
      <c r="H14417" s="1" t="s">
        <v>26136</v>
      </c>
      <c r="I14417" s="1" t="s">
        <v>1</v>
      </c>
      <c r="K14417" s="1" t="str">
        <f t="shared" si="225"/>
        <v>DM-S</v>
      </c>
      <c r="M14417" s="20">
        <v>123456803427</v>
      </c>
    </row>
    <row r="14418" spans="1:13" x14ac:dyDescent="0.2">
      <c r="A14418" s="3">
        <v>240117014417</v>
      </c>
      <c r="B14418" s="4" t="s">
        <v>11855</v>
      </c>
      <c r="C14418" s="8" t="s">
        <v>521</v>
      </c>
      <c r="E14418" s="1" t="s">
        <v>26135</v>
      </c>
      <c r="H14418" s="1" t="s">
        <v>26136</v>
      </c>
      <c r="I14418" s="1" t="s">
        <v>1</v>
      </c>
      <c r="K14418" s="1" t="str">
        <f t="shared" si="225"/>
        <v>DM-S</v>
      </c>
      <c r="M14418" s="20">
        <v>123456803428</v>
      </c>
    </row>
    <row r="14419" spans="1:13" x14ac:dyDescent="0.2">
      <c r="A14419" s="3">
        <v>240117014418</v>
      </c>
      <c r="B14419" s="4" t="s">
        <v>11865</v>
      </c>
      <c r="C14419" s="5" t="s">
        <v>533</v>
      </c>
      <c r="E14419" s="1" t="s">
        <v>26135</v>
      </c>
      <c r="H14419" s="1" t="s">
        <v>26136</v>
      </c>
      <c r="I14419" s="1" t="s">
        <v>1</v>
      </c>
      <c r="K14419" s="1" t="str">
        <f t="shared" si="225"/>
        <v>DM-S</v>
      </c>
      <c r="M14419" s="20">
        <v>123456803429</v>
      </c>
    </row>
    <row r="14420" spans="1:13" x14ac:dyDescent="0.2">
      <c r="A14420" s="3">
        <v>240117014419</v>
      </c>
      <c r="B14420" s="4" t="s">
        <v>11865</v>
      </c>
      <c r="C14420" s="8" t="s">
        <v>9136</v>
      </c>
      <c r="E14420" s="1" t="s">
        <v>26135</v>
      </c>
      <c r="H14420" s="1" t="s">
        <v>26136</v>
      </c>
      <c r="I14420" s="1" t="s">
        <v>1</v>
      </c>
      <c r="K14420" s="1" t="str">
        <f t="shared" si="225"/>
        <v>DM-S</v>
      </c>
      <c r="M14420" s="20">
        <v>123456803430</v>
      </c>
    </row>
    <row r="14421" spans="1:13" x14ac:dyDescent="0.2">
      <c r="A14421" s="3">
        <v>240117014420</v>
      </c>
      <c r="B14421" s="4" t="s">
        <v>11865</v>
      </c>
      <c r="C14421" s="5" t="s">
        <v>9141</v>
      </c>
      <c r="E14421" s="1" t="s">
        <v>26135</v>
      </c>
      <c r="H14421" s="1" t="s">
        <v>26136</v>
      </c>
      <c r="I14421" s="1" t="s">
        <v>1</v>
      </c>
      <c r="K14421" s="1" t="str">
        <f t="shared" si="225"/>
        <v>DM-S</v>
      </c>
      <c r="M14421" s="20">
        <v>123456803431</v>
      </c>
    </row>
    <row r="14422" spans="1:13" x14ac:dyDescent="0.2">
      <c r="A14422" s="3">
        <v>240117014421</v>
      </c>
      <c r="B14422" s="4" t="s">
        <v>16912</v>
      </c>
      <c r="C14422" s="5" t="s">
        <v>9142</v>
      </c>
      <c r="E14422" s="1" t="s">
        <v>26135</v>
      </c>
      <c r="H14422" s="1" t="s">
        <v>26136</v>
      </c>
      <c r="I14422" s="1" t="s">
        <v>1</v>
      </c>
      <c r="K14422" s="1" t="str">
        <f t="shared" si="225"/>
        <v>DM-S</v>
      </c>
      <c r="M14422" s="20">
        <v>123456803432</v>
      </c>
    </row>
    <row r="14423" spans="1:13" x14ac:dyDescent="0.2">
      <c r="A14423" s="3">
        <v>240117014422</v>
      </c>
      <c r="B14423" s="4" t="s">
        <v>16912</v>
      </c>
      <c r="C14423" s="5" t="s">
        <v>9143</v>
      </c>
      <c r="E14423" s="1" t="s">
        <v>26135</v>
      </c>
      <c r="H14423" s="1" t="s">
        <v>26136</v>
      </c>
      <c r="I14423" s="1" t="s">
        <v>1</v>
      </c>
      <c r="K14423" s="1" t="str">
        <f t="shared" si="225"/>
        <v>DM-S</v>
      </c>
      <c r="M14423" s="20">
        <v>123456803433</v>
      </c>
    </row>
    <row r="14424" spans="1:13" x14ac:dyDescent="0.2">
      <c r="A14424" s="3">
        <v>240117014423</v>
      </c>
      <c r="B14424" s="4" t="s">
        <v>16908</v>
      </c>
      <c r="C14424" s="8" t="s">
        <v>9135</v>
      </c>
      <c r="E14424" s="1" t="s">
        <v>26135</v>
      </c>
      <c r="H14424" s="1" t="s">
        <v>26136</v>
      </c>
      <c r="I14424" s="1" t="s">
        <v>1</v>
      </c>
      <c r="K14424" s="1" t="str">
        <f t="shared" si="225"/>
        <v>DM-S</v>
      </c>
      <c r="M14424" s="20">
        <v>123456803434</v>
      </c>
    </row>
    <row r="14425" spans="1:13" x14ac:dyDescent="0.2">
      <c r="A14425" s="3">
        <v>240117014424</v>
      </c>
      <c r="B14425" s="4" t="s">
        <v>16908</v>
      </c>
      <c r="C14425" s="5" t="s">
        <v>9139</v>
      </c>
      <c r="E14425" s="1" t="s">
        <v>26135</v>
      </c>
      <c r="H14425" s="1" t="s">
        <v>26136</v>
      </c>
      <c r="I14425" s="1" t="s">
        <v>1</v>
      </c>
      <c r="K14425" s="1" t="str">
        <f t="shared" si="225"/>
        <v>DM-S</v>
      </c>
      <c r="M14425" s="20">
        <v>123456803435</v>
      </c>
    </row>
    <row r="14426" spans="1:13" x14ac:dyDescent="0.2">
      <c r="A14426" s="3">
        <v>240117014425</v>
      </c>
      <c r="B14426" s="4" t="s">
        <v>16911</v>
      </c>
      <c r="C14426" s="8" t="s">
        <v>9140</v>
      </c>
      <c r="E14426" s="1" t="s">
        <v>26135</v>
      </c>
      <c r="H14426" s="1" t="s">
        <v>26136</v>
      </c>
      <c r="I14426" s="1" t="s">
        <v>1</v>
      </c>
      <c r="K14426" s="1" t="str">
        <f t="shared" si="225"/>
        <v>DM-S</v>
      </c>
      <c r="M14426" s="20">
        <v>123456803436</v>
      </c>
    </row>
    <row r="14427" spans="1:13" x14ac:dyDescent="0.2">
      <c r="A14427" s="3">
        <v>240117014426</v>
      </c>
      <c r="B14427" s="4" t="s">
        <v>16909</v>
      </c>
      <c r="C14427" s="5" t="s">
        <v>9137</v>
      </c>
      <c r="E14427" s="1" t="s">
        <v>26135</v>
      </c>
      <c r="H14427" s="1" t="s">
        <v>26136</v>
      </c>
      <c r="I14427" s="1" t="s">
        <v>1</v>
      </c>
      <c r="K14427" s="1" t="str">
        <f t="shared" si="225"/>
        <v>DM-S</v>
      </c>
      <c r="M14427" s="20">
        <v>123456803437</v>
      </c>
    </row>
    <row r="14428" spans="1:13" x14ac:dyDescent="0.2">
      <c r="A14428" s="3">
        <v>240117014427</v>
      </c>
      <c r="B14428" s="4" t="s">
        <v>11866</v>
      </c>
      <c r="C14428" s="5" t="s">
        <v>534</v>
      </c>
      <c r="E14428" s="1" t="s">
        <v>26135</v>
      </c>
      <c r="H14428" s="1" t="s">
        <v>26136</v>
      </c>
      <c r="I14428" s="1" t="s">
        <v>1</v>
      </c>
      <c r="K14428" s="1" t="str">
        <f t="shared" si="225"/>
        <v>DM-S</v>
      </c>
      <c r="M14428" s="20">
        <v>123456803438</v>
      </c>
    </row>
    <row r="14429" spans="1:13" x14ac:dyDescent="0.2">
      <c r="A14429" s="3">
        <v>240117014428</v>
      </c>
      <c r="B14429" s="4" t="s">
        <v>11849</v>
      </c>
      <c r="C14429" s="8" t="s">
        <v>513</v>
      </c>
      <c r="E14429" s="1" t="s">
        <v>26135</v>
      </c>
      <c r="H14429" s="1" t="s">
        <v>26136</v>
      </c>
      <c r="I14429" s="1" t="s">
        <v>1</v>
      </c>
      <c r="K14429" s="1" t="str">
        <f t="shared" si="225"/>
        <v>DM-S</v>
      </c>
      <c r="M14429" s="20">
        <v>123456803439</v>
      </c>
    </row>
    <row r="14430" spans="1:13" x14ac:dyDescent="0.2">
      <c r="A14430" s="3">
        <v>240117014429</v>
      </c>
      <c r="B14430" s="4" t="s">
        <v>11849</v>
      </c>
      <c r="C14430" s="8" t="s">
        <v>9088</v>
      </c>
      <c r="E14430" s="1" t="s">
        <v>26135</v>
      </c>
      <c r="H14430" s="1" t="s">
        <v>26136</v>
      </c>
      <c r="I14430" s="1" t="s">
        <v>1</v>
      </c>
      <c r="K14430" s="1" t="str">
        <f t="shared" si="225"/>
        <v>DM-S</v>
      </c>
      <c r="M14430" s="20">
        <v>123456803440</v>
      </c>
    </row>
    <row r="14431" spans="1:13" x14ac:dyDescent="0.2">
      <c r="A14431" s="3">
        <v>240117014430</v>
      </c>
      <c r="B14431" s="4" t="s">
        <v>11849</v>
      </c>
      <c r="C14431" s="5" t="s">
        <v>9089</v>
      </c>
      <c r="E14431" s="1" t="s">
        <v>26135</v>
      </c>
      <c r="H14431" s="1" t="s">
        <v>26136</v>
      </c>
      <c r="I14431" s="1" t="s">
        <v>1</v>
      </c>
      <c r="K14431" s="1" t="str">
        <f t="shared" si="225"/>
        <v>DM-S</v>
      </c>
      <c r="M14431" s="20">
        <v>123456803441</v>
      </c>
    </row>
    <row r="14432" spans="1:13" x14ac:dyDescent="0.2">
      <c r="A14432" s="3">
        <v>240117014431</v>
      </c>
      <c r="B14432" s="4" t="s">
        <v>11849</v>
      </c>
      <c r="C14432" s="5" t="s">
        <v>9091</v>
      </c>
      <c r="E14432" s="1" t="s">
        <v>26135</v>
      </c>
      <c r="H14432" s="1" t="s">
        <v>26136</v>
      </c>
      <c r="I14432" s="1" t="s">
        <v>1</v>
      </c>
      <c r="K14432" s="1" t="str">
        <f t="shared" si="225"/>
        <v>DM-S</v>
      </c>
      <c r="M14432" s="20">
        <v>123456803442</v>
      </c>
    </row>
    <row r="14433" spans="1:13" x14ac:dyDescent="0.2">
      <c r="A14433" s="3">
        <v>240117014432</v>
      </c>
      <c r="B14433" s="4" t="s">
        <v>11848</v>
      </c>
      <c r="C14433" s="8" t="s">
        <v>512</v>
      </c>
      <c r="E14433" s="1" t="s">
        <v>26135</v>
      </c>
      <c r="H14433" s="1" t="s">
        <v>26136</v>
      </c>
      <c r="I14433" s="1" t="s">
        <v>1</v>
      </c>
      <c r="K14433" s="1" t="str">
        <f t="shared" si="225"/>
        <v>DM-S</v>
      </c>
      <c r="M14433" s="20">
        <v>123456803443</v>
      </c>
    </row>
    <row r="14434" spans="1:13" x14ac:dyDescent="0.2">
      <c r="A14434" s="3">
        <v>240117014433</v>
      </c>
      <c r="B14434" s="4" t="s">
        <v>11848</v>
      </c>
      <c r="C14434" s="8" t="s">
        <v>9085</v>
      </c>
      <c r="E14434" s="1" t="s">
        <v>26135</v>
      </c>
      <c r="H14434" s="1" t="s">
        <v>26136</v>
      </c>
      <c r="I14434" s="1" t="s">
        <v>1</v>
      </c>
      <c r="K14434" s="1" t="str">
        <f t="shared" si="225"/>
        <v>DM-S</v>
      </c>
      <c r="M14434" s="20">
        <v>123456803444</v>
      </c>
    </row>
    <row r="14435" spans="1:13" x14ac:dyDescent="0.2">
      <c r="A14435" s="3">
        <v>240117014434</v>
      </c>
      <c r="B14435" s="4" t="s">
        <v>11848</v>
      </c>
      <c r="C14435" s="5" t="s">
        <v>9090</v>
      </c>
      <c r="E14435" s="1" t="s">
        <v>26135</v>
      </c>
      <c r="H14435" s="1" t="s">
        <v>26136</v>
      </c>
      <c r="I14435" s="1" t="s">
        <v>1</v>
      </c>
      <c r="K14435" s="1" t="str">
        <f t="shared" si="225"/>
        <v>DM-S</v>
      </c>
      <c r="M14435" s="20">
        <v>123456803445</v>
      </c>
    </row>
    <row r="14436" spans="1:13" x14ac:dyDescent="0.2">
      <c r="A14436" s="3">
        <v>240117014435</v>
      </c>
      <c r="B14436" s="4" t="s">
        <v>11852</v>
      </c>
      <c r="C14436" s="8" t="s">
        <v>516</v>
      </c>
      <c r="E14436" s="1" t="s">
        <v>26135</v>
      </c>
      <c r="H14436" s="1" t="s">
        <v>26136</v>
      </c>
      <c r="I14436" s="1" t="s">
        <v>1</v>
      </c>
      <c r="K14436" s="1" t="str">
        <f t="shared" si="225"/>
        <v>DM-S</v>
      </c>
      <c r="M14436" s="20">
        <v>123456803446</v>
      </c>
    </row>
    <row r="14437" spans="1:13" x14ac:dyDescent="0.2">
      <c r="A14437" s="3">
        <v>240117014436</v>
      </c>
      <c r="B14437" s="4" t="s">
        <v>11852</v>
      </c>
      <c r="C14437" s="5" t="s">
        <v>518</v>
      </c>
      <c r="E14437" s="1" t="s">
        <v>26135</v>
      </c>
      <c r="H14437" s="1" t="s">
        <v>26136</v>
      </c>
      <c r="I14437" s="1" t="s">
        <v>1</v>
      </c>
      <c r="K14437" s="1" t="str">
        <f t="shared" si="225"/>
        <v>DM-S</v>
      </c>
      <c r="M14437" s="20">
        <v>123456803447</v>
      </c>
    </row>
    <row r="14438" spans="1:13" x14ac:dyDescent="0.2">
      <c r="A14438" s="3">
        <v>240117014437</v>
      </c>
      <c r="B14438" s="4" t="s">
        <v>11851</v>
      </c>
      <c r="C14438" s="8" t="s">
        <v>515</v>
      </c>
      <c r="E14438" s="1" t="s">
        <v>26135</v>
      </c>
      <c r="H14438" s="1" t="s">
        <v>26136</v>
      </c>
      <c r="I14438" s="1" t="s">
        <v>1</v>
      </c>
      <c r="K14438" s="1" t="str">
        <f t="shared" si="225"/>
        <v>DM-S</v>
      </c>
      <c r="M14438" s="20">
        <v>123456803448</v>
      </c>
    </row>
    <row r="14439" spans="1:13" x14ac:dyDescent="0.2">
      <c r="A14439" s="3">
        <v>240117014438</v>
      </c>
      <c r="B14439" s="4" t="s">
        <v>11851</v>
      </c>
      <c r="C14439" s="8" t="s">
        <v>517</v>
      </c>
      <c r="E14439" s="1" t="s">
        <v>26135</v>
      </c>
      <c r="H14439" s="1" t="s">
        <v>26136</v>
      </c>
      <c r="I14439" s="1" t="s">
        <v>1</v>
      </c>
      <c r="K14439" s="1" t="str">
        <f t="shared" si="225"/>
        <v>DM-S</v>
      </c>
      <c r="M14439" s="20">
        <v>123456803449</v>
      </c>
    </row>
    <row r="14440" spans="1:13" x14ac:dyDescent="0.2">
      <c r="A14440" s="3">
        <v>240117014439</v>
      </c>
      <c r="B14440" s="4" t="s">
        <v>16883</v>
      </c>
      <c r="C14440" s="8" t="s">
        <v>9086</v>
      </c>
      <c r="E14440" s="1" t="s">
        <v>26135</v>
      </c>
      <c r="H14440" s="1" t="s">
        <v>26136</v>
      </c>
      <c r="I14440" s="1" t="s">
        <v>1</v>
      </c>
      <c r="K14440" s="1" t="str">
        <f t="shared" si="225"/>
        <v>DM-S</v>
      </c>
      <c r="M14440" s="20">
        <v>123456803450</v>
      </c>
    </row>
    <row r="14441" spans="1:13" x14ac:dyDescent="0.2">
      <c r="A14441" s="3">
        <v>240117014440</v>
      </c>
      <c r="B14441" s="4" t="s">
        <v>11850</v>
      </c>
      <c r="C14441" s="8" t="s">
        <v>514</v>
      </c>
      <c r="E14441" s="1" t="s">
        <v>26135</v>
      </c>
      <c r="H14441" s="1" t="s">
        <v>26136</v>
      </c>
      <c r="I14441" s="1" t="s">
        <v>1</v>
      </c>
      <c r="K14441" s="1" t="str">
        <f t="shared" si="225"/>
        <v>DM-S</v>
      </c>
      <c r="M14441" s="20">
        <v>123456803451</v>
      </c>
    </row>
    <row r="14442" spans="1:13" x14ac:dyDescent="0.2">
      <c r="A14442" s="3">
        <v>240117014441</v>
      </c>
      <c r="B14442" s="4" t="s">
        <v>11850</v>
      </c>
      <c r="C14442" s="8" t="s">
        <v>9087</v>
      </c>
      <c r="E14442" s="1" t="s">
        <v>26135</v>
      </c>
      <c r="H14442" s="1" t="s">
        <v>26136</v>
      </c>
      <c r="I14442" s="1" t="s">
        <v>1</v>
      </c>
      <c r="K14442" s="1" t="str">
        <f t="shared" si="225"/>
        <v>DM-S</v>
      </c>
      <c r="M14442" s="20">
        <v>123456803452</v>
      </c>
    </row>
    <row r="14443" spans="1:13" x14ac:dyDescent="0.2">
      <c r="A14443" s="3">
        <v>240117014442</v>
      </c>
      <c r="B14443" s="4" t="s">
        <v>11850</v>
      </c>
      <c r="C14443" s="8" t="s">
        <v>9092</v>
      </c>
      <c r="E14443" s="1" t="s">
        <v>26135</v>
      </c>
      <c r="H14443" s="1" t="s">
        <v>26136</v>
      </c>
      <c r="I14443" s="1" t="s">
        <v>1</v>
      </c>
      <c r="K14443" s="1" t="str">
        <f t="shared" si="225"/>
        <v>DM-S</v>
      </c>
      <c r="M14443" s="20">
        <v>123456803453</v>
      </c>
    </row>
    <row r="14444" spans="1:13" x14ac:dyDescent="0.2">
      <c r="A14444" s="3">
        <v>240117014443</v>
      </c>
      <c r="B14444" s="4" t="s">
        <v>16885</v>
      </c>
      <c r="C14444" s="8" t="s">
        <v>9096</v>
      </c>
      <c r="E14444" s="1" t="s">
        <v>26135</v>
      </c>
      <c r="H14444" s="1" t="s">
        <v>26136</v>
      </c>
      <c r="I14444" s="1" t="s">
        <v>1</v>
      </c>
      <c r="K14444" s="1" t="str">
        <f t="shared" si="225"/>
        <v>DM-S</v>
      </c>
      <c r="M14444" s="20">
        <v>123456803454</v>
      </c>
    </row>
    <row r="14445" spans="1:13" x14ac:dyDescent="0.2">
      <c r="A14445" s="3">
        <v>240117014444</v>
      </c>
      <c r="B14445" s="4" t="s">
        <v>11853</v>
      </c>
      <c r="C14445" s="8" t="s">
        <v>519</v>
      </c>
      <c r="E14445" s="1" t="s">
        <v>26135</v>
      </c>
      <c r="H14445" s="1" t="s">
        <v>26136</v>
      </c>
      <c r="I14445" s="1" t="s">
        <v>1</v>
      </c>
      <c r="K14445" s="1" t="str">
        <f t="shared" si="225"/>
        <v>DM-S</v>
      </c>
      <c r="M14445" s="20">
        <v>123456803455</v>
      </c>
    </row>
    <row r="14446" spans="1:13" x14ac:dyDescent="0.2">
      <c r="A14446" s="3">
        <v>240117014445</v>
      </c>
      <c r="B14446" s="4" t="s">
        <v>11853</v>
      </c>
      <c r="C14446" s="8" t="s">
        <v>9094</v>
      </c>
      <c r="E14446" s="1" t="s">
        <v>26135</v>
      </c>
      <c r="H14446" s="1" t="s">
        <v>26136</v>
      </c>
      <c r="I14446" s="1" t="s">
        <v>1</v>
      </c>
      <c r="K14446" s="1" t="str">
        <f t="shared" si="225"/>
        <v>DM-S</v>
      </c>
      <c r="M14446" s="20">
        <v>123456803456</v>
      </c>
    </row>
    <row r="14447" spans="1:13" x14ac:dyDescent="0.2">
      <c r="A14447" s="3">
        <v>240117014446</v>
      </c>
      <c r="B14447" s="4" t="s">
        <v>11853</v>
      </c>
      <c r="C14447" s="8" t="s">
        <v>9095</v>
      </c>
      <c r="E14447" s="1" t="s">
        <v>26135</v>
      </c>
      <c r="H14447" s="1" t="s">
        <v>26136</v>
      </c>
      <c r="I14447" s="1" t="s">
        <v>1</v>
      </c>
      <c r="K14447" s="1" t="str">
        <f t="shared" si="225"/>
        <v>DM-S</v>
      </c>
      <c r="M14447" s="20">
        <v>123456803457</v>
      </c>
    </row>
    <row r="14448" spans="1:13" x14ac:dyDescent="0.2">
      <c r="A14448" s="3">
        <v>240117014447</v>
      </c>
      <c r="B14448" s="4" t="s">
        <v>11853</v>
      </c>
      <c r="C14448" s="5" t="s">
        <v>9100</v>
      </c>
      <c r="E14448" s="1" t="s">
        <v>26135</v>
      </c>
      <c r="H14448" s="1" t="s">
        <v>26136</v>
      </c>
      <c r="I14448" s="1" t="s">
        <v>1</v>
      </c>
      <c r="K14448" s="1" t="str">
        <f t="shared" si="225"/>
        <v>DM-S</v>
      </c>
      <c r="M14448" s="20">
        <v>123456803458</v>
      </c>
    </row>
    <row r="14449" spans="1:13" x14ac:dyDescent="0.2">
      <c r="A14449" s="3">
        <v>240117014448</v>
      </c>
      <c r="B14449" s="4" t="s">
        <v>16887</v>
      </c>
      <c r="C14449" s="5" t="s">
        <v>9099</v>
      </c>
      <c r="E14449" s="1" t="s">
        <v>26135</v>
      </c>
      <c r="H14449" s="1" t="s">
        <v>26136</v>
      </c>
      <c r="I14449" s="1" t="s">
        <v>1</v>
      </c>
      <c r="K14449" s="1" t="str">
        <f t="shared" si="225"/>
        <v>DM-S</v>
      </c>
      <c r="M14449" s="20">
        <v>123456803459</v>
      </c>
    </row>
    <row r="14450" spans="1:13" x14ac:dyDescent="0.2">
      <c r="A14450" s="3">
        <v>240117014449</v>
      </c>
      <c r="B14450" s="4" t="s">
        <v>16884</v>
      </c>
      <c r="C14450" s="5" t="s">
        <v>9093</v>
      </c>
      <c r="E14450" s="1" t="s">
        <v>26135</v>
      </c>
      <c r="H14450" s="1" t="s">
        <v>26136</v>
      </c>
      <c r="I14450" s="1" t="s">
        <v>1</v>
      </c>
      <c r="K14450" s="1" t="str">
        <f t="shared" si="225"/>
        <v>DM-S</v>
      </c>
      <c r="M14450" s="20">
        <v>123456803460</v>
      </c>
    </row>
    <row r="14451" spans="1:13" x14ac:dyDescent="0.2">
      <c r="A14451" s="3">
        <v>240117014450</v>
      </c>
      <c r="B14451" s="4" t="s">
        <v>16884</v>
      </c>
      <c r="C14451" s="5" t="s">
        <v>9097</v>
      </c>
      <c r="E14451" s="1" t="s">
        <v>26135</v>
      </c>
      <c r="H14451" s="1" t="s">
        <v>26136</v>
      </c>
      <c r="I14451" s="1" t="s">
        <v>1</v>
      </c>
      <c r="K14451" s="1" t="str">
        <f t="shared" si="225"/>
        <v>DM-S</v>
      </c>
      <c r="M14451" s="20">
        <v>123456803461</v>
      </c>
    </row>
    <row r="14452" spans="1:13" x14ac:dyDescent="0.2">
      <c r="A14452" s="3">
        <v>240117014451</v>
      </c>
      <c r="B14452" s="4" t="s">
        <v>16886</v>
      </c>
      <c r="C14452" s="8" t="s">
        <v>9098</v>
      </c>
      <c r="E14452" s="1" t="s">
        <v>26135</v>
      </c>
      <c r="H14452" s="1" t="s">
        <v>26136</v>
      </c>
      <c r="I14452" s="1" t="s">
        <v>1</v>
      </c>
      <c r="K14452" s="1" t="str">
        <f t="shared" si="225"/>
        <v>DM-S</v>
      </c>
      <c r="M14452" s="20">
        <v>123456803462</v>
      </c>
    </row>
    <row r="14453" spans="1:13" x14ac:dyDescent="0.2">
      <c r="A14453" s="3">
        <v>240117014452</v>
      </c>
      <c r="B14453" s="4" t="s">
        <v>16782</v>
      </c>
      <c r="C14453" s="5" t="s">
        <v>8921</v>
      </c>
      <c r="E14453" s="1" t="s">
        <v>26135</v>
      </c>
      <c r="H14453" s="1" t="s">
        <v>26136</v>
      </c>
      <c r="I14453" s="1" t="s">
        <v>1</v>
      </c>
      <c r="K14453" s="1" t="str">
        <f t="shared" si="225"/>
        <v>DM-S</v>
      </c>
      <c r="M14453" s="20">
        <v>123456803463</v>
      </c>
    </row>
    <row r="14454" spans="1:13" x14ac:dyDescent="0.2">
      <c r="A14454" s="3">
        <v>240117014453</v>
      </c>
      <c r="B14454" s="4" t="s">
        <v>16773</v>
      </c>
      <c r="C14454" s="5" t="s">
        <v>8906</v>
      </c>
      <c r="E14454" s="1" t="s">
        <v>26135</v>
      </c>
      <c r="H14454" s="1" t="s">
        <v>26136</v>
      </c>
      <c r="I14454" s="1" t="s">
        <v>1</v>
      </c>
      <c r="K14454" s="1" t="str">
        <f t="shared" si="225"/>
        <v>DM-S</v>
      </c>
      <c r="M14454" s="20">
        <v>123456803464</v>
      </c>
    </row>
    <row r="14455" spans="1:13" x14ac:dyDescent="0.2">
      <c r="A14455" s="3">
        <v>240117014454</v>
      </c>
      <c r="B14455" s="4" t="s">
        <v>16806</v>
      </c>
      <c r="C14455" s="5" t="s">
        <v>8976</v>
      </c>
      <c r="E14455" s="1" t="s">
        <v>26135</v>
      </c>
      <c r="H14455" s="1" t="s">
        <v>26136</v>
      </c>
      <c r="I14455" s="1" t="s">
        <v>1</v>
      </c>
      <c r="K14455" s="1" t="str">
        <f t="shared" si="225"/>
        <v>DM-S</v>
      </c>
      <c r="M14455" s="20">
        <v>123456803465</v>
      </c>
    </row>
    <row r="14456" spans="1:13" x14ac:dyDescent="0.2">
      <c r="A14456" s="3">
        <v>240117014455</v>
      </c>
      <c r="B14456" s="4" t="s">
        <v>11812</v>
      </c>
      <c r="C14456" s="5" t="s">
        <v>465</v>
      </c>
      <c r="E14456" s="1" t="s">
        <v>26135</v>
      </c>
      <c r="H14456" s="1" t="s">
        <v>26136</v>
      </c>
      <c r="I14456" s="1" t="s">
        <v>1</v>
      </c>
      <c r="K14456" s="1" t="str">
        <f t="shared" si="225"/>
        <v>DM-S</v>
      </c>
      <c r="M14456" s="20">
        <v>123456803466</v>
      </c>
    </row>
    <row r="14457" spans="1:13" x14ac:dyDescent="0.2">
      <c r="A14457" s="3">
        <v>240117014456</v>
      </c>
      <c r="B14457" s="4" t="s">
        <v>16807</v>
      </c>
      <c r="C14457" s="5" t="s">
        <v>8977</v>
      </c>
      <c r="E14457" s="1" t="s">
        <v>26135</v>
      </c>
      <c r="H14457" s="1" t="s">
        <v>26136</v>
      </c>
      <c r="I14457" s="1" t="s">
        <v>1</v>
      </c>
      <c r="K14457" s="1" t="str">
        <f t="shared" si="225"/>
        <v>DM-S</v>
      </c>
      <c r="M14457" s="20">
        <v>123456803467</v>
      </c>
    </row>
    <row r="14458" spans="1:13" x14ac:dyDescent="0.2">
      <c r="A14458" s="3">
        <v>240117014457</v>
      </c>
      <c r="B14458" s="4" t="s">
        <v>84</v>
      </c>
      <c r="C14458" s="8" t="s">
        <v>416</v>
      </c>
      <c r="E14458" s="1" t="s">
        <v>26135</v>
      </c>
      <c r="H14458" s="1" t="s">
        <v>26136</v>
      </c>
      <c r="I14458" s="1" t="s">
        <v>1</v>
      </c>
      <c r="K14458" s="1" t="str">
        <f t="shared" si="225"/>
        <v>DM-S</v>
      </c>
      <c r="M14458" s="20">
        <v>123456803468</v>
      </c>
    </row>
    <row r="14459" spans="1:13" x14ac:dyDescent="0.2">
      <c r="A14459" s="3">
        <v>240117014458</v>
      </c>
      <c r="B14459" s="4" t="s">
        <v>84</v>
      </c>
      <c r="C14459" s="5" t="s">
        <v>434</v>
      </c>
      <c r="E14459" s="1" t="s">
        <v>26135</v>
      </c>
      <c r="H14459" s="1" t="s">
        <v>26136</v>
      </c>
      <c r="I14459" s="1" t="s">
        <v>1</v>
      </c>
      <c r="K14459" s="1" t="str">
        <f t="shared" si="225"/>
        <v>DM-S</v>
      </c>
      <c r="M14459" s="20">
        <v>123456803469</v>
      </c>
    </row>
    <row r="14460" spans="1:13" x14ac:dyDescent="0.2">
      <c r="A14460" s="3">
        <v>240117014459</v>
      </c>
      <c r="B14460" s="4" t="s">
        <v>84</v>
      </c>
      <c r="C14460" s="5" t="s">
        <v>453</v>
      </c>
      <c r="E14460" s="1" t="s">
        <v>26135</v>
      </c>
      <c r="H14460" s="1" t="s">
        <v>26136</v>
      </c>
      <c r="I14460" s="1" t="s">
        <v>1</v>
      </c>
      <c r="K14460" s="1" t="str">
        <f t="shared" si="225"/>
        <v>DM-S</v>
      </c>
      <c r="M14460" s="20">
        <v>123456803470</v>
      </c>
    </row>
    <row r="14461" spans="1:13" x14ac:dyDescent="0.2">
      <c r="A14461" s="3">
        <v>240117014460</v>
      </c>
      <c r="B14461" s="4" t="s">
        <v>84</v>
      </c>
      <c r="C14461" s="5" t="s">
        <v>269</v>
      </c>
      <c r="E14461" s="1" t="s">
        <v>26135</v>
      </c>
      <c r="H14461" s="1" t="s">
        <v>26136</v>
      </c>
      <c r="I14461" s="1" t="s">
        <v>1</v>
      </c>
      <c r="K14461" s="1" t="str">
        <f t="shared" si="225"/>
        <v>DM-S</v>
      </c>
      <c r="M14461" s="20">
        <v>123456803471</v>
      </c>
    </row>
    <row r="14462" spans="1:13" x14ac:dyDescent="0.2">
      <c r="A14462" s="3">
        <v>240117014461</v>
      </c>
      <c r="B14462" s="4" t="s">
        <v>16797</v>
      </c>
      <c r="C14462" s="7" t="s">
        <v>8957</v>
      </c>
      <c r="E14462" s="1" t="s">
        <v>26135</v>
      </c>
      <c r="H14462" s="1" t="s">
        <v>26136</v>
      </c>
      <c r="I14462" s="1" t="s">
        <v>1</v>
      </c>
      <c r="K14462" s="1" t="str">
        <f t="shared" si="225"/>
        <v>DM-S</v>
      </c>
      <c r="M14462" s="20">
        <v>123456803472</v>
      </c>
    </row>
    <row r="14463" spans="1:13" x14ac:dyDescent="0.2">
      <c r="A14463" s="3">
        <v>240117014462</v>
      </c>
      <c r="B14463" s="4" t="s">
        <v>11797</v>
      </c>
      <c r="C14463" s="5" t="s">
        <v>440</v>
      </c>
      <c r="E14463" s="1" t="s">
        <v>26135</v>
      </c>
      <c r="H14463" s="1" t="s">
        <v>26136</v>
      </c>
      <c r="I14463" s="1" t="s">
        <v>1</v>
      </c>
      <c r="K14463" s="1" t="str">
        <f t="shared" si="225"/>
        <v>DM-S</v>
      </c>
      <c r="M14463" s="20">
        <v>123456803473</v>
      </c>
    </row>
    <row r="14464" spans="1:13" x14ac:dyDescent="0.2">
      <c r="A14464" s="3">
        <v>240117014463</v>
      </c>
      <c r="B14464" s="4" t="s">
        <v>11797</v>
      </c>
      <c r="C14464" s="8" t="s">
        <v>8907</v>
      </c>
      <c r="E14464" s="1" t="s">
        <v>26135</v>
      </c>
      <c r="H14464" s="1" t="s">
        <v>26136</v>
      </c>
      <c r="I14464" s="1" t="s">
        <v>1</v>
      </c>
      <c r="K14464" s="1" t="str">
        <f t="shared" si="225"/>
        <v>DM-S</v>
      </c>
      <c r="M14464" s="20">
        <v>123456803474</v>
      </c>
    </row>
    <row r="14465" spans="1:13" x14ac:dyDescent="0.2">
      <c r="A14465" s="3">
        <v>240117014464</v>
      </c>
      <c r="B14465" s="4" t="s">
        <v>11797</v>
      </c>
      <c r="C14465" s="5" t="s">
        <v>8947</v>
      </c>
      <c r="E14465" s="1" t="s">
        <v>26135</v>
      </c>
      <c r="H14465" s="1" t="s">
        <v>26136</v>
      </c>
      <c r="I14465" s="1" t="s">
        <v>1</v>
      </c>
      <c r="K14465" s="1" t="str">
        <f t="shared" si="225"/>
        <v>DM-S</v>
      </c>
      <c r="M14465" s="20">
        <v>123456803475</v>
      </c>
    </row>
    <row r="14466" spans="1:13" x14ac:dyDescent="0.2">
      <c r="A14466" s="3">
        <v>240117014465</v>
      </c>
      <c r="B14466" s="4" t="s">
        <v>16766</v>
      </c>
      <c r="C14466" s="8" t="s">
        <v>8898</v>
      </c>
      <c r="E14466" s="1" t="s">
        <v>26135</v>
      </c>
      <c r="H14466" s="1" t="s">
        <v>26136</v>
      </c>
      <c r="I14466" s="1" t="s">
        <v>1</v>
      </c>
      <c r="K14466" s="1" t="str">
        <f t="shared" si="225"/>
        <v>DM-S</v>
      </c>
      <c r="M14466" s="20">
        <v>123456803476</v>
      </c>
    </row>
    <row r="14467" spans="1:13" x14ac:dyDescent="0.2">
      <c r="A14467" s="3">
        <v>240117014466</v>
      </c>
      <c r="B14467" s="4" t="s">
        <v>16766</v>
      </c>
      <c r="C14467" s="5" t="s">
        <v>8937</v>
      </c>
      <c r="E14467" s="1" t="s">
        <v>26135</v>
      </c>
      <c r="H14467" s="1" t="s">
        <v>26136</v>
      </c>
      <c r="I14467" s="1" t="s">
        <v>1</v>
      </c>
      <c r="K14467" s="1" t="str">
        <f t="shared" ref="K14467:K14530" si="226">IF(A14466="", "", L$2)</f>
        <v>DM-S</v>
      </c>
      <c r="M14467" s="20">
        <v>123456803477</v>
      </c>
    </row>
    <row r="14468" spans="1:13" x14ac:dyDescent="0.2">
      <c r="A14468" s="3">
        <v>240117014467</v>
      </c>
      <c r="B14468" s="4" t="s">
        <v>16766</v>
      </c>
      <c r="C14468" s="5" t="s">
        <v>8980</v>
      </c>
      <c r="E14468" s="1" t="s">
        <v>26135</v>
      </c>
      <c r="H14468" s="1" t="s">
        <v>26136</v>
      </c>
      <c r="I14468" s="1" t="s">
        <v>1</v>
      </c>
      <c r="K14468" s="1" t="str">
        <f t="shared" si="226"/>
        <v>DM-S</v>
      </c>
      <c r="M14468" s="20">
        <v>123456803478</v>
      </c>
    </row>
    <row r="14469" spans="1:13" x14ac:dyDescent="0.2">
      <c r="A14469" s="3">
        <v>240117014468</v>
      </c>
      <c r="B14469" s="4" t="s">
        <v>16805</v>
      </c>
      <c r="C14469" s="8" t="s">
        <v>8973</v>
      </c>
      <c r="E14469" s="1" t="s">
        <v>26135</v>
      </c>
      <c r="H14469" s="1" t="s">
        <v>26136</v>
      </c>
      <c r="I14469" s="1" t="s">
        <v>1</v>
      </c>
      <c r="K14469" s="1" t="str">
        <f t="shared" si="226"/>
        <v>DM-S</v>
      </c>
      <c r="M14469" s="20">
        <v>123456803479</v>
      </c>
    </row>
    <row r="14470" spans="1:13" x14ac:dyDescent="0.2">
      <c r="A14470" s="3">
        <v>240117014469</v>
      </c>
      <c r="B14470" s="4" t="s">
        <v>11785</v>
      </c>
      <c r="C14470" s="5" t="s">
        <v>425</v>
      </c>
      <c r="E14470" s="1" t="s">
        <v>26135</v>
      </c>
      <c r="H14470" s="1" t="s">
        <v>26136</v>
      </c>
      <c r="I14470" s="1" t="s">
        <v>1</v>
      </c>
      <c r="K14470" s="1" t="str">
        <f t="shared" si="226"/>
        <v>DM-S</v>
      </c>
      <c r="M14470" s="20">
        <v>123456803480</v>
      </c>
    </row>
    <row r="14471" spans="1:13" x14ac:dyDescent="0.2">
      <c r="A14471" s="3">
        <v>240117014470</v>
      </c>
      <c r="B14471" s="4" t="s">
        <v>11785</v>
      </c>
      <c r="C14471" s="5" t="s">
        <v>8879</v>
      </c>
      <c r="E14471" s="1" t="s">
        <v>26135</v>
      </c>
      <c r="H14471" s="1" t="s">
        <v>26136</v>
      </c>
      <c r="I14471" s="1" t="s">
        <v>1</v>
      </c>
      <c r="K14471" s="1" t="str">
        <f t="shared" si="226"/>
        <v>DM-S</v>
      </c>
      <c r="M14471" s="20">
        <v>123456803481</v>
      </c>
    </row>
    <row r="14472" spans="1:13" x14ac:dyDescent="0.2">
      <c r="A14472" s="3">
        <v>240117014471</v>
      </c>
      <c r="B14472" s="4" t="s">
        <v>11785</v>
      </c>
      <c r="C14472" s="8" t="s">
        <v>8883</v>
      </c>
      <c r="E14472" s="1" t="s">
        <v>26135</v>
      </c>
      <c r="H14472" s="1" t="s">
        <v>26136</v>
      </c>
      <c r="I14472" s="1" t="s">
        <v>1</v>
      </c>
      <c r="K14472" s="1" t="str">
        <f t="shared" si="226"/>
        <v>DM-S</v>
      </c>
      <c r="M14472" s="20">
        <v>123456803482</v>
      </c>
    </row>
    <row r="14473" spans="1:13" x14ac:dyDescent="0.2">
      <c r="A14473" s="3">
        <v>240117014472</v>
      </c>
      <c r="B14473" s="4" t="s">
        <v>11785</v>
      </c>
      <c r="C14473" s="8" t="s">
        <v>8893</v>
      </c>
      <c r="E14473" s="1" t="s">
        <v>26135</v>
      </c>
      <c r="H14473" s="1" t="s">
        <v>26136</v>
      </c>
      <c r="I14473" s="1" t="s">
        <v>1</v>
      </c>
      <c r="K14473" s="1" t="str">
        <f t="shared" si="226"/>
        <v>DM-S</v>
      </c>
      <c r="M14473" s="20">
        <v>123456803483</v>
      </c>
    </row>
    <row r="14474" spans="1:13" x14ac:dyDescent="0.2">
      <c r="A14474" s="3">
        <v>240117014473</v>
      </c>
      <c r="B14474" s="4" t="s">
        <v>11785</v>
      </c>
      <c r="C14474" s="5" t="s">
        <v>8969</v>
      </c>
      <c r="E14474" s="1" t="s">
        <v>26135</v>
      </c>
      <c r="H14474" s="1" t="s">
        <v>26136</v>
      </c>
      <c r="I14474" s="1" t="s">
        <v>1</v>
      </c>
      <c r="K14474" s="1" t="str">
        <f t="shared" si="226"/>
        <v>DM-S</v>
      </c>
      <c r="M14474" s="20">
        <v>123456803484</v>
      </c>
    </row>
    <row r="14475" spans="1:13" x14ac:dyDescent="0.2">
      <c r="A14475" s="3">
        <v>240117014474</v>
      </c>
      <c r="B14475" s="4" t="s">
        <v>11780</v>
      </c>
      <c r="C14475" s="5" t="s">
        <v>420</v>
      </c>
      <c r="E14475" s="1" t="s">
        <v>26135</v>
      </c>
      <c r="H14475" s="1" t="s">
        <v>26136</v>
      </c>
      <c r="I14475" s="1" t="s">
        <v>1</v>
      </c>
      <c r="K14475" s="1" t="str">
        <f t="shared" si="226"/>
        <v>DM-S</v>
      </c>
      <c r="M14475" s="20">
        <v>123456803485</v>
      </c>
    </row>
    <row r="14476" spans="1:13" x14ac:dyDescent="0.2">
      <c r="A14476" s="3">
        <v>240117014475</v>
      </c>
      <c r="B14476" s="4" t="s">
        <v>11780</v>
      </c>
      <c r="C14476" s="8" t="s">
        <v>457</v>
      </c>
      <c r="E14476" s="1" t="s">
        <v>26135</v>
      </c>
      <c r="H14476" s="1" t="s">
        <v>26136</v>
      </c>
      <c r="I14476" s="1" t="s">
        <v>1</v>
      </c>
      <c r="K14476" s="1" t="str">
        <f t="shared" si="226"/>
        <v>DM-S</v>
      </c>
      <c r="M14476" s="20">
        <v>123456803486</v>
      </c>
    </row>
    <row r="14477" spans="1:13" x14ac:dyDescent="0.2">
      <c r="A14477" s="3">
        <v>240117014476</v>
      </c>
      <c r="B14477" s="4" t="s">
        <v>11780</v>
      </c>
      <c r="C14477" s="8" t="s">
        <v>8881</v>
      </c>
      <c r="E14477" s="1" t="s">
        <v>26135</v>
      </c>
      <c r="H14477" s="1" t="s">
        <v>26136</v>
      </c>
      <c r="I14477" s="1" t="s">
        <v>1</v>
      </c>
      <c r="K14477" s="1" t="str">
        <f t="shared" si="226"/>
        <v>DM-S</v>
      </c>
      <c r="M14477" s="20">
        <v>123456803487</v>
      </c>
    </row>
    <row r="14478" spans="1:13" x14ac:dyDescent="0.2">
      <c r="A14478" s="3">
        <v>240117014477</v>
      </c>
      <c r="B14478" s="4" t="s">
        <v>11780</v>
      </c>
      <c r="C14478" s="5" t="s">
        <v>8953</v>
      </c>
      <c r="E14478" s="1" t="s">
        <v>26135</v>
      </c>
      <c r="H14478" s="1" t="s">
        <v>26136</v>
      </c>
      <c r="I14478" s="1" t="s">
        <v>1</v>
      </c>
      <c r="K14478" s="1" t="str">
        <f t="shared" si="226"/>
        <v>DM-S</v>
      </c>
      <c r="M14478" s="20">
        <v>123456803488</v>
      </c>
    </row>
    <row r="14479" spans="1:13" x14ac:dyDescent="0.2">
      <c r="A14479" s="3">
        <v>240117014478</v>
      </c>
      <c r="B14479" s="4" t="s">
        <v>11809</v>
      </c>
      <c r="C14479" s="5" t="s">
        <v>459</v>
      </c>
      <c r="E14479" s="1" t="s">
        <v>26135</v>
      </c>
      <c r="H14479" s="1" t="s">
        <v>26136</v>
      </c>
      <c r="I14479" s="1" t="s">
        <v>1</v>
      </c>
      <c r="K14479" s="1" t="str">
        <f t="shared" si="226"/>
        <v>DM-S</v>
      </c>
      <c r="M14479" s="20">
        <v>123456803489</v>
      </c>
    </row>
    <row r="14480" spans="1:13" x14ac:dyDescent="0.2">
      <c r="A14480" s="3">
        <v>240117014479</v>
      </c>
      <c r="B14480" s="4" t="s">
        <v>11809</v>
      </c>
      <c r="C14480" s="7" t="s">
        <v>8922</v>
      </c>
      <c r="E14480" s="1" t="s">
        <v>26135</v>
      </c>
      <c r="H14480" s="1" t="s">
        <v>26136</v>
      </c>
      <c r="I14480" s="1" t="s">
        <v>1</v>
      </c>
      <c r="K14480" s="1" t="str">
        <f t="shared" si="226"/>
        <v>DM-S</v>
      </c>
      <c r="M14480" s="20">
        <v>123456803490</v>
      </c>
    </row>
    <row r="14481" spans="1:13" x14ac:dyDescent="0.2">
      <c r="A14481" s="3">
        <v>240117014480</v>
      </c>
      <c r="B14481" s="4" t="s">
        <v>16793</v>
      </c>
      <c r="C14481" s="5" t="s">
        <v>8945</v>
      </c>
      <c r="E14481" s="1" t="s">
        <v>26135</v>
      </c>
      <c r="H14481" s="1" t="s">
        <v>26136</v>
      </c>
      <c r="I14481" s="1" t="s">
        <v>1</v>
      </c>
      <c r="K14481" s="1" t="str">
        <f t="shared" si="226"/>
        <v>DM-S</v>
      </c>
      <c r="M14481" s="20">
        <v>123456803491</v>
      </c>
    </row>
    <row r="14482" spans="1:13" x14ac:dyDescent="0.2">
      <c r="A14482" s="3">
        <v>240117014481</v>
      </c>
      <c r="B14482" s="4" t="s">
        <v>16762</v>
      </c>
      <c r="C14482" s="5" t="s">
        <v>8894</v>
      </c>
      <c r="E14482" s="1" t="s">
        <v>26135</v>
      </c>
      <c r="H14482" s="1" t="s">
        <v>26136</v>
      </c>
      <c r="I14482" s="1" t="s">
        <v>1</v>
      </c>
      <c r="K14482" s="1" t="str">
        <f t="shared" si="226"/>
        <v>DM-S</v>
      </c>
      <c r="M14482" s="20">
        <v>123456803492</v>
      </c>
    </row>
    <row r="14483" spans="1:13" x14ac:dyDescent="0.2">
      <c r="A14483" s="3">
        <v>240117014482</v>
      </c>
      <c r="B14483" s="4" t="s">
        <v>16767</v>
      </c>
      <c r="C14483" s="8" t="s">
        <v>8899</v>
      </c>
      <c r="E14483" s="1" t="s">
        <v>26135</v>
      </c>
      <c r="H14483" s="1" t="s">
        <v>26136</v>
      </c>
      <c r="I14483" s="1" t="s">
        <v>1</v>
      </c>
      <c r="K14483" s="1" t="str">
        <f t="shared" si="226"/>
        <v>DM-S</v>
      </c>
      <c r="M14483" s="20">
        <v>123456803493</v>
      </c>
    </row>
    <row r="14484" spans="1:13" x14ac:dyDescent="0.2">
      <c r="A14484" s="3">
        <v>240117014483</v>
      </c>
      <c r="B14484" s="4" t="s">
        <v>16754</v>
      </c>
      <c r="C14484" s="5" t="s">
        <v>8880</v>
      </c>
      <c r="E14484" s="1" t="s">
        <v>26135</v>
      </c>
      <c r="H14484" s="1" t="s">
        <v>26136</v>
      </c>
      <c r="I14484" s="1" t="s">
        <v>1</v>
      </c>
      <c r="K14484" s="1" t="str">
        <f t="shared" si="226"/>
        <v>DM-S</v>
      </c>
      <c r="M14484" s="20">
        <v>123456803494</v>
      </c>
    </row>
    <row r="14485" spans="1:13" x14ac:dyDescent="0.2">
      <c r="A14485" s="3">
        <v>240117014484</v>
      </c>
      <c r="B14485" s="4" t="s">
        <v>16795</v>
      </c>
      <c r="C14485" s="8" t="s">
        <v>8949</v>
      </c>
      <c r="E14485" s="1" t="s">
        <v>26135</v>
      </c>
      <c r="H14485" s="1" t="s">
        <v>26136</v>
      </c>
      <c r="I14485" s="1" t="s">
        <v>1</v>
      </c>
      <c r="K14485" s="1" t="str">
        <f t="shared" si="226"/>
        <v>DM-S</v>
      </c>
      <c r="M14485" s="20">
        <v>123456803495</v>
      </c>
    </row>
    <row r="14486" spans="1:13" x14ac:dyDescent="0.2">
      <c r="A14486" s="3">
        <v>240117014485</v>
      </c>
      <c r="B14486" s="4" t="s">
        <v>16817</v>
      </c>
      <c r="C14486" s="5" t="s">
        <v>8994</v>
      </c>
      <c r="E14486" s="1" t="s">
        <v>26135</v>
      </c>
      <c r="H14486" s="1" t="s">
        <v>26136</v>
      </c>
      <c r="I14486" s="1" t="s">
        <v>1</v>
      </c>
      <c r="K14486" s="1" t="str">
        <f t="shared" si="226"/>
        <v>DM-S</v>
      </c>
      <c r="M14486" s="20">
        <v>123456803496</v>
      </c>
    </row>
    <row r="14487" spans="1:13" x14ac:dyDescent="0.2">
      <c r="A14487" s="3">
        <v>240117014486</v>
      </c>
      <c r="B14487" s="4" t="s">
        <v>11804</v>
      </c>
      <c r="C14487" s="5" t="s">
        <v>449</v>
      </c>
      <c r="E14487" s="1" t="s">
        <v>26135</v>
      </c>
      <c r="H14487" s="1" t="s">
        <v>26136</v>
      </c>
      <c r="I14487" s="1" t="s">
        <v>1</v>
      </c>
      <c r="K14487" s="1" t="str">
        <f t="shared" si="226"/>
        <v>DM-S</v>
      </c>
      <c r="M14487" s="20">
        <v>123456803497</v>
      </c>
    </row>
    <row r="14488" spans="1:13" x14ac:dyDescent="0.2">
      <c r="A14488" s="3">
        <v>240117014487</v>
      </c>
      <c r="B14488" s="4" t="s">
        <v>11804</v>
      </c>
      <c r="C14488" s="8" t="s">
        <v>461</v>
      </c>
      <c r="E14488" s="1" t="s">
        <v>26135</v>
      </c>
      <c r="H14488" s="1" t="s">
        <v>26136</v>
      </c>
      <c r="I14488" s="1" t="s">
        <v>1</v>
      </c>
      <c r="K14488" s="1" t="str">
        <f t="shared" si="226"/>
        <v>DM-S</v>
      </c>
      <c r="M14488" s="20">
        <v>123456803498</v>
      </c>
    </row>
    <row r="14489" spans="1:13" x14ac:dyDescent="0.2">
      <c r="A14489" s="3">
        <v>240117014488</v>
      </c>
      <c r="B14489" s="4" t="s">
        <v>16808</v>
      </c>
      <c r="C14489" s="5" t="s">
        <v>8978</v>
      </c>
      <c r="E14489" s="1" t="s">
        <v>26135</v>
      </c>
      <c r="H14489" s="1" t="s">
        <v>26136</v>
      </c>
      <c r="I14489" s="1" t="s">
        <v>1</v>
      </c>
      <c r="K14489" s="1" t="str">
        <f t="shared" si="226"/>
        <v>DM-S</v>
      </c>
      <c r="M14489" s="20">
        <v>123456803499</v>
      </c>
    </row>
    <row r="14490" spans="1:13" x14ac:dyDescent="0.2">
      <c r="A14490" s="3">
        <v>240117014489</v>
      </c>
      <c r="B14490" s="4" t="s">
        <v>16809</v>
      </c>
      <c r="C14490" s="5" t="s">
        <v>8979</v>
      </c>
      <c r="E14490" s="1" t="s">
        <v>26135</v>
      </c>
      <c r="H14490" s="1" t="s">
        <v>26136</v>
      </c>
      <c r="I14490" s="1" t="s">
        <v>1</v>
      </c>
      <c r="K14490" s="1" t="str">
        <f t="shared" si="226"/>
        <v>DM-S</v>
      </c>
      <c r="M14490" s="20">
        <v>123456803500</v>
      </c>
    </row>
    <row r="14491" spans="1:13" x14ac:dyDescent="0.2">
      <c r="A14491" s="3">
        <v>240117014490</v>
      </c>
      <c r="B14491" s="4" t="s">
        <v>11803</v>
      </c>
      <c r="C14491" s="8" t="s">
        <v>448</v>
      </c>
      <c r="E14491" s="1" t="s">
        <v>26135</v>
      </c>
      <c r="H14491" s="1" t="s">
        <v>26136</v>
      </c>
      <c r="I14491" s="1" t="s">
        <v>1</v>
      </c>
      <c r="K14491" s="1" t="str">
        <f t="shared" si="226"/>
        <v>DM-S</v>
      </c>
      <c r="M14491" s="20">
        <v>123456803501</v>
      </c>
    </row>
    <row r="14492" spans="1:13" x14ac:dyDescent="0.2">
      <c r="A14492" s="3">
        <v>240117014491</v>
      </c>
      <c r="B14492" s="4" t="s">
        <v>11803</v>
      </c>
      <c r="C14492" s="5" t="s">
        <v>466</v>
      </c>
      <c r="E14492" s="1" t="s">
        <v>26135</v>
      </c>
      <c r="H14492" s="1" t="s">
        <v>26136</v>
      </c>
      <c r="I14492" s="1" t="s">
        <v>1</v>
      </c>
      <c r="K14492" s="1" t="str">
        <f t="shared" si="226"/>
        <v>DM-S</v>
      </c>
      <c r="M14492" s="20">
        <v>123456803502</v>
      </c>
    </row>
    <row r="14493" spans="1:13" x14ac:dyDescent="0.2">
      <c r="A14493" s="3">
        <v>240117014492</v>
      </c>
      <c r="B14493" s="4" t="s">
        <v>11810</v>
      </c>
      <c r="C14493" s="5" t="s">
        <v>463</v>
      </c>
      <c r="E14493" s="1" t="s">
        <v>26135</v>
      </c>
      <c r="H14493" s="1" t="s">
        <v>26136</v>
      </c>
      <c r="I14493" s="1" t="s">
        <v>1</v>
      </c>
      <c r="K14493" s="1" t="str">
        <f t="shared" si="226"/>
        <v>DM-S</v>
      </c>
      <c r="M14493" s="20">
        <v>123456803503</v>
      </c>
    </row>
    <row r="14494" spans="1:13" x14ac:dyDescent="0.2">
      <c r="A14494" s="3">
        <v>240117014493</v>
      </c>
      <c r="B14494" s="4" t="s">
        <v>11810</v>
      </c>
      <c r="C14494" s="5" t="s">
        <v>8920</v>
      </c>
      <c r="E14494" s="1" t="s">
        <v>26135</v>
      </c>
      <c r="H14494" s="1" t="s">
        <v>26136</v>
      </c>
      <c r="I14494" s="1" t="s">
        <v>1</v>
      </c>
      <c r="K14494" s="1" t="str">
        <f t="shared" si="226"/>
        <v>DM-S</v>
      </c>
      <c r="M14494" s="20">
        <v>123456803504</v>
      </c>
    </row>
    <row r="14495" spans="1:13" x14ac:dyDescent="0.2">
      <c r="A14495" s="3">
        <v>240117014494</v>
      </c>
      <c r="B14495" s="4" t="s">
        <v>11800</v>
      </c>
      <c r="C14495" s="5" t="s">
        <v>445</v>
      </c>
      <c r="E14495" s="1" t="s">
        <v>26135</v>
      </c>
      <c r="H14495" s="1" t="s">
        <v>26136</v>
      </c>
      <c r="I14495" s="1" t="s">
        <v>1</v>
      </c>
      <c r="K14495" s="1" t="str">
        <f t="shared" si="226"/>
        <v>DM-S</v>
      </c>
      <c r="M14495" s="20">
        <v>123456803505</v>
      </c>
    </row>
    <row r="14496" spans="1:13" x14ac:dyDescent="0.2">
      <c r="A14496" s="3">
        <v>240117014495</v>
      </c>
      <c r="B14496" s="4" t="s">
        <v>11772</v>
      </c>
      <c r="C14496" s="8" t="s">
        <v>410</v>
      </c>
      <c r="E14496" s="1" t="s">
        <v>26135</v>
      </c>
      <c r="H14496" s="1" t="s">
        <v>26136</v>
      </c>
      <c r="I14496" s="1" t="s">
        <v>1</v>
      </c>
      <c r="K14496" s="1" t="str">
        <f t="shared" si="226"/>
        <v>DM-S</v>
      </c>
      <c r="M14496" s="20">
        <v>123456803506</v>
      </c>
    </row>
    <row r="14497" spans="1:13" x14ac:dyDescent="0.2">
      <c r="A14497" s="3">
        <v>240117014496</v>
      </c>
      <c r="B14497" s="4" t="s">
        <v>11772</v>
      </c>
      <c r="C14497" s="8" t="s">
        <v>8972</v>
      </c>
      <c r="E14497" s="1" t="s">
        <v>26135</v>
      </c>
      <c r="H14497" s="1" t="s">
        <v>26136</v>
      </c>
      <c r="I14497" s="1" t="s">
        <v>1</v>
      </c>
      <c r="K14497" s="1" t="str">
        <f t="shared" si="226"/>
        <v>DM-S</v>
      </c>
      <c r="M14497" s="20">
        <v>123456803507</v>
      </c>
    </row>
    <row r="14498" spans="1:13" x14ac:dyDescent="0.2">
      <c r="A14498" s="3">
        <v>240117014497</v>
      </c>
      <c r="B14498" s="4" t="s">
        <v>16928</v>
      </c>
      <c r="C14498" s="7" t="s">
        <v>9170</v>
      </c>
      <c r="E14498" s="1" t="s">
        <v>26135</v>
      </c>
      <c r="H14498" s="1" t="s">
        <v>26136</v>
      </c>
      <c r="I14498" s="1" t="s">
        <v>1</v>
      </c>
      <c r="K14498" s="1" t="str">
        <f t="shared" si="226"/>
        <v>DM-S</v>
      </c>
      <c r="M14498" s="20">
        <v>123456803508</v>
      </c>
    </row>
    <row r="14499" spans="1:13" x14ac:dyDescent="0.2">
      <c r="A14499" s="3">
        <v>240117014498</v>
      </c>
      <c r="B14499" s="4" t="s">
        <v>11801</v>
      </c>
      <c r="C14499" s="7" t="s">
        <v>446</v>
      </c>
      <c r="E14499" s="1" t="s">
        <v>26135</v>
      </c>
      <c r="H14499" s="1" t="s">
        <v>26136</v>
      </c>
      <c r="I14499" s="1" t="s">
        <v>1</v>
      </c>
      <c r="K14499" s="1" t="str">
        <f t="shared" si="226"/>
        <v>DM-S</v>
      </c>
      <c r="M14499" s="20">
        <v>123456803509</v>
      </c>
    </row>
    <row r="14500" spans="1:13" x14ac:dyDescent="0.2">
      <c r="A14500" s="3">
        <v>240117014499</v>
      </c>
      <c r="B14500" s="4" t="s">
        <v>11801</v>
      </c>
      <c r="C14500" s="8" t="s">
        <v>8909</v>
      </c>
      <c r="E14500" s="1" t="s">
        <v>26135</v>
      </c>
      <c r="H14500" s="1" t="s">
        <v>26136</v>
      </c>
      <c r="I14500" s="1" t="s">
        <v>1</v>
      </c>
      <c r="K14500" s="1" t="str">
        <f t="shared" si="226"/>
        <v>DM-S</v>
      </c>
      <c r="M14500" s="20">
        <v>123456803510</v>
      </c>
    </row>
    <row r="14501" spans="1:13" x14ac:dyDescent="0.2">
      <c r="A14501" s="3">
        <v>240117014500</v>
      </c>
      <c r="B14501" s="4" t="s">
        <v>11801</v>
      </c>
      <c r="C14501" s="8" t="s">
        <v>8955</v>
      </c>
      <c r="E14501" s="1" t="s">
        <v>26135</v>
      </c>
      <c r="H14501" s="1" t="s">
        <v>26136</v>
      </c>
      <c r="I14501" s="1" t="s">
        <v>1</v>
      </c>
      <c r="K14501" s="1" t="str">
        <f t="shared" si="226"/>
        <v>DM-S</v>
      </c>
      <c r="M14501" s="20">
        <v>123456803511</v>
      </c>
    </row>
    <row r="14502" spans="1:13" x14ac:dyDescent="0.2">
      <c r="A14502" s="3">
        <v>240117014501</v>
      </c>
      <c r="B14502" s="4" t="s">
        <v>11801</v>
      </c>
      <c r="C14502" s="5" t="s">
        <v>8958</v>
      </c>
      <c r="E14502" s="1" t="s">
        <v>26135</v>
      </c>
      <c r="H14502" s="1" t="s">
        <v>26136</v>
      </c>
      <c r="I14502" s="1" t="s">
        <v>1</v>
      </c>
      <c r="K14502" s="1" t="str">
        <f t="shared" si="226"/>
        <v>DM-S</v>
      </c>
      <c r="M14502" s="20">
        <v>123456803512</v>
      </c>
    </row>
    <row r="14503" spans="1:13" x14ac:dyDescent="0.2">
      <c r="A14503" s="3">
        <v>240117014502</v>
      </c>
      <c r="B14503" s="4" t="s">
        <v>16815</v>
      </c>
      <c r="C14503" s="5" t="s">
        <v>8992</v>
      </c>
      <c r="E14503" s="1" t="s">
        <v>26135</v>
      </c>
      <c r="H14503" s="1" t="s">
        <v>26136</v>
      </c>
      <c r="I14503" s="1" t="s">
        <v>1</v>
      </c>
      <c r="K14503" s="1" t="str">
        <f t="shared" si="226"/>
        <v>DM-S</v>
      </c>
      <c r="M14503" s="20">
        <v>123456803513</v>
      </c>
    </row>
    <row r="14504" spans="1:13" x14ac:dyDescent="0.2">
      <c r="A14504" s="3">
        <v>240117014503</v>
      </c>
      <c r="B14504" s="4" t="s">
        <v>16771</v>
      </c>
      <c r="C14504" s="5" t="s">
        <v>8904</v>
      </c>
      <c r="E14504" s="1" t="s">
        <v>26135</v>
      </c>
      <c r="H14504" s="1" t="s">
        <v>26136</v>
      </c>
      <c r="I14504" s="1" t="s">
        <v>1</v>
      </c>
      <c r="K14504" s="1" t="str">
        <f t="shared" si="226"/>
        <v>DM-S</v>
      </c>
      <c r="M14504" s="20">
        <v>123456803514</v>
      </c>
    </row>
    <row r="14505" spans="1:13" x14ac:dyDescent="0.2">
      <c r="A14505" s="3">
        <v>240117014504</v>
      </c>
      <c r="B14505" s="4" t="s">
        <v>16796</v>
      </c>
      <c r="C14505" s="5" t="s">
        <v>8956</v>
      </c>
      <c r="E14505" s="1" t="s">
        <v>26135</v>
      </c>
      <c r="H14505" s="1" t="s">
        <v>26136</v>
      </c>
      <c r="I14505" s="1" t="s">
        <v>1</v>
      </c>
      <c r="K14505" s="1" t="str">
        <f t="shared" si="226"/>
        <v>DM-S</v>
      </c>
      <c r="M14505" s="20">
        <v>123456803515</v>
      </c>
    </row>
    <row r="14506" spans="1:13" x14ac:dyDescent="0.2">
      <c r="A14506" s="3">
        <v>240117014505</v>
      </c>
      <c r="B14506" s="4" t="s">
        <v>16796</v>
      </c>
      <c r="C14506" s="5" t="s">
        <v>8985</v>
      </c>
      <c r="E14506" s="1" t="s">
        <v>26135</v>
      </c>
      <c r="H14506" s="1" t="s">
        <v>26136</v>
      </c>
      <c r="I14506" s="1" t="s">
        <v>1</v>
      </c>
      <c r="K14506" s="1" t="str">
        <f t="shared" si="226"/>
        <v>DM-S</v>
      </c>
      <c r="M14506" s="20">
        <v>123456803516</v>
      </c>
    </row>
    <row r="14507" spans="1:13" x14ac:dyDescent="0.2">
      <c r="A14507" s="3">
        <v>240117014506</v>
      </c>
      <c r="B14507" s="4" t="s">
        <v>11771</v>
      </c>
      <c r="C14507" s="5" t="s">
        <v>409</v>
      </c>
      <c r="E14507" s="1" t="s">
        <v>26135</v>
      </c>
      <c r="H14507" s="1" t="s">
        <v>26136</v>
      </c>
      <c r="I14507" s="1" t="s">
        <v>1</v>
      </c>
      <c r="K14507" s="1" t="str">
        <f t="shared" si="226"/>
        <v>DM-S</v>
      </c>
      <c r="M14507" s="20">
        <v>123456803517</v>
      </c>
    </row>
    <row r="14508" spans="1:13" x14ac:dyDescent="0.2">
      <c r="A14508" s="3">
        <v>240117014507</v>
      </c>
      <c r="B14508" s="4" t="s">
        <v>11771</v>
      </c>
      <c r="C14508" s="5" t="s">
        <v>8950</v>
      </c>
      <c r="E14508" s="1" t="s">
        <v>26135</v>
      </c>
      <c r="H14508" s="1" t="s">
        <v>26136</v>
      </c>
      <c r="I14508" s="1" t="s">
        <v>1</v>
      </c>
      <c r="K14508" s="1" t="str">
        <f t="shared" si="226"/>
        <v>DM-S</v>
      </c>
      <c r="M14508" s="20">
        <v>123456803518</v>
      </c>
    </row>
    <row r="14509" spans="1:13" x14ac:dyDescent="0.2">
      <c r="A14509" s="3">
        <v>240117014508</v>
      </c>
      <c r="B14509" s="4" t="s">
        <v>16788</v>
      </c>
      <c r="C14509" s="5" t="s">
        <v>8939</v>
      </c>
      <c r="E14509" s="1" t="s">
        <v>26135</v>
      </c>
      <c r="H14509" s="1" t="s">
        <v>26136</v>
      </c>
      <c r="I14509" s="1" t="s">
        <v>1</v>
      </c>
      <c r="K14509" s="1" t="str">
        <f t="shared" si="226"/>
        <v>DM-S</v>
      </c>
      <c r="M14509" s="20">
        <v>123456803519</v>
      </c>
    </row>
    <row r="14510" spans="1:13" x14ac:dyDescent="0.2">
      <c r="A14510" s="3">
        <v>240117014509</v>
      </c>
      <c r="B14510" s="4" t="s">
        <v>16811</v>
      </c>
      <c r="C14510" s="8" t="s">
        <v>8986</v>
      </c>
      <c r="E14510" s="1" t="s">
        <v>26135</v>
      </c>
      <c r="H14510" s="1" t="s">
        <v>26136</v>
      </c>
      <c r="I14510" s="1" t="s">
        <v>1</v>
      </c>
      <c r="K14510" s="1" t="str">
        <f t="shared" si="226"/>
        <v>DM-S</v>
      </c>
      <c r="M14510" s="20">
        <v>123456803520</v>
      </c>
    </row>
    <row r="14511" spans="1:13" x14ac:dyDescent="0.2">
      <c r="A14511" s="3">
        <v>240117014510</v>
      </c>
      <c r="B14511" s="4" t="s">
        <v>11776</v>
      </c>
      <c r="C14511" s="8" t="s">
        <v>415</v>
      </c>
      <c r="E14511" s="1" t="s">
        <v>26135</v>
      </c>
      <c r="H14511" s="1" t="s">
        <v>26136</v>
      </c>
      <c r="I14511" s="1" t="s">
        <v>1</v>
      </c>
      <c r="K14511" s="1" t="str">
        <f t="shared" si="226"/>
        <v>DM-S</v>
      </c>
      <c r="M14511" s="20">
        <v>123456803521</v>
      </c>
    </row>
    <row r="14512" spans="1:13" x14ac:dyDescent="0.2">
      <c r="A14512" s="3">
        <v>240117014511</v>
      </c>
      <c r="B14512" s="4" t="s">
        <v>11776</v>
      </c>
      <c r="C14512" s="5" t="s">
        <v>8908</v>
      </c>
      <c r="E14512" s="1" t="s">
        <v>26135</v>
      </c>
      <c r="H14512" s="1" t="s">
        <v>26136</v>
      </c>
      <c r="I14512" s="1" t="s">
        <v>1</v>
      </c>
      <c r="K14512" s="1" t="str">
        <f t="shared" si="226"/>
        <v>DM-S</v>
      </c>
      <c r="M14512" s="20">
        <v>123456803522</v>
      </c>
    </row>
    <row r="14513" spans="1:13" x14ac:dyDescent="0.2">
      <c r="A14513" s="3">
        <v>240117014512</v>
      </c>
      <c r="B14513" s="4" t="s">
        <v>16764</v>
      </c>
      <c r="C14513" s="5" t="s">
        <v>8896</v>
      </c>
      <c r="E14513" s="1" t="s">
        <v>26135</v>
      </c>
      <c r="H14513" s="1" t="s">
        <v>26136</v>
      </c>
      <c r="I14513" s="1" t="s">
        <v>1</v>
      </c>
      <c r="K14513" s="1" t="str">
        <f t="shared" si="226"/>
        <v>DM-S</v>
      </c>
      <c r="M14513" s="20">
        <v>123456803523</v>
      </c>
    </row>
    <row r="14514" spans="1:13" x14ac:dyDescent="0.2">
      <c r="A14514" s="3">
        <v>240117014513</v>
      </c>
      <c r="B14514" s="4" t="s">
        <v>16764</v>
      </c>
      <c r="C14514" s="5" t="s">
        <v>8929</v>
      </c>
      <c r="E14514" s="1" t="s">
        <v>26135</v>
      </c>
      <c r="H14514" s="1" t="s">
        <v>26136</v>
      </c>
      <c r="I14514" s="1" t="s">
        <v>1</v>
      </c>
      <c r="K14514" s="1" t="str">
        <f t="shared" si="226"/>
        <v>DM-S</v>
      </c>
      <c r="M14514" s="20">
        <v>123456803524</v>
      </c>
    </row>
    <row r="14515" spans="1:13" x14ac:dyDescent="0.2">
      <c r="A14515" s="3">
        <v>240117014514</v>
      </c>
      <c r="B14515" s="4" t="s">
        <v>16764</v>
      </c>
      <c r="C14515" s="5" t="s">
        <v>8965</v>
      </c>
      <c r="E14515" s="1" t="s">
        <v>26135</v>
      </c>
      <c r="H14515" s="1" t="s">
        <v>26136</v>
      </c>
      <c r="I14515" s="1" t="s">
        <v>1</v>
      </c>
      <c r="K14515" s="1" t="str">
        <f t="shared" si="226"/>
        <v>DM-S</v>
      </c>
      <c r="M14515" s="20">
        <v>123456803525</v>
      </c>
    </row>
    <row r="14516" spans="1:13" x14ac:dyDescent="0.2">
      <c r="A14516" s="3">
        <v>240117014515</v>
      </c>
      <c r="B14516" s="4" t="s">
        <v>16816</v>
      </c>
      <c r="C14516" s="5" t="s">
        <v>8993</v>
      </c>
      <c r="E14516" s="1" t="s">
        <v>26135</v>
      </c>
      <c r="H14516" s="1" t="s">
        <v>26136</v>
      </c>
      <c r="I14516" s="1" t="s">
        <v>1</v>
      </c>
      <c r="K14516" s="1" t="str">
        <f t="shared" si="226"/>
        <v>DM-S</v>
      </c>
      <c r="M14516" s="20">
        <v>123456803526</v>
      </c>
    </row>
    <row r="14517" spans="1:13" x14ac:dyDescent="0.2">
      <c r="A14517" s="3">
        <v>240117014516</v>
      </c>
      <c r="B14517" s="4" t="s">
        <v>11784</v>
      </c>
      <c r="C14517" s="5" t="s">
        <v>424</v>
      </c>
      <c r="E14517" s="1" t="s">
        <v>26135</v>
      </c>
      <c r="H14517" s="1" t="s">
        <v>26136</v>
      </c>
      <c r="I14517" s="1" t="s">
        <v>1</v>
      </c>
      <c r="K14517" s="1" t="str">
        <f t="shared" si="226"/>
        <v>DM-S</v>
      </c>
      <c r="M14517" s="20">
        <v>123456803527</v>
      </c>
    </row>
    <row r="14518" spans="1:13" x14ac:dyDescent="0.2">
      <c r="A14518" s="3">
        <v>240117014517</v>
      </c>
      <c r="B14518" s="4" t="s">
        <v>16787</v>
      </c>
      <c r="C14518" s="5" t="s">
        <v>8934</v>
      </c>
      <c r="E14518" s="1" t="s">
        <v>26135</v>
      </c>
      <c r="H14518" s="1" t="s">
        <v>26136</v>
      </c>
      <c r="I14518" s="1" t="s">
        <v>1</v>
      </c>
      <c r="K14518" s="1" t="str">
        <f t="shared" si="226"/>
        <v>DM-S</v>
      </c>
      <c r="M14518" s="20">
        <v>123456803528</v>
      </c>
    </row>
    <row r="14519" spans="1:13" x14ac:dyDescent="0.2">
      <c r="A14519" s="3">
        <v>240117014518</v>
      </c>
      <c r="B14519" s="4" t="s">
        <v>16787</v>
      </c>
      <c r="C14519" s="5" t="s">
        <v>8936</v>
      </c>
      <c r="E14519" s="1" t="s">
        <v>26135</v>
      </c>
      <c r="H14519" s="1" t="s">
        <v>26136</v>
      </c>
      <c r="I14519" s="1" t="s">
        <v>1</v>
      </c>
      <c r="K14519" s="1" t="str">
        <f t="shared" si="226"/>
        <v>DM-S</v>
      </c>
      <c r="M14519" s="20">
        <v>123456803529</v>
      </c>
    </row>
    <row r="14520" spans="1:13" x14ac:dyDescent="0.2">
      <c r="A14520" s="3">
        <v>240117014519</v>
      </c>
      <c r="B14520" s="4" t="s">
        <v>16804</v>
      </c>
      <c r="C14520" s="5" t="s">
        <v>8971</v>
      </c>
      <c r="E14520" s="1" t="s">
        <v>26135</v>
      </c>
      <c r="H14520" s="1" t="s">
        <v>26136</v>
      </c>
      <c r="I14520" s="1" t="s">
        <v>1</v>
      </c>
      <c r="K14520" s="1" t="str">
        <f t="shared" si="226"/>
        <v>DM-S</v>
      </c>
      <c r="M14520" s="20">
        <v>123456803530</v>
      </c>
    </row>
    <row r="14521" spans="1:13" x14ac:dyDescent="0.2">
      <c r="A14521" s="3">
        <v>240117014520</v>
      </c>
      <c r="B14521" s="4" t="s">
        <v>11778</v>
      </c>
      <c r="C14521" s="5" t="s">
        <v>418</v>
      </c>
      <c r="E14521" s="1" t="s">
        <v>26135</v>
      </c>
      <c r="H14521" s="1" t="s">
        <v>26136</v>
      </c>
      <c r="I14521" s="1" t="s">
        <v>1</v>
      </c>
      <c r="K14521" s="1" t="str">
        <f t="shared" si="226"/>
        <v>DM-S</v>
      </c>
      <c r="M14521" s="20">
        <v>123456803531</v>
      </c>
    </row>
    <row r="14522" spans="1:13" x14ac:dyDescent="0.2">
      <c r="A14522" s="3">
        <v>240117014521</v>
      </c>
      <c r="B14522" s="4" t="s">
        <v>11778</v>
      </c>
      <c r="C14522" s="5" t="s">
        <v>8910</v>
      </c>
      <c r="E14522" s="1" t="s">
        <v>26135</v>
      </c>
      <c r="H14522" s="1" t="s">
        <v>26136</v>
      </c>
      <c r="I14522" s="1" t="s">
        <v>1</v>
      </c>
      <c r="K14522" s="1" t="str">
        <f t="shared" si="226"/>
        <v>DM-S</v>
      </c>
      <c r="M14522" s="20">
        <v>123456803532</v>
      </c>
    </row>
    <row r="14523" spans="1:13" x14ac:dyDescent="0.2">
      <c r="A14523" s="3">
        <v>240117014522</v>
      </c>
      <c r="B14523" s="4" t="s">
        <v>11778</v>
      </c>
      <c r="C14523" s="5" t="s">
        <v>8932</v>
      </c>
      <c r="E14523" s="1" t="s">
        <v>26135</v>
      </c>
      <c r="H14523" s="1" t="s">
        <v>26136</v>
      </c>
      <c r="I14523" s="1" t="s">
        <v>1</v>
      </c>
      <c r="K14523" s="1" t="str">
        <f t="shared" si="226"/>
        <v>DM-S</v>
      </c>
      <c r="M14523" s="20">
        <v>123456803533</v>
      </c>
    </row>
    <row r="14524" spans="1:13" x14ac:dyDescent="0.2">
      <c r="A14524" s="3">
        <v>240117014523</v>
      </c>
      <c r="B14524" s="4" t="s">
        <v>11778</v>
      </c>
      <c r="C14524" s="7" t="s">
        <v>8995</v>
      </c>
      <c r="E14524" s="1" t="s">
        <v>26135</v>
      </c>
      <c r="H14524" s="1" t="s">
        <v>26136</v>
      </c>
      <c r="I14524" s="1" t="s">
        <v>1</v>
      </c>
      <c r="K14524" s="1" t="str">
        <f t="shared" si="226"/>
        <v>DM-S</v>
      </c>
      <c r="M14524" s="20">
        <v>123456803534</v>
      </c>
    </row>
    <row r="14525" spans="1:13" x14ac:dyDescent="0.2">
      <c r="A14525" s="3">
        <v>240117014524</v>
      </c>
      <c r="B14525" s="4" t="s">
        <v>11799</v>
      </c>
      <c r="C14525" s="5" t="s">
        <v>443</v>
      </c>
      <c r="E14525" s="1" t="s">
        <v>26135</v>
      </c>
      <c r="H14525" s="1" t="s">
        <v>26136</v>
      </c>
      <c r="I14525" s="1" t="s">
        <v>1</v>
      </c>
      <c r="K14525" s="1" t="str">
        <f t="shared" si="226"/>
        <v>DM-S</v>
      </c>
      <c r="M14525" s="20">
        <v>123456803535</v>
      </c>
    </row>
    <row r="14526" spans="1:13" x14ac:dyDescent="0.2">
      <c r="A14526" s="3">
        <v>240117014525</v>
      </c>
      <c r="B14526" s="4" t="s">
        <v>11799</v>
      </c>
      <c r="C14526" s="5" t="s">
        <v>451</v>
      </c>
      <c r="E14526" s="1" t="s">
        <v>26135</v>
      </c>
      <c r="H14526" s="1" t="s">
        <v>26136</v>
      </c>
      <c r="I14526" s="1" t="s">
        <v>1</v>
      </c>
      <c r="K14526" s="1" t="str">
        <f t="shared" si="226"/>
        <v>DM-S</v>
      </c>
      <c r="M14526" s="20">
        <v>123456803536</v>
      </c>
    </row>
    <row r="14527" spans="1:13" x14ac:dyDescent="0.2">
      <c r="A14527" s="3">
        <v>240117014526</v>
      </c>
      <c r="B14527" s="4" t="s">
        <v>16812</v>
      </c>
      <c r="C14527" s="5" t="s">
        <v>8987</v>
      </c>
      <c r="E14527" s="1" t="s">
        <v>26135</v>
      </c>
      <c r="H14527" s="1" t="s">
        <v>26136</v>
      </c>
      <c r="I14527" s="1" t="s">
        <v>1</v>
      </c>
      <c r="K14527" s="1" t="str">
        <f t="shared" si="226"/>
        <v>DM-S</v>
      </c>
      <c r="M14527" s="20">
        <v>123456803537</v>
      </c>
    </row>
    <row r="14528" spans="1:13" x14ac:dyDescent="0.2">
      <c r="A14528" s="3">
        <v>240117014527</v>
      </c>
      <c r="B14528" s="4" t="s">
        <v>16768</v>
      </c>
      <c r="C14528" s="8" t="s">
        <v>8901</v>
      </c>
      <c r="E14528" s="1" t="s">
        <v>26135</v>
      </c>
      <c r="H14528" s="1" t="s">
        <v>26136</v>
      </c>
      <c r="I14528" s="1" t="s">
        <v>1</v>
      </c>
      <c r="K14528" s="1" t="str">
        <f t="shared" si="226"/>
        <v>DM-S</v>
      </c>
      <c r="M14528" s="20">
        <v>123456803538</v>
      </c>
    </row>
    <row r="14529" spans="1:13" x14ac:dyDescent="0.2">
      <c r="A14529" s="3">
        <v>240117014528</v>
      </c>
      <c r="B14529" s="4" t="s">
        <v>16753</v>
      </c>
      <c r="C14529" s="8" t="s">
        <v>8878</v>
      </c>
      <c r="E14529" s="1" t="s">
        <v>26135</v>
      </c>
      <c r="H14529" s="1" t="s">
        <v>26136</v>
      </c>
      <c r="I14529" s="1" t="s">
        <v>1</v>
      </c>
      <c r="K14529" s="1" t="str">
        <f t="shared" si="226"/>
        <v>DM-S</v>
      </c>
      <c r="M14529" s="20">
        <v>123456803539</v>
      </c>
    </row>
    <row r="14530" spans="1:13" x14ac:dyDescent="0.2">
      <c r="A14530" s="3">
        <v>240117014529</v>
      </c>
      <c r="B14530" s="4" t="s">
        <v>16758</v>
      </c>
      <c r="C14530" s="5" t="s">
        <v>8889</v>
      </c>
      <c r="E14530" s="1" t="s">
        <v>26135</v>
      </c>
      <c r="H14530" s="1" t="s">
        <v>26136</v>
      </c>
      <c r="I14530" s="1" t="s">
        <v>1</v>
      </c>
      <c r="K14530" s="1" t="str">
        <f t="shared" si="226"/>
        <v>DM-S</v>
      </c>
      <c r="M14530" s="20">
        <v>123456803540</v>
      </c>
    </row>
    <row r="14531" spans="1:13" x14ac:dyDescent="0.2">
      <c r="A14531" s="3">
        <v>240117014530</v>
      </c>
      <c r="B14531" s="4" t="s">
        <v>16758</v>
      </c>
      <c r="C14531" s="5" t="s">
        <v>8900</v>
      </c>
      <c r="E14531" s="1" t="s">
        <v>26135</v>
      </c>
      <c r="H14531" s="1" t="s">
        <v>26136</v>
      </c>
      <c r="I14531" s="1" t="s">
        <v>1</v>
      </c>
      <c r="K14531" s="1" t="str">
        <f t="shared" ref="K14531:K14594" si="227">IF(A14530="", "", L$2)</f>
        <v>DM-S</v>
      </c>
      <c r="M14531" s="20">
        <v>123456803541</v>
      </c>
    </row>
    <row r="14532" spans="1:13" x14ac:dyDescent="0.2">
      <c r="A14532" s="3">
        <v>240117014531</v>
      </c>
      <c r="B14532" s="4" t="s">
        <v>16777</v>
      </c>
      <c r="C14532" s="5" t="s">
        <v>8915</v>
      </c>
      <c r="E14532" s="1" t="s">
        <v>26135</v>
      </c>
      <c r="H14532" s="1" t="s">
        <v>26136</v>
      </c>
      <c r="I14532" s="1" t="s">
        <v>1</v>
      </c>
      <c r="K14532" s="1" t="str">
        <f t="shared" si="227"/>
        <v>DM-S</v>
      </c>
      <c r="M14532" s="20">
        <v>123456803542</v>
      </c>
    </row>
    <row r="14533" spans="1:13" x14ac:dyDescent="0.2">
      <c r="A14533" s="3">
        <v>240117014532</v>
      </c>
      <c r="B14533" s="4" t="s">
        <v>11774</v>
      </c>
      <c r="C14533" s="8" t="s">
        <v>413</v>
      </c>
      <c r="E14533" s="1" t="s">
        <v>26135</v>
      </c>
      <c r="H14533" s="1" t="s">
        <v>26136</v>
      </c>
      <c r="I14533" s="1" t="s">
        <v>1</v>
      </c>
      <c r="K14533" s="1" t="str">
        <f t="shared" si="227"/>
        <v>DM-S</v>
      </c>
      <c r="M14533" s="20">
        <v>123456803543</v>
      </c>
    </row>
    <row r="14534" spans="1:13" x14ac:dyDescent="0.2">
      <c r="A14534" s="3">
        <v>240117014533</v>
      </c>
      <c r="B14534" s="4" t="s">
        <v>16798</v>
      </c>
      <c r="C14534" s="8" t="s">
        <v>8960</v>
      </c>
      <c r="E14534" s="1" t="s">
        <v>26135</v>
      </c>
      <c r="H14534" s="1" t="s">
        <v>26136</v>
      </c>
      <c r="I14534" s="1" t="s">
        <v>1</v>
      </c>
      <c r="K14534" s="1" t="str">
        <f t="shared" si="227"/>
        <v>DM-S</v>
      </c>
      <c r="M14534" s="20">
        <v>123456803544</v>
      </c>
    </row>
    <row r="14535" spans="1:13" x14ac:dyDescent="0.2">
      <c r="A14535" s="3">
        <v>240117014534</v>
      </c>
      <c r="B14535" s="4" t="s">
        <v>11782</v>
      </c>
      <c r="C14535" s="5" t="s">
        <v>422</v>
      </c>
      <c r="E14535" s="1" t="s">
        <v>26135</v>
      </c>
      <c r="H14535" s="1" t="s">
        <v>26136</v>
      </c>
      <c r="I14535" s="1" t="s">
        <v>1</v>
      </c>
      <c r="K14535" s="1" t="str">
        <f t="shared" si="227"/>
        <v>DM-S</v>
      </c>
      <c r="M14535" s="20">
        <v>123456803545</v>
      </c>
    </row>
    <row r="14536" spans="1:13" x14ac:dyDescent="0.2">
      <c r="A14536" s="3">
        <v>240117014535</v>
      </c>
      <c r="B14536" s="4" t="s">
        <v>11782</v>
      </c>
      <c r="C14536" s="5" t="s">
        <v>8974</v>
      </c>
      <c r="E14536" s="1" t="s">
        <v>26135</v>
      </c>
      <c r="H14536" s="1" t="s">
        <v>26136</v>
      </c>
      <c r="I14536" s="1" t="s">
        <v>1</v>
      </c>
      <c r="K14536" s="1" t="str">
        <f t="shared" si="227"/>
        <v>DM-S</v>
      </c>
      <c r="M14536" s="20">
        <v>123456803546</v>
      </c>
    </row>
    <row r="14537" spans="1:13" x14ac:dyDescent="0.2">
      <c r="A14537" s="3">
        <v>240117014536</v>
      </c>
      <c r="B14537" s="4" t="s">
        <v>16761</v>
      </c>
      <c r="C14537" s="5" t="s">
        <v>8892</v>
      </c>
      <c r="E14537" s="1" t="s">
        <v>26135</v>
      </c>
      <c r="H14537" s="1" t="s">
        <v>26136</v>
      </c>
      <c r="I14537" s="1" t="s">
        <v>1</v>
      </c>
      <c r="K14537" s="1" t="str">
        <f t="shared" si="227"/>
        <v>DM-S</v>
      </c>
      <c r="M14537" s="20">
        <v>123456803547</v>
      </c>
    </row>
    <row r="14538" spans="1:13" x14ac:dyDescent="0.2">
      <c r="A14538" s="3">
        <v>240117014537</v>
      </c>
      <c r="B14538" s="4" t="s">
        <v>405</v>
      </c>
      <c r="C14538" s="5" t="s">
        <v>436</v>
      </c>
      <c r="E14538" s="1" t="s">
        <v>26135</v>
      </c>
      <c r="H14538" s="1" t="s">
        <v>26136</v>
      </c>
      <c r="I14538" s="1" t="s">
        <v>1</v>
      </c>
      <c r="K14538" s="1" t="str">
        <f t="shared" si="227"/>
        <v>DM-S</v>
      </c>
      <c r="M14538" s="20">
        <v>123456803548</v>
      </c>
    </row>
    <row r="14539" spans="1:13" x14ac:dyDescent="0.2">
      <c r="A14539" s="3">
        <v>240117014538</v>
      </c>
      <c r="B14539" s="4" t="s">
        <v>405</v>
      </c>
      <c r="C14539" s="5" t="s">
        <v>8935</v>
      </c>
      <c r="E14539" s="1" t="s">
        <v>26135</v>
      </c>
      <c r="H14539" s="1" t="s">
        <v>26136</v>
      </c>
      <c r="I14539" s="1" t="s">
        <v>1</v>
      </c>
      <c r="K14539" s="1" t="str">
        <f t="shared" si="227"/>
        <v>DM-S</v>
      </c>
      <c r="M14539" s="20">
        <v>123456803549</v>
      </c>
    </row>
    <row r="14540" spans="1:13" x14ac:dyDescent="0.2">
      <c r="A14540" s="3">
        <v>240117014539</v>
      </c>
      <c r="B14540" s="4" t="s">
        <v>11806</v>
      </c>
      <c r="C14540" s="8" t="s">
        <v>454</v>
      </c>
      <c r="E14540" s="1" t="s">
        <v>26135</v>
      </c>
      <c r="H14540" s="1" t="s">
        <v>26136</v>
      </c>
      <c r="I14540" s="1" t="s">
        <v>1</v>
      </c>
      <c r="K14540" s="1" t="str">
        <f t="shared" si="227"/>
        <v>DM-S</v>
      </c>
      <c r="M14540" s="20">
        <v>123456803550</v>
      </c>
    </row>
    <row r="14541" spans="1:13" x14ac:dyDescent="0.2">
      <c r="A14541" s="3">
        <v>240117014540</v>
      </c>
      <c r="B14541" s="4" t="s">
        <v>11806</v>
      </c>
      <c r="C14541" s="5" t="s">
        <v>469</v>
      </c>
      <c r="E14541" s="1" t="s">
        <v>26135</v>
      </c>
      <c r="H14541" s="1" t="s">
        <v>26136</v>
      </c>
      <c r="I14541" s="1" t="s">
        <v>1</v>
      </c>
      <c r="K14541" s="1" t="str">
        <f t="shared" si="227"/>
        <v>DM-S</v>
      </c>
      <c r="M14541" s="20">
        <v>123456803551</v>
      </c>
    </row>
    <row r="14542" spans="1:13" x14ac:dyDescent="0.2">
      <c r="A14542" s="3">
        <v>240117014541</v>
      </c>
      <c r="B14542" s="4" t="s">
        <v>11806</v>
      </c>
      <c r="C14542" s="8" t="s">
        <v>8923</v>
      </c>
      <c r="E14542" s="1" t="s">
        <v>26135</v>
      </c>
      <c r="H14542" s="1" t="s">
        <v>26136</v>
      </c>
      <c r="I14542" s="1" t="s">
        <v>1</v>
      </c>
      <c r="K14542" s="1" t="str">
        <f t="shared" si="227"/>
        <v>DM-S</v>
      </c>
      <c r="M14542" s="20">
        <v>123456803552</v>
      </c>
    </row>
    <row r="14543" spans="1:13" x14ac:dyDescent="0.2">
      <c r="A14543" s="3">
        <v>240117014542</v>
      </c>
      <c r="B14543" s="4" t="s">
        <v>11806</v>
      </c>
      <c r="C14543" s="5" t="s">
        <v>8984</v>
      </c>
      <c r="E14543" s="1" t="s">
        <v>26135</v>
      </c>
      <c r="H14543" s="1" t="s">
        <v>26136</v>
      </c>
      <c r="I14543" s="1" t="s">
        <v>1</v>
      </c>
      <c r="K14543" s="1" t="str">
        <f t="shared" si="227"/>
        <v>DM-S</v>
      </c>
      <c r="M14543" s="20">
        <v>123456803553</v>
      </c>
    </row>
    <row r="14544" spans="1:13" x14ac:dyDescent="0.2">
      <c r="A14544" s="3">
        <v>240117014543</v>
      </c>
      <c r="B14544" s="4" t="s">
        <v>11813</v>
      </c>
      <c r="C14544" s="5" t="s">
        <v>468</v>
      </c>
      <c r="E14544" s="1" t="s">
        <v>26135</v>
      </c>
      <c r="H14544" s="1" t="s">
        <v>26136</v>
      </c>
      <c r="I14544" s="1" t="s">
        <v>1</v>
      </c>
      <c r="K14544" s="1" t="str">
        <f t="shared" si="227"/>
        <v>DM-S</v>
      </c>
      <c r="M14544" s="20">
        <v>123456803554</v>
      </c>
    </row>
    <row r="14545" spans="1:13" x14ac:dyDescent="0.2">
      <c r="A14545" s="3">
        <v>240117014544</v>
      </c>
      <c r="B14545" s="4" t="s">
        <v>11813</v>
      </c>
      <c r="C14545" s="8" t="s">
        <v>8882</v>
      </c>
      <c r="E14545" s="1" t="s">
        <v>26135</v>
      </c>
      <c r="H14545" s="1" t="s">
        <v>26136</v>
      </c>
      <c r="I14545" s="1" t="s">
        <v>1</v>
      </c>
      <c r="K14545" s="1" t="str">
        <f t="shared" si="227"/>
        <v>DM-S</v>
      </c>
      <c r="M14545" s="20">
        <v>123456803555</v>
      </c>
    </row>
    <row r="14546" spans="1:13" x14ac:dyDescent="0.2">
      <c r="A14546" s="3">
        <v>240117014545</v>
      </c>
      <c r="B14546" s="4" t="s">
        <v>11813</v>
      </c>
      <c r="C14546" s="8" t="s">
        <v>8983</v>
      </c>
      <c r="E14546" s="1" t="s">
        <v>26135</v>
      </c>
      <c r="H14546" s="1" t="s">
        <v>26136</v>
      </c>
      <c r="I14546" s="1" t="s">
        <v>1</v>
      </c>
      <c r="K14546" s="1" t="str">
        <f t="shared" si="227"/>
        <v>DM-S</v>
      </c>
      <c r="M14546" s="20">
        <v>123456803556</v>
      </c>
    </row>
    <row r="14547" spans="1:13" x14ac:dyDescent="0.2">
      <c r="A14547" s="3">
        <v>240117014546</v>
      </c>
      <c r="B14547" s="4" t="s">
        <v>16786</v>
      </c>
      <c r="C14547" s="5" t="s">
        <v>8933</v>
      </c>
      <c r="E14547" s="1" t="s">
        <v>26135</v>
      </c>
      <c r="H14547" s="1" t="s">
        <v>26136</v>
      </c>
      <c r="I14547" s="1" t="s">
        <v>1</v>
      </c>
      <c r="K14547" s="1" t="str">
        <f t="shared" si="227"/>
        <v>DM-S</v>
      </c>
      <c r="M14547" s="20">
        <v>123456803557</v>
      </c>
    </row>
    <row r="14548" spans="1:13" x14ac:dyDescent="0.2">
      <c r="A14548" s="3">
        <v>240117014547</v>
      </c>
      <c r="B14548" s="4" t="s">
        <v>16786</v>
      </c>
      <c r="C14548" s="8" t="s">
        <v>8968</v>
      </c>
      <c r="E14548" s="1" t="s">
        <v>26135</v>
      </c>
      <c r="H14548" s="1" t="s">
        <v>26136</v>
      </c>
      <c r="I14548" s="1" t="s">
        <v>1</v>
      </c>
      <c r="K14548" s="1" t="str">
        <f t="shared" si="227"/>
        <v>DM-S</v>
      </c>
      <c r="M14548" s="20">
        <v>123456803558</v>
      </c>
    </row>
    <row r="14549" spans="1:13" x14ac:dyDescent="0.2">
      <c r="A14549" s="3">
        <v>240117014548</v>
      </c>
      <c r="B14549" s="4" t="s">
        <v>11773</v>
      </c>
      <c r="C14549" s="5" t="s">
        <v>411</v>
      </c>
      <c r="E14549" s="1" t="s">
        <v>26135</v>
      </c>
      <c r="H14549" s="1" t="s">
        <v>26136</v>
      </c>
      <c r="I14549" s="1" t="s">
        <v>1</v>
      </c>
      <c r="K14549" s="1" t="str">
        <f t="shared" si="227"/>
        <v>DM-S</v>
      </c>
      <c r="M14549" s="20">
        <v>123456803559</v>
      </c>
    </row>
    <row r="14550" spans="1:13" x14ac:dyDescent="0.2">
      <c r="A14550" s="3">
        <v>240117014549</v>
      </c>
      <c r="B14550" s="4" t="s">
        <v>11773</v>
      </c>
      <c r="C14550" s="8" t="s">
        <v>8982</v>
      </c>
      <c r="E14550" s="1" t="s">
        <v>26135</v>
      </c>
      <c r="H14550" s="1" t="s">
        <v>26136</v>
      </c>
      <c r="I14550" s="1" t="s">
        <v>1</v>
      </c>
      <c r="K14550" s="1" t="str">
        <f t="shared" si="227"/>
        <v>DM-S</v>
      </c>
      <c r="M14550" s="20">
        <v>123456803560</v>
      </c>
    </row>
    <row r="14551" spans="1:13" x14ac:dyDescent="0.2">
      <c r="A14551" s="3">
        <v>240117014550</v>
      </c>
      <c r="B14551" s="4" t="s">
        <v>16770</v>
      </c>
      <c r="C14551" s="5" t="s">
        <v>8903</v>
      </c>
      <c r="E14551" s="1" t="s">
        <v>26135</v>
      </c>
      <c r="H14551" s="1" t="s">
        <v>26136</v>
      </c>
      <c r="I14551" s="1" t="s">
        <v>1</v>
      </c>
      <c r="K14551" s="1" t="str">
        <f t="shared" si="227"/>
        <v>DM-S</v>
      </c>
      <c r="M14551" s="20">
        <v>123456803561</v>
      </c>
    </row>
    <row r="14552" spans="1:13" x14ac:dyDescent="0.2">
      <c r="A14552" s="3">
        <v>240117014551</v>
      </c>
      <c r="B14552" s="4" t="s">
        <v>16760</v>
      </c>
      <c r="C14552" s="5" t="s">
        <v>8891</v>
      </c>
      <c r="E14552" s="1" t="s">
        <v>26135</v>
      </c>
      <c r="H14552" s="1" t="s">
        <v>26136</v>
      </c>
      <c r="I14552" s="1" t="s">
        <v>1</v>
      </c>
      <c r="K14552" s="1" t="str">
        <f t="shared" si="227"/>
        <v>DM-S</v>
      </c>
      <c r="M14552" s="20">
        <v>123456803562</v>
      </c>
    </row>
    <row r="14553" spans="1:13" x14ac:dyDescent="0.2">
      <c r="A14553" s="3">
        <v>240117014552</v>
      </c>
      <c r="B14553" s="4" t="s">
        <v>16780</v>
      </c>
      <c r="C14553" s="5" t="s">
        <v>8918</v>
      </c>
      <c r="E14553" s="1" t="s">
        <v>26135</v>
      </c>
      <c r="H14553" s="1" t="s">
        <v>26136</v>
      </c>
      <c r="I14553" s="1" t="s">
        <v>1</v>
      </c>
      <c r="K14553" s="1" t="str">
        <f t="shared" si="227"/>
        <v>DM-S</v>
      </c>
      <c r="M14553" s="20">
        <v>123456803563</v>
      </c>
    </row>
    <row r="14554" spans="1:13" x14ac:dyDescent="0.2">
      <c r="A14554" s="3">
        <v>240117014553</v>
      </c>
      <c r="B14554" s="4" t="s">
        <v>16780</v>
      </c>
      <c r="C14554" s="5" t="s">
        <v>8991</v>
      </c>
      <c r="E14554" s="1" t="s">
        <v>26135</v>
      </c>
      <c r="H14554" s="1" t="s">
        <v>26136</v>
      </c>
      <c r="I14554" s="1" t="s">
        <v>1</v>
      </c>
      <c r="K14554" s="1" t="str">
        <f t="shared" si="227"/>
        <v>DM-S</v>
      </c>
      <c r="M14554" s="20">
        <v>123456803564</v>
      </c>
    </row>
    <row r="14555" spans="1:13" x14ac:dyDescent="0.2">
      <c r="A14555" s="3">
        <v>240117014554</v>
      </c>
      <c r="B14555" s="4" t="s">
        <v>16776</v>
      </c>
      <c r="C14555" s="8" t="s">
        <v>8914</v>
      </c>
      <c r="E14555" s="1" t="s">
        <v>26135</v>
      </c>
      <c r="H14555" s="1" t="s">
        <v>26136</v>
      </c>
      <c r="I14555" s="1" t="s">
        <v>1</v>
      </c>
      <c r="K14555" s="1" t="str">
        <f t="shared" si="227"/>
        <v>DM-S</v>
      </c>
      <c r="M14555" s="20">
        <v>123456803565</v>
      </c>
    </row>
    <row r="14556" spans="1:13" x14ac:dyDescent="0.2">
      <c r="A14556" s="3">
        <v>240117014555</v>
      </c>
      <c r="B14556" s="4" t="s">
        <v>16785</v>
      </c>
      <c r="C14556" s="5" t="s">
        <v>8930</v>
      </c>
      <c r="E14556" s="1" t="s">
        <v>26135</v>
      </c>
      <c r="H14556" s="1" t="s">
        <v>26136</v>
      </c>
      <c r="I14556" s="1" t="s">
        <v>1</v>
      </c>
      <c r="K14556" s="1" t="str">
        <f t="shared" si="227"/>
        <v>DM-S</v>
      </c>
      <c r="M14556" s="20">
        <v>123456803566</v>
      </c>
    </row>
    <row r="14557" spans="1:13" x14ac:dyDescent="0.2">
      <c r="A14557" s="3">
        <v>240117014556</v>
      </c>
      <c r="B14557" s="4" t="s">
        <v>16785</v>
      </c>
      <c r="C14557" s="5" t="s">
        <v>8938</v>
      </c>
      <c r="E14557" s="1" t="s">
        <v>26135</v>
      </c>
      <c r="H14557" s="1" t="s">
        <v>26136</v>
      </c>
      <c r="I14557" s="1" t="s">
        <v>1</v>
      </c>
      <c r="K14557" s="1" t="str">
        <f t="shared" si="227"/>
        <v>DM-S</v>
      </c>
      <c r="M14557" s="20">
        <v>123456803567</v>
      </c>
    </row>
    <row r="14558" spans="1:13" x14ac:dyDescent="0.2">
      <c r="A14558" s="3">
        <v>240117014557</v>
      </c>
      <c r="B14558" s="4" t="s">
        <v>191</v>
      </c>
      <c r="C14558" s="5" t="s">
        <v>353</v>
      </c>
      <c r="E14558" s="1" t="s">
        <v>26135</v>
      </c>
      <c r="H14558" s="1" t="s">
        <v>26136</v>
      </c>
      <c r="I14558" s="1" t="s">
        <v>1</v>
      </c>
      <c r="K14558" s="1" t="str">
        <f t="shared" si="227"/>
        <v>DM-S</v>
      </c>
      <c r="M14558" s="20">
        <v>123456803568</v>
      </c>
    </row>
    <row r="14559" spans="1:13" x14ac:dyDescent="0.2">
      <c r="A14559" s="3">
        <v>240117014558</v>
      </c>
      <c r="B14559" s="4" t="s">
        <v>16819</v>
      </c>
      <c r="C14559" s="8" t="s">
        <v>8997</v>
      </c>
      <c r="E14559" s="1" t="s">
        <v>26135</v>
      </c>
      <c r="H14559" s="1" t="s">
        <v>26136</v>
      </c>
      <c r="I14559" s="1" t="s">
        <v>1</v>
      </c>
      <c r="K14559" s="1" t="str">
        <f t="shared" si="227"/>
        <v>DM-S</v>
      </c>
      <c r="M14559" s="20">
        <v>123456803569</v>
      </c>
    </row>
    <row r="14560" spans="1:13" x14ac:dyDescent="0.2">
      <c r="A14560" s="3">
        <v>240117014559</v>
      </c>
      <c r="B14560" s="4" t="s">
        <v>11781</v>
      </c>
      <c r="C14560" s="8" t="s">
        <v>421</v>
      </c>
      <c r="E14560" s="1" t="s">
        <v>26135</v>
      </c>
      <c r="H14560" s="1" t="s">
        <v>26136</v>
      </c>
      <c r="I14560" s="1" t="s">
        <v>1</v>
      </c>
      <c r="K14560" s="1" t="str">
        <f t="shared" si="227"/>
        <v>DM-S</v>
      </c>
      <c r="M14560" s="20">
        <v>123456803570</v>
      </c>
    </row>
    <row r="14561" spans="1:13" x14ac:dyDescent="0.2">
      <c r="A14561" s="3">
        <v>240117014560</v>
      </c>
      <c r="B14561" s="4" t="s">
        <v>11781</v>
      </c>
      <c r="C14561" s="8" t="s">
        <v>8884</v>
      </c>
      <c r="E14561" s="1" t="s">
        <v>26135</v>
      </c>
      <c r="H14561" s="1" t="s">
        <v>26136</v>
      </c>
      <c r="I14561" s="1" t="s">
        <v>1</v>
      </c>
      <c r="K14561" s="1" t="str">
        <f t="shared" si="227"/>
        <v>DM-S</v>
      </c>
      <c r="M14561" s="20">
        <v>123456803571</v>
      </c>
    </row>
    <row r="14562" spans="1:13" x14ac:dyDescent="0.2">
      <c r="A14562" s="3">
        <v>240117014561</v>
      </c>
      <c r="B14562" s="4" t="s">
        <v>11798</v>
      </c>
      <c r="C14562" s="5" t="s">
        <v>442</v>
      </c>
      <c r="E14562" s="1" t="s">
        <v>26135</v>
      </c>
      <c r="H14562" s="1" t="s">
        <v>26136</v>
      </c>
      <c r="I14562" s="1" t="s">
        <v>1</v>
      </c>
      <c r="K14562" s="1" t="str">
        <f t="shared" si="227"/>
        <v>DM-S</v>
      </c>
      <c r="M14562" s="20">
        <v>123456803572</v>
      </c>
    </row>
    <row r="14563" spans="1:13" x14ac:dyDescent="0.2">
      <c r="A14563" s="3">
        <v>240117014562</v>
      </c>
      <c r="B14563" s="4" t="s">
        <v>11815</v>
      </c>
      <c r="C14563" s="5" t="s">
        <v>471</v>
      </c>
      <c r="E14563" s="1" t="s">
        <v>26135</v>
      </c>
      <c r="H14563" s="1" t="s">
        <v>26136</v>
      </c>
      <c r="I14563" s="1" t="s">
        <v>1</v>
      </c>
      <c r="K14563" s="1" t="str">
        <f t="shared" si="227"/>
        <v>DM-S</v>
      </c>
      <c r="M14563" s="20">
        <v>123456803573</v>
      </c>
    </row>
    <row r="14564" spans="1:13" x14ac:dyDescent="0.2">
      <c r="A14564" s="3">
        <v>240117014563</v>
      </c>
      <c r="B14564" s="4" t="s">
        <v>16801</v>
      </c>
      <c r="C14564" s="8" t="s">
        <v>8966</v>
      </c>
      <c r="E14564" s="1" t="s">
        <v>26135</v>
      </c>
      <c r="H14564" s="1" t="s">
        <v>26136</v>
      </c>
      <c r="I14564" s="1" t="s">
        <v>1</v>
      </c>
      <c r="K14564" s="1" t="str">
        <f t="shared" si="227"/>
        <v>DM-S</v>
      </c>
      <c r="M14564" s="20">
        <v>123456803574</v>
      </c>
    </row>
    <row r="14565" spans="1:13" x14ac:dyDescent="0.2">
      <c r="A14565" s="3">
        <v>240117014564</v>
      </c>
      <c r="B14565" s="4" t="s">
        <v>16779</v>
      </c>
      <c r="C14565" s="8" t="s">
        <v>8917</v>
      </c>
      <c r="E14565" s="1" t="s">
        <v>26135</v>
      </c>
      <c r="H14565" s="1" t="s">
        <v>26136</v>
      </c>
      <c r="I14565" s="1" t="s">
        <v>1</v>
      </c>
      <c r="K14565" s="1" t="str">
        <f t="shared" si="227"/>
        <v>DM-S</v>
      </c>
      <c r="M14565" s="20">
        <v>123456803575</v>
      </c>
    </row>
    <row r="14566" spans="1:13" x14ac:dyDescent="0.2">
      <c r="A14566" s="3">
        <v>240117014565</v>
      </c>
      <c r="B14566" s="4" t="s">
        <v>16779</v>
      </c>
      <c r="C14566" s="8" t="s">
        <v>8952</v>
      </c>
      <c r="E14566" s="1" t="s">
        <v>26135</v>
      </c>
      <c r="H14566" s="1" t="s">
        <v>26136</v>
      </c>
      <c r="I14566" s="1" t="s">
        <v>1</v>
      </c>
      <c r="K14566" s="1" t="str">
        <f t="shared" si="227"/>
        <v>DM-S</v>
      </c>
      <c r="M14566" s="20">
        <v>123456803576</v>
      </c>
    </row>
    <row r="14567" spans="1:13" x14ac:dyDescent="0.2">
      <c r="A14567" s="3">
        <v>240117014566</v>
      </c>
      <c r="B14567" s="4" t="s">
        <v>16757</v>
      </c>
      <c r="C14567" s="8" t="s">
        <v>8887</v>
      </c>
      <c r="E14567" s="1" t="s">
        <v>26135</v>
      </c>
      <c r="H14567" s="1" t="s">
        <v>26136</v>
      </c>
      <c r="I14567" s="1" t="s">
        <v>1</v>
      </c>
      <c r="K14567" s="1" t="str">
        <f t="shared" si="227"/>
        <v>DM-S</v>
      </c>
      <c r="M14567" s="20">
        <v>123456803577</v>
      </c>
    </row>
    <row r="14568" spans="1:13" x14ac:dyDescent="0.2">
      <c r="A14568" s="3">
        <v>240117014567</v>
      </c>
      <c r="B14568" s="4" t="s">
        <v>16800</v>
      </c>
      <c r="C14568" s="8" t="s">
        <v>8963</v>
      </c>
      <c r="E14568" s="1" t="s">
        <v>26135</v>
      </c>
      <c r="H14568" s="1" t="s">
        <v>26136</v>
      </c>
      <c r="I14568" s="1" t="s">
        <v>1</v>
      </c>
      <c r="K14568" s="1" t="str">
        <f t="shared" si="227"/>
        <v>DM-S</v>
      </c>
      <c r="M14568" s="20">
        <v>123456803578</v>
      </c>
    </row>
    <row r="14569" spans="1:13" x14ac:dyDescent="0.2">
      <c r="A14569" s="3">
        <v>240117014568</v>
      </c>
      <c r="B14569" s="4" t="s">
        <v>16802</v>
      </c>
      <c r="C14569" s="7" t="s">
        <v>8967</v>
      </c>
      <c r="E14569" s="1" t="s">
        <v>26135</v>
      </c>
      <c r="H14569" s="1" t="s">
        <v>26136</v>
      </c>
      <c r="I14569" s="1" t="s">
        <v>1</v>
      </c>
      <c r="K14569" s="1" t="str">
        <f t="shared" si="227"/>
        <v>DM-S</v>
      </c>
      <c r="M14569" s="20">
        <v>123456803579</v>
      </c>
    </row>
    <row r="14570" spans="1:13" x14ac:dyDescent="0.2">
      <c r="A14570" s="3">
        <v>240117014569</v>
      </c>
      <c r="B14570" s="4" t="s">
        <v>11787</v>
      </c>
      <c r="C14570" s="5" t="s">
        <v>427</v>
      </c>
      <c r="E14570" s="1" t="s">
        <v>26135</v>
      </c>
      <c r="H14570" s="1" t="s">
        <v>26136</v>
      </c>
      <c r="I14570" s="1" t="s">
        <v>1</v>
      </c>
      <c r="K14570" s="1" t="str">
        <f t="shared" si="227"/>
        <v>DM-S</v>
      </c>
      <c r="M14570" s="20">
        <v>123456803580</v>
      </c>
    </row>
    <row r="14571" spans="1:13" x14ac:dyDescent="0.2">
      <c r="A14571" s="3">
        <v>240117014570</v>
      </c>
      <c r="B14571" s="4" t="s">
        <v>11787</v>
      </c>
      <c r="C14571" s="8" t="s">
        <v>8924</v>
      </c>
      <c r="E14571" s="1" t="s">
        <v>26135</v>
      </c>
      <c r="H14571" s="1" t="s">
        <v>26136</v>
      </c>
      <c r="I14571" s="1" t="s">
        <v>1</v>
      </c>
      <c r="K14571" s="1" t="str">
        <f t="shared" si="227"/>
        <v>DM-S</v>
      </c>
      <c r="M14571" s="20">
        <v>123456803581</v>
      </c>
    </row>
    <row r="14572" spans="1:13" x14ac:dyDescent="0.2">
      <c r="A14572" s="3">
        <v>240117014571</v>
      </c>
      <c r="B14572" s="4" t="s">
        <v>11787</v>
      </c>
      <c r="C14572" s="5" t="s">
        <v>8961</v>
      </c>
      <c r="E14572" s="1" t="s">
        <v>26135</v>
      </c>
      <c r="H14572" s="1" t="s">
        <v>26136</v>
      </c>
      <c r="I14572" s="1" t="s">
        <v>1</v>
      </c>
      <c r="K14572" s="1" t="str">
        <f t="shared" si="227"/>
        <v>DM-S</v>
      </c>
      <c r="M14572" s="20">
        <v>123456803582</v>
      </c>
    </row>
    <row r="14573" spans="1:13" x14ac:dyDescent="0.2">
      <c r="A14573" s="3">
        <v>240117014572</v>
      </c>
      <c r="B14573" s="4" t="s">
        <v>11787</v>
      </c>
      <c r="C14573" s="5" t="s">
        <v>8975</v>
      </c>
      <c r="E14573" s="1" t="s">
        <v>26135</v>
      </c>
      <c r="H14573" s="1" t="s">
        <v>26136</v>
      </c>
      <c r="I14573" s="1" t="s">
        <v>1</v>
      </c>
      <c r="K14573" s="1" t="str">
        <f t="shared" si="227"/>
        <v>DM-S</v>
      </c>
      <c r="M14573" s="20">
        <v>123456803583</v>
      </c>
    </row>
    <row r="14574" spans="1:13" x14ac:dyDescent="0.2">
      <c r="A14574" s="3">
        <v>240117014573</v>
      </c>
      <c r="B14574" s="4" t="s">
        <v>11789</v>
      </c>
      <c r="C14574" s="5" t="s">
        <v>429</v>
      </c>
      <c r="E14574" s="1" t="s">
        <v>26135</v>
      </c>
      <c r="H14574" s="1" t="s">
        <v>26136</v>
      </c>
      <c r="I14574" s="1" t="s">
        <v>1</v>
      </c>
      <c r="K14574" s="1" t="str">
        <f t="shared" si="227"/>
        <v>DM-S</v>
      </c>
      <c r="M14574" s="20">
        <v>123456803584</v>
      </c>
    </row>
    <row r="14575" spans="1:13" x14ac:dyDescent="0.2">
      <c r="A14575" s="3">
        <v>240117014574</v>
      </c>
      <c r="B14575" s="4" t="s">
        <v>11789</v>
      </c>
      <c r="C14575" s="8" t="s">
        <v>8927</v>
      </c>
      <c r="E14575" s="1" t="s">
        <v>26135</v>
      </c>
      <c r="H14575" s="1" t="s">
        <v>26136</v>
      </c>
      <c r="I14575" s="1" t="s">
        <v>1</v>
      </c>
      <c r="K14575" s="1" t="str">
        <f t="shared" si="227"/>
        <v>DM-S</v>
      </c>
      <c r="M14575" s="20">
        <v>123456803585</v>
      </c>
    </row>
    <row r="14576" spans="1:13" x14ac:dyDescent="0.2">
      <c r="A14576" s="3">
        <v>240117014575</v>
      </c>
      <c r="B14576" s="4" t="s">
        <v>16789</v>
      </c>
      <c r="C14576" s="5" t="s">
        <v>8941</v>
      </c>
      <c r="E14576" s="1" t="s">
        <v>26135</v>
      </c>
      <c r="H14576" s="1" t="s">
        <v>26136</v>
      </c>
      <c r="I14576" s="1" t="s">
        <v>1</v>
      </c>
      <c r="K14576" s="1" t="str">
        <f t="shared" si="227"/>
        <v>DM-S</v>
      </c>
      <c r="M14576" s="20">
        <v>123456803586</v>
      </c>
    </row>
    <row r="14577" spans="1:13" x14ac:dyDescent="0.2">
      <c r="A14577" s="3">
        <v>240117014576</v>
      </c>
      <c r="B14577" s="4" t="s">
        <v>1800</v>
      </c>
      <c r="C14577" s="8" t="s">
        <v>412</v>
      </c>
      <c r="E14577" s="1" t="s">
        <v>26135</v>
      </c>
      <c r="H14577" s="1" t="s">
        <v>26136</v>
      </c>
      <c r="I14577" s="1" t="s">
        <v>1</v>
      </c>
      <c r="K14577" s="1" t="str">
        <f t="shared" si="227"/>
        <v>DM-S</v>
      </c>
      <c r="M14577" s="20">
        <v>123456803587</v>
      </c>
    </row>
    <row r="14578" spans="1:13" x14ac:dyDescent="0.2">
      <c r="A14578" s="3">
        <v>240117014577</v>
      </c>
      <c r="B14578" s="4" t="s">
        <v>1800</v>
      </c>
      <c r="C14578" s="8" t="s">
        <v>8888</v>
      </c>
      <c r="E14578" s="1" t="s">
        <v>26135</v>
      </c>
      <c r="H14578" s="1" t="s">
        <v>26136</v>
      </c>
      <c r="I14578" s="1" t="s">
        <v>1</v>
      </c>
      <c r="K14578" s="1" t="str">
        <f t="shared" si="227"/>
        <v>DM-S</v>
      </c>
      <c r="M14578" s="20">
        <v>123456803588</v>
      </c>
    </row>
    <row r="14579" spans="1:13" x14ac:dyDescent="0.2">
      <c r="A14579" s="3">
        <v>240117014578</v>
      </c>
      <c r="B14579" s="4" t="s">
        <v>1800</v>
      </c>
      <c r="C14579" s="5" t="s">
        <v>11351</v>
      </c>
      <c r="E14579" s="1" t="s">
        <v>26135</v>
      </c>
      <c r="H14579" s="1" t="s">
        <v>26136</v>
      </c>
      <c r="I14579" s="1" t="s">
        <v>1</v>
      </c>
      <c r="K14579" s="1" t="str">
        <f t="shared" si="227"/>
        <v>DM-S</v>
      </c>
      <c r="M14579" s="20">
        <v>123456803589</v>
      </c>
    </row>
    <row r="14580" spans="1:13" x14ac:dyDescent="0.2">
      <c r="A14580" s="3">
        <v>240117014579</v>
      </c>
      <c r="B14580" s="4" t="s">
        <v>11796</v>
      </c>
      <c r="C14580" s="8" t="s">
        <v>439</v>
      </c>
      <c r="E14580" s="1" t="s">
        <v>26135</v>
      </c>
      <c r="H14580" s="1" t="s">
        <v>26136</v>
      </c>
      <c r="I14580" s="1" t="s">
        <v>1</v>
      </c>
      <c r="K14580" s="1" t="str">
        <f t="shared" si="227"/>
        <v>DM-S</v>
      </c>
      <c r="M14580" s="20">
        <v>123456803590</v>
      </c>
    </row>
    <row r="14581" spans="1:13" x14ac:dyDescent="0.2">
      <c r="A14581" s="3">
        <v>240117014580</v>
      </c>
      <c r="B14581" s="4" t="s">
        <v>16790</v>
      </c>
      <c r="C14581" s="5" t="s">
        <v>8942</v>
      </c>
      <c r="E14581" s="1" t="s">
        <v>26135</v>
      </c>
      <c r="H14581" s="1" t="s">
        <v>26136</v>
      </c>
      <c r="I14581" s="1" t="s">
        <v>1</v>
      </c>
      <c r="K14581" s="1" t="str">
        <f t="shared" si="227"/>
        <v>DM-S</v>
      </c>
      <c r="M14581" s="20">
        <v>123456803591</v>
      </c>
    </row>
    <row r="14582" spans="1:13" x14ac:dyDescent="0.2">
      <c r="A14582" s="3">
        <v>240117014581</v>
      </c>
      <c r="B14582" s="4" t="s">
        <v>16790</v>
      </c>
      <c r="C14582" s="5" t="s">
        <v>8954</v>
      </c>
      <c r="E14582" s="1" t="s">
        <v>26135</v>
      </c>
      <c r="H14582" s="1" t="s">
        <v>26136</v>
      </c>
      <c r="I14582" s="1" t="s">
        <v>1</v>
      </c>
      <c r="K14582" s="1" t="str">
        <f t="shared" si="227"/>
        <v>DM-S</v>
      </c>
      <c r="M14582" s="20">
        <v>123456803592</v>
      </c>
    </row>
    <row r="14583" spans="1:13" x14ac:dyDescent="0.2">
      <c r="A14583" s="3">
        <v>240117014582</v>
      </c>
      <c r="B14583" s="4" t="s">
        <v>16813</v>
      </c>
      <c r="C14583" s="5" t="s">
        <v>8988</v>
      </c>
      <c r="E14583" s="1" t="s">
        <v>26135</v>
      </c>
      <c r="H14583" s="1" t="s">
        <v>26136</v>
      </c>
      <c r="I14583" s="1" t="s">
        <v>1</v>
      </c>
      <c r="K14583" s="1" t="str">
        <f t="shared" si="227"/>
        <v>DM-S</v>
      </c>
      <c r="M14583" s="20">
        <v>123456803593</v>
      </c>
    </row>
    <row r="14584" spans="1:13" x14ac:dyDescent="0.2">
      <c r="A14584" s="3">
        <v>240117014583</v>
      </c>
      <c r="B14584" s="4" t="s">
        <v>11790</v>
      </c>
      <c r="C14584" s="5" t="s">
        <v>431</v>
      </c>
      <c r="E14584" s="1" t="s">
        <v>26135</v>
      </c>
      <c r="H14584" s="1" t="s">
        <v>26136</v>
      </c>
      <c r="I14584" s="1" t="s">
        <v>1</v>
      </c>
      <c r="K14584" s="1" t="str">
        <f t="shared" si="227"/>
        <v>DM-S</v>
      </c>
      <c r="M14584" s="20">
        <v>123456803594</v>
      </c>
    </row>
    <row r="14585" spans="1:13" x14ac:dyDescent="0.2">
      <c r="A14585" s="3">
        <v>240117014584</v>
      </c>
      <c r="B14585" s="4" t="s">
        <v>11790</v>
      </c>
      <c r="C14585" s="8" t="s">
        <v>460</v>
      </c>
      <c r="E14585" s="1" t="s">
        <v>26135</v>
      </c>
      <c r="H14585" s="1" t="s">
        <v>26136</v>
      </c>
      <c r="I14585" s="1" t="s">
        <v>1</v>
      </c>
      <c r="K14585" s="1" t="str">
        <f t="shared" si="227"/>
        <v>DM-S</v>
      </c>
      <c r="M14585" s="20">
        <v>123456803595</v>
      </c>
    </row>
    <row r="14586" spans="1:13" x14ac:dyDescent="0.2">
      <c r="A14586" s="3">
        <v>240117014585</v>
      </c>
      <c r="B14586" s="4" t="s">
        <v>11777</v>
      </c>
      <c r="C14586" s="8" t="s">
        <v>417</v>
      </c>
      <c r="E14586" s="1" t="s">
        <v>26135</v>
      </c>
      <c r="H14586" s="1" t="s">
        <v>26136</v>
      </c>
      <c r="I14586" s="1" t="s">
        <v>1</v>
      </c>
      <c r="K14586" s="1" t="str">
        <f t="shared" si="227"/>
        <v>DM-S</v>
      </c>
      <c r="M14586" s="20">
        <v>123456803596</v>
      </c>
    </row>
    <row r="14587" spans="1:13" x14ac:dyDescent="0.2">
      <c r="A14587" s="3">
        <v>240117014586</v>
      </c>
      <c r="B14587" s="4" t="s">
        <v>11777</v>
      </c>
      <c r="C14587" s="5" t="s">
        <v>8964</v>
      </c>
      <c r="E14587" s="1" t="s">
        <v>26135</v>
      </c>
      <c r="H14587" s="1" t="s">
        <v>26136</v>
      </c>
      <c r="I14587" s="1" t="s">
        <v>1</v>
      </c>
      <c r="K14587" s="1" t="str">
        <f t="shared" si="227"/>
        <v>DM-S</v>
      </c>
      <c r="M14587" s="20">
        <v>123456803597</v>
      </c>
    </row>
    <row r="14588" spans="1:13" x14ac:dyDescent="0.2">
      <c r="A14588" s="3">
        <v>240117014587</v>
      </c>
      <c r="B14588" s="4" t="s">
        <v>16769</v>
      </c>
      <c r="C14588" s="8" t="s">
        <v>8902</v>
      </c>
      <c r="E14588" s="1" t="s">
        <v>26135</v>
      </c>
      <c r="H14588" s="1" t="s">
        <v>26136</v>
      </c>
      <c r="I14588" s="1" t="s">
        <v>1</v>
      </c>
      <c r="K14588" s="1" t="str">
        <f t="shared" si="227"/>
        <v>DM-S</v>
      </c>
      <c r="M14588" s="20">
        <v>123456803598</v>
      </c>
    </row>
    <row r="14589" spans="1:13" x14ac:dyDescent="0.2">
      <c r="A14589" s="3">
        <v>240117014588</v>
      </c>
      <c r="B14589" s="4" t="s">
        <v>11811</v>
      </c>
      <c r="C14589" s="5" t="s">
        <v>464</v>
      </c>
      <c r="E14589" s="1" t="s">
        <v>26135</v>
      </c>
      <c r="H14589" s="1" t="s">
        <v>26136</v>
      </c>
      <c r="I14589" s="1" t="s">
        <v>1</v>
      </c>
      <c r="K14589" s="1" t="str">
        <f t="shared" si="227"/>
        <v>DM-S</v>
      </c>
      <c r="M14589" s="20">
        <v>123456803599</v>
      </c>
    </row>
    <row r="14590" spans="1:13" x14ac:dyDescent="0.2">
      <c r="A14590" s="3">
        <v>240117014589</v>
      </c>
      <c r="B14590" s="4" t="s">
        <v>16763</v>
      </c>
      <c r="C14590" s="8" t="s">
        <v>8895</v>
      </c>
      <c r="E14590" s="1" t="s">
        <v>26135</v>
      </c>
      <c r="H14590" s="1" t="s">
        <v>26136</v>
      </c>
      <c r="I14590" s="1" t="s">
        <v>1</v>
      </c>
      <c r="K14590" s="1" t="str">
        <f t="shared" si="227"/>
        <v>DM-S</v>
      </c>
      <c r="M14590" s="20">
        <v>123456803600</v>
      </c>
    </row>
    <row r="14591" spans="1:13" x14ac:dyDescent="0.2">
      <c r="A14591" s="3">
        <v>240117014590</v>
      </c>
      <c r="B14591" s="4" t="s">
        <v>11814</v>
      </c>
      <c r="C14591" s="5" t="s">
        <v>470</v>
      </c>
      <c r="E14591" s="1" t="s">
        <v>26135</v>
      </c>
      <c r="H14591" s="1" t="s">
        <v>26136</v>
      </c>
      <c r="I14591" s="1" t="s">
        <v>1</v>
      </c>
      <c r="K14591" s="1" t="str">
        <f t="shared" si="227"/>
        <v>DM-S</v>
      </c>
      <c r="M14591" s="20">
        <v>123456803601</v>
      </c>
    </row>
    <row r="14592" spans="1:13" x14ac:dyDescent="0.2">
      <c r="A14592" s="3">
        <v>240117014591</v>
      </c>
      <c r="B14592" s="4" t="s">
        <v>11807</v>
      </c>
      <c r="C14592" s="8" t="s">
        <v>456</v>
      </c>
      <c r="E14592" s="1" t="s">
        <v>26135</v>
      </c>
      <c r="H14592" s="1" t="s">
        <v>26136</v>
      </c>
      <c r="I14592" s="1" t="s">
        <v>1</v>
      </c>
      <c r="K14592" s="1" t="str">
        <f t="shared" si="227"/>
        <v>DM-S</v>
      </c>
      <c r="M14592" s="20">
        <v>123456803602</v>
      </c>
    </row>
    <row r="14593" spans="1:13" x14ac:dyDescent="0.2">
      <c r="A14593" s="3">
        <v>240117014592</v>
      </c>
      <c r="B14593" s="4" t="s">
        <v>16778</v>
      </c>
      <c r="C14593" s="8" t="s">
        <v>8916</v>
      </c>
      <c r="E14593" s="1" t="s">
        <v>26135</v>
      </c>
      <c r="H14593" s="1" t="s">
        <v>26136</v>
      </c>
      <c r="I14593" s="1" t="s">
        <v>1</v>
      </c>
      <c r="K14593" s="1" t="str">
        <f t="shared" si="227"/>
        <v>DM-S</v>
      </c>
      <c r="M14593" s="20">
        <v>123456803603</v>
      </c>
    </row>
    <row r="14594" spans="1:13" x14ac:dyDescent="0.2">
      <c r="A14594" s="3">
        <v>240117014593</v>
      </c>
      <c r="B14594" s="4" t="s">
        <v>16775</v>
      </c>
      <c r="C14594" s="8" t="s">
        <v>8913</v>
      </c>
      <c r="E14594" s="1" t="s">
        <v>26135</v>
      </c>
      <c r="H14594" s="1" t="s">
        <v>26136</v>
      </c>
      <c r="I14594" s="1" t="s">
        <v>1</v>
      </c>
      <c r="K14594" s="1" t="str">
        <f t="shared" si="227"/>
        <v>DM-S</v>
      </c>
      <c r="M14594" s="20">
        <v>123456803604</v>
      </c>
    </row>
    <row r="14595" spans="1:13" x14ac:dyDescent="0.2">
      <c r="A14595" s="3">
        <v>240117014594</v>
      </c>
      <c r="B14595" s="4" t="s">
        <v>11786</v>
      </c>
      <c r="C14595" s="8" t="s">
        <v>426</v>
      </c>
      <c r="E14595" s="1" t="s">
        <v>26135</v>
      </c>
      <c r="H14595" s="1" t="s">
        <v>26136</v>
      </c>
      <c r="I14595" s="1" t="s">
        <v>1</v>
      </c>
      <c r="K14595" s="1" t="str">
        <f t="shared" ref="K14595:K14658" si="228">IF(A14594="", "", L$2)</f>
        <v>DM-S</v>
      </c>
      <c r="M14595" s="20">
        <v>123456803605</v>
      </c>
    </row>
    <row r="14596" spans="1:13" x14ac:dyDescent="0.2">
      <c r="A14596" s="3">
        <v>240117014595</v>
      </c>
      <c r="B14596" s="4" t="s">
        <v>11786</v>
      </c>
      <c r="C14596" s="8" t="s">
        <v>452</v>
      </c>
      <c r="E14596" s="1" t="s">
        <v>26135</v>
      </c>
      <c r="H14596" s="1" t="s">
        <v>26136</v>
      </c>
      <c r="I14596" s="1" t="s">
        <v>1</v>
      </c>
      <c r="K14596" s="1" t="str">
        <f t="shared" si="228"/>
        <v>DM-S</v>
      </c>
      <c r="M14596" s="20">
        <v>123456803606</v>
      </c>
    </row>
    <row r="14597" spans="1:13" x14ac:dyDescent="0.2">
      <c r="A14597" s="3">
        <v>240117014596</v>
      </c>
      <c r="B14597" s="4" t="s">
        <v>11794</v>
      </c>
      <c r="C14597" s="5" t="s">
        <v>437</v>
      </c>
      <c r="E14597" s="1" t="s">
        <v>26135</v>
      </c>
      <c r="H14597" s="1" t="s">
        <v>26136</v>
      </c>
      <c r="I14597" s="1" t="s">
        <v>1</v>
      </c>
      <c r="K14597" s="1" t="str">
        <f t="shared" si="228"/>
        <v>DM-S</v>
      </c>
      <c r="M14597" s="20">
        <v>123456803607</v>
      </c>
    </row>
    <row r="14598" spans="1:13" x14ac:dyDescent="0.2">
      <c r="A14598" s="3">
        <v>240117014597</v>
      </c>
      <c r="B14598" s="4" t="s">
        <v>11802</v>
      </c>
      <c r="C14598" s="8" t="s">
        <v>447</v>
      </c>
      <c r="E14598" s="1" t="s">
        <v>26135</v>
      </c>
      <c r="H14598" s="1" t="s">
        <v>26136</v>
      </c>
      <c r="I14598" s="1" t="s">
        <v>1</v>
      </c>
      <c r="K14598" s="1" t="str">
        <f t="shared" si="228"/>
        <v>DM-S</v>
      </c>
      <c r="M14598" s="20">
        <v>123456803608</v>
      </c>
    </row>
    <row r="14599" spans="1:13" x14ac:dyDescent="0.2">
      <c r="A14599" s="3">
        <v>240117014598</v>
      </c>
      <c r="B14599" s="4" t="s">
        <v>192</v>
      </c>
      <c r="C14599" s="8" t="s">
        <v>354</v>
      </c>
      <c r="E14599" s="1" t="s">
        <v>26135</v>
      </c>
      <c r="H14599" s="1" t="s">
        <v>26136</v>
      </c>
      <c r="I14599" s="1" t="s">
        <v>1</v>
      </c>
      <c r="K14599" s="1" t="str">
        <f t="shared" si="228"/>
        <v>DM-S</v>
      </c>
      <c r="M14599" s="20">
        <v>123456803609</v>
      </c>
    </row>
    <row r="14600" spans="1:13" x14ac:dyDescent="0.2">
      <c r="A14600" s="3">
        <v>240117014599</v>
      </c>
      <c r="B14600" s="4" t="s">
        <v>1746</v>
      </c>
      <c r="C14600" s="8" t="s">
        <v>8946</v>
      </c>
      <c r="E14600" s="1" t="s">
        <v>26135</v>
      </c>
      <c r="H14600" s="1" t="s">
        <v>26136</v>
      </c>
      <c r="I14600" s="1" t="s">
        <v>1</v>
      </c>
      <c r="K14600" s="1" t="str">
        <f t="shared" si="228"/>
        <v>DM-S</v>
      </c>
      <c r="M14600" s="20">
        <v>123456803610</v>
      </c>
    </row>
    <row r="14601" spans="1:13" x14ac:dyDescent="0.2">
      <c r="A14601" s="3">
        <v>240117014600</v>
      </c>
      <c r="B14601" s="4" t="s">
        <v>1746</v>
      </c>
      <c r="C14601" s="5" t="s">
        <v>8959</v>
      </c>
      <c r="E14601" s="1" t="s">
        <v>26135</v>
      </c>
      <c r="H14601" s="1" t="s">
        <v>26136</v>
      </c>
      <c r="I14601" s="1" t="s">
        <v>1</v>
      </c>
      <c r="K14601" s="1" t="str">
        <f t="shared" si="228"/>
        <v>DM-S</v>
      </c>
      <c r="M14601" s="20">
        <v>123456803611</v>
      </c>
    </row>
    <row r="14602" spans="1:13" x14ac:dyDescent="0.2">
      <c r="A14602" s="3">
        <v>240117014601</v>
      </c>
      <c r="B14602" s="4" t="s">
        <v>16799</v>
      </c>
      <c r="C14602" s="8" t="s">
        <v>8962</v>
      </c>
      <c r="E14602" s="1" t="s">
        <v>26135</v>
      </c>
      <c r="H14602" s="1" t="s">
        <v>26136</v>
      </c>
      <c r="I14602" s="1" t="s">
        <v>1</v>
      </c>
      <c r="K14602" s="1" t="str">
        <f t="shared" si="228"/>
        <v>DM-S</v>
      </c>
      <c r="M14602" s="20">
        <v>123456803612</v>
      </c>
    </row>
    <row r="14603" spans="1:13" x14ac:dyDescent="0.2">
      <c r="A14603" s="3">
        <v>240117014602</v>
      </c>
      <c r="B14603" s="4" t="s">
        <v>11791</v>
      </c>
      <c r="C14603" s="5" t="s">
        <v>432</v>
      </c>
      <c r="E14603" s="1" t="s">
        <v>26135</v>
      </c>
      <c r="H14603" s="1" t="s">
        <v>26136</v>
      </c>
      <c r="I14603" s="1" t="s">
        <v>1</v>
      </c>
      <c r="K14603" s="1" t="str">
        <f t="shared" si="228"/>
        <v>DM-S</v>
      </c>
      <c r="M14603" s="20">
        <v>123456803613</v>
      </c>
    </row>
    <row r="14604" spans="1:13" x14ac:dyDescent="0.2">
      <c r="A14604" s="3">
        <v>240117014603</v>
      </c>
      <c r="B14604" s="4" t="s">
        <v>16759</v>
      </c>
      <c r="C14604" s="5" t="s">
        <v>8890</v>
      </c>
      <c r="E14604" s="1" t="s">
        <v>26135</v>
      </c>
      <c r="H14604" s="1" t="s">
        <v>26136</v>
      </c>
      <c r="I14604" s="1" t="s">
        <v>1</v>
      </c>
      <c r="K14604" s="1" t="str">
        <f t="shared" si="228"/>
        <v>DM-S</v>
      </c>
      <c r="M14604" s="20">
        <v>123456803614</v>
      </c>
    </row>
    <row r="14605" spans="1:13" x14ac:dyDescent="0.2">
      <c r="A14605" s="3">
        <v>240117014604</v>
      </c>
      <c r="B14605" s="4" t="s">
        <v>16759</v>
      </c>
      <c r="C14605" s="5" t="s">
        <v>8912</v>
      </c>
      <c r="E14605" s="1" t="s">
        <v>26135</v>
      </c>
      <c r="H14605" s="1" t="s">
        <v>26136</v>
      </c>
      <c r="I14605" s="1" t="s">
        <v>1</v>
      </c>
      <c r="K14605" s="1" t="str">
        <f t="shared" si="228"/>
        <v>DM-S</v>
      </c>
      <c r="M14605" s="20">
        <v>123456803615</v>
      </c>
    </row>
    <row r="14606" spans="1:13" x14ac:dyDescent="0.2">
      <c r="A14606" s="3">
        <v>240117014605</v>
      </c>
      <c r="B14606" s="4" t="s">
        <v>16765</v>
      </c>
      <c r="C14606" s="5" t="s">
        <v>8897</v>
      </c>
      <c r="E14606" s="1" t="s">
        <v>26135</v>
      </c>
      <c r="H14606" s="1" t="s">
        <v>26136</v>
      </c>
      <c r="I14606" s="1" t="s">
        <v>1</v>
      </c>
      <c r="K14606" s="1" t="str">
        <f t="shared" si="228"/>
        <v>DM-S</v>
      </c>
      <c r="M14606" s="20">
        <v>123456803616</v>
      </c>
    </row>
    <row r="14607" spans="1:13" x14ac:dyDescent="0.2">
      <c r="A14607" s="3">
        <v>240117014606</v>
      </c>
      <c r="B14607" s="4" t="s">
        <v>16765</v>
      </c>
      <c r="C14607" s="5" t="s">
        <v>8931</v>
      </c>
      <c r="E14607" s="1" t="s">
        <v>26135</v>
      </c>
      <c r="H14607" s="1" t="s">
        <v>26136</v>
      </c>
      <c r="I14607" s="1" t="s">
        <v>1</v>
      </c>
      <c r="K14607" s="1" t="str">
        <f t="shared" si="228"/>
        <v>DM-S</v>
      </c>
      <c r="M14607" s="20">
        <v>123456803617</v>
      </c>
    </row>
    <row r="14608" spans="1:13" x14ac:dyDescent="0.2">
      <c r="A14608" s="3">
        <v>240117014607</v>
      </c>
      <c r="B14608" s="4" t="s">
        <v>16814</v>
      </c>
      <c r="C14608" s="5" t="s">
        <v>8990</v>
      </c>
      <c r="E14608" s="1" t="s">
        <v>26135</v>
      </c>
      <c r="H14608" s="1" t="s">
        <v>26136</v>
      </c>
      <c r="I14608" s="1" t="s">
        <v>1</v>
      </c>
      <c r="K14608" s="1" t="str">
        <f t="shared" si="228"/>
        <v>DM-S</v>
      </c>
      <c r="M14608" s="20">
        <v>123456803618</v>
      </c>
    </row>
    <row r="14609" spans="1:13" x14ac:dyDescent="0.2">
      <c r="A14609" s="3">
        <v>240117014608</v>
      </c>
      <c r="B14609" s="4" t="s">
        <v>16803</v>
      </c>
      <c r="C14609" s="5" t="s">
        <v>8970</v>
      </c>
      <c r="E14609" s="1" t="s">
        <v>26135</v>
      </c>
      <c r="H14609" s="1" t="s">
        <v>26136</v>
      </c>
      <c r="I14609" s="1" t="s">
        <v>1</v>
      </c>
      <c r="K14609" s="1" t="str">
        <f t="shared" si="228"/>
        <v>DM-S</v>
      </c>
      <c r="M14609" s="20">
        <v>123456803619</v>
      </c>
    </row>
    <row r="14610" spans="1:13" x14ac:dyDescent="0.2">
      <c r="A14610" s="3">
        <v>240117014609</v>
      </c>
      <c r="B14610" s="4" t="s">
        <v>16810</v>
      </c>
      <c r="C14610" s="8" t="s">
        <v>8981</v>
      </c>
      <c r="E14610" s="1" t="s">
        <v>26135</v>
      </c>
      <c r="H14610" s="1" t="s">
        <v>26136</v>
      </c>
      <c r="I14610" s="1" t="s">
        <v>1</v>
      </c>
      <c r="K14610" s="1" t="str">
        <f t="shared" si="228"/>
        <v>DM-S</v>
      </c>
      <c r="M14610" s="20">
        <v>123456803620</v>
      </c>
    </row>
    <row r="14611" spans="1:13" x14ac:dyDescent="0.2">
      <c r="A14611" s="3">
        <v>240117014610</v>
      </c>
      <c r="B14611" s="4" t="s">
        <v>11783</v>
      </c>
      <c r="C14611" s="8" t="s">
        <v>423</v>
      </c>
      <c r="E14611" s="1" t="s">
        <v>26135</v>
      </c>
      <c r="H14611" s="1" t="s">
        <v>26136</v>
      </c>
      <c r="I14611" s="1" t="s">
        <v>1</v>
      </c>
      <c r="K14611" s="1" t="str">
        <f t="shared" si="228"/>
        <v>DM-S</v>
      </c>
      <c r="M14611" s="20">
        <v>123456803621</v>
      </c>
    </row>
    <row r="14612" spans="1:13" x14ac:dyDescent="0.2">
      <c r="A14612" s="3">
        <v>240117014611</v>
      </c>
      <c r="B14612" s="4" t="s">
        <v>16755</v>
      </c>
      <c r="C14612" s="8" t="s">
        <v>8885</v>
      </c>
      <c r="E14612" s="1" t="s">
        <v>26135</v>
      </c>
      <c r="H14612" s="1" t="s">
        <v>26136</v>
      </c>
      <c r="I14612" s="1" t="s">
        <v>1</v>
      </c>
      <c r="K14612" s="1" t="str">
        <f t="shared" si="228"/>
        <v>DM-S</v>
      </c>
      <c r="M14612" s="20">
        <v>123456803622</v>
      </c>
    </row>
    <row r="14613" spans="1:13" x14ac:dyDescent="0.2">
      <c r="A14613" s="3">
        <v>240117014612</v>
      </c>
      <c r="B14613" s="4" t="s">
        <v>11775</v>
      </c>
      <c r="C14613" s="8" t="s">
        <v>414</v>
      </c>
      <c r="E14613" s="1" t="s">
        <v>26135</v>
      </c>
      <c r="H14613" s="1" t="s">
        <v>26136</v>
      </c>
      <c r="I14613" s="1" t="s">
        <v>1</v>
      </c>
      <c r="K14613" s="1" t="str">
        <f t="shared" si="228"/>
        <v>DM-S</v>
      </c>
      <c r="M14613" s="20">
        <v>123456803623</v>
      </c>
    </row>
    <row r="14614" spans="1:13" x14ac:dyDescent="0.2">
      <c r="A14614" s="3">
        <v>240117014613</v>
      </c>
      <c r="B14614" s="4" t="s">
        <v>11775</v>
      </c>
      <c r="C14614" s="8" t="s">
        <v>8989</v>
      </c>
      <c r="E14614" s="1" t="s">
        <v>26135</v>
      </c>
      <c r="H14614" s="1" t="s">
        <v>26136</v>
      </c>
      <c r="I14614" s="1" t="s">
        <v>1</v>
      </c>
      <c r="K14614" s="1" t="str">
        <f t="shared" si="228"/>
        <v>DM-S</v>
      </c>
      <c r="M14614" s="20">
        <v>123456803624</v>
      </c>
    </row>
    <row r="14615" spans="1:13" x14ac:dyDescent="0.2">
      <c r="A14615" s="3">
        <v>240117014614</v>
      </c>
      <c r="B14615" s="4" t="s">
        <v>16783</v>
      </c>
      <c r="C14615" s="5" t="s">
        <v>8925</v>
      </c>
      <c r="E14615" s="1" t="s">
        <v>26135</v>
      </c>
      <c r="H14615" s="1" t="s">
        <v>26136</v>
      </c>
      <c r="I14615" s="1" t="s">
        <v>1</v>
      </c>
      <c r="K14615" s="1" t="str">
        <f t="shared" si="228"/>
        <v>DM-S</v>
      </c>
      <c r="M14615" s="20">
        <v>123456803625</v>
      </c>
    </row>
    <row r="14616" spans="1:13" x14ac:dyDescent="0.2">
      <c r="A14616" s="3">
        <v>240117014615</v>
      </c>
      <c r="B14616" s="4" t="s">
        <v>11779</v>
      </c>
      <c r="C14616" s="5" t="s">
        <v>419</v>
      </c>
      <c r="E14616" s="1" t="s">
        <v>26135</v>
      </c>
      <c r="H14616" s="1" t="s">
        <v>26136</v>
      </c>
      <c r="I14616" s="1" t="s">
        <v>1</v>
      </c>
      <c r="K14616" s="1" t="str">
        <f t="shared" si="228"/>
        <v>DM-S</v>
      </c>
      <c r="M14616" s="20">
        <v>123456803626</v>
      </c>
    </row>
    <row r="14617" spans="1:13" x14ac:dyDescent="0.2">
      <c r="A14617" s="3">
        <v>240117014616</v>
      </c>
      <c r="B14617" s="4" t="s">
        <v>11779</v>
      </c>
      <c r="C14617" s="5" t="s">
        <v>8940</v>
      </c>
      <c r="E14617" s="1" t="s">
        <v>26135</v>
      </c>
      <c r="H14617" s="1" t="s">
        <v>26136</v>
      </c>
      <c r="I14617" s="1" t="s">
        <v>1</v>
      </c>
      <c r="K14617" s="1" t="str">
        <f t="shared" si="228"/>
        <v>DM-S</v>
      </c>
      <c r="M14617" s="20">
        <v>123456803627</v>
      </c>
    </row>
    <row r="14618" spans="1:13" x14ac:dyDescent="0.2">
      <c r="A14618" s="3">
        <v>240117014617</v>
      </c>
      <c r="B14618" s="4" t="s">
        <v>16784</v>
      </c>
      <c r="C14618" s="5" t="s">
        <v>8928</v>
      </c>
      <c r="E14618" s="1" t="s">
        <v>26135</v>
      </c>
      <c r="H14618" s="1" t="s">
        <v>26136</v>
      </c>
      <c r="I14618" s="1" t="s">
        <v>1</v>
      </c>
      <c r="K14618" s="1" t="str">
        <f t="shared" si="228"/>
        <v>DM-S</v>
      </c>
      <c r="M14618" s="20">
        <v>123456803628</v>
      </c>
    </row>
    <row r="14619" spans="1:13" x14ac:dyDescent="0.2">
      <c r="A14619" s="3">
        <v>240117014618</v>
      </c>
      <c r="B14619" s="4" t="s">
        <v>16781</v>
      </c>
      <c r="C14619" s="5" t="s">
        <v>8919</v>
      </c>
      <c r="E14619" s="1" t="s">
        <v>26135</v>
      </c>
      <c r="H14619" s="1" t="s">
        <v>26136</v>
      </c>
      <c r="I14619" s="1" t="s">
        <v>1</v>
      </c>
      <c r="K14619" s="1" t="str">
        <f t="shared" si="228"/>
        <v>DM-S</v>
      </c>
      <c r="M14619" s="20">
        <v>123456803629</v>
      </c>
    </row>
    <row r="14620" spans="1:13" x14ac:dyDescent="0.2">
      <c r="A14620" s="3">
        <v>240117014619</v>
      </c>
      <c r="B14620" s="4" t="s">
        <v>16794</v>
      </c>
      <c r="C14620" s="8" t="s">
        <v>8948</v>
      </c>
      <c r="E14620" s="1" t="s">
        <v>26135</v>
      </c>
      <c r="H14620" s="1" t="s">
        <v>26136</v>
      </c>
      <c r="I14620" s="1" t="s">
        <v>1</v>
      </c>
      <c r="K14620" s="1" t="str">
        <f t="shared" si="228"/>
        <v>DM-S</v>
      </c>
      <c r="M14620" s="20">
        <v>123456803630</v>
      </c>
    </row>
    <row r="14621" spans="1:13" x14ac:dyDescent="0.2">
      <c r="A14621" s="3">
        <v>240117014620</v>
      </c>
      <c r="B14621" s="4" t="s">
        <v>16774</v>
      </c>
      <c r="C14621" s="5" t="s">
        <v>8911</v>
      </c>
      <c r="E14621" s="1" t="s">
        <v>26135</v>
      </c>
      <c r="H14621" s="1" t="s">
        <v>26136</v>
      </c>
      <c r="I14621" s="1" t="s">
        <v>1</v>
      </c>
      <c r="K14621" s="1" t="str">
        <f t="shared" si="228"/>
        <v>DM-S</v>
      </c>
      <c r="M14621" s="20">
        <v>123456803631</v>
      </c>
    </row>
    <row r="14622" spans="1:13" x14ac:dyDescent="0.2">
      <c r="A14622" s="3">
        <v>240117014621</v>
      </c>
      <c r="B14622" s="4" t="s">
        <v>11792</v>
      </c>
      <c r="C14622" s="5" t="s">
        <v>433</v>
      </c>
      <c r="E14622" s="1" t="s">
        <v>26135</v>
      </c>
      <c r="H14622" s="1" t="s">
        <v>26136</v>
      </c>
      <c r="I14622" s="1" t="s">
        <v>1</v>
      </c>
      <c r="K14622" s="1" t="str">
        <f t="shared" si="228"/>
        <v>DM-S</v>
      </c>
      <c r="M14622" s="20">
        <v>123456803632</v>
      </c>
    </row>
    <row r="14623" spans="1:13" x14ac:dyDescent="0.2">
      <c r="A14623" s="3">
        <v>240117014622</v>
      </c>
      <c r="B14623" s="4" t="s">
        <v>16791</v>
      </c>
      <c r="C14623" s="8" t="s">
        <v>8943</v>
      </c>
      <c r="E14623" s="1" t="s">
        <v>26135</v>
      </c>
      <c r="H14623" s="1" t="s">
        <v>26136</v>
      </c>
      <c r="I14623" s="1" t="s">
        <v>1</v>
      </c>
      <c r="K14623" s="1" t="str">
        <f t="shared" si="228"/>
        <v>DM-S</v>
      </c>
      <c r="M14623" s="20">
        <v>123456803633</v>
      </c>
    </row>
    <row r="14624" spans="1:13" x14ac:dyDescent="0.2">
      <c r="A14624" s="3">
        <v>240117014623</v>
      </c>
      <c r="B14624" s="4" t="s">
        <v>11805</v>
      </c>
      <c r="C14624" s="8" t="s">
        <v>450</v>
      </c>
      <c r="E14624" s="1" t="s">
        <v>26135</v>
      </c>
      <c r="H14624" s="1" t="s">
        <v>26136</v>
      </c>
      <c r="I14624" s="1" t="s">
        <v>1</v>
      </c>
      <c r="K14624" s="1" t="str">
        <f t="shared" si="228"/>
        <v>DM-S</v>
      </c>
      <c r="M14624" s="20">
        <v>123456803634</v>
      </c>
    </row>
    <row r="14625" spans="1:13" x14ac:dyDescent="0.2">
      <c r="A14625" s="3">
        <v>240117014624</v>
      </c>
      <c r="B14625" s="4" t="s">
        <v>11805</v>
      </c>
      <c r="C14625" s="5" t="s">
        <v>455</v>
      </c>
      <c r="E14625" s="1" t="s">
        <v>26135</v>
      </c>
      <c r="H14625" s="1" t="s">
        <v>26136</v>
      </c>
      <c r="I14625" s="1" t="s">
        <v>1</v>
      </c>
      <c r="K14625" s="1" t="str">
        <f t="shared" si="228"/>
        <v>DM-S</v>
      </c>
      <c r="M14625" s="20">
        <v>123456803635</v>
      </c>
    </row>
    <row r="14626" spans="1:13" x14ac:dyDescent="0.2">
      <c r="A14626" s="3">
        <v>240117014625</v>
      </c>
      <c r="B14626" s="4" t="s">
        <v>11805</v>
      </c>
      <c r="C14626" s="5" t="s">
        <v>8951</v>
      </c>
      <c r="E14626" s="1" t="s">
        <v>26135</v>
      </c>
      <c r="H14626" s="1" t="s">
        <v>26136</v>
      </c>
      <c r="I14626" s="1" t="s">
        <v>1</v>
      </c>
      <c r="K14626" s="1" t="str">
        <f t="shared" si="228"/>
        <v>DM-S</v>
      </c>
      <c r="M14626" s="20">
        <v>123456803636</v>
      </c>
    </row>
    <row r="14627" spans="1:13" x14ac:dyDescent="0.2">
      <c r="A14627" s="3">
        <v>240117014626</v>
      </c>
      <c r="B14627" s="4" t="s">
        <v>16772</v>
      </c>
      <c r="C14627" s="8" t="s">
        <v>8905</v>
      </c>
      <c r="E14627" s="1" t="s">
        <v>26135</v>
      </c>
      <c r="H14627" s="1" t="s">
        <v>26136</v>
      </c>
      <c r="I14627" s="1" t="s">
        <v>1</v>
      </c>
      <c r="K14627" s="1" t="str">
        <f t="shared" si="228"/>
        <v>DM-S</v>
      </c>
      <c r="M14627" s="20">
        <v>123456803637</v>
      </c>
    </row>
    <row r="14628" spans="1:13" x14ac:dyDescent="0.2">
      <c r="A14628" s="3">
        <v>240117014627</v>
      </c>
      <c r="B14628" s="4" t="s">
        <v>16772</v>
      </c>
      <c r="C14628" s="8" t="s">
        <v>8926</v>
      </c>
      <c r="E14628" s="1" t="s">
        <v>26135</v>
      </c>
      <c r="H14628" s="1" t="s">
        <v>26136</v>
      </c>
      <c r="I14628" s="1" t="s">
        <v>1</v>
      </c>
      <c r="K14628" s="1" t="str">
        <f t="shared" si="228"/>
        <v>DM-S</v>
      </c>
      <c r="M14628" s="20">
        <v>123456803638</v>
      </c>
    </row>
    <row r="14629" spans="1:13" x14ac:dyDescent="0.2">
      <c r="A14629" s="3">
        <v>240117014628</v>
      </c>
      <c r="B14629" s="4" t="s">
        <v>11795</v>
      </c>
      <c r="C14629" s="8" t="s">
        <v>438</v>
      </c>
      <c r="E14629" s="1" t="s">
        <v>26135</v>
      </c>
      <c r="H14629" s="1" t="s">
        <v>26136</v>
      </c>
      <c r="I14629" s="1" t="s">
        <v>1</v>
      </c>
      <c r="K14629" s="1" t="str">
        <f t="shared" si="228"/>
        <v>DM-S</v>
      </c>
      <c r="M14629" s="20">
        <v>123456803639</v>
      </c>
    </row>
    <row r="14630" spans="1:13" x14ac:dyDescent="0.2">
      <c r="A14630" s="3">
        <v>240117014629</v>
      </c>
      <c r="B14630" s="4" t="s">
        <v>11795</v>
      </c>
      <c r="C14630" s="8" t="s">
        <v>444</v>
      </c>
      <c r="E14630" s="1" t="s">
        <v>26135</v>
      </c>
      <c r="H14630" s="1" t="s">
        <v>26136</v>
      </c>
      <c r="I14630" s="1" t="s">
        <v>1</v>
      </c>
      <c r="K14630" s="1" t="str">
        <f t="shared" si="228"/>
        <v>DM-S</v>
      </c>
      <c r="M14630" s="20">
        <v>123456803640</v>
      </c>
    </row>
    <row r="14631" spans="1:13" x14ac:dyDescent="0.2">
      <c r="A14631" s="3">
        <v>240117014630</v>
      </c>
      <c r="B14631" s="4" t="s">
        <v>16756</v>
      </c>
      <c r="C14631" s="8" t="s">
        <v>8886</v>
      </c>
      <c r="E14631" s="1" t="s">
        <v>26135</v>
      </c>
      <c r="H14631" s="1" t="s">
        <v>26136</v>
      </c>
      <c r="I14631" s="1" t="s">
        <v>1</v>
      </c>
      <c r="K14631" s="1" t="str">
        <f t="shared" si="228"/>
        <v>DM-S</v>
      </c>
      <c r="M14631" s="20">
        <v>123456803641</v>
      </c>
    </row>
    <row r="14632" spans="1:13" x14ac:dyDescent="0.2">
      <c r="A14632" s="3">
        <v>240117014631</v>
      </c>
      <c r="B14632" s="4" t="s">
        <v>11788</v>
      </c>
      <c r="C14632" s="5" t="s">
        <v>428</v>
      </c>
      <c r="E14632" s="1" t="s">
        <v>26135</v>
      </c>
      <c r="H14632" s="1" t="s">
        <v>26136</v>
      </c>
      <c r="I14632" s="1" t="s">
        <v>1</v>
      </c>
      <c r="K14632" s="1" t="str">
        <f t="shared" si="228"/>
        <v>DM-S</v>
      </c>
      <c r="M14632" s="20">
        <v>123456803642</v>
      </c>
    </row>
    <row r="14633" spans="1:13" x14ac:dyDescent="0.2">
      <c r="A14633" s="3">
        <v>240117014632</v>
      </c>
      <c r="B14633" s="4" t="s">
        <v>11788</v>
      </c>
      <c r="C14633" s="8" t="s">
        <v>430</v>
      </c>
      <c r="E14633" s="1" t="s">
        <v>26135</v>
      </c>
      <c r="H14633" s="1" t="s">
        <v>26136</v>
      </c>
      <c r="I14633" s="1" t="s">
        <v>1</v>
      </c>
      <c r="K14633" s="1" t="str">
        <f t="shared" si="228"/>
        <v>DM-S</v>
      </c>
      <c r="M14633" s="20">
        <v>123456803643</v>
      </c>
    </row>
    <row r="14634" spans="1:13" x14ac:dyDescent="0.2">
      <c r="A14634" s="3">
        <v>240117014633</v>
      </c>
      <c r="B14634" s="4" t="s">
        <v>11788</v>
      </c>
      <c r="C14634" s="5" t="s">
        <v>441</v>
      </c>
      <c r="E14634" s="1" t="s">
        <v>26135</v>
      </c>
      <c r="H14634" s="1" t="s">
        <v>26136</v>
      </c>
      <c r="I14634" s="1" t="s">
        <v>1</v>
      </c>
      <c r="K14634" s="1" t="str">
        <f t="shared" si="228"/>
        <v>DM-S</v>
      </c>
      <c r="M14634" s="20">
        <v>123456803644</v>
      </c>
    </row>
    <row r="14635" spans="1:13" x14ac:dyDescent="0.2">
      <c r="A14635" s="3">
        <v>240117014634</v>
      </c>
      <c r="B14635" s="4" t="s">
        <v>11793</v>
      </c>
      <c r="C14635" s="5" t="s">
        <v>435</v>
      </c>
      <c r="E14635" s="1" t="s">
        <v>26135</v>
      </c>
      <c r="H14635" s="1" t="s">
        <v>26136</v>
      </c>
      <c r="I14635" s="1" t="s">
        <v>1</v>
      </c>
      <c r="K14635" s="1" t="str">
        <f t="shared" si="228"/>
        <v>DM-S</v>
      </c>
      <c r="M14635" s="20">
        <v>123456803645</v>
      </c>
    </row>
    <row r="14636" spans="1:13" x14ac:dyDescent="0.2">
      <c r="A14636" s="3">
        <v>240117014635</v>
      </c>
      <c r="B14636" s="4" t="s">
        <v>11808</v>
      </c>
      <c r="C14636" s="5" t="s">
        <v>458</v>
      </c>
      <c r="E14636" s="1" t="s">
        <v>26135</v>
      </c>
      <c r="H14636" s="1" t="s">
        <v>26136</v>
      </c>
      <c r="I14636" s="1" t="s">
        <v>1</v>
      </c>
      <c r="K14636" s="1" t="str">
        <f t="shared" si="228"/>
        <v>DM-S</v>
      </c>
      <c r="M14636" s="20">
        <v>123456803646</v>
      </c>
    </row>
    <row r="14637" spans="1:13" x14ac:dyDescent="0.2">
      <c r="A14637" s="3">
        <v>240117014636</v>
      </c>
      <c r="B14637" s="4" t="s">
        <v>11808</v>
      </c>
      <c r="C14637" s="5" t="s">
        <v>462</v>
      </c>
      <c r="E14637" s="1" t="s">
        <v>26135</v>
      </c>
      <c r="H14637" s="1" t="s">
        <v>26136</v>
      </c>
      <c r="I14637" s="1" t="s">
        <v>1</v>
      </c>
      <c r="K14637" s="1" t="str">
        <f t="shared" si="228"/>
        <v>DM-S</v>
      </c>
      <c r="M14637" s="20">
        <v>123456803647</v>
      </c>
    </row>
    <row r="14638" spans="1:13" x14ac:dyDescent="0.2">
      <c r="A14638" s="3">
        <v>240117014637</v>
      </c>
      <c r="B14638" s="4" t="s">
        <v>11808</v>
      </c>
      <c r="C14638" s="5" t="s">
        <v>467</v>
      </c>
      <c r="E14638" s="1" t="s">
        <v>26135</v>
      </c>
      <c r="H14638" s="1" t="s">
        <v>26136</v>
      </c>
      <c r="I14638" s="1" t="s">
        <v>1</v>
      </c>
      <c r="K14638" s="1" t="str">
        <f t="shared" si="228"/>
        <v>DM-S</v>
      </c>
      <c r="M14638" s="20">
        <v>123456803648</v>
      </c>
    </row>
    <row r="14639" spans="1:13" x14ac:dyDescent="0.2">
      <c r="A14639" s="3">
        <v>240117014638</v>
      </c>
      <c r="B14639" s="4" t="s">
        <v>16818</v>
      </c>
      <c r="C14639" s="8" t="s">
        <v>8996</v>
      </c>
      <c r="E14639" s="1" t="s">
        <v>26135</v>
      </c>
      <c r="H14639" s="1" t="s">
        <v>26136</v>
      </c>
      <c r="I14639" s="1" t="s">
        <v>1</v>
      </c>
      <c r="K14639" s="1" t="str">
        <f t="shared" si="228"/>
        <v>DM-S</v>
      </c>
      <c r="M14639" s="20">
        <v>123456803649</v>
      </c>
    </row>
    <row r="14640" spans="1:13" x14ac:dyDescent="0.2">
      <c r="A14640" s="3">
        <v>240117014639</v>
      </c>
      <c r="B14640" s="4" t="s">
        <v>11862</v>
      </c>
      <c r="C14640" s="8" t="s">
        <v>530</v>
      </c>
      <c r="E14640" s="1" t="s">
        <v>26135</v>
      </c>
      <c r="H14640" s="1" t="s">
        <v>26136</v>
      </c>
      <c r="I14640" s="1" t="s">
        <v>1</v>
      </c>
      <c r="K14640" s="1" t="str">
        <f t="shared" si="228"/>
        <v>DM-S</v>
      </c>
      <c r="M14640" s="20">
        <v>123456803650</v>
      </c>
    </row>
    <row r="14641" spans="1:13" x14ac:dyDescent="0.2">
      <c r="A14641" s="3">
        <v>240117014640</v>
      </c>
      <c r="B14641" s="4" t="s">
        <v>11862</v>
      </c>
      <c r="C14641" s="5" t="s">
        <v>9117</v>
      </c>
      <c r="E14641" s="1" t="s">
        <v>26135</v>
      </c>
      <c r="H14641" s="1" t="s">
        <v>26136</v>
      </c>
      <c r="I14641" s="1" t="s">
        <v>1</v>
      </c>
      <c r="K14641" s="1" t="str">
        <f t="shared" si="228"/>
        <v>DM-S</v>
      </c>
      <c r="M14641" s="20">
        <v>123456803651</v>
      </c>
    </row>
    <row r="14642" spans="1:13" x14ac:dyDescent="0.2">
      <c r="A14642" s="3">
        <v>240117014641</v>
      </c>
      <c r="B14642" s="4" t="s">
        <v>11862</v>
      </c>
      <c r="C14642" s="8" t="s">
        <v>9119</v>
      </c>
      <c r="E14642" s="1" t="s">
        <v>26135</v>
      </c>
      <c r="H14642" s="1" t="s">
        <v>26136</v>
      </c>
      <c r="I14642" s="1" t="s">
        <v>1</v>
      </c>
      <c r="K14642" s="1" t="str">
        <f t="shared" si="228"/>
        <v>DM-S</v>
      </c>
      <c r="M14642" s="20">
        <v>123456803652</v>
      </c>
    </row>
    <row r="14643" spans="1:13" x14ac:dyDescent="0.2">
      <c r="A14643" s="3">
        <v>240117014642</v>
      </c>
      <c r="B14643" s="4" t="s">
        <v>11862</v>
      </c>
      <c r="C14643" s="5" t="s">
        <v>9123</v>
      </c>
      <c r="E14643" s="1" t="s">
        <v>26135</v>
      </c>
      <c r="H14643" s="1" t="s">
        <v>26136</v>
      </c>
      <c r="I14643" s="1" t="s">
        <v>1</v>
      </c>
      <c r="K14643" s="1" t="str">
        <f t="shared" si="228"/>
        <v>DM-S</v>
      </c>
      <c r="M14643" s="20">
        <v>123456803653</v>
      </c>
    </row>
    <row r="14644" spans="1:13" x14ac:dyDescent="0.2">
      <c r="A14644" s="3">
        <v>240117014643</v>
      </c>
      <c r="B14644" s="4" t="s">
        <v>16905</v>
      </c>
      <c r="C14644" s="8" t="s">
        <v>9131</v>
      </c>
      <c r="E14644" s="1" t="s">
        <v>26135</v>
      </c>
      <c r="H14644" s="1" t="s">
        <v>26136</v>
      </c>
      <c r="I14644" s="1" t="s">
        <v>1</v>
      </c>
      <c r="K14644" s="1" t="str">
        <f t="shared" si="228"/>
        <v>DM-S</v>
      </c>
      <c r="M14644" s="20">
        <v>123456803654</v>
      </c>
    </row>
    <row r="14645" spans="1:13" x14ac:dyDescent="0.2">
      <c r="A14645" s="3">
        <v>240117014644</v>
      </c>
      <c r="B14645" s="4" t="s">
        <v>16900</v>
      </c>
      <c r="C14645" s="5" t="s">
        <v>9124</v>
      </c>
      <c r="E14645" s="1" t="s">
        <v>26135</v>
      </c>
      <c r="H14645" s="1" t="s">
        <v>26136</v>
      </c>
      <c r="I14645" s="1" t="s">
        <v>1</v>
      </c>
      <c r="K14645" s="1" t="str">
        <f t="shared" si="228"/>
        <v>DM-S</v>
      </c>
      <c r="M14645" s="20">
        <v>123456803655</v>
      </c>
    </row>
    <row r="14646" spans="1:13" x14ac:dyDescent="0.2">
      <c r="A14646" s="3">
        <v>240117014645</v>
      </c>
      <c r="B14646" s="4" t="s">
        <v>16899</v>
      </c>
      <c r="C14646" s="8" t="s">
        <v>9122</v>
      </c>
      <c r="E14646" s="1" t="s">
        <v>26135</v>
      </c>
      <c r="H14646" s="1" t="s">
        <v>26136</v>
      </c>
      <c r="I14646" s="1" t="s">
        <v>1</v>
      </c>
      <c r="K14646" s="1" t="str">
        <f t="shared" si="228"/>
        <v>DM-S</v>
      </c>
      <c r="M14646" s="20">
        <v>123456803656</v>
      </c>
    </row>
    <row r="14647" spans="1:13" x14ac:dyDescent="0.2">
      <c r="A14647" s="3">
        <v>240117014646</v>
      </c>
      <c r="B14647" s="4" t="s">
        <v>16897</v>
      </c>
      <c r="C14647" s="8" t="s">
        <v>9118</v>
      </c>
      <c r="E14647" s="1" t="s">
        <v>26135</v>
      </c>
      <c r="H14647" s="1" t="s">
        <v>26136</v>
      </c>
      <c r="I14647" s="1" t="s">
        <v>1</v>
      </c>
      <c r="K14647" s="1" t="str">
        <f t="shared" si="228"/>
        <v>DM-S</v>
      </c>
      <c r="M14647" s="20">
        <v>123456803657</v>
      </c>
    </row>
    <row r="14648" spans="1:13" x14ac:dyDescent="0.2">
      <c r="A14648" s="3">
        <v>240117014647</v>
      </c>
      <c r="B14648" s="4" t="s">
        <v>16898</v>
      </c>
      <c r="C14648" s="8" t="s">
        <v>9121</v>
      </c>
      <c r="E14648" s="1" t="s">
        <v>26135</v>
      </c>
      <c r="H14648" s="1" t="s">
        <v>26136</v>
      </c>
      <c r="I14648" s="1" t="s">
        <v>1</v>
      </c>
      <c r="K14648" s="1" t="str">
        <f t="shared" si="228"/>
        <v>DM-S</v>
      </c>
      <c r="M14648" s="20">
        <v>123456803658</v>
      </c>
    </row>
    <row r="14649" spans="1:13" x14ac:dyDescent="0.2">
      <c r="A14649" s="3">
        <v>240117014648</v>
      </c>
      <c r="B14649" s="4" t="s">
        <v>16907</v>
      </c>
      <c r="C14649" s="5" t="s">
        <v>9134</v>
      </c>
      <c r="E14649" s="1" t="s">
        <v>26135</v>
      </c>
      <c r="H14649" s="1" t="s">
        <v>26136</v>
      </c>
      <c r="I14649" s="1" t="s">
        <v>1</v>
      </c>
      <c r="K14649" s="1" t="str">
        <f t="shared" si="228"/>
        <v>DM-S</v>
      </c>
      <c r="M14649" s="20">
        <v>123456803659</v>
      </c>
    </row>
    <row r="14650" spans="1:13" x14ac:dyDescent="0.2">
      <c r="A14650" s="3">
        <v>240117014649</v>
      </c>
      <c r="B14650" s="4" t="s">
        <v>16901</v>
      </c>
      <c r="C14650" s="8" t="s">
        <v>9125</v>
      </c>
      <c r="E14650" s="1" t="s">
        <v>26135</v>
      </c>
      <c r="H14650" s="1" t="s">
        <v>26136</v>
      </c>
      <c r="I14650" s="1" t="s">
        <v>1</v>
      </c>
      <c r="K14650" s="1" t="str">
        <f t="shared" si="228"/>
        <v>DM-S</v>
      </c>
      <c r="M14650" s="20">
        <v>123456803660</v>
      </c>
    </row>
    <row r="14651" spans="1:13" x14ac:dyDescent="0.2">
      <c r="A14651" s="3">
        <v>240117014650</v>
      </c>
      <c r="B14651" s="4" t="s">
        <v>16904</v>
      </c>
      <c r="C14651" s="8" t="s">
        <v>9129</v>
      </c>
      <c r="E14651" s="1" t="s">
        <v>26135</v>
      </c>
      <c r="H14651" s="1" t="s">
        <v>26136</v>
      </c>
      <c r="I14651" s="1" t="s">
        <v>1</v>
      </c>
      <c r="K14651" s="1" t="str">
        <f t="shared" si="228"/>
        <v>DM-S</v>
      </c>
      <c r="M14651" s="20">
        <v>123456803661</v>
      </c>
    </row>
    <row r="14652" spans="1:13" x14ac:dyDescent="0.2">
      <c r="A14652" s="3">
        <v>240117014651</v>
      </c>
      <c r="B14652" s="4" t="s">
        <v>11860</v>
      </c>
      <c r="C14652" s="8" t="s">
        <v>528</v>
      </c>
      <c r="E14652" s="1" t="s">
        <v>26135</v>
      </c>
      <c r="H14652" s="1" t="s">
        <v>26136</v>
      </c>
      <c r="I14652" s="1" t="s">
        <v>1</v>
      </c>
      <c r="K14652" s="1" t="str">
        <f t="shared" si="228"/>
        <v>DM-S</v>
      </c>
      <c r="M14652" s="20">
        <v>123456803662</v>
      </c>
    </row>
    <row r="14653" spans="1:13" x14ac:dyDescent="0.2">
      <c r="A14653" s="3">
        <v>240117014652</v>
      </c>
      <c r="B14653" s="4" t="s">
        <v>11860</v>
      </c>
      <c r="C14653" s="8" t="s">
        <v>9120</v>
      </c>
      <c r="E14653" s="1" t="s">
        <v>26135</v>
      </c>
      <c r="H14653" s="1" t="s">
        <v>26136</v>
      </c>
      <c r="I14653" s="1" t="s">
        <v>1</v>
      </c>
      <c r="K14653" s="1" t="str">
        <f t="shared" si="228"/>
        <v>DM-S</v>
      </c>
      <c r="M14653" s="20">
        <v>123456803663</v>
      </c>
    </row>
    <row r="14654" spans="1:13" x14ac:dyDescent="0.2">
      <c r="A14654" s="3">
        <v>240117014653</v>
      </c>
      <c r="B14654" s="4" t="s">
        <v>11863</v>
      </c>
      <c r="C14654" s="8" t="s">
        <v>531</v>
      </c>
      <c r="E14654" s="1" t="s">
        <v>26135</v>
      </c>
      <c r="H14654" s="1" t="s">
        <v>26136</v>
      </c>
      <c r="I14654" s="1" t="s">
        <v>1</v>
      </c>
      <c r="K14654" s="1" t="str">
        <f t="shared" si="228"/>
        <v>DM-S</v>
      </c>
      <c r="M14654" s="20">
        <v>123456803664</v>
      </c>
    </row>
    <row r="14655" spans="1:13" x14ac:dyDescent="0.2">
      <c r="A14655" s="3">
        <v>240117014654</v>
      </c>
      <c r="B14655" s="4" t="s">
        <v>11861</v>
      </c>
      <c r="C14655" s="8" t="s">
        <v>529</v>
      </c>
      <c r="E14655" s="1" t="s">
        <v>26135</v>
      </c>
      <c r="H14655" s="1" t="s">
        <v>26136</v>
      </c>
      <c r="I14655" s="1" t="s">
        <v>1</v>
      </c>
      <c r="K14655" s="1" t="str">
        <f t="shared" si="228"/>
        <v>DM-S</v>
      </c>
      <c r="M14655" s="20">
        <v>123456803665</v>
      </c>
    </row>
    <row r="14656" spans="1:13" x14ac:dyDescent="0.2">
      <c r="A14656" s="3">
        <v>240117014655</v>
      </c>
      <c r="B14656" s="4" t="s">
        <v>16896</v>
      </c>
      <c r="C14656" s="8" t="s">
        <v>9116</v>
      </c>
      <c r="E14656" s="1" t="s">
        <v>26135</v>
      </c>
      <c r="H14656" s="1" t="s">
        <v>26136</v>
      </c>
      <c r="I14656" s="1" t="s">
        <v>1</v>
      </c>
      <c r="K14656" s="1" t="str">
        <f t="shared" si="228"/>
        <v>DM-S</v>
      </c>
      <c r="M14656" s="20">
        <v>123456803666</v>
      </c>
    </row>
    <row r="14657" spans="1:13" x14ac:dyDescent="0.2">
      <c r="A14657" s="3">
        <v>240117014656</v>
      </c>
      <c r="B14657" s="4" t="s">
        <v>16896</v>
      </c>
      <c r="C14657" s="8" t="s">
        <v>9126</v>
      </c>
      <c r="E14657" s="1" t="s">
        <v>26135</v>
      </c>
      <c r="H14657" s="1" t="s">
        <v>26136</v>
      </c>
      <c r="I14657" s="1" t="s">
        <v>1</v>
      </c>
      <c r="K14657" s="1" t="str">
        <f t="shared" si="228"/>
        <v>DM-S</v>
      </c>
      <c r="M14657" s="20">
        <v>123456803667</v>
      </c>
    </row>
    <row r="14658" spans="1:13" x14ac:dyDescent="0.2">
      <c r="A14658" s="3">
        <v>240117014657</v>
      </c>
      <c r="B14658" s="4" t="s">
        <v>16896</v>
      </c>
      <c r="C14658" s="5" t="s">
        <v>9130</v>
      </c>
      <c r="E14658" s="1" t="s">
        <v>26135</v>
      </c>
      <c r="H14658" s="1" t="s">
        <v>26136</v>
      </c>
      <c r="I14658" s="1" t="s">
        <v>1</v>
      </c>
      <c r="K14658" s="1" t="str">
        <f t="shared" si="228"/>
        <v>DM-S</v>
      </c>
      <c r="M14658" s="20">
        <v>123456803668</v>
      </c>
    </row>
    <row r="14659" spans="1:13" x14ac:dyDescent="0.2">
      <c r="A14659" s="3">
        <v>240117014658</v>
      </c>
      <c r="B14659" s="4" t="s">
        <v>16896</v>
      </c>
      <c r="C14659" s="5" t="s">
        <v>9132</v>
      </c>
      <c r="E14659" s="1" t="s">
        <v>26135</v>
      </c>
      <c r="H14659" s="1" t="s">
        <v>26136</v>
      </c>
      <c r="I14659" s="1" t="s">
        <v>1</v>
      </c>
      <c r="K14659" s="1" t="str">
        <f t="shared" ref="K14659:K14722" si="229">IF(A14658="", "", L$2)</f>
        <v>DM-S</v>
      </c>
      <c r="M14659" s="20">
        <v>123456803669</v>
      </c>
    </row>
    <row r="14660" spans="1:13" x14ac:dyDescent="0.2">
      <c r="A14660" s="3">
        <v>240117014659</v>
      </c>
      <c r="B14660" s="4" t="s">
        <v>16902</v>
      </c>
      <c r="C14660" s="8" t="s">
        <v>9127</v>
      </c>
      <c r="E14660" s="1" t="s">
        <v>26135</v>
      </c>
      <c r="H14660" s="1" t="s">
        <v>26136</v>
      </c>
      <c r="I14660" s="1" t="s">
        <v>1</v>
      </c>
      <c r="K14660" s="1" t="str">
        <f t="shared" si="229"/>
        <v>DM-S</v>
      </c>
      <c r="M14660" s="20">
        <v>123456803670</v>
      </c>
    </row>
    <row r="14661" spans="1:13" x14ac:dyDescent="0.2">
      <c r="A14661" s="3">
        <v>240117014660</v>
      </c>
      <c r="B14661" s="4" t="s">
        <v>16906</v>
      </c>
      <c r="C14661" s="5" t="s">
        <v>9133</v>
      </c>
      <c r="E14661" s="1" t="s">
        <v>26135</v>
      </c>
      <c r="H14661" s="1" t="s">
        <v>26136</v>
      </c>
      <c r="I14661" s="1" t="s">
        <v>1</v>
      </c>
      <c r="K14661" s="1" t="str">
        <f t="shared" si="229"/>
        <v>DM-S</v>
      </c>
      <c r="M14661" s="20">
        <v>123456803671</v>
      </c>
    </row>
    <row r="14662" spans="1:13" x14ac:dyDescent="0.2">
      <c r="A14662" s="3">
        <v>240117014661</v>
      </c>
      <c r="B14662" s="4" t="s">
        <v>11864</v>
      </c>
      <c r="C14662" s="5" t="s">
        <v>532</v>
      </c>
      <c r="E14662" s="1" t="s">
        <v>26135</v>
      </c>
      <c r="H14662" s="1" t="s">
        <v>26136</v>
      </c>
      <c r="I14662" s="1" t="s">
        <v>1</v>
      </c>
      <c r="K14662" s="1" t="str">
        <f t="shared" si="229"/>
        <v>DM-S</v>
      </c>
      <c r="M14662" s="20">
        <v>123456803672</v>
      </c>
    </row>
    <row r="14663" spans="1:13" x14ac:dyDescent="0.2">
      <c r="A14663" s="3">
        <v>240117014662</v>
      </c>
      <c r="B14663" s="4" t="s">
        <v>16903</v>
      </c>
      <c r="C14663" s="8" t="s">
        <v>9128</v>
      </c>
      <c r="E14663" s="1" t="s">
        <v>26135</v>
      </c>
      <c r="H14663" s="1" t="s">
        <v>26136</v>
      </c>
      <c r="I14663" s="1" t="s">
        <v>1</v>
      </c>
      <c r="K14663" s="1" t="str">
        <f t="shared" si="229"/>
        <v>DM-S</v>
      </c>
      <c r="M14663" s="20">
        <v>123456803673</v>
      </c>
    </row>
    <row r="14664" spans="1:13" x14ac:dyDescent="0.2">
      <c r="A14664" s="3">
        <v>240117014663</v>
      </c>
      <c r="B14664" s="4" t="s">
        <v>16892</v>
      </c>
      <c r="C14664" s="5" t="s">
        <v>9106</v>
      </c>
      <c r="E14664" s="1" t="s">
        <v>26135</v>
      </c>
      <c r="H14664" s="1" t="s">
        <v>26136</v>
      </c>
      <c r="I14664" s="1" t="s">
        <v>1</v>
      </c>
      <c r="K14664" s="1" t="str">
        <f t="shared" si="229"/>
        <v>DM-S</v>
      </c>
      <c r="M14664" s="20">
        <v>123456803674</v>
      </c>
    </row>
    <row r="14665" spans="1:13" x14ac:dyDescent="0.2">
      <c r="A14665" s="3">
        <v>240117014664</v>
      </c>
      <c r="B14665" s="4" t="s">
        <v>16892</v>
      </c>
      <c r="C14665" s="8" t="s">
        <v>9108</v>
      </c>
      <c r="E14665" s="1" t="s">
        <v>26135</v>
      </c>
      <c r="H14665" s="1" t="s">
        <v>26136</v>
      </c>
      <c r="I14665" s="1" t="s">
        <v>1</v>
      </c>
      <c r="K14665" s="1" t="str">
        <f t="shared" si="229"/>
        <v>DM-S</v>
      </c>
      <c r="M14665" s="20">
        <v>123456803675</v>
      </c>
    </row>
    <row r="14666" spans="1:13" x14ac:dyDescent="0.2">
      <c r="A14666" s="3">
        <v>240117014665</v>
      </c>
      <c r="B14666" s="4" t="s">
        <v>16892</v>
      </c>
      <c r="C14666" s="5" t="s">
        <v>9109</v>
      </c>
      <c r="E14666" s="1" t="s">
        <v>26135</v>
      </c>
      <c r="H14666" s="1" t="s">
        <v>26136</v>
      </c>
      <c r="I14666" s="1" t="s">
        <v>1</v>
      </c>
      <c r="K14666" s="1" t="str">
        <f t="shared" si="229"/>
        <v>DM-S</v>
      </c>
      <c r="M14666" s="20">
        <v>123456803676</v>
      </c>
    </row>
    <row r="14667" spans="1:13" x14ac:dyDescent="0.2">
      <c r="A14667" s="3">
        <v>240117014666</v>
      </c>
      <c r="B14667" s="4" t="s">
        <v>11857</v>
      </c>
      <c r="C14667" s="5" t="s">
        <v>523</v>
      </c>
      <c r="E14667" s="1" t="s">
        <v>26135</v>
      </c>
      <c r="H14667" s="1" t="s">
        <v>26136</v>
      </c>
      <c r="I14667" s="1" t="s">
        <v>1</v>
      </c>
      <c r="K14667" s="1" t="str">
        <f t="shared" si="229"/>
        <v>DM-S</v>
      </c>
      <c r="M14667" s="20">
        <v>123456803677</v>
      </c>
    </row>
    <row r="14668" spans="1:13" x14ac:dyDescent="0.2">
      <c r="A14668" s="3">
        <v>240117014667</v>
      </c>
      <c r="B14668" s="4" t="s">
        <v>11857</v>
      </c>
      <c r="C14668" s="5" t="s">
        <v>526</v>
      </c>
      <c r="E14668" s="1" t="s">
        <v>26135</v>
      </c>
      <c r="H14668" s="1" t="s">
        <v>26136</v>
      </c>
      <c r="I14668" s="1" t="s">
        <v>1</v>
      </c>
      <c r="K14668" s="1" t="str">
        <f t="shared" si="229"/>
        <v>DM-S</v>
      </c>
      <c r="M14668" s="20">
        <v>123456803678</v>
      </c>
    </row>
    <row r="14669" spans="1:13" x14ac:dyDescent="0.2">
      <c r="A14669" s="3">
        <v>240117014668</v>
      </c>
      <c r="B14669" s="4" t="s">
        <v>16893</v>
      </c>
      <c r="C14669" s="8" t="s">
        <v>9107</v>
      </c>
      <c r="E14669" s="1" t="s">
        <v>26135</v>
      </c>
      <c r="H14669" s="1" t="s">
        <v>26136</v>
      </c>
      <c r="I14669" s="1" t="s">
        <v>1</v>
      </c>
      <c r="K14669" s="1" t="str">
        <f t="shared" si="229"/>
        <v>DM-S</v>
      </c>
      <c r="M14669" s="20">
        <v>123456803679</v>
      </c>
    </row>
    <row r="14670" spans="1:13" x14ac:dyDescent="0.2">
      <c r="A14670" s="3">
        <v>240117014669</v>
      </c>
      <c r="B14670" s="4" t="s">
        <v>11858</v>
      </c>
      <c r="C14670" s="8" t="s">
        <v>524</v>
      </c>
      <c r="E14670" s="1" t="s">
        <v>26135</v>
      </c>
      <c r="H14670" s="1" t="s">
        <v>26136</v>
      </c>
      <c r="I14670" s="1" t="s">
        <v>1</v>
      </c>
      <c r="K14670" s="1" t="str">
        <f t="shared" si="229"/>
        <v>DM-S</v>
      </c>
      <c r="M14670" s="20">
        <v>123456803680</v>
      </c>
    </row>
    <row r="14671" spans="1:13" x14ac:dyDescent="0.2">
      <c r="A14671" s="3">
        <v>240117014670</v>
      </c>
      <c r="B14671" s="4" t="s">
        <v>11856</v>
      </c>
      <c r="C14671" s="5" t="s">
        <v>522</v>
      </c>
      <c r="E14671" s="1" t="s">
        <v>26135</v>
      </c>
      <c r="H14671" s="1" t="s">
        <v>26136</v>
      </c>
      <c r="I14671" s="1" t="s">
        <v>1</v>
      </c>
      <c r="K14671" s="1" t="str">
        <f t="shared" si="229"/>
        <v>DM-S</v>
      </c>
      <c r="M14671" s="20">
        <v>123456803681</v>
      </c>
    </row>
    <row r="14672" spans="1:13" x14ac:dyDescent="0.2">
      <c r="A14672" s="3">
        <v>240117014671</v>
      </c>
      <c r="B14672" s="4" t="s">
        <v>11856</v>
      </c>
      <c r="C14672" s="5" t="s">
        <v>525</v>
      </c>
      <c r="E14672" s="1" t="s">
        <v>26135</v>
      </c>
      <c r="H14672" s="1" t="s">
        <v>26136</v>
      </c>
      <c r="I14672" s="1" t="s">
        <v>1</v>
      </c>
      <c r="K14672" s="1" t="str">
        <f t="shared" si="229"/>
        <v>DM-S</v>
      </c>
      <c r="M14672" s="20">
        <v>123456803682</v>
      </c>
    </row>
    <row r="14673" spans="1:13" x14ac:dyDescent="0.2">
      <c r="A14673" s="3">
        <v>240117014672</v>
      </c>
      <c r="B14673" s="4" t="s">
        <v>16891</v>
      </c>
      <c r="C14673" s="8" t="s">
        <v>9105</v>
      </c>
      <c r="E14673" s="1" t="s">
        <v>26135</v>
      </c>
      <c r="H14673" s="1" t="s">
        <v>26136</v>
      </c>
      <c r="I14673" s="1" t="s">
        <v>1</v>
      </c>
      <c r="K14673" s="1" t="str">
        <f t="shared" si="229"/>
        <v>DM-S</v>
      </c>
      <c r="M14673" s="20">
        <v>123456803683</v>
      </c>
    </row>
    <row r="14674" spans="1:13" x14ac:dyDescent="0.2">
      <c r="A14674" s="3">
        <v>240117014673</v>
      </c>
      <c r="B14674" s="4" t="s">
        <v>11841</v>
      </c>
      <c r="C14674" s="8" t="s">
        <v>505</v>
      </c>
      <c r="E14674" s="1" t="s">
        <v>26135</v>
      </c>
      <c r="H14674" s="1" t="s">
        <v>26136</v>
      </c>
      <c r="I14674" s="1" t="s">
        <v>1</v>
      </c>
      <c r="K14674" s="1" t="str">
        <f t="shared" si="229"/>
        <v>DM-S</v>
      </c>
      <c r="M14674" s="20">
        <v>123456803684</v>
      </c>
    </row>
    <row r="14675" spans="1:13" x14ac:dyDescent="0.2">
      <c r="A14675" s="3">
        <v>240117014674</v>
      </c>
      <c r="B14675" s="4" t="s">
        <v>1750</v>
      </c>
      <c r="C14675" s="5" t="s">
        <v>9057</v>
      </c>
      <c r="E14675" s="1" t="s">
        <v>26135</v>
      </c>
      <c r="H14675" s="1" t="s">
        <v>26136</v>
      </c>
      <c r="I14675" s="1" t="s">
        <v>1</v>
      </c>
      <c r="K14675" s="1" t="str">
        <f t="shared" si="229"/>
        <v>DM-S</v>
      </c>
      <c r="M14675" s="20">
        <v>123456803685</v>
      </c>
    </row>
    <row r="14676" spans="1:13" x14ac:dyDescent="0.2">
      <c r="A14676" s="3">
        <v>240117014675</v>
      </c>
      <c r="B14676" s="4" t="s">
        <v>16853</v>
      </c>
      <c r="C14676" s="8" t="s">
        <v>9046</v>
      </c>
      <c r="E14676" s="1" t="s">
        <v>26135</v>
      </c>
      <c r="H14676" s="1" t="s">
        <v>26136</v>
      </c>
      <c r="I14676" s="1" t="s">
        <v>1</v>
      </c>
      <c r="K14676" s="1" t="str">
        <f t="shared" si="229"/>
        <v>DM-S</v>
      </c>
      <c r="M14676" s="20">
        <v>123456803686</v>
      </c>
    </row>
    <row r="14677" spans="1:13" x14ac:dyDescent="0.2">
      <c r="A14677" s="3">
        <v>240117014676</v>
      </c>
      <c r="B14677" s="4" t="s">
        <v>16853</v>
      </c>
      <c r="C14677" s="8" t="s">
        <v>9049</v>
      </c>
      <c r="E14677" s="1" t="s">
        <v>26135</v>
      </c>
      <c r="H14677" s="1" t="s">
        <v>26136</v>
      </c>
      <c r="I14677" s="1" t="s">
        <v>1</v>
      </c>
      <c r="K14677" s="1" t="str">
        <f t="shared" si="229"/>
        <v>DM-S</v>
      </c>
      <c r="M14677" s="20">
        <v>123456803687</v>
      </c>
    </row>
    <row r="14678" spans="1:13" x14ac:dyDescent="0.2">
      <c r="A14678" s="3">
        <v>240117014677</v>
      </c>
      <c r="B14678" s="4" t="s">
        <v>11840</v>
      </c>
      <c r="C14678" s="5" t="s">
        <v>502</v>
      </c>
      <c r="E14678" s="1" t="s">
        <v>26135</v>
      </c>
      <c r="H14678" s="1" t="s">
        <v>26136</v>
      </c>
      <c r="I14678" s="1" t="s">
        <v>1</v>
      </c>
      <c r="K14678" s="1" t="str">
        <f t="shared" si="229"/>
        <v>DM-S</v>
      </c>
      <c r="M14678" s="20">
        <v>123456803688</v>
      </c>
    </row>
    <row r="14679" spans="1:13" x14ac:dyDescent="0.2">
      <c r="A14679" s="3">
        <v>240117014678</v>
      </c>
      <c r="B14679" s="4" t="s">
        <v>11840</v>
      </c>
      <c r="C14679" s="5" t="s">
        <v>504</v>
      </c>
      <c r="E14679" s="1" t="s">
        <v>26135</v>
      </c>
      <c r="H14679" s="1" t="s">
        <v>26136</v>
      </c>
      <c r="I14679" s="1" t="s">
        <v>1</v>
      </c>
      <c r="K14679" s="1" t="str">
        <f t="shared" si="229"/>
        <v>DM-S</v>
      </c>
      <c r="M14679" s="20">
        <v>123456803689</v>
      </c>
    </row>
    <row r="14680" spans="1:13" x14ac:dyDescent="0.2">
      <c r="A14680" s="3">
        <v>240117014679</v>
      </c>
      <c r="B14680" s="4" t="s">
        <v>11840</v>
      </c>
      <c r="C14680" s="5" t="s">
        <v>9063</v>
      </c>
      <c r="E14680" s="1" t="s">
        <v>26135</v>
      </c>
      <c r="H14680" s="1" t="s">
        <v>26136</v>
      </c>
      <c r="I14680" s="1" t="s">
        <v>1</v>
      </c>
      <c r="K14680" s="1" t="str">
        <f t="shared" si="229"/>
        <v>DM-S</v>
      </c>
      <c r="M14680" s="20">
        <v>123456803690</v>
      </c>
    </row>
    <row r="14681" spans="1:13" x14ac:dyDescent="0.2">
      <c r="A14681" s="3">
        <v>240117014680</v>
      </c>
      <c r="B14681" s="4" t="s">
        <v>16858</v>
      </c>
      <c r="C14681" s="5" t="s">
        <v>9052</v>
      </c>
      <c r="E14681" s="1" t="s">
        <v>26135</v>
      </c>
      <c r="H14681" s="1" t="s">
        <v>26136</v>
      </c>
      <c r="I14681" s="1" t="s">
        <v>1</v>
      </c>
      <c r="K14681" s="1" t="str">
        <f t="shared" si="229"/>
        <v>DM-S</v>
      </c>
      <c r="M14681" s="20">
        <v>123456803691</v>
      </c>
    </row>
    <row r="14682" spans="1:13" x14ac:dyDescent="0.2">
      <c r="A14682" s="3">
        <v>240117014681</v>
      </c>
      <c r="B14682" s="4" t="s">
        <v>11839</v>
      </c>
      <c r="C14682" s="8" t="s">
        <v>500</v>
      </c>
      <c r="E14682" s="1" t="s">
        <v>26135</v>
      </c>
      <c r="H14682" s="1" t="s">
        <v>26136</v>
      </c>
      <c r="I14682" s="1" t="s">
        <v>1</v>
      </c>
      <c r="K14682" s="1" t="str">
        <f t="shared" si="229"/>
        <v>DM-S</v>
      </c>
      <c r="M14682" s="20">
        <v>123456803692</v>
      </c>
    </row>
    <row r="14683" spans="1:13" x14ac:dyDescent="0.2">
      <c r="A14683" s="3">
        <v>240117014682</v>
      </c>
      <c r="B14683" s="4" t="s">
        <v>11839</v>
      </c>
      <c r="C14683" s="8" t="s">
        <v>501</v>
      </c>
      <c r="E14683" s="1" t="s">
        <v>26135</v>
      </c>
      <c r="H14683" s="1" t="s">
        <v>26136</v>
      </c>
      <c r="I14683" s="1" t="s">
        <v>1</v>
      </c>
      <c r="K14683" s="1" t="str">
        <f t="shared" si="229"/>
        <v>DM-S</v>
      </c>
      <c r="M14683" s="20">
        <v>123456803693</v>
      </c>
    </row>
    <row r="14684" spans="1:13" x14ac:dyDescent="0.2">
      <c r="A14684" s="3">
        <v>240117014683</v>
      </c>
      <c r="B14684" s="4" t="s">
        <v>16867</v>
      </c>
      <c r="C14684" s="8" t="s">
        <v>9064</v>
      </c>
      <c r="E14684" s="1" t="s">
        <v>26135</v>
      </c>
      <c r="H14684" s="1" t="s">
        <v>26136</v>
      </c>
      <c r="I14684" s="1" t="s">
        <v>1</v>
      </c>
      <c r="K14684" s="1" t="str">
        <f t="shared" si="229"/>
        <v>DM-S</v>
      </c>
      <c r="M14684" s="20">
        <v>123456803694</v>
      </c>
    </row>
    <row r="14685" spans="1:13" x14ac:dyDescent="0.2">
      <c r="A14685" s="3">
        <v>240117014684</v>
      </c>
      <c r="B14685" s="4" t="s">
        <v>407</v>
      </c>
      <c r="C14685" s="5" t="s">
        <v>503</v>
      </c>
      <c r="E14685" s="1" t="s">
        <v>26135</v>
      </c>
      <c r="H14685" s="1" t="s">
        <v>26136</v>
      </c>
      <c r="I14685" s="1" t="s">
        <v>1</v>
      </c>
      <c r="K14685" s="1" t="str">
        <f t="shared" si="229"/>
        <v>DM-S</v>
      </c>
      <c r="M14685" s="20">
        <v>123456803695</v>
      </c>
    </row>
    <row r="14686" spans="1:13" x14ac:dyDescent="0.2">
      <c r="A14686" s="3">
        <v>240117014685</v>
      </c>
      <c r="B14686" s="4" t="s">
        <v>16860</v>
      </c>
      <c r="C14686" s="8" t="s">
        <v>9054</v>
      </c>
      <c r="E14686" s="1" t="s">
        <v>26135</v>
      </c>
      <c r="H14686" s="1" t="s">
        <v>26136</v>
      </c>
      <c r="I14686" s="1" t="s">
        <v>1</v>
      </c>
      <c r="K14686" s="1" t="str">
        <f t="shared" si="229"/>
        <v>DM-S</v>
      </c>
      <c r="M14686" s="20">
        <v>123456803696</v>
      </c>
    </row>
    <row r="14687" spans="1:13" x14ac:dyDescent="0.2">
      <c r="A14687" s="3">
        <v>240117014686</v>
      </c>
      <c r="B14687" s="4" t="s">
        <v>16849</v>
      </c>
      <c r="C14687" s="5" t="s">
        <v>9042</v>
      </c>
      <c r="E14687" s="1" t="s">
        <v>26135</v>
      </c>
      <c r="H14687" s="1" t="s">
        <v>26136</v>
      </c>
      <c r="I14687" s="1" t="s">
        <v>1</v>
      </c>
      <c r="K14687" s="1" t="str">
        <f t="shared" si="229"/>
        <v>DM-S</v>
      </c>
      <c r="M14687" s="20">
        <v>123456803697</v>
      </c>
    </row>
    <row r="14688" spans="1:13" x14ac:dyDescent="0.2">
      <c r="A14688" s="3">
        <v>240117014687</v>
      </c>
      <c r="B14688" s="4" t="s">
        <v>16852</v>
      </c>
      <c r="C14688" s="8" t="s">
        <v>9045</v>
      </c>
      <c r="E14688" s="1" t="s">
        <v>26135</v>
      </c>
      <c r="H14688" s="1" t="s">
        <v>26136</v>
      </c>
      <c r="I14688" s="1" t="s">
        <v>1</v>
      </c>
      <c r="K14688" s="1" t="str">
        <f t="shared" si="229"/>
        <v>DM-S</v>
      </c>
      <c r="M14688" s="20">
        <v>123456803698</v>
      </c>
    </row>
    <row r="14689" spans="1:13" x14ac:dyDescent="0.2">
      <c r="A14689" s="3">
        <v>240117014688</v>
      </c>
      <c r="B14689" s="4" t="s">
        <v>16861</v>
      </c>
      <c r="C14689" s="8" t="s">
        <v>9055</v>
      </c>
      <c r="E14689" s="1" t="s">
        <v>26135</v>
      </c>
      <c r="H14689" s="1" t="s">
        <v>26136</v>
      </c>
      <c r="I14689" s="1" t="s">
        <v>1</v>
      </c>
      <c r="K14689" s="1" t="str">
        <f t="shared" si="229"/>
        <v>DM-S</v>
      </c>
      <c r="M14689" s="20">
        <v>123456803699</v>
      </c>
    </row>
    <row r="14690" spans="1:13" x14ac:dyDescent="0.2">
      <c r="A14690" s="3">
        <v>240117014689</v>
      </c>
      <c r="B14690" s="4" t="s">
        <v>16851</v>
      </c>
      <c r="C14690" s="8" t="s">
        <v>9044</v>
      </c>
      <c r="E14690" s="1" t="s">
        <v>26135</v>
      </c>
      <c r="H14690" s="1" t="s">
        <v>26136</v>
      </c>
      <c r="I14690" s="1" t="s">
        <v>1</v>
      </c>
      <c r="K14690" s="1" t="str">
        <f t="shared" si="229"/>
        <v>DM-S</v>
      </c>
      <c r="M14690" s="20">
        <v>123456803700</v>
      </c>
    </row>
    <row r="14691" spans="1:13" x14ac:dyDescent="0.2">
      <c r="A14691" s="3">
        <v>240117014690</v>
      </c>
      <c r="B14691" s="4" t="s">
        <v>16855</v>
      </c>
      <c r="C14691" s="5" t="s">
        <v>9048</v>
      </c>
      <c r="E14691" s="1" t="s">
        <v>26135</v>
      </c>
      <c r="H14691" s="1" t="s">
        <v>26136</v>
      </c>
      <c r="I14691" s="1" t="s">
        <v>1</v>
      </c>
      <c r="K14691" s="1" t="str">
        <f t="shared" si="229"/>
        <v>DM-S</v>
      </c>
      <c r="M14691" s="20">
        <v>123456803701</v>
      </c>
    </row>
    <row r="14692" spans="1:13" x14ac:dyDescent="0.2">
      <c r="A14692" s="3">
        <v>240117014691</v>
      </c>
      <c r="B14692" s="4" t="s">
        <v>16865</v>
      </c>
      <c r="C14692" s="8" t="s">
        <v>9061</v>
      </c>
      <c r="E14692" s="1" t="s">
        <v>26135</v>
      </c>
      <c r="H14692" s="1" t="s">
        <v>26136</v>
      </c>
      <c r="I14692" s="1" t="s">
        <v>1</v>
      </c>
      <c r="K14692" s="1" t="str">
        <f t="shared" si="229"/>
        <v>DM-S</v>
      </c>
      <c r="M14692" s="20">
        <v>123456803702</v>
      </c>
    </row>
    <row r="14693" spans="1:13" x14ac:dyDescent="0.2">
      <c r="A14693" s="3">
        <v>240117014692</v>
      </c>
      <c r="B14693" s="4" t="s">
        <v>16850</v>
      </c>
      <c r="C14693" s="8" t="s">
        <v>9043</v>
      </c>
      <c r="E14693" s="1" t="s">
        <v>26135</v>
      </c>
      <c r="H14693" s="1" t="s">
        <v>26136</v>
      </c>
      <c r="I14693" s="1" t="s">
        <v>1</v>
      </c>
      <c r="K14693" s="1" t="str">
        <f t="shared" si="229"/>
        <v>DM-S</v>
      </c>
      <c r="M14693" s="20">
        <v>123456803703</v>
      </c>
    </row>
    <row r="14694" spans="1:13" x14ac:dyDescent="0.2">
      <c r="A14694" s="3">
        <v>240117014693</v>
      </c>
      <c r="B14694" s="4" t="s">
        <v>16854</v>
      </c>
      <c r="C14694" s="5" t="s">
        <v>9047</v>
      </c>
      <c r="E14694" s="1" t="s">
        <v>26135</v>
      </c>
      <c r="H14694" s="1" t="s">
        <v>26136</v>
      </c>
      <c r="I14694" s="1" t="s">
        <v>1</v>
      </c>
      <c r="K14694" s="1" t="str">
        <f t="shared" si="229"/>
        <v>DM-S</v>
      </c>
      <c r="M14694" s="20">
        <v>123456803704</v>
      </c>
    </row>
    <row r="14695" spans="1:13" x14ac:dyDescent="0.2">
      <c r="A14695" s="3">
        <v>240117014694</v>
      </c>
      <c r="B14695" s="4" t="s">
        <v>16857</v>
      </c>
      <c r="C14695" s="8" t="s">
        <v>9051</v>
      </c>
      <c r="E14695" s="1" t="s">
        <v>26135</v>
      </c>
      <c r="H14695" s="1" t="s">
        <v>26136</v>
      </c>
      <c r="I14695" s="1" t="s">
        <v>1</v>
      </c>
      <c r="K14695" s="1" t="str">
        <f t="shared" si="229"/>
        <v>DM-S</v>
      </c>
      <c r="M14695" s="20">
        <v>123456803705</v>
      </c>
    </row>
    <row r="14696" spans="1:13" x14ac:dyDescent="0.2">
      <c r="A14696" s="3">
        <v>240117014695</v>
      </c>
      <c r="B14696" s="4" t="s">
        <v>16866</v>
      </c>
      <c r="C14696" s="8" t="s">
        <v>9062</v>
      </c>
      <c r="E14696" s="1" t="s">
        <v>26135</v>
      </c>
      <c r="H14696" s="1" t="s">
        <v>26136</v>
      </c>
      <c r="I14696" s="1" t="s">
        <v>1</v>
      </c>
      <c r="K14696" s="1" t="str">
        <f t="shared" si="229"/>
        <v>DM-S</v>
      </c>
      <c r="M14696" s="20">
        <v>123456803706</v>
      </c>
    </row>
    <row r="14697" spans="1:13" x14ac:dyDescent="0.2">
      <c r="A14697" s="3">
        <v>240117014696</v>
      </c>
      <c r="B14697" s="4" t="s">
        <v>16856</v>
      </c>
      <c r="C14697" s="8" t="s">
        <v>9050</v>
      </c>
      <c r="E14697" s="1" t="s">
        <v>26135</v>
      </c>
      <c r="H14697" s="1" t="s">
        <v>26136</v>
      </c>
      <c r="I14697" s="1" t="s">
        <v>1</v>
      </c>
      <c r="K14697" s="1" t="str">
        <f t="shared" si="229"/>
        <v>DM-S</v>
      </c>
      <c r="M14697" s="20">
        <v>123456803707</v>
      </c>
    </row>
    <row r="14698" spans="1:13" x14ac:dyDescent="0.2">
      <c r="A14698" s="3">
        <v>240117014697</v>
      </c>
      <c r="B14698" s="4" t="s">
        <v>16862</v>
      </c>
      <c r="C14698" s="8" t="s">
        <v>9056</v>
      </c>
      <c r="E14698" s="1" t="s">
        <v>26135</v>
      </c>
      <c r="H14698" s="1" t="s">
        <v>26136</v>
      </c>
      <c r="I14698" s="1" t="s">
        <v>1</v>
      </c>
      <c r="K14698" s="1" t="str">
        <f t="shared" si="229"/>
        <v>DM-S</v>
      </c>
      <c r="M14698" s="20">
        <v>123456803708</v>
      </c>
    </row>
    <row r="14699" spans="1:13" x14ac:dyDescent="0.2">
      <c r="A14699" s="3">
        <v>240117014698</v>
      </c>
      <c r="B14699" s="4" t="s">
        <v>16859</v>
      </c>
      <c r="C14699" s="8" t="s">
        <v>9053</v>
      </c>
      <c r="E14699" s="1" t="s">
        <v>26135</v>
      </c>
      <c r="H14699" s="1" t="s">
        <v>26136</v>
      </c>
      <c r="I14699" s="1" t="s">
        <v>1</v>
      </c>
      <c r="K14699" s="1" t="str">
        <f t="shared" si="229"/>
        <v>DM-S</v>
      </c>
      <c r="M14699" s="20">
        <v>123456803709</v>
      </c>
    </row>
    <row r="14700" spans="1:13" x14ac:dyDescent="0.2">
      <c r="A14700" s="3">
        <v>240117014699</v>
      </c>
      <c r="B14700" s="4" t="s">
        <v>16863</v>
      </c>
      <c r="C14700" s="8" t="s">
        <v>9058</v>
      </c>
      <c r="E14700" s="1" t="s">
        <v>26135</v>
      </c>
      <c r="H14700" s="1" t="s">
        <v>26136</v>
      </c>
      <c r="I14700" s="1" t="s">
        <v>1</v>
      </c>
      <c r="K14700" s="1" t="str">
        <f t="shared" si="229"/>
        <v>DM-S</v>
      </c>
      <c r="M14700" s="20">
        <v>123456803710</v>
      </c>
    </row>
    <row r="14701" spans="1:13" x14ac:dyDescent="0.2">
      <c r="A14701" s="3">
        <v>240117014700</v>
      </c>
      <c r="B14701" s="4" t="s">
        <v>16864</v>
      </c>
      <c r="C14701" s="8" t="s">
        <v>9059</v>
      </c>
      <c r="E14701" s="1" t="s">
        <v>26135</v>
      </c>
      <c r="H14701" s="1" t="s">
        <v>26136</v>
      </c>
      <c r="I14701" s="1" t="s">
        <v>1</v>
      </c>
      <c r="K14701" s="1" t="str">
        <f t="shared" si="229"/>
        <v>DM-S</v>
      </c>
      <c r="M14701" s="20">
        <v>123456803711</v>
      </c>
    </row>
    <row r="14702" spans="1:13" x14ac:dyDescent="0.2">
      <c r="A14702" s="3">
        <v>240117014701</v>
      </c>
      <c r="B14702" s="4" t="s">
        <v>16864</v>
      </c>
      <c r="C14702" s="5" t="s">
        <v>9060</v>
      </c>
      <c r="E14702" s="1" t="s">
        <v>26135</v>
      </c>
      <c r="H14702" s="1" t="s">
        <v>26136</v>
      </c>
      <c r="I14702" s="1" t="s">
        <v>1</v>
      </c>
      <c r="K14702" s="1" t="str">
        <f t="shared" si="229"/>
        <v>DM-S</v>
      </c>
      <c r="M14702" s="20">
        <v>123456803712</v>
      </c>
    </row>
    <row r="14703" spans="1:13" x14ac:dyDescent="0.2">
      <c r="A14703" s="3">
        <v>240117014702</v>
      </c>
      <c r="B14703" s="4" t="s">
        <v>11875</v>
      </c>
      <c r="C14703" s="8" t="s">
        <v>544</v>
      </c>
      <c r="E14703" s="1" t="s">
        <v>26135</v>
      </c>
      <c r="H14703" s="1" t="s">
        <v>26136</v>
      </c>
      <c r="I14703" s="1" t="s">
        <v>1</v>
      </c>
      <c r="K14703" s="1" t="str">
        <f t="shared" si="229"/>
        <v>DM-S</v>
      </c>
      <c r="M14703" s="20">
        <v>123456803713</v>
      </c>
    </row>
    <row r="14704" spans="1:13" x14ac:dyDescent="0.2">
      <c r="A14704" s="3">
        <v>240117014703</v>
      </c>
      <c r="B14704" s="4" t="s">
        <v>11875</v>
      </c>
      <c r="C14704" s="8" t="s">
        <v>9166</v>
      </c>
      <c r="E14704" s="1" t="s">
        <v>26135</v>
      </c>
      <c r="H14704" s="1" t="s">
        <v>26136</v>
      </c>
      <c r="I14704" s="1" t="s">
        <v>1</v>
      </c>
      <c r="K14704" s="1" t="str">
        <f t="shared" si="229"/>
        <v>DM-S</v>
      </c>
      <c r="M14704" s="20">
        <v>123456803714</v>
      </c>
    </row>
    <row r="14705" spans="1:13" x14ac:dyDescent="0.2">
      <c r="A14705" s="3">
        <v>240117014704</v>
      </c>
      <c r="B14705" s="4" t="s">
        <v>11877</v>
      </c>
      <c r="C14705" s="5" t="s">
        <v>546</v>
      </c>
      <c r="E14705" s="1" t="s">
        <v>26135</v>
      </c>
      <c r="H14705" s="1" t="s">
        <v>26136</v>
      </c>
      <c r="I14705" s="1" t="s">
        <v>1</v>
      </c>
      <c r="K14705" s="1" t="str">
        <f t="shared" si="229"/>
        <v>DM-S</v>
      </c>
      <c r="M14705" s="20">
        <v>123456803715</v>
      </c>
    </row>
    <row r="14706" spans="1:13" x14ac:dyDescent="0.2">
      <c r="A14706" s="3">
        <v>240117014705</v>
      </c>
      <c r="B14706" s="4" t="s">
        <v>11877</v>
      </c>
      <c r="C14706" s="8" t="s">
        <v>547</v>
      </c>
      <c r="E14706" s="1" t="s">
        <v>26135</v>
      </c>
      <c r="H14706" s="1" t="s">
        <v>26136</v>
      </c>
      <c r="I14706" s="1" t="s">
        <v>1</v>
      </c>
      <c r="K14706" s="1" t="str">
        <f t="shared" si="229"/>
        <v>DM-S</v>
      </c>
      <c r="M14706" s="20">
        <v>123456803716</v>
      </c>
    </row>
    <row r="14707" spans="1:13" x14ac:dyDescent="0.2">
      <c r="A14707" s="3">
        <v>240117014706</v>
      </c>
      <c r="B14707" s="4" t="s">
        <v>11877</v>
      </c>
      <c r="C14707" s="8" t="s">
        <v>9165</v>
      </c>
      <c r="E14707" s="1" t="s">
        <v>26135</v>
      </c>
      <c r="H14707" s="1" t="s">
        <v>26136</v>
      </c>
      <c r="I14707" s="1" t="s">
        <v>1</v>
      </c>
      <c r="K14707" s="1" t="str">
        <f t="shared" si="229"/>
        <v>DM-S</v>
      </c>
      <c r="M14707" s="20">
        <v>123456803717</v>
      </c>
    </row>
    <row r="14708" spans="1:13" x14ac:dyDescent="0.2">
      <c r="A14708" s="3">
        <v>240117014707</v>
      </c>
      <c r="B14708" s="4" t="s">
        <v>11877</v>
      </c>
      <c r="C14708" s="8" t="s">
        <v>9167</v>
      </c>
      <c r="E14708" s="1" t="s">
        <v>26135</v>
      </c>
      <c r="H14708" s="1" t="s">
        <v>26136</v>
      </c>
      <c r="I14708" s="1" t="s">
        <v>1</v>
      </c>
      <c r="K14708" s="1" t="str">
        <f t="shared" si="229"/>
        <v>DM-S</v>
      </c>
      <c r="M14708" s="20">
        <v>123456803718</v>
      </c>
    </row>
    <row r="14709" spans="1:13" x14ac:dyDescent="0.2">
      <c r="A14709" s="3">
        <v>240117014708</v>
      </c>
      <c r="B14709" s="4" t="s">
        <v>16926</v>
      </c>
      <c r="C14709" s="8" t="s">
        <v>9168</v>
      </c>
      <c r="E14709" s="1" t="s">
        <v>26135</v>
      </c>
      <c r="H14709" s="1" t="s">
        <v>26136</v>
      </c>
      <c r="I14709" s="1" t="s">
        <v>1</v>
      </c>
      <c r="K14709" s="1" t="str">
        <f t="shared" si="229"/>
        <v>DM-S</v>
      </c>
      <c r="M14709" s="20">
        <v>123456803719</v>
      </c>
    </row>
    <row r="14710" spans="1:13" x14ac:dyDescent="0.2">
      <c r="A14710" s="3">
        <v>240117014709</v>
      </c>
      <c r="B14710" s="4" t="s">
        <v>16927</v>
      </c>
      <c r="C14710" s="7" t="s">
        <v>9169</v>
      </c>
      <c r="E14710" s="1" t="s">
        <v>26135</v>
      </c>
      <c r="H14710" s="1" t="s">
        <v>26136</v>
      </c>
      <c r="I14710" s="1" t="s">
        <v>1</v>
      </c>
      <c r="K14710" s="1" t="str">
        <f t="shared" si="229"/>
        <v>DM-S</v>
      </c>
      <c r="M14710" s="20">
        <v>123456803720</v>
      </c>
    </row>
    <row r="14711" spans="1:13" x14ac:dyDescent="0.2">
      <c r="A14711" s="3">
        <v>240117014710</v>
      </c>
      <c r="B14711" s="4" t="s">
        <v>11876</v>
      </c>
      <c r="C14711" s="5" t="s">
        <v>545</v>
      </c>
      <c r="E14711" s="1" t="s">
        <v>26135</v>
      </c>
      <c r="H14711" s="1" t="s">
        <v>26136</v>
      </c>
      <c r="I14711" s="1" t="s">
        <v>1</v>
      </c>
      <c r="K14711" s="1" t="str">
        <f t="shared" si="229"/>
        <v>DM-S</v>
      </c>
      <c r="M14711" s="20">
        <v>123456803721</v>
      </c>
    </row>
    <row r="14712" spans="1:13" x14ac:dyDescent="0.2">
      <c r="A14712" s="3">
        <v>240117014711</v>
      </c>
      <c r="B14712" s="4" t="s">
        <v>11874</v>
      </c>
      <c r="C14712" s="8" t="s">
        <v>543</v>
      </c>
      <c r="E14712" s="1" t="s">
        <v>26135</v>
      </c>
      <c r="H14712" s="1" t="s">
        <v>26136</v>
      </c>
      <c r="I14712" s="1" t="s">
        <v>1</v>
      </c>
      <c r="K14712" s="1" t="str">
        <f t="shared" si="229"/>
        <v>DM-S</v>
      </c>
      <c r="M14712" s="20">
        <v>123456803722</v>
      </c>
    </row>
    <row r="14713" spans="1:13" x14ac:dyDescent="0.2">
      <c r="A14713" s="3">
        <v>240117014712</v>
      </c>
      <c r="B14713" s="4" t="s">
        <v>16925</v>
      </c>
      <c r="C14713" s="8" t="s">
        <v>9164</v>
      </c>
      <c r="E14713" s="1" t="s">
        <v>26135</v>
      </c>
      <c r="H14713" s="1" t="s">
        <v>26136</v>
      </c>
      <c r="I14713" s="1" t="s">
        <v>1</v>
      </c>
      <c r="K14713" s="1" t="str">
        <f t="shared" si="229"/>
        <v>DM-S</v>
      </c>
      <c r="M14713" s="20">
        <v>123456803723</v>
      </c>
    </row>
    <row r="14714" spans="1:13" x14ac:dyDescent="0.2">
      <c r="A14714" s="3">
        <v>240117014713</v>
      </c>
      <c r="B14714" s="4" t="s">
        <v>16917</v>
      </c>
      <c r="C14714" s="8" t="s">
        <v>9149</v>
      </c>
      <c r="E14714" s="1" t="s">
        <v>26135</v>
      </c>
      <c r="H14714" s="1" t="s">
        <v>26136</v>
      </c>
      <c r="I14714" s="1" t="s">
        <v>1</v>
      </c>
      <c r="K14714" s="1" t="str">
        <f t="shared" si="229"/>
        <v>DM-S</v>
      </c>
      <c r="M14714" s="20">
        <v>123456803724</v>
      </c>
    </row>
    <row r="14715" spans="1:13" x14ac:dyDescent="0.2">
      <c r="A14715" s="3">
        <v>240117014714</v>
      </c>
      <c r="B14715" s="4" t="s">
        <v>16915</v>
      </c>
      <c r="C14715" s="8" t="s">
        <v>9146</v>
      </c>
      <c r="E14715" s="1" t="s">
        <v>26135</v>
      </c>
      <c r="H14715" s="1" t="s">
        <v>26136</v>
      </c>
      <c r="I14715" s="1" t="s">
        <v>1</v>
      </c>
      <c r="K14715" s="1" t="str">
        <f t="shared" si="229"/>
        <v>DM-S</v>
      </c>
      <c r="M14715" s="20">
        <v>123456803725</v>
      </c>
    </row>
    <row r="14716" spans="1:13" x14ac:dyDescent="0.2">
      <c r="A14716" s="3">
        <v>240117014715</v>
      </c>
      <c r="B14716" s="4" t="s">
        <v>16918</v>
      </c>
      <c r="C14716" s="5" t="s">
        <v>9150</v>
      </c>
      <c r="E14716" s="1" t="s">
        <v>26135</v>
      </c>
      <c r="H14716" s="1" t="s">
        <v>26136</v>
      </c>
      <c r="I14716" s="1" t="s">
        <v>1</v>
      </c>
      <c r="K14716" s="1" t="str">
        <f t="shared" si="229"/>
        <v>DM-S</v>
      </c>
      <c r="M14716" s="20">
        <v>123456803726</v>
      </c>
    </row>
    <row r="14717" spans="1:13" x14ac:dyDescent="0.2">
      <c r="A14717" s="3">
        <v>240117014716</v>
      </c>
      <c r="B14717" s="4" t="s">
        <v>16913</v>
      </c>
      <c r="C14717" s="8" t="s">
        <v>9144</v>
      </c>
      <c r="E14717" s="1" t="s">
        <v>26135</v>
      </c>
      <c r="H14717" s="1" t="s">
        <v>26136</v>
      </c>
      <c r="I14717" s="1" t="s">
        <v>1</v>
      </c>
      <c r="K14717" s="1" t="str">
        <f t="shared" si="229"/>
        <v>DM-S</v>
      </c>
      <c r="M14717" s="20">
        <v>123456803727</v>
      </c>
    </row>
    <row r="14718" spans="1:13" x14ac:dyDescent="0.2">
      <c r="A14718" s="3">
        <v>240117014717</v>
      </c>
      <c r="B14718" s="4" t="s">
        <v>16916</v>
      </c>
      <c r="C14718" s="5" t="s">
        <v>9147</v>
      </c>
      <c r="E14718" s="1" t="s">
        <v>26135</v>
      </c>
      <c r="H14718" s="1" t="s">
        <v>26136</v>
      </c>
      <c r="I14718" s="1" t="s">
        <v>1</v>
      </c>
      <c r="K14718" s="1" t="str">
        <f t="shared" si="229"/>
        <v>DM-S</v>
      </c>
      <c r="M14718" s="20">
        <v>123456803728</v>
      </c>
    </row>
    <row r="14719" spans="1:13" x14ac:dyDescent="0.2">
      <c r="A14719" s="3">
        <v>240117014718</v>
      </c>
      <c r="B14719" s="4" t="s">
        <v>16792</v>
      </c>
      <c r="C14719" s="8" t="s">
        <v>8944</v>
      </c>
      <c r="E14719" s="1" t="s">
        <v>26135</v>
      </c>
      <c r="H14719" s="1" t="s">
        <v>26136</v>
      </c>
      <c r="I14719" s="1" t="s">
        <v>1</v>
      </c>
      <c r="K14719" s="1" t="str">
        <f t="shared" si="229"/>
        <v>DM-S</v>
      </c>
      <c r="M14719" s="20">
        <v>123456803729</v>
      </c>
    </row>
    <row r="14720" spans="1:13" x14ac:dyDescent="0.2">
      <c r="A14720" s="3">
        <v>240117014719</v>
      </c>
      <c r="B14720" s="4" t="s">
        <v>16914</v>
      </c>
      <c r="C14720" s="8" t="s">
        <v>9145</v>
      </c>
      <c r="E14720" s="1" t="s">
        <v>26135</v>
      </c>
      <c r="H14720" s="1" t="s">
        <v>26136</v>
      </c>
      <c r="I14720" s="1" t="s">
        <v>1</v>
      </c>
      <c r="K14720" s="1" t="str">
        <f t="shared" si="229"/>
        <v>DM-S</v>
      </c>
      <c r="M14720" s="20">
        <v>123456803730</v>
      </c>
    </row>
    <row r="14721" spans="1:13" x14ac:dyDescent="0.2">
      <c r="A14721" s="3">
        <v>240117014720</v>
      </c>
      <c r="B14721" s="4" t="s">
        <v>16914</v>
      </c>
      <c r="C14721" s="5" t="s">
        <v>9148</v>
      </c>
      <c r="E14721" s="1" t="s">
        <v>26135</v>
      </c>
      <c r="H14721" s="1" t="s">
        <v>26136</v>
      </c>
      <c r="I14721" s="1" t="s">
        <v>1</v>
      </c>
      <c r="K14721" s="1" t="str">
        <f t="shared" si="229"/>
        <v>DM-S</v>
      </c>
      <c r="M14721" s="20">
        <v>123456803731</v>
      </c>
    </row>
    <row r="14722" spans="1:13" x14ac:dyDescent="0.2">
      <c r="A14722" s="3">
        <v>240117014721</v>
      </c>
      <c r="B14722" s="4" t="s">
        <v>16919</v>
      </c>
      <c r="C14722" s="8" t="s">
        <v>9151</v>
      </c>
      <c r="E14722" s="1" t="s">
        <v>26135</v>
      </c>
      <c r="H14722" s="1" t="s">
        <v>26136</v>
      </c>
      <c r="I14722" s="1" t="s">
        <v>1</v>
      </c>
      <c r="K14722" s="1" t="str">
        <f t="shared" si="229"/>
        <v>DM-S</v>
      </c>
      <c r="M14722" s="20">
        <v>123456803732</v>
      </c>
    </row>
    <row r="14723" spans="1:13" x14ac:dyDescent="0.2">
      <c r="A14723" s="3">
        <v>240117014722</v>
      </c>
      <c r="B14723" s="4" t="s">
        <v>11867</v>
      </c>
      <c r="C14723" s="5" t="s">
        <v>535</v>
      </c>
      <c r="E14723" s="1" t="s">
        <v>26135</v>
      </c>
      <c r="H14723" s="1" t="s">
        <v>26136</v>
      </c>
      <c r="I14723" s="1" t="s">
        <v>1</v>
      </c>
      <c r="K14723" s="1" t="str">
        <f t="shared" ref="K14723:K14786" si="230">IF(A14722="", "", L$2)</f>
        <v>DM-S</v>
      </c>
      <c r="M14723" s="20">
        <v>123456803733</v>
      </c>
    </row>
    <row r="14724" spans="1:13" x14ac:dyDescent="0.2">
      <c r="A14724" s="3">
        <v>240117014723</v>
      </c>
      <c r="B14724" s="4" t="s">
        <v>16986</v>
      </c>
      <c r="C14724" s="8" t="s">
        <v>9290</v>
      </c>
      <c r="E14724" s="1" t="s">
        <v>26135</v>
      </c>
      <c r="H14724" s="1" t="s">
        <v>26136</v>
      </c>
      <c r="I14724" s="1" t="s">
        <v>1</v>
      </c>
      <c r="K14724" s="1" t="str">
        <f t="shared" si="230"/>
        <v>DM-S</v>
      </c>
      <c r="M14724" s="20">
        <v>123456803734</v>
      </c>
    </row>
    <row r="14725" spans="1:13" x14ac:dyDescent="0.2">
      <c r="A14725" s="3">
        <v>240117014724</v>
      </c>
      <c r="B14725" s="4" t="s">
        <v>16986</v>
      </c>
      <c r="C14725" s="5" t="s">
        <v>9302</v>
      </c>
      <c r="E14725" s="1" t="s">
        <v>26135</v>
      </c>
      <c r="H14725" s="1" t="s">
        <v>26136</v>
      </c>
      <c r="I14725" s="1" t="s">
        <v>1</v>
      </c>
      <c r="K14725" s="1" t="str">
        <f t="shared" si="230"/>
        <v>DM-S</v>
      </c>
      <c r="M14725" s="20">
        <v>123456803735</v>
      </c>
    </row>
    <row r="14726" spans="1:13" x14ac:dyDescent="0.2">
      <c r="A14726" s="3">
        <v>240117014725</v>
      </c>
      <c r="B14726" s="4" t="s">
        <v>1754</v>
      </c>
      <c r="C14726" s="5" t="s">
        <v>9191</v>
      </c>
      <c r="E14726" s="1" t="s">
        <v>26135</v>
      </c>
      <c r="H14726" s="1" t="s">
        <v>26136</v>
      </c>
      <c r="I14726" s="1" t="s">
        <v>1</v>
      </c>
      <c r="K14726" s="1" t="str">
        <f t="shared" si="230"/>
        <v>DM-S</v>
      </c>
      <c r="M14726" s="20">
        <v>123456803736</v>
      </c>
    </row>
    <row r="14727" spans="1:13" x14ac:dyDescent="0.2">
      <c r="A14727" s="3">
        <v>240117014726</v>
      </c>
      <c r="B14727" s="4" t="s">
        <v>1754</v>
      </c>
      <c r="C14727" s="5" t="s">
        <v>9210</v>
      </c>
      <c r="E14727" s="1" t="s">
        <v>26135</v>
      </c>
      <c r="H14727" s="1" t="s">
        <v>26136</v>
      </c>
      <c r="I14727" s="1" t="s">
        <v>1</v>
      </c>
      <c r="K14727" s="1" t="str">
        <f t="shared" si="230"/>
        <v>DM-S</v>
      </c>
      <c r="M14727" s="20">
        <v>123456803737</v>
      </c>
    </row>
    <row r="14728" spans="1:13" x14ac:dyDescent="0.2">
      <c r="A14728" s="3">
        <v>240117014727</v>
      </c>
      <c r="B14728" s="4" t="s">
        <v>17000</v>
      </c>
      <c r="C14728" s="8" t="s">
        <v>1001</v>
      </c>
      <c r="E14728" s="1" t="s">
        <v>26135</v>
      </c>
      <c r="H14728" s="1" t="s">
        <v>26136</v>
      </c>
      <c r="I14728" s="1" t="s">
        <v>1</v>
      </c>
      <c r="K14728" s="1" t="str">
        <f t="shared" si="230"/>
        <v>DM-S</v>
      </c>
      <c r="M14728" s="20">
        <v>123456803738</v>
      </c>
    </row>
    <row r="14729" spans="1:13" x14ac:dyDescent="0.2">
      <c r="A14729" s="3">
        <v>240117014728</v>
      </c>
      <c r="B14729" s="4" t="s">
        <v>16930</v>
      </c>
      <c r="C14729" s="5" t="s">
        <v>9172</v>
      </c>
      <c r="E14729" s="1" t="s">
        <v>26135</v>
      </c>
      <c r="H14729" s="1" t="s">
        <v>26136</v>
      </c>
      <c r="I14729" s="1" t="s">
        <v>1</v>
      </c>
      <c r="K14729" s="1" t="str">
        <f t="shared" si="230"/>
        <v>DM-S</v>
      </c>
      <c r="M14729" s="20">
        <v>123456803739</v>
      </c>
    </row>
    <row r="14730" spans="1:13" x14ac:dyDescent="0.2">
      <c r="A14730" s="3">
        <v>240117014729</v>
      </c>
      <c r="B14730" s="4" t="s">
        <v>16968</v>
      </c>
      <c r="C14730" s="5" t="s">
        <v>9243</v>
      </c>
      <c r="E14730" s="1" t="s">
        <v>26135</v>
      </c>
      <c r="H14730" s="1" t="s">
        <v>26136</v>
      </c>
      <c r="I14730" s="1" t="s">
        <v>1</v>
      </c>
      <c r="K14730" s="1" t="str">
        <f t="shared" si="230"/>
        <v>DM-S</v>
      </c>
      <c r="M14730" s="20">
        <v>123456803740</v>
      </c>
    </row>
    <row r="14731" spans="1:13" x14ac:dyDescent="0.2">
      <c r="A14731" s="3">
        <v>240117014730</v>
      </c>
      <c r="B14731" s="4" t="s">
        <v>16968</v>
      </c>
      <c r="C14731" s="5" t="s">
        <v>9270</v>
      </c>
      <c r="E14731" s="1" t="s">
        <v>26135</v>
      </c>
      <c r="H14731" s="1" t="s">
        <v>26136</v>
      </c>
      <c r="I14731" s="1" t="s">
        <v>1</v>
      </c>
      <c r="K14731" s="1" t="str">
        <f t="shared" si="230"/>
        <v>DM-S</v>
      </c>
      <c r="M14731" s="20">
        <v>123456803741</v>
      </c>
    </row>
    <row r="14732" spans="1:13" x14ac:dyDescent="0.2">
      <c r="A14732" s="3">
        <v>240117014731</v>
      </c>
      <c r="B14732" s="4" t="s">
        <v>16956</v>
      </c>
      <c r="C14732" s="5" t="s">
        <v>9215</v>
      </c>
      <c r="E14732" s="1" t="s">
        <v>26135</v>
      </c>
      <c r="H14732" s="1" t="s">
        <v>26136</v>
      </c>
      <c r="I14732" s="1" t="s">
        <v>1</v>
      </c>
      <c r="K14732" s="1" t="str">
        <f t="shared" si="230"/>
        <v>DM-S</v>
      </c>
      <c r="M14732" s="20">
        <v>123456803742</v>
      </c>
    </row>
    <row r="14733" spans="1:13" x14ac:dyDescent="0.2">
      <c r="A14733" s="3">
        <v>240117014732</v>
      </c>
      <c r="B14733" s="4" t="s">
        <v>16956</v>
      </c>
      <c r="C14733" s="5" t="s">
        <v>9314</v>
      </c>
      <c r="E14733" s="1" t="s">
        <v>26135</v>
      </c>
      <c r="H14733" s="1" t="s">
        <v>26136</v>
      </c>
      <c r="I14733" s="1" t="s">
        <v>1</v>
      </c>
      <c r="K14733" s="1" t="str">
        <f t="shared" si="230"/>
        <v>DM-S</v>
      </c>
      <c r="M14733" s="20">
        <v>123456803743</v>
      </c>
    </row>
    <row r="14734" spans="1:13" x14ac:dyDescent="0.2">
      <c r="A14734" s="3">
        <v>240117014733</v>
      </c>
      <c r="B14734" s="4" t="s">
        <v>16954</v>
      </c>
      <c r="C14734" s="5" t="s">
        <v>9213</v>
      </c>
      <c r="E14734" s="1" t="s">
        <v>26135</v>
      </c>
      <c r="H14734" s="1" t="s">
        <v>26136</v>
      </c>
      <c r="I14734" s="1" t="s">
        <v>1</v>
      </c>
      <c r="K14734" s="1" t="str">
        <f t="shared" si="230"/>
        <v>DM-S</v>
      </c>
      <c r="M14734" s="20">
        <v>123456803744</v>
      </c>
    </row>
    <row r="14735" spans="1:13" x14ac:dyDescent="0.2">
      <c r="A14735" s="3">
        <v>240117014734</v>
      </c>
      <c r="B14735" s="4" t="s">
        <v>16936</v>
      </c>
      <c r="C14735" s="5" t="s">
        <v>9183</v>
      </c>
      <c r="E14735" s="1" t="s">
        <v>26135</v>
      </c>
      <c r="H14735" s="1" t="s">
        <v>26136</v>
      </c>
      <c r="I14735" s="1" t="s">
        <v>1</v>
      </c>
      <c r="K14735" s="1" t="str">
        <f t="shared" si="230"/>
        <v>DM-S</v>
      </c>
      <c r="M14735" s="20">
        <v>123456803745</v>
      </c>
    </row>
    <row r="14736" spans="1:13" x14ac:dyDescent="0.2">
      <c r="A14736" s="3">
        <v>240117014735</v>
      </c>
      <c r="B14736" s="4" t="s">
        <v>16936</v>
      </c>
      <c r="C14736" s="5" t="s">
        <v>9236</v>
      </c>
      <c r="E14736" s="1" t="s">
        <v>26135</v>
      </c>
      <c r="H14736" s="1" t="s">
        <v>26136</v>
      </c>
      <c r="I14736" s="1" t="s">
        <v>1</v>
      </c>
      <c r="K14736" s="1" t="str">
        <f t="shared" si="230"/>
        <v>DM-S</v>
      </c>
      <c r="M14736" s="20">
        <v>123456803746</v>
      </c>
    </row>
    <row r="14737" spans="1:13" x14ac:dyDescent="0.2">
      <c r="A14737" s="3">
        <v>240117014736</v>
      </c>
      <c r="B14737" s="4" t="s">
        <v>16945</v>
      </c>
      <c r="C14737" s="5" t="s">
        <v>9198</v>
      </c>
      <c r="E14737" s="1" t="s">
        <v>26135</v>
      </c>
      <c r="H14737" s="1" t="s">
        <v>26136</v>
      </c>
      <c r="I14737" s="1" t="s">
        <v>1</v>
      </c>
      <c r="K14737" s="1" t="str">
        <f t="shared" si="230"/>
        <v>DM-S</v>
      </c>
      <c r="M14737" s="20">
        <v>123456803747</v>
      </c>
    </row>
    <row r="14738" spans="1:13" x14ac:dyDescent="0.2">
      <c r="A14738" s="3">
        <v>240117014737</v>
      </c>
      <c r="B14738" s="4" t="s">
        <v>16947</v>
      </c>
      <c r="C14738" s="5" t="s">
        <v>9201</v>
      </c>
      <c r="E14738" s="1" t="s">
        <v>26135</v>
      </c>
      <c r="H14738" s="1" t="s">
        <v>26136</v>
      </c>
      <c r="I14738" s="1" t="s">
        <v>1</v>
      </c>
      <c r="K14738" s="1" t="str">
        <f t="shared" si="230"/>
        <v>DM-S</v>
      </c>
      <c r="M14738" s="20">
        <v>123456803748</v>
      </c>
    </row>
    <row r="14739" spans="1:13" x14ac:dyDescent="0.2">
      <c r="A14739" s="3">
        <v>240117014738</v>
      </c>
      <c r="B14739" s="4" t="s">
        <v>16947</v>
      </c>
      <c r="C14739" s="5" t="s">
        <v>9294</v>
      </c>
      <c r="E14739" s="1" t="s">
        <v>26135</v>
      </c>
      <c r="H14739" s="1" t="s">
        <v>26136</v>
      </c>
      <c r="I14739" s="1" t="s">
        <v>1</v>
      </c>
      <c r="K14739" s="1" t="str">
        <f t="shared" si="230"/>
        <v>DM-S</v>
      </c>
      <c r="M14739" s="20">
        <v>123456803749</v>
      </c>
    </row>
    <row r="14740" spans="1:13" x14ac:dyDescent="0.2">
      <c r="A14740" s="3">
        <v>240117014739</v>
      </c>
      <c r="B14740" s="4" t="s">
        <v>16995</v>
      </c>
      <c r="C14740" s="5" t="s">
        <v>9305</v>
      </c>
      <c r="E14740" s="1" t="s">
        <v>26135</v>
      </c>
      <c r="H14740" s="1" t="s">
        <v>26136</v>
      </c>
      <c r="I14740" s="1" t="s">
        <v>1</v>
      </c>
      <c r="K14740" s="1" t="str">
        <f t="shared" si="230"/>
        <v>DM-S</v>
      </c>
      <c r="M14740" s="20">
        <v>123456803750</v>
      </c>
    </row>
    <row r="14741" spans="1:13" x14ac:dyDescent="0.2">
      <c r="A14741" s="3">
        <v>240117014740</v>
      </c>
      <c r="B14741" s="4" t="s">
        <v>11878</v>
      </c>
      <c r="C14741" s="5" t="s">
        <v>977</v>
      </c>
      <c r="E14741" s="1" t="s">
        <v>26135</v>
      </c>
      <c r="H14741" s="1" t="s">
        <v>26136</v>
      </c>
      <c r="I14741" s="1" t="s">
        <v>1</v>
      </c>
      <c r="K14741" s="1" t="str">
        <f t="shared" si="230"/>
        <v>DM-S</v>
      </c>
      <c r="M14741" s="20">
        <v>123456803751</v>
      </c>
    </row>
    <row r="14742" spans="1:13" x14ac:dyDescent="0.2">
      <c r="A14742" s="3">
        <v>240117014741</v>
      </c>
      <c r="B14742" s="4" t="s">
        <v>16961</v>
      </c>
      <c r="C14742" s="5" t="s">
        <v>9223</v>
      </c>
      <c r="E14742" s="1" t="s">
        <v>26135</v>
      </c>
      <c r="H14742" s="1" t="s">
        <v>26136</v>
      </c>
      <c r="I14742" s="1" t="s">
        <v>1</v>
      </c>
      <c r="K14742" s="1" t="str">
        <f t="shared" si="230"/>
        <v>DM-S</v>
      </c>
      <c r="M14742" s="20">
        <v>123456803752</v>
      </c>
    </row>
    <row r="14743" spans="1:13" x14ac:dyDescent="0.2">
      <c r="A14743" s="3">
        <v>240117014742</v>
      </c>
      <c r="B14743" s="4" t="s">
        <v>16948</v>
      </c>
      <c r="C14743" s="5" t="s">
        <v>9203</v>
      </c>
      <c r="E14743" s="1" t="s">
        <v>26135</v>
      </c>
      <c r="H14743" s="1" t="s">
        <v>26136</v>
      </c>
      <c r="I14743" s="1" t="s">
        <v>1</v>
      </c>
      <c r="K14743" s="1" t="str">
        <f t="shared" si="230"/>
        <v>DM-S</v>
      </c>
      <c r="M14743" s="20">
        <v>123456803753</v>
      </c>
    </row>
    <row r="14744" spans="1:13" x14ac:dyDescent="0.2">
      <c r="A14744" s="3">
        <v>240117014743</v>
      </c>
      <c r="B14744" s="4" t="s">
        <v>16948</v>
      </c>
      <c r="C14744" s="5" t="s">
        <v>9235</v>
      </c>
      <c r="E14744" s="1" t="s">
        <v>26135</v>
      </c>
      <c r="H14744" s="1" t="s">
        <v>26136</v>
      </c>
      <c r="I14744" s="1" t="s">
        <v>1</v>
      </c>
      <c r="K14744" s="1" t="str">
        <f t="shared" si="230"/>
        <v>DM-S</v>
      </c>
      <c r="M14744" s="20">
        <v>123456803754</v>
      </c>
    </row>
    <row r="14745" spans="1:13" x14ac:dyDescent="0.2">
      <c r="A14745" s="3">
        <v>240117014744</v>
      </c>
      <c r="B14745" s="4" t="s">
        <v>16967</v>
      </c>
      <c r="C14745" s="5" t="s">
        <v>9240</v>
      </c>
      <c r="E14745" s="1" t="s">
        <v>26135</v>
      </c>
      <c r="H14745" s="1" t="s">
        <v>26136</v>
      </c>
      <c r="I14745" s="1" t="s">
        <v>1</v>
      </c>
      <c r="K14745" s="1" t="str">
        <f t="shared" si="230"/>
        <v>DM-S</v>
      </c>
      <c r="M14745" s="20">
        <v>123456803755</v>
      </c>
    </row>
    <row r="14746" spans="1:13" x14ac:dyDescent="0.2">
      <c r="A14746" s="3">
        <v>240117014745</v>
      </c>
      <c r="B14746" s="4" t="s">
        <v>16944</v>
      </c>
      <c r="C14746" s="5" t="s">
        <v>9195</v>
      </c>
      <c r="E14746" s="1" t="s">
        <v>26135</v>
      </c>
      <c r="H14746" s="1" t="s">
        <v>26136</v>
      </c>
      <c r="I14746" s="1" t="s">
        <v>1</v>
      </c>
      <c r="K14746" s="1" t="str">
        <f t="shared" si="230"/>
        <v>DM-S</v>
      </c>
      <c r="M14746" s="20">
        <v>123456803756</v>
      </c>
    </row>
    <row r="14747" spans="1:13" x14ac:dyDescent="0.2">
      <c r="A14747" s="3">
        <v>240117014746</v>
      </c>
      <c r="B14747" s="4" t="s">
        <v>16937</v>
      </c>
      <c r="C14747" s="5" t="s">
        <v>9184</v>
      </c>
      <c r="E14747" s="1" t="s">
        <v>26135</v>
      </c>
      <c r="H14747" s="1" t="s">
        <v>26136</v>
      </c>
      <c r="I14747" s="1" t="s">
        <v>1</v>
      </c>
      <c r="K14747" s="1" t="str">
        <f t="shared" si="230"/>
        <v>DM-S</v>
      </c>
      <c r="M14747" s="20">
        <v>123456803757</v>
      </c>
    </row>
    <row r="14748" spans="1:13" x14ac:dyDescent="0.2">
      <c r="A14748" s="3">
        <v>240117014747</v>
      </c>
      <c r="B14748" s="4" t="s">
        <v>16937</v>
      </c>
      <c r="C14748" s="5" t="s">
        <v>9208</v>
      </c>
      <c r="E14748" s="1" t="s">
        <v>26135</v>
      </c>
      <c r="H14748" s="1" t="s">
        <v>26136</v>
      </c>
      <c r="I14748" s="1" t="s">
        <v>1</v>
      </c>
      <c r="K14748" s="1" t="str">
        <f t="shared" si="230"/>
        <v>DM-S</v>
      </c>
      <c r="M14748" s="20">
        <v>123456803758</v>
      </c>
    </row>
    <row r="14749" spans="1:13" x14ac:dyDescent="0.2">
      <c r="A14749" s="3">
        <v>240117014748</v>
      </c>
      <c r="B14749" s="4" t="s">
        <v>16937</v>
      </c>
      <c r="C14749" s="5" t="s">
        <v>9492</v>
      </c>
      <c r="E14749" s="1" t="s">
        <v>26135</v>
      </c>
      <c r="H14749" s="1" t="s">
        <v>26136</v>
      </c>
      <c r="I14749" s="1" t="s">
        <v>1</v>
      </c>
      <c r="K14749" s="1" t="str">
        <f t="shared" si="230"/>
        <v>DM-S</v>
      </c>
      <c r="M14749" s="20">
        <v>123456803759</v>
      </c>
    </row>
    <row r="14750" spans="1:13" x14ac:dyDescent="0.2">
      <c r="A14750" s="3">
        <v>240117014749</v>
      </c>
      <c r="B14750" s="4" t="s">
        <v>16938</v>
      </c>
      <c r="C14750" s="5" t="s">
        <v>9185</v>
      </c>
      <c r="E14750" s="1" t="s">
        <v>26135</v>
      </c>
      <c r="H14750" s="1" t="s">
        <v>26136</v>
      </c>
      <c r="I14750" s="1" t="s">
        <v>1</v>
      </c>
      <c r="K14750" s="1" t="str">
        <f t="shared" si="230"/>
        <v>DM-S</v>
      </c>
      <c r="M14750" s="20">
        <v>123456803760</v>
      </c>
    </row>
    <row r="14751" spans="1:13" x14ac:dyDescent="0.2">
      <c r="A14751" s="3">
        <v>240117014750</v>
      </c>
      <c r="B14751" s="4" t="s">
        <v>16988</v>
      </c>
      <c r="C14751" s="5" t="s">
        <v>9293</v>
      </c>
      <c r="E14751" s="1" t="s">
        <v>26135</v>
      </c>
      <c r="H14751" s="1" t="s">
        <v>26136</v>
      </c>
      <c r="I14751" s="1" t="s">
        <v>1</v>
      </c>
      <c r="K14751" s="1" t="str">
        <f t="shared" si="230"/>
        <v>DM-S</v>
      </c>
      <c r="M14751" s="20">
        <v>123456803761</v>
      </c>
    </row>
    <row r="14752" spans="1:13" x14ac:dyDescent="0.2">
      <c r="A14752" s="3">
        <v>240117014751</v>
      </c>
      <c r="B14752" s="4" t="s">
        <v>11882</v>
      </c>
      <c r="C14752" s="5" t="s">
        <v>982</v>
      </c>
      <c r="E14752" s="1" t="s">
        <v>26135</v>
      </c>
      <c r="H14752" s="1" t="s">
        <v>26136</v>
      </c>
      <c r="I14752" s="1" t="s">
        <v>1</v>
      </c>
      <c r="K14752" s="1" t="str">
        <f t="shared" si="230"/>
        <v>DM-S</v>
      </c>
      <c r="M14752" s="20">
        <v>123456803762</v>
      </c>
    </row>
    <row r="14753" spans="1:13" x14ac:dyDescent="0.2">
      <c r="A14753" s="3">
        <v>240117014752</v>
      </c>
      <c r="B14753" s="4" t="s">
        <v>11882</v>
      </c>
      <c r="C14753" s="5" t="s">
        <v>9173</v>
      </c>
      <c r="E14753" s="1" t="s">
        <v>26135</v>
      </c>
      <c r="H14753" s="1" t="s">
        <v>26136</v>
      </c>
      <c r="I14753" s="1" t="s">
        <v>1</v>
      </c>
      <c r="K14753" s="1" t="str">
        <f t="shared" si="230"/>
        <v>DM-S</v>
      </c>
      <c r="M14753" s="20">
        <v>123456803763</v>
      </c>
    </row>
    <row r="14754" spans="1:13" x14ac:dyDescent="0.2">
      <c r="A14754" s="3">
        <v>240117014753</v>
      </c>
      <c r="B14754" s="4" t="s">
        <v>11882</v>
      </c>
      <c r="C14754" s="5" t="s">
        <v>9174</v>
      </c>
      <c r="E14754" s="1" t="s">
        <v>26135</v>
      </c>
      <c r="H14754" s="1" t="s">
        <v>26136</v>
      </c>
      <c r="I14754" s="1" t="s">
        <v>1</v>
      </c>
      <c r="K14754" s="1" t="str">
        <f t="shared" si="230"/>
        <v>DM-S</v>
      </c>
      <c r="M14754" s="20">
        <v>123456803764</v>
      </c>
    </row>
    <row r="14755" spans="1:13" x14ac:dyDescent="0.2">
      <c r="A14755" s="3">
        <v>240117014754</v>
      </c>
      <c r="B14755" s="4" t="s">
        <v>11882</v>
      </c>
      <c r="C14755" s="5" t="s">
        <v>9196</v>
      </c>
      <c r="E14755" s="1" t="s">
        <v>26135</v>
      </c>
      <c r="H14755" s="1" t="s">
        <v>26136</v>
      </c>
      <c r="I14755" s="1" t="s">
        <v>1</v>
      </c>
      <c r="K14755" s="1" t="str">
        <f t="shared" si="230"/>
        <v>DM-S</v>
      </c>
      <c r="M14755" s="20">
        <v>123456803765</v>
      </c>
    </row>
    <row r="14756" spans="1:13" x14ac:dyDescent="0.2">
      <c r="A14756" s="3">
        <v>240117014755</v>
      </c>
      <c r="B14756" s="4" t="s">
        <v>11882</v>
      </c>
      <c r="C14756" s="5" t="s">
        <v>9207</v>
      </c>
      <c r="E14756" s="1" t="s">
        <v>26135</v>
      </c>
      <c r="H14756" s="1" t="s">
        <v>26136</v>
      </c>
      <c r="I14756" s="1" t="s">
        <v>1</v>
      </c>
      <c r="K14756" s="1" t="str">
        <f t="shared" si="230"/>
        <v>DM-S</v>
      </c>
      <c r="M14756" s="20">
        <v>123456803766</v>
      </c>
    </row>
    <row r="14757" spans="1:13" x14ac:dyDescent="0.2">
      <c r="A14757" s="3">
        <v>240117014756</v>
      </c>
      <c r="B14757" s="4" t="s">
        <v>11882</v>
      </c>
      <c r="C14757" s="8" t="s">
        <v>9241</v>
      </c>
      <c r="E14757" s="1" t="s">
        <v>26135</v>
      </c>
      <c r="H14757" s="1" t="s">
        <v>26136</v>
      </c>
      <c r="I14757" s="1" t="s">
        <v>1</v>
      </c>
      <c r="K14757" s="1" t="str">
        <f t="shared" si="230"/>
        <v>DM-S</v>
      </c>
      <c r="M14757" s="20">
        <v>123456803767</v>
      </c>
    </row>
    <row r="14758" spans="1:13" x14ac:dyDescent="0.2">
      <c r="A14758" s="3">
        <v>240117014757</v>
      </c>
      <c r="B14758" s="4" t="s">
        <v>11882</v>
      </c>
      <c r="C14758" s="8" t="s">
        <v>9288</v>
      </c>
      <c r="E14758" s="1" t="s">
        <v>26135</v>
      </c>
      <c r="H14758" s="1" t="s">
        <v>26136</v>
      </c>
      <c r="I14758" s="1" t="s">
        <v>1</v>
      </c>
      <c r="K14758" s="1" t="str">
        <f t="shared" si="230"/>
        <v>DM-S</v>
      </c>
      <c r="M14758" s="20">
        <v>123456803768</v>
      </c>
    </row>
    <row r="14759" spans="1:13" x14ac:dyDescent="0.2">
      <c r="A14759" s="3">
        <v>240117014758</v>
      </c>
      <c r="B14759" s="4" t="s">
        <v>11882</v>
      </c>
      <c r="C14759" s="5" t="s">
        <v>9297</v>
      </c>
      <c r="E14759" s="1" t="s">
        <v>26135</v>
      </c>
      <c r="H14759" s="1" t="s">
        <v>26136</v>
      </c>
      <c r="I14759" s="1" t="s">
        <v>1</v>
      </c>
      <c r="K14759" s="1" t="str">
        <f t="shared" si="230"/>
        <v>DM-S</v>
      </c>
      <c r="M14759" s="20">
        <v>123456803769</v>
      </c>
    </row>
    <row r="14760" spans="1:13" x14ac:dyDescent="0.2">
      <c r="A14760" s="3">
        <v>240117014759</v>
      </c>
      <c r="B14760" s="4" t="s">
        <v>11885</v>
      </c>
      <c r="C14760" s="5" t="s">
        <v>985</v>
      </c>
      <c r="E14760" s="1" t="s">
        <v>26135</v>
      </c>
      <c r="H14760" s="1" t="s">
        <v>26136</v>
      </c>
      <c r="I14760" s="1" t="s">
        <v>1</v>
      </c>
      <c r="K14760" s="1" t="str">
        <f t="shared" si="230"/>
        <v>DM-S</v>
      </c>
      <c r="M14760" s="20">
        <v>123456803770</v>
      </c>
    </row>
    <row r="14761" spans="1:13" x14ac:dyDescent="0.2">
      <c r="A14761" s="3">
        <v>240117014760</v>
      </c>
      <c r="B14761" s="4" t="s">
        <v>11885</v>
      </c>
      <c r="C14761" s="5" t="s">
        <v>9233</v>
      </c>
      <c r="E14761" s="1" t="s">
        <v>26135</v>
      </c>
      <c r="H14761" s="1" t="s">
        <v>26136</v>
      </c>
      <c r="I14761" s="1" t="s">
        <v>1</v>
      </c>
      <c r="K14761" s="1" t="str">
        <f t="shared" si="230"/>
        <v>DM-S</v>
      </c>
      <c r="M14761" s="20">
        <v>123456803771</v>
      </c>
    </row>
    <row r="14762" spans="1:13" x14ac:dyDescent="0.2">
      <c r="A14762" s="3">
        <v>240117014761</v>
      </c>
      <c r="B14762" s="4" t="s">
        <v>11885</v>
      </c>
      <c r="C14762" s="8" t="s">
        <v>9265</v>
      </c>
      <c r="E14762" s="1" t="s">
        <v>26135</v>
      </c>
      <c r="H14762" s="1" t="s">
        <v>26136</v>
      </c>
      <c r="I14762" s="1" t="s">
        <v>1</v>
      </c>
      <c r="K14762" s="1" t="str">
        <f t="shared" si="230"/>
        <v>DM-S</v>
      </c>
      <c r="M14762" s="20">
        <v>123456803772</v>
      </c>
    </row>
    <row r="14763" spans="1:13" x14ac:dyDescent="0.2">
      <c r="A14763" s="3">
        <v>240117014762</v>
      </c>
      <c r="B14763" s="4" t="s">
        <v>11885</v>
      </c>
      <c r="C14763" s="8" t="s">
        <v>9315</v>
      </c>
      <c r="E14763" s="1" t="s">
        <v>26135</v>
      </c>
      <c r="H14763" s="1" t="s">
        <v>26136</v>
      </c>
      <c r="I14763" s="1" t="s">
        <v>1</v>
      </c>
      <c r="K14763" s="1" t="str">
        <f t="shared" si="230"/>
        <v>DM-S</v>
      </c>
      <c r="M14763" s="20">
        <v>123456803773</v>
      </c>
    </row>
    <row r="14764" spans="1:13" x14ac:dyDescent="0.2">
      <c r="A14764" s="3">
        <v>240117014763</v>
      </c>
      <c r="B14764" s="4" t="s">
        <v>11885</v>
      </c>
      <c r="C14764" s="8" t="s">
        <v>9325</v>
      </c>
      <c r="E14764" s="1" t="s">
        <v>26135</v>
      </c>
      <c r="H14764" s="1" t="s">
        <v>26136</v>
      </c>
      <c r="I14764" s="1" t="s">
        <v>1</v>
      </c>
      <c r="K14764" s="1" t="str">
        <f t="shared" si="230"/>
        <v>DM-S</v>
      </c>
      <c r="M14764" s="20">
        <v>123456803774</v>
      </c>
    </row>
    <row r="14765" spans="1:13" x14ac:dyDescent="0.2">
      <c r="A14765" s="3">
        <v>240117014764</v>
      </c>
      <c r="B14765" s="4" t="s">
        <v>16959</v>
      </c>
      <c r="C14765" s="5" t="s">
        <v>9220</v>
      </c>
      <c r="E14765" s="1" t="s">
        <v>26135</v>
      </c>
      <c r="H14765" s="1" t="s">
        <v>26136</v>
      </c>
      <c r="I14765" s="1" t="s">
        <v>1</v>
      </c>
      <c r="K14765" s="1" t="str">
        <f t="shared" si="230"/>
        <v>DM-S</v>
      </c>
      <c r="M14765" s="20">
        <v>123456803775</v>
      </c>
    </row>
    <row r="14766" spans="1:13" x14ac:dyDescent="0.2">
      <c r="A14766" s="3">
        <v>240117014765</v>
      </c>
      <c r="B14766" s="4" t="s">
        <v>16959</v>
      </c>
      <c r="C14766" s="5" t="s">
        <v>9225</v>
      </c>
      <c r="E14766" s="1" t="s">
        <v>26135</v>
      </c>
      <c r="H14766" s="1" t="s">
        <v>26136</v>
      </c>
      <c r="I14766" s="1" t="s">
        <v>1</v>
      </c>
      <c r="K14766" s="1" t="str">
        <f t="shared" si="230"/>
        <v>DM-S</v>
      </c>
      <c r="M14766" s="20">
        <v>123456803776</v>
      </c>
    </row>
    <row r="14767" spans="1:13" x14ac:dyDescent="0.2">
      <c r="A14767" s="3">
        <v>240117014766</v>
      </c>
      <c r="B14767" s="4" t="s">
        <v>16940</v>
      </c>
      <c r="C14767" s="5" t="s">
        <v>9188</v>
      </c>
      <c r="E14767" s="1" t="s">
        <v>26135</v>
      </c>
      <c r="H14767" s="1" t="s">
        <v>26136</v>
      </c>
      <c r="I14767" s="1" t="s">
        <v>1</v>
      </c>
      <c r="K14767" s="1" t="str">
        <f t="shared" si="230"/>
        <v>DM-S</v>
      </c>
      <c r="M14767" s="20">
        <v>123456803777</v>
      </c>
    </row>
    <row r="14768" spans="1:13" x14ac:dyDescent="0.2">
      <c r="A14768" s="3">
        <v>240117014767</v>
      </c>
      <c r="B14768" s="4" t="s">
        <v>16940</v>
      </c>
      <c r="C14768" s="8" t="s">
        <v>9320</v>
      </c>
      <c r="E14768" s="1" t="s">
        <v>26135</v>
      </c>
      <c r="H14768" s="1" t="s">
        <v>26136</v>
      </c>
      <c r="I14768" s="1" t="s">
        <v>1</v>
      </c>
      <c r="K14768" s="1" t="str">
        <f t="shared" si="230"/>
        <v>DM-S</v>
      </c>
      <c r="M14768" s="20">
        <v>123456803778</v>
      </c>
    </row>
    <row r="14769" spans="1:13" x14ac:dyDescent="0.2">
      <c r="A14769" s="3">
        <v>240117014768</v>
      </c>
      <c r="B14769" s="4" t="s">
        <v>16953</v>
      </c>
      <c r="C14769" s="5" t="s">
        <v>9212</v>
      </c>
      <c r="E14769" s="1" t="s">
        <v>26135</v>
      </c>
      <c r="H14769" s="1" t="s">
        <v>26136</v>
      </c>
      <c r="I14769" s="1" t="s">
        <v>1</v>
      </c>
      <c r="K14769" s="1" t="str">
        <f t="shared" si="230"/>
        <v>DM-S</v>
      </c>
      <c r="M14769" s="20">
        <v>123456803779</v>
      </c>
    </row>
    <row r="14770" spans="1:13" x14ac:dyDescent="0.2">
      <c r="A14770" s="3">
        <v>240117014769</v>
      </c>
      <c r="B14770" s="4" t="s">
        <v>17001</v>
      </c>
      <c r="C14770" s="8" t="s">
        <v>9316</v>
      </c>
      <c r="E14770" s="1" t="s">
        <v>26135</v>
      </c>
      <c r="H14770" s="1" t="s">
        <v>26136</v>
      </c>
      <c r="I14770" s="1" t="s">
        <v>1</v>
      </c>
      <c r="K14770" s="1" t="str">
        <f t="shared" si="230"/>
        <v>DM-S</v>
      </c>
      <c r="M14770" s="20">
        <v>123456803780</v>
      </c>
    </row>
    <row r="14771" spans="1:13" x14ac:dyDescent="0.2">
      <c r="A14771" s="3">
        <v>240117014770</v>
      </c>
      <c r="B14771" s="4" t="s">
        <v>16996</v>
      </c>
      <c r="C14771" s="7" t="s">
        <v>9306</v>
      </c>
      <c r="E14771" s="1" t="s">
        <v>26135</v>
      </c>
      <c r="H14771" s="1" t="s">
        <v>26136</v>
      </c>
      <c r="I14771" s="1" t="s">
        <v>1</v>
      </c>
      <c r="K14771" s="1" t="str">
        <f t="shared" si="230"/>
        <v>DM-S</v>
      </c>
      <c r="M14771" s="20">
        <v>123456803781</v>
      </c>
    </row>
    <row r="14772" spans="1:13" x14ac:dyDescent="0.2">
      <c r="A14772" s="3">
        <v>240117014771</v>
      </c>
      <c r="B14772" s="4" t="s">
        <v>11897</v>
      </c>
      <c r="C14772" s="5" t="s">
        <v>1004</v>
      </c>
      <c r="E14772" s="1" t="s">
        <v>26135</v>
      </c>
      <c r="H14772" s="1" t="s">
        <v>26136</v>
      </c>
      <c r="I14772" s="1" t="s">
        <v>1</v>
      </c>
      <c r="K14772" s="1" t="str">
        <f t="shared" si="230"/>
        <v>DM-S</v>
      </c>
      <c r="M14772" s="20">
        <v>123456803782</v>
      </c>
    </row>
    <row r="14773" spans="1:13" x14ac:dyDescent="0.2">
      <c r="A14773" s="3">
        <v>240117014772</v>
      </c>
      <c r="B14773" s="4" t="s">
        <v>11879</v>
      </c>
      <c r="C14773" s="5" t="s">
        <v>978</v>
      </c>
      <c r="E14773" s="1" t="s">
        <v>26135</v>
      </c>
      <c r="H14773" s="1" t="s">
        <v>26136</v>
      </c>
      <c r="I14773" s="1" t="s">
        <v>1</v>
      </c>
      <c r="K14773" s="1" t="str">
        <f t="shared" si="230"/>
        <v>DM-S</v>
      </c>
      <c r="M14773" s="20">
        <v>123456803783</v>
      </c>
    </row>
    <row r="14774" spans="1:13" x14ac:dyDescent="0.2">
      <c r="A14774" s="3">
        <v>240117014773</v>
      </c>
      <c r="B14774" s="4" t="s">
        <v>11879</v>
      </c>
      <c r="C14774" s="5" t="s">
        <v>9189</v>
      </c>
      <c r="E14774" s="1" t="s">
        <v>26135</v>
      </c>
      <c r="H14774" s="1" t="s">
        <v>26136</v>
      </c>
      <c r="I14774" s="1" t="s">
        <v>1</v>
      </c>
      <c r="K14774" s="1" t="str">
        <f t="shared" si="230"/>
        <v>DM-S</v>
      </c>
      <c r="M14774" s="20">
        <v>123456803784</v>
      </c>
    </row>
    <row r="14775" spans="1:13" x14ac:dyDescent="0.2">
      <c r="A14775" s="3">
        <v>240117014774</v>
      </c>
      <c r="B14775" s="4" t="s">
        <v>11893</v>
      </c>
      <c r="C14775" s="5" t="s">
        <v>996</v>
      </c>
      <c r="E14775" s="1" t="s">
        <v>26135</v>
      </c>
      <c r="H14775" s="1" t="s">
        <v>26136</v>
      </c>
      <c r="I14775" s="1" t="s">
        <v>1</v>
      </c>
      <c r="K14775" s="1" t="str">
        <f t="shared" si="230"/>
        <v>DM-S</v>
      </c>
      <c r="M14775" s="20">
        <v>123456803785</v>
      </c>
    </row>
    <row r="14776" spans="1:13" x14ac:dyDescent="0.2">
      <c r="A14776" s="3">
        <v>240117014775</v>
      </c>
      <c r="B14776" s="4" t="s">
        <v>16963</v>
      </c>
      <c r="C14776" s="5" t="s">
        <v>9226</v>
      </c>
      <c r="E14776" s="1" t="s">
        <v>26135</v>
      </c>
      <c r="H14776" s="1" t="s">
        <v>26136</v>
      </c>
      <c r="I14776" s="1" t="s">
        <v>1</v>
      </c>
      <c r="K14776" s="1" t="str">
        <f t="shared" si="230"/>
        <v>DM-S</v>
      </c>
      <c r="M14776" s="20">
        <v>123456803786</v>
      </c>
    </row>
    <row r="14777" spans="1:13" x14ac:dyDescent="0.2">
      <c r="A14777" s="3">
        <v>240117014776</v>
      </c>
      <c r="B14777" s="4" t="s">
        <v>16943</v>
      </c>
      <c r="C14777" s="5" t="s">
        <v>9194</v>
      </c>
      <c r="E14777" s="1" t="s">
        <v>26135</v>
      </c>
      <c r="H14777" s="1" t="s">
        <v>26136</v>
      </c>
      <c r="I14777" s="1" t="s">
        <v>1</v>
      </c>
      <c r="K14777" s="1" t="str">
        <f t="shared" si="230"/>
        <v>DM-S</v>
      </c>
      <c r="M14777" s="20">
        <v>123456803787</v>
      </c>
    </row>
    <row r="14778" spans="1:13" x14ac:dyDescent="0.2">
      <c r="A14778" s="3">
        <v>240117014777</v>
      </c>
      <c r="B14778" s="4" t="s">
        <v>11888</v>
      </c>
      <c r="C14778" s="5" t="s">
        <v>990</v>
      </c>
      <c r="E14778" s="1" t="s">
        <v>26135</v>
      </c>
      <c r="H14778" s="1" t="s">
        <v>26136</v>
      </c>
      <c r="I14778" s="1" t="s">
        <v>1</v>
      </c>
      <c r="K14778" s="1" t="str">
        <f t="shared" si="230"/>
        <v>DM-S</v>
      </c>
      <c r="M14778" s="20">
        <v>123456803788</v>
      </c>
    </row>
    <row r="14779" spans="1:13" x14ac:dyDescent="0.2">
      <c r="A14779" s="3">
        <v>240117014778</v>
      </c>
      <c r="B14779" s="4" t="s">
        <v>11888</v>
      </c>
      <c r="C14779" s="5" t="s">
        <v>9239</v>
      </c>
      <c r="E14779" s="1" t="s">
        <v>26135</v>
      </c>
      <c r="H14779" s="1" t="s">
        <v>26136</v>
      </c>
      <c r="I14779" s="1" t="s">
        <v>1</v>
      </c>
      <c r="K14779" s="1" t="str">
        <f t="shared" si="230"/>
        <v>DM-S</v>
      </c>
      <c r="M14779" s="20">
        <v>123456803789</v>
      </c>
    </row>
    <row r="14780" spans="1:13" x14ac:dyDescent="0.2">
      <c r="A14780" s="3">
        <v>240117014779</v>
      </c>
      <c r="B14780" s="4" t="s">
        <v>16942</v>
      </c>
      <c r="C14780" s="5" t="s">
        <v>9193</v>
      </c>
      <c r="E14780" s="1" t="s">
        <v>26135</v>
      </c>
      <c r="H14780" s="1" t="s">
        <v>26136</v>
      </c>
      <c r="I14780" s="1" t="s">
        <v>1</v>
      </c>
      <c r="K14780" s="1" t="str">
        <f t="shared" si="230"/>
        <v>DM-S</v>
      </c>
      <c r="M14780" s="20">
        <v>123456803790</v>
      </c>
    </row>
    <row r="14781" spans="1:13" x14ac:dyDescent="0.2">
      <c r="A14781" s="3">
        <v>240117014780</v>
      </c>
      <c r="B14781" s="4" t="s">
        <v>16950</v>
      </c>
      <c r="C14781" s="5" t="s">
        <v>9206</v>
      </c>
      <c r="E14781" s="1" t="s">
        <v>26135</v>
      </c>
      <c r="H14781" s="1" t="s">
        <v>26136</v>
      </c>
      <c r="I14781" s="1" t="s">
        <v>1</v>
      </c>
      <c r="K14781" s="1" t="str">
        <f t="shared" si="230"/>
        <v>DM-S</v>
      </c>
      <c r="M14781" s="20">
        <v>123456803791</v>
      </c>
    </row>
    <row r="14782" spans="1:13" x14ac:dyDescent="0.2">
      <c r="A14782" s="3">
        <v>240117014781</v>
      </c>
      <c r="B14782" s="4" t="s">
        <v>1756</v>
      </c>
      <c r="C14782" s="5" t="s">
        <v>989</v>
      </c>
      <c r="E14782" s="1" t="s">
        <v>26135</v>
      </c>
      <c r="H14782" s="1" t="s">
        <v>26136</v>
      </c>
      <c r="I14782" s="1" t="s">
        <v>1</v>
      </c>
      <c r="K14782" s="1" t="str">
        <f t="shared" si="230"/>
        <v>DM-S</v>
      </c>
      <c r="M14782" s="20">
        <v>123456803792</v>
      </c>
    </row>
    <row r="14783" spans="1:13" x14ac:dyDescent="0.2">
      <c r="A14783" s="3">
        <v>240117014782</v>
      </c>
      <c r="B14783" s="4" t="s">
        <v>1756</v>
      </c>
      <c r="C14783" s="8" t="s">
        <v>9246</v>
      </c>
      <c r="E14783" s="1" t="s">
        <v>26135</v>
      </c>
      <c r="H14783" s="1" t="s">
        <v>26136</v>
      </c>
      <c r="I14783" s="1" t="s">
        <v>1</v>
      </c>
      <c r="K14783" s="1" t="str">
        <f t="shared" si="230"/>
        <v>DM-S</v>
      </c>
      <c r="M14783" s="20">
        <v>123456803793</v>
      </c>
    </row>
    <row r="14784" spans="1:13" x14ac:dyDescent="0.2">
      <c r="A14784" s="3">
        <v>240117014783</v>
      </c>
      <c r="B14784" s="4" t="s">
        <v>1756</v>
      </c>
      <c r="C14784" s="5" t="s">
        <v>9327</v>
      </c>
      <c r="E14784" s="1" t="s">
        <v>26135</v>
      </c>
      <c r="H14784" s="1" t="s">
        <v>26136</v>
      </c>
      <c r="I14784" s="1" t="s">
        <v>1</v>
      </c>
      <c r="K14784" s="1" t="str">
        <f t="shared" si="230"/>
        <v>DM-S</v>
      </c>
      <c r="M14784" s="20">
        <v>123456803794</v>
      </c>
    </row>
    <row r="14785" spans="1:13" x14ac:dyDescent="0.2">
      <c r="A14785" s="3">
        <v>240117014784</v>
      </c>
      <c r="B14785" s="4" t="s">
        <v>11883</v>
      </c>
      <c r="C14785" s="5" t="s">
        <v>983</v>
      </c>
      <c r="E14785" s="1" t="s">
        <v>26135</v>
      </c>
      <c r="H14785" s="1" t="s">
        <v>26136</v>
      </c>
      <c r="I14785" s="1" t="s">
        <v>1</v>
      </c>
      <c r="K14785" s="1" t="str">
        <f t="shared" si="230"/>
        <v>DM-S</v>
      </c>
      <c r="M14785" s="20">
        <v>123456803795</v>
      </c>
    </row>
    <row r="14786" spans="1:13" x14ac:dyDescent="0.2">
      <c r="A14786" s="3">
        <v>240117014785</v>
      </c>
      <c r="B14786" s="4" t="s">
        <v>16951</v>
      </c>
      <c r="C14786" s="5" t="s">
        <v>9209</v>
      </c>
      <c r="E14786" s="1" t="s">
        <v>26135</v>
      </c>
      <c r="H14786" s="1" t="s">
        <v>26136</v>
      </c>
      <c r="I14786" s="1" t="s">
        <v>1</v>
      </c>
      <c r="K14786" s="1" t="str">
        <f t="shared" si="230"/>
        <v>DM-S</v>
      </c>
      <c r="M14786" s="20">
        <v>123456803796</v>
      </c>
    </row>
    <row r="14787" spans="1:13" x14ac:dyDescent="0.2">
      <c r="A14787" s="3">
        <v>240117014786</v>
      </c>
      <c r="B14787" s="4" t="s">
        <v>16933</v>
      </c>
      <c r="C14787" s="5" t="s">
        <v>9179</v>
      </c>
      <c r="E14787" s="1" t="s">
        <v>26135</v>
      </c>
      <c r="H14787" s="1" t="s">
        <v>26136</v>
      </c>
      <c r="I14787" s="1" t="s">
        <v>1</v>
      </c>
      <c r="K14787" s="1" t="str">
        <f t="shared" ref="K14787:K14850" si="231">IF(A14786="", "", L$2)</f>
        <v>DM-S</v>
      </c>
      <c r="M14787" s="20">
        <v>123456803797</v>
      </c>
    </row>
    <row r="14788" spans="1:13" x14ac:dyDescent="0.2">
      <c r="A14788" s="3">
        <v>240117014787</v>
      </c>
      <c r="B14788" s="4" t="s">
        <v>16941</v>
      </c>
      <c r="C14788" s="5" t="s">
        <v>9192</v>
      </c>
      <c r="E14788" s="1" t="s">
        <v>26135</v>
      </c>
      <c r="H14788" s="1" t="s">
        <v>26136</v>
      </c>
      <c r="I14788" s="1" t="s">
        <v>1</v>
      </c>
      <c r="K14788" s="1" t="str">
        <f t="shared" si="231"/>
        <v>DM-S</v>
      </c>
      <c r="M14788" s="20">
        <v>123456803798</v>
      </c>
    </row>
    <row r="14789" spans="1:13" x14ac:dyDescent="0.2">
      <c r="A14789" s="3">
        <v>240117014788</v>
      </c>
      <c r="B14789" s="4" t="s">
        <v>16941</v>
      </c>
      <c r="C14789" s="5" t="s">
        <v>9268</v>
      </c>
      <c r="E14789" s="1" t="s">
        <v>26135</v>
      </c>
      <c r="H14789" s="1" t="s">
        <v>26136</v>
      </c>
      <c r="I14789" s="1" t="s">
        <v>1</v>
      </c>
      <c r="K14789" s="1" t="str">
        <f t="shared" si="231"/>
        <v>DM-S</v>
      </c>
      <c r="M14789" s="20">
        <v>123456803799</v>
      </c>
    </row>
    <row r="14790" spans="1:13" x14ac:dyDescent="0.2">
      <c r="A14790" s="3">
        <v>240117014789</v>
      </c>
      <c r="B14790" s="4" t="s">
        <v>11899</v>
      </c>
      <c r="C14790" s="8" t="s">
        <v>1006</v>
      </c>
      <c r="E14790" s="1" t="s">
        <v>26135</v>
      </c>
      <c r="H14790" s="1" t="s">
        <v>26136</v>
      </c>
      <c r="I14790" s="1" t="s">
        <v>1</v>
      </c>
      <c r="K14790" s="1" t="str">
        <f t="shared" si="231"/>
        <v>DM-S</v>
      </c>
      <c r="M14790" s="20">
        <v>123456803800</v>
      </c>
    </row>
    <row r="14791" spans="1:13" x14ac:dyDescent="0.2">
      <c r="A14791" s="3">
        <v>240117014790</v>
      </c>
      <c r="B14791" s="4" t="s">
        <v>17003</v>
      </c>
      <c r="C14791" s="8" t="s">
        <v>9329</v>
      </c>
      <c r="E14791" s="1" t="s">
        <v>26135</v>
      </c>
      <c r="H14791" s="1" t="s">
        <v>26136</v>
      </c>
      <c r="I14791" s="1" t="s">
        <v>1</v>
      </c>
      <c r="K14791" s="1" t="str">
        <f t="shared" si="231"/>
        <v>DM-S</v>
      </c>
      <c r="M14791" s="20">
        <v>123456803801</v>
      </c>
    </row>
    <row r="14792" spans="1:13" x14ac:dyDescent="0.2">
      <c r="A14792" s="3">
        <v>240117014791</v>
      </c>
      <c r="B14792" s="4" t="s">
        <v>754</v>
      </c>
      <c r="C14792" s="5" t="s">
        <v>979</v>
      </c>
      <c r="E14792" s="1" t="s">
        <v>26135</v>
      </c>
      <c r="H14792" s="1" t="s">
        <v>26136</v>
      </c>
      <c r="I14792" s="1" t="s">
        <v>1</v>
      </c>
      <c r="K14792" s="1" t="str">
        <f t="shared" si="231"/>
        <v>DM-S</v>
      </c>
      <c r="M14792" s="20">
        <v>123456803802</v>
      </c>
    </row>
    <row r="14793" spans="1:13" x14ac:dyDescent="0.2">
      <c r="A14793" s="3">
        <v>240117014792</v>
      </c>
      <c r="B14793" s="4" t="s">
        <v>754</v>
      </c>
      <c r="C14793" s="5" t="s">
        <v>986</v>
      </c>
      <c r="E14793" s="1" t="s">
        <v>26135</v>
      </c>
      <c r="H14793" s="1" t="s">
        <v>26136</v>
      </c>
      <c r="I14793" s="1" t="s">
        <v>1</v>
      </c>
      <c r="K14793" s="1" t="str">
        <f t="shared" si="231"/>
        <v>DM-S</v>
      </c>
      <c r="M14793" s="20">
        <v>123456803803</v>
      </c>
    </row>
    <row r="14794" spans="1:13" x14ac:dyDescent="0.2">
      <c r="A14794" s="3">
        <v>240117014793</v>
      </c>
      <c r="B14794" s="4" t="s">
        <v>754</v>
      </c>
      <c r="C14794" s="5" t="s">
        <v>9197</v>
      </c>
      <c r="E14794" s="1" t="s">
        <v>26135</v>
      </c>
      <c r="H14794" s="1" t="s">
        <v>26136</v>
      </c>
      <c r="I14794" s="1" t="s">
        <v>1</v>
      </c>
      <c r="K14794" s="1" t="str">
        <f t="shared" si="231"/>
        <v>DM-S</v>
      </c>
      <c r="M14794" s="20">
        <v>123456803804</v>
      </c>
    </row>
    <row r="14795" spans="1:13" x14ac:dyDescent="0.2">
      <c r="A14795" s="3">
        <v>240117014794</v>
      </c>
      <c r="B14795" s="4" t="s">
        <v>754</v>
      </c>
      <c r="C14795" s="5" t="s">
        <v>9250</v>
      </c>
      <c r="E14795" s="1" t="s">
        <v>26135</v>
      </c>
      <c r="H14795" s="1" t="s">
        <v>26136</v>
      </c>
      <c r="I14795" s="1" t="s">
        <v>1</v>
      </c>
      <c r="K14795" s="1" t="str">
        <f t="shared" si="231"/>
        <v>DM-S</v>
      </c>
      <c r="M14795" s="20">
        <v>123456803805</v>
      </c>
    </row>
    <row r="14796" spans="1:13" x14ac:dyDescent="0.2">
      <c r="A14796" s="3">
        <v>240117014795</v>
      </c>
      <c r="B14796" s="4" t="s">
        <v>754</v>
      </c>
      <c r="C14796" s="5" t="s">
        <v>9272</v>
      </c>
      <c r="E14796" s="1" t="s">
        <v>26135</v>
      </c>
      <c r="H14796" s="1" t="s">
        <v>26136</v>
      </c>
      <c r="I14796" s="1" t="s">
        <v>1</v>
      </c>
      <c r="K14796" s="1" t="str">
        <f t="shared" si="231"/>
        <v>DM-S</v>
      </c>
      <c r="M14796" s="20">
        <v>123456803806</v>
      </c>
    </row>
    <row r="14797" spans="1:13" x14ac:dyDescent="0.2">
      <c r="A14797" s="3">
        <v>240117014796</v>
      </c>
      <c r="B14797" s="4" t="s">
        <v>16989</v>
      </c>
      <c r="C14797" s="5" t="s">
        <v>9296</v>
      </c>
      <c r="E14797" s="1" t="s">
        <v>26135</v>
      </c>
      <c r="H14797" s="1" t="s">
        <v>26136</v>
      </c>
      <c r="I14797" s="1" t="s">
        <v>1</v>
      </c>
      <c r="K14797" s="1" t="str">
        <f t="shared" si="231"/>
        <v>DM-S</v>
      </c>
      <c r="M14797" s="20">
        <v>123456803807</v>
      </c>
    </row>
    <row r="14798" spans="1:13" x14ac:dyDescent="0.2">
      <c r="A14798" s="3">
        <v>240117014797</v>
      </c>
      <c r="B14798" s="4" t="s">
        <v>16957</v>
      </c>
      <c r="C14798" s="8" t="s">
        <v>9216</v>
      </c>
      <c r="E14798" s="1" t="s">
        <v>26135</v>
      </c>
      <c r="H14798" s="1" t="s">
        <v>26136</v>
      </c>
      <c r="I14798" s="1" t="s">
        <v>1</v>
      </c>
      <c r="K14798" s="1" t="str">
        <f t="shared" si="231"/>
        <v>DM-S</v>
      </c>
      <c r="M14798" s="20">
        <v>123456803808</v>
      </c>
    </row>
    <row r="14799" spans="1:13" x14ac:dyDescent="0.2">
      <c r="A14799" s="3">
        <v>240117014798</v>
      </c>
      <c r="B14799" s="4" t="s">
        <v>16962</v>
      </c>
      <c r="C14799" s="5" t="s">
        <v>9224</v>
      </c>
      <c r="E14799" s="1" t="s">
        <v>26135</v>
      </c>
      <c r="H14799" s="1" t="s">
        <v>26136</v>
      </c>
      <c r="I14799" s="1" t="s">
        <v>1</v>
      </c>
      <c r="K14799" s="1" t="str">
        <f t="shared" si="231"/>
        <v>DM-S</v>
      </c>
      <c r="M14799" s="20">
        <v>123456803809</v>
      </c>
    </row>
    <row r="14800" spans="1:13" x14ac:dyDescent="0.2">
      <c r="A14800" s="3">
        <v>240117014799</v>
      </c>
      <c r="B14800" s="4" t="s">
        <v>16966</v>
      </c>
      <c r="C14800" s="5" t="s">
        <v>9230</v>
      </c>
      <c r="E14800" s="1" t="s">
        <v>26135</v>
      </c>
      <c r="H14800" s="1" t="s">
        <v>26136</v>
      </c>
      <c r="I14800" s="1" t="s">
        <v>1</v>
      </c>
      <c r="K14800" s="1" t="str">
        <f t="shared" si="231"/>
        <v>DM-S</v>
      </c>
      <c r="M14800" s="20">
        <v>123456803810</v>
      </c>
    </row>
    <row r="14801" spans="1:13" x14ac:dyDescent="0.2">
      <c r="A14801" s="3">
        <v>240117014800</v>
      </c>
      <c r="B14801" s="4" t="s">
        <v>16966</v>
      </c>
      <c r="C14801" s="5" t="s">
        <v>9292</v>
      </c>
      <c r="E14801" s="1" t="s">
        <v>26135</v>
      </c>
      <c r="H14801" s="1" t="s">
        <v>26136</v>
      </c>
      <c r="I14801" s="1" t="s">
        <v>1</v>
      </c>
      <c r="K14801" s="1" t="str">
        <f t="shared" si="231"/>
        <v>DM-S</v>
      </c>
      <c r="M14801" s="20">
        <v>123456803811</v>
      </c>
    </row>
    <row r="14802" spans="1:13" x14ac:dyDescent="0.2">
      <c r="A14802" s="3">
        <v>240117014801</v>
      </c>
      <c r="B14802" s="4" t="s">
        <v>16966</v>
      </c>
      <c r="C14802" s="7" t="s">
        <v>9323</v>
      </c>
      <c r="E14802" s="1" t="s">
        <v>26135</v>
      </c>
      <c r="H14802" s="1" t="s">
        <v>26136</v>
      </c>
      <c r="I14802" s="1" t="s">
        <v>1</v>
      </c>
      <c r="K14802" s="1" t="str">
        <f t="shared" si="231"/>
        <v>DM-S</v>
      </c>
      <c r="M14802" s="20">
        <v>123456803812</v>
      </c>
    </row>
    <row r="14803" spans="1:13" x14ac:dyDescent="0.2">
      <c r="A14803" s="3">
        <v>240117014802</v>
      </c>
      <c r="B14803" s="4" t="s">
        <v>16972</v>
      </c>
      <c r="C14803" s="5" t="s">
        <v>9249</v>
      </c>
      <c r="E14803" s="1" t="s">
        <v>26135</v>
      </c>
      <c r="H14803" s="1" t="s">
        <v>26136</v>
      </c>
      <c r="I14803" s="1" t="s">
        <v>1</v>
      </c>
      <c r="K14803" s="1" t="str">
        <f t="shared" si="231"/>
        <v>DM-S</v>
      </c>
      <c r="M14803" s="20">
        <v>123456803813</v>
      </c>
    </row>
    <row r="14804" spans="1:13" x14ac:dyDescent="0.2">
      <c r="A14804" s="3">
        <v>240117014803</v>
      </c>
      <c r="B14804" s="4" t="s">
        <v>16970</v>
      </c>
      <c r="C14804" s="5" t="s">
        <v>9245</v>
      </c>
      <c r="E14804" s="1" t="s">
        <v>26135</v>
      </c>
      <c r="H14804" s="1" t="s">
        <v>26136</v>
      </c>
      <c r="I14804" s="1" t="s">
        <v>1</v>
      </c>
      <c r="K14804" s="1" t="str">
        <f t="shared" si="231"/>
        <v>DM-S</v>
      </c>
      <c r="M14804" s="20">
        <v>123456803814</v>
      </c>
    </row>
    <row r="14805" spans="1:13" x14ac:dyDescent="0.2">
      <c r="A14805" s="3">
        <v>240117014804</v>
      </c>
      <c r="B14805" s="4" t="s">
        <v>16970</v>
      </c>
      <c r="C14805" s="8" t="s">
        <v>9285</v>
      </c>
      <c r="E14805" s="1" t="s">
        <v>26135</v>
      </c>
      <c r="H14805" s="1" t="s">
        <v>26136</v>
      </c>
      <c r="I14805" s="1" t="s">
        <v>1</v>
      </c>
      <c r="K14805" s="1" t="str">
        <f t="shared" si="231"/>
        <v>DM-S</v>
      </c>
      <c r="M14805" s="20">
        <v>123456803815</v>
      </c>
    </row>
    <row r="14806" spans="1:13" x14ac:dyDescent="0.2">
      <c r="A14806" s="3">
        <v>240117014805</v>
      </c>
      <c r="B14806" s="4" t="s">
        <v>16970</v>
      </c>
      <c r="C14806" s="5" t="s">
        <v>1002</v>
      </c>
      <c r="E14806" s="1" t="s">
        <v>26135</v>
      </c>
      <c r="H14806" s="1" t="s">
        <v>26136</v>
      </c>
      <c r="I14806" s="1" t="s">
        <v>1</v>
      </c>
      <c r="K14806" s="1" t="str">
        <f t="shared" si="231"/>
        <v>DM-S</v>
      </c>
      <c r="M14806" s="20">
        <v>123456803816</v>
      </c>
    </row>
    <row r="14807" spans="1:13" x14ac:dyDescent="0.2">
      <c r="A14807" s="3">
        <v>240117014806</v>
      </c>
      <c r="B14807" s="4" t="s">
        <v>11880</v>
      </c>
      <c r="C14807" s="5" t="s">
        <v>980</v>
      </c>
      <c r="E14807" s="1" t="s">
        <v>26135</v>
      </c>
      <c r="H14807" s="1" t="s">
        <v>26136</v>
      </c>
      <c r="I14807" s="1" t="s">
        <v>1</v>
      </c>
      <c r="K14807" s="1" t="str">
        <f t="shared" si="231"/>
        <v>DM-S</v>
      </c>
      <c r="M14807" s="20">
        <v>123456803817</v>
      </c>
    </row>
    <row r="14808" spans="1:13" x14ac:dyDescent="0.2">
      <c r="A14808" s="3">
        <v>240117014807</v>
      </c>
      <c r="B14808" s="4" t="s">
        <v>11880</v>
      </c>
      <c r="C14808" s="5" t="s">
        <v>9186</v>
      </c>
      <c r="E14808" s="1" t="s">
        <v>26135</v>
      </c>
      <c r="H14808" s="1" t="s">
        <v>26136</v>
      </c>
      <c r="I14808" s="1" t="s">
        <v>1</v>
      </c>
      <c r="K14808" s="1" t="str">
        <f t="shared" si="231"/>
        <v>DM-S</v>
      </c>
      <c r="M14808" s="20">
        <v>123456803818</v>
      </c>
    </row>
    <row r="14809" spans="1:13" x14ac:dyDescent="0.2">
      <c r="A14809" s="3">
        <v>240117014808</v>
      </c>
      <c r="B14809" s="4" t="s">
        <v>11880</v>
      </c>
      <c r="C14809" s="8" t="s">
        <v>9242</v>
      </c>
      <c r="E14809" s="1" t="s">
        <v>26135</v>
      </c>
      <c r="H14809" s="1" t="s">
        <v>26136</v>
      </c>
      <c r="I14809" s="1" t="s">
        <v>1</v>
      </c>
      <c r="K14809" s="1" t="str">
        <f t="shared" si="231"/>
        <v>DM-S</v>
      </c>
      <c r="M14809" s="20">
        <v>123456803819</v>
      </c>
    </row>
    <row r="14810" spans="1:13" x14ac:dyDescent="0.2">
      <c r="A14810" s="3">
        <v>240117014809</v>
      </c>
      <c r="B14810" s="4" t="s">
        <v>16978</v>
      </c>
      <c r="C14810" s="5" t="s">
        <v>9269</v>
      </c>
      <c r="E14810" s="1" t="s">
        <v>26135</v>
      </c>
      <c r="H14810" s="1" t="s">
        <v>26136</v>
      </c>
      <c r="I14810" s="1" t="s">
        <v>1</v>
      </c>
      <c r="K14810" s="1" t="str">
        <f t="shared" si="231"/>
        <v>DM-S</v>
      </c>
      <c r="M14810" s="20">
        <v>123456803820</v>
      </c>
    </row>
    <row r="14811" spans="1:13" x14ac:dyDescent="0.2">
      <c r="A14811" s="3">
        <v>240117014810</v>
      </c>
      <c r="B14811" s="4" t="s">
        <v>1755</v>
      </c>
      <c r="C14811" s="8" t="s">
        <v>9190</v>
      </c>
      <c r="E14811" s="1" t="s">
        <v>26135</v>
      </c>
      <c r="H14811" s="1" t="s">
        <v>26136</v>
      </c>
      <c r="I14811" s="1" t="s">
        <v>1</v>
      </c>
      <c r="K14811" s="1" t="str">
        <f t="shared" si="231"/>
        <v>DM-S</v>
      </c>
      <c r="M14811" s="20">
        <v>123456803821</v>
      </c>
    </row>
    <row r="14812" spans="1:13" x14ac:dyDescent="0.2">
      <c r="A14812" s="3">
        <v>240117014811</v>
      </c>
      <c r="B14812" s="4" t="s">
        <v>1755</v>
      </c>
      <c r="C14812" s="5" t="s">
        <v>9234</v>
      </c>
      <c r="E14812" s="1" t="s">
        <v>26135</v>
      </c>
      <c r="H14812" s="1" t="s">
        <v>26136</v>
      </c>
      <c r="I14812" s="1" t="s">
        <v>1</v>
      </c>
      <c r="K14812" s="1" t="str">
        <f t="shared" si="231"/>
        <v>DM-S</v>
      </c>
      <c r="M14812" s="20">
        <v>123456803822</v>
      </c>
    </row>
    <row r="14813" spans="1:13" x14ac:dyDescent="0.2">
      <c r="A14813" s="3">
        <v>240117014812</v>
      </c>
      <c r="B14813" s="4" t="s">
        <v>1755</v>
      </c>
      <c r="C14813" s="8" t="s">
        <v>9273</v>
      </c>
      <c r="E14813" s="1" t="s">
        <v>26135</v>
      </c>
      <c r="H14813" s="1" t="s">
        <v>26136</v>
      </c>
      <c r="I14813" s="1" t="s">
        <v>1</v>
      </c>
      <c r="K14813" s="1" t="str">
        <f t="shared" si="231"/>
        <v>DM-S</v>
      </c>
      <c r="M14813" s="20">
        <v>123456803823</v>
      </c>
    </row>
    <row r="14814" spans="1:13" x14ac:dyDescent="0.2">
      <c r="A14814" s="3">
        <v>240117014813</v>
      </c>
      <c r="B14814" s="4" t="s">
        <v>11886</v>
      </c>
      <c r="C14814" s="5" t="s">
        <v>987</v>
      </c>
      <c r="E14814" s="1" t="s">
        <v>26135</v>
      </c>
      <c r="H14814" s="1" t="s">
        <v>26136</v>
      </c>
      <c r="I14814" s="1" t="s">
        <v>1</v>
      </c>
      <c r="K14814" s="1" t="str">
        <f t="shared" si="231"/>
        <v>DM-S</v>
      </c>
      <c r="M14814" s="20">
        <v>123456803824</v>
      </c>
    </row>
    <row r="14815" spans="1:13" x14ac:dyDescent="0.2">
      <c r="A14815" s="3">
        <v>240117014814</v>
      </c>
      <c r="B14815" s="4" t="s">
        <v>11900</v>
      </c>
      <c r="C14815" s="5" t="s">
        <v>1007</v>
      </c>
      <c r="E14815" s="1" t="s">
        <v>26135</v>
      </c>
      <c r="H14815" s="1" t="s">
        <v>26136</v>
      </c>
      <c r="I14815" s="1" t="s">
        <v>1</v>
      </c>
      <c r="K14815" s="1" t="str">
        <f t="shared" si="231"/>
        <v>DM-S</v>
      </c>
      <c r="M14815" s="20">
        <v>123456803825</v>
      </c>
    </row>
    <row r="14816" spans="1:13" x14ac:dyDescent="0.2">
      <c r="A14816" s="3">
        <v>240117014815</v>
      </c>
      <c r="B14816" s="4" t="s">
        <v>16984</v>
      </c>
      <c r="C14816" s="5" t="s">
        <v>9287</v>
      </c>
      <c r="E14816" s="1" t="s">
        <v>26135</v>
      </c>
      <c r="H14816" s="1" t="s">
        <v>26136</v>
      </c>
      <c r="I14816" s="1" t="s">
        <v>1</v>
      </c>
      <c r="K14816" s="1" t="str">
        <f t="shared" si="231"/>
        <v>DM-S</v>
      </c>
      <c r="M14816" s="20">
        <v>123456803826</v>
      </c>
    </row>
    <row r="14817" spans="1:13" x14ac:dyDescent="0.2">
      <c r="A14817" s="3">
        <v>240117014816</v>
      </c>
      <c r="B14817" s="4" t="s">
        <v>16994</v>
      </c>
      <c r="C14817" s="5" t="s">
        <v>9304</v>
      </c>
      <c r="E14817" s="1" t="s">
        <v>26135</v>
      </c>
      <c r="H14817" s="1" t="s">
        <v>26136</v>
      </c>
      <c r="I14817" s="1" t="s">
        <v>1</v>
      </c>
      <c r="K14817" s="1" t="str">
        <f t="shared" si="231"/>
        <v>DM-S</v>
      </c>
      <c r="M14817" s="20">
        <v>123456803827</v>
      </c>
    </row>
    <row r="14818" spans="1:13" x14ac:dyDescent="0.2">
      <c r="A14818" s="3">
        <v>240117014817</v>
      </c>
      <c r="B14818" s="4" t="s">
        <v>16994</v>
      </c>
      <c r="C14818" s="5" t="s">
        <v>9318</v>
      </c>
      <c r="E14818" s="1" t="s">
        <v>26135</v>
      </c>
      <c r="H14818" s="1" t="s">
        <v>26136</v>
      </c>
      <c r="I14818" s="1" t="s">
        <v>1</v>
      </c>
      <c r="K14818" s="1" t="str">
        <f t="shared" si="231"/>
        <v>DM-S</v>
      </c>
      <c r="M14818" s="20">
        <v>123456803828</v>
      </c>
    </row>
    <row r="14819" spans="1:13" x14ac:dyDescent="0.2">
      <c r="A14819" s="3">
        <v>240117014818</v>
      </c>
      <c r="B14819" s="4" t="s">
        <v>11894</v>
      </c>
      <c r="C14819" s="5" t="s">
        <v>998</v>
      </c>
      <c r="E14819" s="1" t="s">
        <v>26135</v>
      </c>
      <c r="H14819" s="1" t="s">
        <v>26136</v>
      </c>
      <c r="I14819" s="1" t="s">
        <v>1</v>
      </c>
      <c r="K14819" s="1" t="str">
        <f t="shared" si="231"/>
        <v>DM-S</v>
      </c>
      <c r="M14819" s="20">
        <v>123456803829</v>
      </c>
    </row>
    <row r="14820" spans="1:13" x14ac:dyDescent="0.2">
      <c r="A14820" s="3">
        <v>240117014819</v>
      </c>
      <c r="B14820" s="4" t="s">
        <v>11894</v>
      </c>
      <c r="C14820" s="5" t="s">
        <v>9180</v>
      </c>
      <c r="E14820" s="1" t="s">
        <v>26135</v>
      </c>
      <c r="H14820" s="1" t="s">
        <v>26136</v>
      </c>
      <c r="I14820" s="1" t="s">
        <v>1</v>
      </c>
      <c r="K14820" s="1" t="str">
        <f t="shared" si="231"/>
        <v>DM-S</v>
      </c>
      <c r="M14820" s="20">
        <v>123456803830</v>
      </c>
    </row>
    <row r="14821" spans="1:13" x14ac:dyDescent="0.2">
      <c r="A14821" s="3">
        <v>240117014820</v>
      </c>
      <c r="B14821" s="4" t="s">
        <v>11889</v>
      </c>
      <c r="C14821" s="5" t="s">
        <v>991</v>
      </c>
      <c r="E14821" s="1" t="s">
        <v>26135</v>
      </c>
      <c r="H14821" s="1" t="s">
        <v>26136</v>
      </c>
      <c r="I14821" s="1" t="s">
        <v>1</v>
      </c>
      <c r="K14821" s="1" t="str">
        <f t="shared" si="231"/>
        <v>DM-S</v>
      </c>
      <c r="M14821" s="20">
        <v>123456803831</v>
      </c>
    </row>
    <row r="14822" spans="1:13" x14ac:dyDescent="0.2">
      <c r="A14822" s="3">
        <v>240117014821</v>
      </c>
      <c r="B14822" s="4" t="s">
        <v>11889</v>
      </c>
      <c r="C14822" s="5" t="s">
        <v>9218</v>
      </c>
      <c r="E14822" s="1" t="s">
        <v>26135</v>
      </c>
      <c r="H14822" s="1" t="s">
        <v>26136</v>
      </c>
      <c r="I14822" s="1" t="s">
        <v>1</v>
      </c>
      <c r="K14822" s="1" t="str">
        <f t="shared" si="231"/>
        <v>DM-S</v>
      </c>
      <c r="M14822" s="20">
        <v>123456803832</v>
      </c>
    </row>
    <row r="14823" spans="1:13" x14ac:dyDescent="0.2">
      <c r="A14823" s="3">
        <v>240117014822</v>
      </c>
      <c r="B14823" s="4" t="s">
        <v>11889</v>
      </c>
      <c r="C14823" s="8" t="s">
        <v>9275</v>
      </c>
      <c r="E14823" s="1" t="s">
        <v>26135</v>
      </c>
      <c r="H14823" s="1" t="s">
        <v>26136</v>
      </c>
      <c r="I14823" s="1" t="s">
        <v>1</v>
      </c>
      <c r="K14823" s="1" t="str">
        <f t="shared" si="231"/>
        <v>DM-S</v>
      </c>
      <c r="M14823" s="20">
        <v>123456803833</v>
      </c>
    </row>
    <row r="14824" spans="1:13" x14ac:dyDescent="0.2">
      <c r="A14824" s="3">
        <v>240117014823</v>
      </c>
      <c r="B14824" s="4" t="s">
        <v>11889</v>
      </c>
      <c r="C14824" s="5" t="s">
        <v>9295</v>
      </c>
      <c r="E14824" s="1" t="s">
        <v>26135</v>
      </c>
      <c r="H14824" s="1" t="s">
        <v>26136</v>
      </c>
      <c r="I14824" s="1" t="s">
        <v>1</v>
      </c>
      <c r="K14824" s="1" t="str">
        <f t="shared" si="231"/>
        <v>DM-S</v>
      </c>
      <c r="M14824" s="20">
        <v>123456803834</v>
      </c>
    </row>
    <row r="14825" spans="1:13" x14ac:dyDescent="0.2">
      <c r="A14825" s="3">
        <v>240117014824</v>
      </c>
      <c r="B14825" s="4" t="s">
        <v>16987</v>
      </c>
      <c r="C14825" s="8" t="s">
        <v>9291</v>
      </c>
      <c r="E14825" s="1" t="s">
        <v>26135</v>
      </c>
      <c r="H14825" s="1" t="s">
        <v>26136</v>
      </c>
      <c r="I14825" s="1" t="s">
        <v>1</v>
      </c>
      <c r="K14825" s="1" t="str">
        <f t="shared" si="231"/>
        <v>DM-S</v>
      </c>
      <c r="M14825" s="20">
        <v>123456803835</v>
      </c>
    </row>
    <row r="14826" spans="1:13" x14ac:dyDescent="0.2">
      <c r="A14826" s="3">
        <v>240117014825</v>
      </c>
      <c r="B14826" s="4" t="s">
        <v>16971</v>
      </c>
      <c r="C14826" s="5" t="s">
        <v>9248</v>
      </c>
      <c r="E14826" s="1" t="s">
        <v>26135</v>
      </c>
      <c r="H14826" s="1" t="s">
        <v>26136</v>
      </c>
      <c r="I14826" s="1" t="s">
        <v>1</v>
      </c>
      <c r="K14826" s="1" t="str">
        <f t="shared" si="231"/>
        <v>DM-S</v>
      </c>
      <c r="M14826" s="20">
        <v>123456803836</v>
      </c>
    </row>
    <row r="14827" spans="1:13" x14ac:dyDescent="0.2">
      <c r="A14827" s="3">
        <v>240117014826</v>
      </c>
      <c r="B14827" s="4" t="s">
        <v>16932</v>
      </c>
      <c r="C14827" s="5" t="s">
        <v>9178</v>
      </c>
      <c r="E14827" s="1" t="s">
        <v>26135</v>
      </c>
      <c r="H14827" s="1" t="s">
        <v>26136</v>
      </c>
      <c r="I14827" s="1" t="s">
        <v>1</v>
      </c>
      <c r="K14827" s="1" t="str">
        <f t="shared" si="231"/>
        <v>DM-S</v>
      </c>
      <c r="M14827" s="20">
        <v>123456803837</v>
      </c>
    </row>
    <row r="14828" spans="1:13" x14ac:dyDescent="0.2">
      <c r="A14828" s="3">
        <v>240117014827</v>
      </c>
      <c r="B14828" s="4" t="s">
        <v>16932</v>
      </c>
      <c r="C14828" s="5" t="s">
        <v>9200</v>
      </c>
      <c r="E14828" s="1" t="s">
        <v>26135</v>
      </c>
      <c r="H14828" s="1" t="s">
        <v>26136</v>
      </c>
      <c r="I14828" s="1" t="s">
        <v>1</v>
      </c>
      <c r="K14828" s="1" t="str">
        <f t="shared" si="231"/>
        <v>DM-S</v>
      </c>
      <c r="M14828" s="20">
        <v>123456803838</v>
      </c>
    </row>
    <row r="14829" spans="1:13" x14ac:dyDescent="0.2">
      <c r="A14829" s="3">
        <v>240117014828</v>
      </c>
      <c r="B14829" s="4" t="s">
        <v>16935</v>
      </c>
      <c r="C14829" s="5" t="s">
        <v>9182</v>
      </c>
      <c r="E14829" s="1" t="s">
        <v>26135</v>
      </c>
      <c r="H14829" s="1" t="s">
        <v>26136</v>
      </c>
      <c r="I14829" s="1" t="s">
        <v>1</v>
      </c>
      <c r="K14829" s="1" t="str">
        <f t="shared" si="231"/>
        <v>DM-S</v>
      </c>
      <c r="M14829" s="20">
        <v>123456803839</v>
      </c>
    </row>
    <row r="14830" spans="1:13" x14ac:dyDescent="0.2">
      <c r="A14830" s="3">
        <v>240117014829</v>
      </c>
      <c r="B14830" s="4" t="s">
        <v>232</v>
      </c>
      <c r="C14830" s="5" t="s">
        <v>9176</v>
      </c>
      <c r="E14830" s="1" t="s">
        <v>26135</v>
      </c>
      <c r="H14830" s="1" t="s">
        <v>26136</v>
      </c>
      <c r="I14830" s="1" t="s">
        <v>1</v>
      </c>
      <c r="K14830" s="1" t="str">
        <f t="shared" si="231"/>
        <v>DM-S</v>
      </c>
      <c r="M14830" s="20">
        <v>123456803840</v>
      </c>
    </row>
    <row r="14831" spans="1:13" x14ac:dyDescent="0.2">
      <c r="A14831" s="3">
        <v>240117014830</v>
      </c>
      <c r="B14831" s="4" t="s">
        <v>232</v>
      </c>
      <c r="C14831" s="5" t="s">
        <v>9237</v>
      </c>
      <c r="E14831" s="1" t="s">
        <v>26135</v>
      </c>
      <c r="H14831" s="1" t="s">
        <v>26136</v>
      </c>
      <c r="I14831" s="1" t="s">
        <v>1</v>
      </c>
      <c r="K14831" s="1" t="str">
        <f t="shared" si="231"/>
        <v>DM-S</v>
      </c>
      <c r="M14831" s="20">
        <v>123456803841</v>
      </c>
    </row>
    <row r="14832" spans="1:13" x14ac:dyDescent="0.2">
      <c r="A14832" s="3">
        <v>240117014831</v>
      </c>
      <c r="B14832" s="4" t="s">
        <v>232</v>
      </c>
      <c r="C14832" s="8" t="s">
        <v>375</v>
      </c>
      <c r="E14832" s="1" t="s">
        <v>26135</v>
      </c>
      <c r="H14832" s="1" t="s">
        <v>26136</v>
      </c>
      <c r="I14832" s="1" t="s">
        <v>1</v>
      </c>
      <c r="K14832" s="1" t="str">
        <f t="shared" si="231"/>
        <v>DM-S</v>
      </c>
      <c r="M14832" s="20">
        <v>123456803842</v>
      </c>
    </row>
    <row r="14833" spans="1:13" x14ac:dyDescent="0.2">
      <c r="A14833" s="3">
        <v>240117014832</v>
      </c>
      <c r="B14833" s="4" t="s">
        <v>16964</v>
      </c>
      <c r="C14833" s="8" t="s">
        <v>9228</v>
      </c>
      <c r="E14833" s="1" t="s">
        <v>26135</v>
      </c>
      <c r="H14833" s="1" t="s">
        <v>26136</v>
      </c>
      <c r="I14833" s="1" t="s">
        <v>1</v>
      </c>
      <c r="K14833" s="1" t="str">
        <f t="shared" si="231"/>
        <v>DM-S</v>
      </c>
      <c r="M14833" s="20">
        <v>123456803843</v>
      </c>
    </row>
    <row r="14834" spans="1:13" x14ac:dyDescent="0.2">
      <c r="A14834" s="3">
        <v>240117014833</v>
      </c>
      <c r="B14834" s="4" t="s">
        <v>16964</v>
      </c>
      <c r="C14834" s="8" t="s">
        <v>9284</v>
      </c>
      <c r="E14834" s="1" t="s">
        <v>26135</v>
      </c>
      <c r="H14834" s="1" t="s">
        <v>26136</v>
      </c>
      <c r="I14834" s="1" t="s">
        <v>1</v>
      </c>
      <c r="K14834" s="1" t="str">
        <f t="shared" si="231"/>
        <v>DM-S</v>
      </c>
      <c r="M14834" s="20">
        <v>123456803844</v>
      </c>
    </row>
    <row r="14835" spans="1:13" x14ac:dyDescent="0.2">
      <c r="A14835" s="3">
        <v>240117014834</v>
      </c>
      <c r="B14835" s="4" t="s">
        <v>16993</v>
      </c>
      <c r="C14835" s="8" t="s">
        <v>9303</v>
      </c>
      <c r="E14835" s="1" t="s">
        <v>26135</v>
      </c>
      <c r="H14835" s="1" t="s">
        <v>26136</v>
      </c>
      <c r="I14835" s="1" t="s">
        <v>1</v>
      </c>
      <c r="K14835" s="1" t="str">
        <f t="shared" si="231"/>
        <v>DM-S</v>
      </c>
      <c r="M14835" s="20">
        <v>123456803845</v>
      </c>
    </row>
    <row r="14836" spans="1:13" x14ac:dyDescent="0.2">
      <c r="A14836" s="3">
        <v>240117014835</v>
      </c>
      <c r="B14836" s="4" t="s">
        <v>16931</v>
      </c>
      <c r="C14836" s="5" t="s">
        <v>9177</v>
      </c>
      <c r="E14836" s="1" t="s">
        <v>26135</v>
      </c>
      <c r="H14836" s="1" t="s">
        <v>26136</v>
      </c>
      <c r="I14836" s="1" t="s">
        <v>1</v>
      </c>
      <c r="K14836" s="1" t="str">
        <f t="shared" si="231"/>
        <v>DM-S</v>
      </c>
      <c r="M14836" s="20">
        <v>123456803846</v>
      </c>
    </row>
    <row r="14837" spans="1:13" x14ac:dyDescent="0.2">
      <c r="A14837" s="3">
        <v>240117014836</v>
      </c>
      <c r="B14837" s="4" t="s">
        <v>16931</v>
      </c>
      <c r="C14837" s="5" t="s">
        <v>9222</v>
      </c>
      <c r="E14837" s="1" t="s">
        <v>26135</v>
      </c>
      <c r="H14837" s="1" t="s">
        <v>26136</v>
      </c>
      <c r="I14837" s="1" t="s">
        <v>1</v>
      </c>
      <c r="K14837" s="1" t="str">
        <f t="shared" si="231"/>
        <v>DM-S</v>
      </c>
      <c r="M14837" s="20">
        <v>123456803847</v>
      </c>
    </row>
    <row r="14838" spans="1:13" x14ac:dyDescent="0.2">
      <c r="A14838" s="3">
        <v>240117014837</v>
      </c>
      <c r="B14838" s="4" t="s">
        <v>16949</v>
      </c>
      <c r="C14838" s="5" t="s">
        <v>9205</v>
      </c>
      <c r="E14838" s="1" t="s">
        <v>26135</v>
      </c>
      <c r="H14838" s="1" t="s">
        <v>26136</v>
      </c>
      <c r="I14838" s="1" t="s">
        <v>1</v>
      </c>
      <c r="K14838" s="1" t="str">
        <f t="shared" si="231"/>
        <v>DM-S</v>
      </c>
      <c r="M14838" s="20">
        <v>123456803848</v>
      </c>
    </row>
    <row r="14839" spans="1:13" x14ac:dyDescent="0.2">
      <c r="A14839" s="3">
        <v>240117014838</v>
      </c>
      <c r="B14839" s="4" t="s">
        <v>16949</v>
      </c>
      <c r="C14839" s="5" t="s">
        <v>9231</v>
      </c>
      <c r="E14839" s="1" t="s">
        <v>26135</v>
      </c>
      <c r="H14839" s="1" t="s">
        <v>26136</v>
      </c>
      <c r="I14839" s="1" t="s">
        <v>1</v>
      </c>
      <c r="K14839" s="1" t="str">
        <f t="shared" si="231"/>
        <v>DM-S</v>
      </c>
      <c r="M14839" s="20">
        <v>123456803849</v>
      </c>
    </row>
    <row r="14840" spans="1:13" x14ac:dyDescent="0.2">
      <c r="A14840" s="3">
        <v>240117014839</v>
      </c>
      <c r="B14840" s="4" t="s">
        <v>16949</v>
      </c>
      <c r="C14840" s="8" t="s">
        <v>9312</v>
      </c>
      <c r="E14840" s="1" t="s">
        <v>26135</v>
      </c>
      <c r="H14840" s="1" t="s">
        <v>26136</v>
      </c>
      <c r="I14840" s="1" t="s">
        <v>1</v>
      </c>
      <c r="K14840" s="1" t="str">
        <f t="shared" si="231"/>
        <v>DM-S</v>
      </c>
      <c r="M14840" s="20">
        <v>123456803850</v>
      </c>
    </row>
    <row r="14841" spans="1:13" x14ac:dyDescent="0.2">
      <c r="A14841" s="3">
        <v>240117014840</v>
      </c>
      <c r="B14841" s="4" t="s">
        <v>16949</v>
      </c>
      <c r="C14841" s="8" t="s">
        <v>9319</v>
      </c>
      <c r="E14841" s="1" t="s">
        <v>26135</v>
      </c>
      <c r="H14841" s="1" t="s">
        <v>26136</v>
      </c>
      <c r="I14841" s="1" t="s">
        <v>1</v>
      </c>
      <c r="K14841" s="1" t="str">
        <f t="shared" si="231"/>
        <v>DM-S</v>
      </c>
      <c r="M14841" s="20">
        <v>123456803851</v>
      </c>
    </row>
    <row r="14842" spans="1:13" x14ac:dyDescent="0.2">
      <c r="A14842" s="3">
        <v>240117014841</v>
      </c>
      <c r="B14842" s="4" t="s">
        <v>16934</v>
      </c>
      <c r="C14842" s="5" t="s">
        <v>9181</v>
      </c>
      <c r="E14842" s="1" t="s">
        <v>26135</v>
      </c>
      <c r="H14842" s="1" t="s">
        <v>26136</v>
      </c>
      <c r="I14842" s="1" t="s">
        <v>1</v>
      </c>
      <c r="K14842" s="1" t="str">
        <f t="shared" si="231"/>
        <v>DM-S</v>
      </c>
      <c r="M14842" s="20">
        <v>123456803852</v>
      </c>
    </row>
    <row r="14843" spans="1:13" x14ac:dyDescent="0.2">
      <c r="A14843" s="3">
        <v>240117014842</v>
      </c>
      <c r="B14843" s="4" t="s">
        <v>16955</v>
      </c>
      <c r="C14843" s="5" t="s">
        <v>9214</v>
      </c>
      <c r="E14843" s="1" t="s">
        <v>26135</v>
      </c>
      <c r="H14843" s="1" t="s">
        <v>26136</v>
      </c>
      <c r="I14843" s="1" t="s">
        <v>1</v>
      </c>
      <c r="K14843" s="1" t="str">
        <f t="shared" si="231"/>
        <v>DM-S</v>
      </c>
      <c r="M14843" s="20">
        <v>123456803853</v>
      </c>
    </row>
    <row r="14844" spans="1:13" x14ac:dyDescent="0.2">
      <c r="A14844" s="3">
        <v>240117014843</v>
      </c>
      <c r="B14844" s="4" t="s">
        <v>16929</v>
      </c>
      <c r="C14844" s="5" t="s">
        <v>9171</v>
      </c>
      <c r="E14844" s="1" t="s">
        <v>26135</v>
      </c>
      <c r="H14844" s="1" t="s">
        <v>26136</v>
      </c>
      <c r="I14844" s="1" t="s">
        <v>1</v>
      </c>
      <c r="K14844" s="1" t="str">
        <f t="shared" si="231"/>
        <v>DM-S</v>
      </c>
      <c r="M14844" s="20">
        <v>123456803854</v>
      </c>
    </row>
    <row r="14845" spans="1:13" x14ac:dyDescent="0.2">
      <c r="A14845" s="3">
        <v>240117014844</v>
      </c>
      <c r="B14845" s="4" t="s">
        <v>16998</v>
      </c>
      <c r="C14845" s="5" t="s">
        <v>9308</v>
      </c>
      <c r="E14845" s="1" t="s">
        <v>26135</v>
      </c>
      <c r="H14845" s="1" t="s">
        <v>26136</v>
      </c>
      <c r="I14845" s="1" t="s">
        <v>1</v>
      </c>
      <c r="K14845" s="1" t="str">
        <f t="shared" si="231"/>
        <v>DM-S</v>
      </c>
      <c r="M14845" s="20">
        <v>123456803855</v>
      </c>
    </row>
    <row r="14846" spans="1:13" x14ac:dyDescent="0.2">
      <c r="A14846" s="3">
        <v>240117014845</v>
      </c>
      <c r="B14846" s="4" t="s">
        <v>11895</v>
      </c>
      <c r="C14846" s="7" t="s">
        <v>999</v>
      </c>
      <c r="E14846" s="1" t="s">
        <v>26135</v>
      </c>
      <c r="H14846" s="1" t="s">
        <v>26136</v>
      </c>
      <c r="I14846" s="1" t="s">
        <v>1</v>
      </c>
      <c r="K14846" s="1" t="str">
        <f t="shared" si="231"/>
        <v>DM-S</v>
      </c>
      <c r="M14846" s="20">
        <v>123456803856</v>
      </c>
    </row>
    <row r="14847" spans="1:13" x14ac:dyDescent="0.2">
      <c r="A14847" s="3">
        <v>240117014846</v>
      </c>
      <c r="B14847" s="4" t="s">
        <v>16960</v>
      </c>
      <c r="C14847" s="5" t="s">
        <v>9221</v>
      </c>
      <c r="E14847" s="1" t="s">
        <v>26135</v>
      </c>
      <c r="H14847" s="1" t="s">
        <v>26136</v>
      </c>
      <c r="I14847" s="1" t="s">
        <v>1</v>
      </c>
      <c r="K14847" s="1" t="str">
        <f t="shared" si="231"/>
        <v>DM-S</v>
      </c>
      <c r="M14847" s="20">
        <v>123456803857</v>
      </c>
    </row>
    <row r="14848" spans="1:13" x14ac:dyDescent="0.2">
      <c r="A14848" s="3">
        <v>240117014847</v>
      </c>
      <c r="B14848" s="4" t="s">
        <v>16960</v>
      </c>
      <c r="C14848" s="8" t="s">
        <v>9300</v>
      </c>
      <c r="E14848" s="1" t="s">
        <v>26135</v>
      </c>
      <c r="H14848" s="1" t="s">
        <v>26136</v>
      </c>
      <c r="I14848" s="1" t="s">
        <v>1</v>
      </c>
      <c r="K14848" s="1" t="str">
        <f t="shared" si="231"/>
        <v>DM-S</v>
      </c>
      <c r="M14848" s="20">
        <v>123456803858</v>
      </c>
    </row>
    <row r="14849" spans="1:13" x14ac:dyDescent="0.2">
      <c r="A14849" s="3">
        <v>240117014848</v>
      </c>
      <c r="B14849" s="4" t="s">
        <v>16985</v>
      </c>
      <c r="C14849" s="11" t="s">
        <v>9289</v>
      </c>
      <c r="E14849" s="1" t="s">
        <v>26135</v>
      </c>
      <c r="H14849" s="1" t="s">
        <v>26136</v>
      </c>
      <c r="I14849" s="1" t="s">
        <v>1</v>
      </c>
      <c r="K14849" s="1" t="str">
        <f t="shared" si="231"/>
        <v>DM-S</v>
      </c>
      <c r="M14849" s="20">
        <v>123456803859</v>
      </c>
    </row>
    <row r="14850" spans="1:13" x14ac:dyDescent="0.2">
      <c r="A14850" s="3">
        <v>240117014849</v>
      </c>
      <c r="B14850" s="4" t="s">
        <v>16958</v>
      </c>
      <c r="C14850" s="5" t="s">
        <v>9217</v>
      </c>
      <c r="E14850" s="1" t="s">
        <v>26135</v>
      </c>
      <c r="H14850" s="1" t="s">
        <v>26136</v>
      </c>
      <c r="I14850" s="1" t="s">
        <v>1</v>
      </c>
      <c r="K14850" s="1" t="str">
        <f t="shared" si="231"/>
        <v>DM-S</v>
      </c>
      <c r="M14850" s="20">
        <v>123456803860</v>
      </c>
    </row>
    <row r="14851" spans="1:13" x14ac:dyDescent="0.2">
      <c r="A14851" s="3">
        <v>240117014850</v>
      </c>
      <c r="B14851" s="4" t="s">
        <v>11881</v>
      </c>
      <c r="C14851" s="5" t="s">
        <v>981</v>
      </c>
      <c r="E14851" s="1" t="s">
        <v>26135</v>
      </c>
      <c r="H14851" s="1" t="s">
        <v>26136</v>
      </c>
      <c r="I14851" s="1" t="s">
        <v>1</v>
      </c>
      <c r="K14851" s="1" t="str">
        <f t="shared" ref="K14851:K14914" si="232">IF(A14850="", "", L$2)</f>
        <v>DM-S</v>
      </c>
      <c r="M14851" s="20">
        <v>123456803861</v>
      </c>
    </row>
    <row r="14852" spans="1:13" x14ac:dyDescent="0.2">
      <c r="A14852" s="3">
        <v>240117014851</v>
      </c>
      <c r="B14852" s="4" t="s">
        <v>11887</v>
      </c>
      <c r="C14852" s="5" t="s">
        <v>988</v>
      </c>
      <c r="E14852" s="1" t="s">
        <v>26135</v>
      </c>
      <c r="H14852" s="1" t="s">
        <v>26136</v>
      </c>
      <c r="I14852" s="1" t="s">
        <v>1</v>
      </c>
      <c r="K14852" s="1" t="str">
        <f t="shared" si="232"/>
        <v>DM-S</v>
      </c>
      <c r="M14852" s="20">
        <v>123456803862</v>
      </c>
    </row>
    <row r="14853" spans="1:13" x14ac:dyDescent="0.2">
      <c r="A14853" s="3">
        <v>240117014852</v>
      </c>
      <c r="B14853" s="4" t="s">
        <v>11887</v>
      </c>
      <c r="C14853" s="5" t="s">
        <v>992</v>
      </c>
      <c r="E14853" s="1" t="s">
        <v>26135</v>
      </c>
      <c r="H14853" s="1" t="s">
        <v>26136</v>
      </c>
      <c r="I14853" s="1" t="s">
        <v>1</v>
      </c>
      <c r="K14853" s="1" t="str">
        <f t="shared" si="232"/>
        <v>DM-S</v>
      </c>
      <c r="M14853" s="20">
        <v>123456803863</v>
      </c>
    </row>
    <row r="14854" spans="1:13" x14ac:dyDescent="0.2">
      <c r="A14854" s="3">
        <v>240117014853</v>
      </c>
      <c r="B14854" s="4" t="s">
        <v>11887</v>
      </c>
      <c r="C14854" s="5" t="s">
        <v>997</v>
      </c>
      <c r="E14854" s="1" t="s">
        <v>26135</v>
      </c>
      <c r="H14854" s="1" t="s">
        <v>26136</v>
      </c>
      <c r="I14854" s="1" t="s">
        <v>1</v>
      </c>
      <c r="K14854" s="1" t="str">
        <f t="shared" si="232"/>
        <v>DM-S</v>
      </c>
      <c r="M14854" s="20">
        <v>123456803864</v>
      </c>
    </row>
    <row r="14855" spans="1:13" x14ac:dyDescent="0.2">
      <c r="A14855" s="3">
        <v>240117014854</v>
      </c>
      <c r="B14855" s="4" t="s">
        <v>11887</v>
      </c>
      <c r="C14855" s="5" t="s">
        <v>9219</v>
      </c>
      <c r="E14855" s="1" t="s">
        <v>26135</v>
      </c>
      <c r="H14855" s="1" t="s">
        <v>26136</v>
      </c>
      <c r="I14855" s="1" t="s">
        <v>1</v>
      </c>
      <c r="K14855" s="1" t="str">
        <f t="shared" si="232"/>
        <v>DM-S</v>
      </c>
      <c r="M14855" s="20">
        <v>123456803865</v>
      </c>
    </row>
    <row r="14856" spans="1:13" x14ac:dyDescent="0.2">
      <c r="A14856" s="3">
        <v>240117014855</v>
      </c>
      <c r="B14856" s="4" t="s">
        <v>11887</v>
      </c>
      <c r="C14856" s="5" t="s">
        <v>9227</v>
      </c>
      <c r="E14856" s="1" t="s">
        <v>26135</v>
      </c>
      <c r="H14856" s="1" t="s">
        <v>26136</v>
      </c>
      <c r="I14856" s="1" t="s">
        <v>1</v>
      </c>
      <c r="K14856" s="1" t="str">
        <f t="shared" si="232"/>
        <v>DM-S</v>
      </c>
      <c r="M14856" s="20">
        <v>123456803866</v>
      </c>
    </row>
    <row r="14857" spans="1:13" x14ac:dyDescent="0.2">
      <c r="A14857" s="3">
        <v>240117014856</v>
      </c>
      <c r="B14857" s="4" t="s">
        <v>11887</v>
      </c>
      <c r="C14857" s="5" t="s">
        <v>9238</v>
      </c>
      <c r="E14857" s="1" t="s">
        <v>26135</v>
      </c>
      <c r="H14857" s="1" t="s">
        <v>26136</v>
      </c>
      <c r="I14857" s="1" t="s">
        <v>1</v>
      </c>
      <c r="K14857" s="1" t="str">
        <f t="shared" si="232"/>
        <v>DM-S</v>
      </c>
      <c r="M14857" s="20">
        <v>123456803867</v>
      </c>
    </row>
    <row r="14858" spans="1:13" x14ac:dyDescent="0.2">
      <c r="A14858" s="3">
        <v>240117014857</v>
      </c>
      <c r="B14858" s="4" t="s">
        <v>11887</v>
      </c>
      <c r="C14858" s="5" t="s">
        <v>9247</v>
      </c>
      <c r="E14858" s="1" t="s">
        <v>26135</v>
      </c>
      <c r="H14858" s="1" t="s">
        <v>26136</v>
      </c>
      <c r="I14858" s="1" t="s">
        <v>1</v>
      </c>
      <c r="K14858" s="1" t="str">
        <f t="shared" si="232"/>
        <v>DM-S</v>
      </c>
      <c r="M14858" s="20">
        <v>123456803868</v>
      </c>
    </row>
    <row r="14859" spans="1:13" x14ac:dyDescent="0.2">
      <c r="A14859" s="3">
        <v>240117014858</v>
      </c>
      <c r="B14859" s="4" t="s">
        <v>11887</v>
      </c>
      <c r="C14859" s="7" t="s">
        <v>9310</v>
      </c>
      <c r="E14859" s="1" t="s">
        <v>26135</v>
      </c>
      <c r="H14859" s="1" t="s">
        <v>26136</v>
      </c>
      <c r="I14859" s="1" t="s">
        <v>1</v>
      </c>
      <c r="K14859" s="1" t="str">
        <f t="shared" si="232"/>
        <v>DM-S</v>
      </c>
      <c r="M14859" s="20">
        <v>123456803869</v>
      </c>
    </row>
    <row r="14860" spans="1:13" x14ac:dyDescent="0.2">
      <c r="A14860" s="3">
        <v>240117014859</v>
      </c>
      <c r="B14860" s="4" t="s">
        <v>11887</v>
      </c>
      <c r="C14860" s="5" t="s">
        <v>9322</v>
      </c>
      <c r="E14860" s="1" t="s">
        <v>26135</v>
      </c>
      <c r="H14860" s="1" t="s">
        <v>26136</v>
      </c>
      <c r="I14860" s="1" t="s">
        <v>1</v>
      </c>
      <c r="K14860" s="1" t="str">
        <f t="shared" si="232"/>
        <v>DM-S</v>
      </c>
      <c r="M14860" s="20">
        <v>123456803870</v>
      </c>
    </row>
    <row r="14861" spans="1:13" x14ac:dyDescent="0.2">
      <c r="A14861" s="3">
        <v>240117014860</v>
      </c>
      <c r="B14861" s="4" t="s">
        <v>16952</v>
      </c>
      <c r="C14861" s="5" t="s">
        <v>9211</v>
      </c>
      <c r="E14861" s="1" t="s">
        <v>26135</v>
      </c>
      <c r="H14861" s="1" t="s">
        <v>26136</v>
      </c>
      <c r="I14861" s="1" t="s">
        <v>1</v>
      </c>
      <c r="K14861" s="1" t="str">
        <f t="shared" si="232"/>
        <v>DM-S</v>
      </c>
      <c r="M14861" s="20">
        <v>123456803871</v>
      </c>
    </row>
    <row r="14862" spans="1:13" x14ac:dyDescent="0.2">
      <c r="A14862" s="3">
        <v>240117014861</v>
      </c>
      <c r="B14862" s="4" t="s">
        <v>16952</v>
      </c>
      <c r="C14862" s="8" t="s">
        <v>9232</v>
      </c>
      <c r="E14862" s="1" t="s">
        <v>26135</v>
      </c>
      <c r="H14862" s="1" t="s">
        <v>26136</v>
      </c>
      <c r="I14862" s="1" t="s">
        <v>1</v>
      </c>
      <c r="K14862" s="1" t="str">
        <f t="shared" si="232"/>
        <v>DM-S</v>
      </c>
      <c r="M14862" s="20">
        <v>123456803872</v>
      </c>
    </row>
    <row r="14863" spans="1:13" x14ac:dyDescent="0.2">
      <c r="A14863" s="3">
        <v>240117014862</v>
      </c>
      <c r="B14863" s="4" t="s">
        <v>16952</v>
      </c>
      <c r="C14863" s="8" t="s">
        <v>9253</v>
      </c>
      <c r="E14863" s="1" t="s">
        <v>26135</v>
      </c>
      <c r="H14863" s="1" t="s">
        <v>26136</v>
      </c>
      <c r="I14863" s="1" t="s">
        <v>1</v>
      </c>
      <c r="K14863" s="1" t="str">
        <f t="shared" si="232"/>
        <v>DM-S</v>
      </c>
      <c r="M14863" s="20">
        <v>123456803873</v>
      </c>
    </row>
    <row r="14864" spans="1:13" x14ac:dyDescent="0.2">
      <c r="A14864" s="3">
        <v>240117014863</v>
      </c>
      <c r="B14864" s="4" t="s">
        <v>16952</v>
      </c>
      <c r="C14864" s="8" t="s">
        <v>9267</v>
      </c>
      <c r="E14864" s="1" t="s">
        <v>26135</v>
      </c>
      <c r="H14864" s="1" t="s">
        <v>26136</v>
      </c>
      <c r="I14864" s="1" t="s">
        <v>1</v>
      </c>
      <c r="K14864" s="1" t="str">
        <f t="shared" si="232"/>
        <v>DM-S</v>
      </c>
      <c r="M14864" s="20">
        <v>123456803874</v>
      </c>
    </row>
    <row r="14865" spans="1:13" x14ac:dyDescent="0.2">
      <c r="A14865" s="3">
        <v>240117014864</v>
      </c>
      <c r="B14865" s="4" t="s">
        <v>16952</v>
      </c>
      <c r="C14865" s="5" t="s">
        <v>9491</v>
      </c>
      <c r="E14865" s="1" t="s">
        <v>26135</v>
      </c>
      <c r="H14865" s="1" t="s">
        <v>26136</v>
      </c>
      <c r="I14865" s="1" t="s">
        <v>1</v>
      </c>
      <c r="K14865" s="1" t="str">
        <f t="shared" si="232"/>
        <v>DM-S</v>
      </c>
      <c r="M14865" s="20">
        <v>123456803875</v>
      </c>
    </row>
    <row r="14866" spans="1:13" x14ac:dyDescent="0.2">
      <c r="A14866" s="3">
        <v>240117014865</v>
      </c>
      <c r="B14866" s="4" t="s">
        <v>16990</v>
      </c>
      <c r="C14866" s="8" t="s">
        <v>9298</v>
      </c>
      <c r="E14866" s="1" t="s">
        <v>26135</v>
      </c>
      <c r="H14866" s="1" t="s">
        <v>26136</v>
      </c>
      <c r="I14866" s="1" t="s">
        <v>1</v>
      </c>
      <c r="K14866" s="1" t="str">
        <f t="shared" si="232"/>
        <v>DM-S</v>
      </c>
      <c r="M14866" s="20">
        <v>123456803876</v>
      </c>
    </row>
    <row r="14867" spans="1:13" x14ac:dyDescent="0.2">
      <c r="A14867" s="3">
        <v>240117014866</v>
      </c>
      <c r="B14867" s="4" t="s">
        <v>16973</v>
      </c>
      <c r="C14867" s="5" t="s">
        <v>9251</v>
      </c>
      <c r="E14867" s="1" t="s">
        <v>26135</v>
      </c>
      <c r="H14867" s="1" t="s">
        <v>26136</v>
      </c>
      <c r="I14867" s="1" t="s">
        <v>1</v>
      </c>
      <c r="K14867" s="1" t="str">
        <f t="shared" si="232"/>
        <v>DM-S</v>
      </c>
      <c r="M14867" s="20">
        <v>123456803877</v>
      </c>
    </row>
    <row r="14868" spans="1:13" x14ac:dyDescent="0.2">
      <c r="A14868" s="3">
        <v>240117014867</v>
      </c>
      <c r="B14868" s="4" t="s">
        <v>16991</v>
      </c>
      <c r="C14868" s="5" t="s">
        <v>9299</v>
      </c>
      <c r="E14868" s="1" t="s">
        <v>26135</v>
      </c>
      <c r="H14868" s="1" t="s">
        <v>26136</v>
      </c>
      <c r="I14868" s="1" t="s">
        <v>1</v>
      </c>
      <c r="K14868" s="1" t="str">
        <f t="shared" si="232"/>
        <v>DM-S</v>
      </c>
      <c r="M14868" s="20">
        <v>123456803878</v>
      </c>
    </row>
    <row r="14869" spans="1:13" x14ac:dyDescent="0.2">
      <c r="A14869" s="3">
        <v>240117014868</v>
      </c>
      <c r="B14869" s="4" t="s">
        <v>16969</v>
      </c>
      <c r="C14869" s="8" t="s">
        <v>9244</v>
      </c>
      <c r="E14869" s="1" t="s">
        <v>26135</v>
      </c>
      <c r="H14869" s="1" t="s">
        <v>26136</v>
      </c>
      <c r="I14869" s="1" t="s">
        <v>1</v>
      </c>
      <c r="K14869" s="1" t="str">
        <f t="shared" si="232"/>
        <v>DM-S</v>
      </c>
      <c r="M14869" s="20">
        <v>123456803879</v>
      </c>
    </row>
    <row r="14870" spans="1:13" x14ac:dyDescent="0.2">
      <c r="A14870" s="3">
        <v>240117014869</v>
      </c>
      <c r="B14870" s="4" t="s">
        <v>11896</v>
      </c>
      <c r="C14870" s="5" t="s">
        <v>1000</v>
      </c>
      <c r="E14870" s="1" t="s">
        <v>26135</v>
      </c>
      <c r="H14870" s="1" t="s">
        <v>26136</v>
      </c>
      <c r="I14870" s="1" t="s">
        <v>1</v>
      </c>
      <c r="K14870" s="1" t="str">
        <f t="shared" si="232"/>
        <v>DM-S</v>
      </c>
      <c r="M14870" s="20">
        <v>123456803880</v>
      </c>
    </row>
    <row r="14871" spans="1:13" x14ac:dyDescent="0.2">
      <c r="A14871" s="3">
        <v>240117014870</v>
      </c>
      <c r="B14871" s="4" t="s">
        <v>16965</v>
      </c>
      <c r="C14871" s="5" t="s">
        <v>9229</v>
      </c>
      <c r="E14871" s="1" t="s">
        <v>26135</v>
      </c>
      <c r="H14871" s="1" t="s">
        <v>26136</v>
      </c>
      <c r="I14871" s="1" t="s">
        <v>1</v>
      </c>
      <c r="K14871" s="1" t="str">
        <f t="shared" si="232"/>
        <v>DM-S</v>
      </c>
      <c r="M14871" s="20">
        <v>123456803881</v>
      </c>
    </row>
    <row r="14872" spans="1:13" x14ac:dyDescent="0.2">
      <c r="A14872" s="3">
        <v>240117014871</v>
      </c>
      <c r="B14872" s="4" t="s">
        <v>1757</v>
      </c>
      <c r="C14872" s="5" t="s">
        <v>9175</v>
      </c>
      <c r="E14872" s="1" t="s">
        <v>26135</v>
      </c>
      <c r="H14872" s="1" t="s">
        <v>26136</v>
      </c>
      <c r="I14872" s="1" t="s">
        <v>1</v>
      </c>
      <c r="K14872" s="1" t="str">
        <f t="shared" si="232"/>
        <v>DM-S</v>
      </c>
      <c r="M14872" s="20">
        <v>123456803882</v>
      </c>
    </row>
    <row r="14873" spans="1:13" x14ac:dyDescent="0.2">
      <c r="A14873" s="3">
        <v>240117014872</v>
      </c>
      <c r="B14873" s="4" t="s">
        <v>1757</v>
      </c>
      <c r="C14873" s="5" t="s">
        <v>9324</v>
      </c>
      <c r="E14873" s="1" t="s">
        <v>26135</v>
      </c>
      <c r="H14873" s="1" t="s">
        <v>26136</v>
      </c>
      <c r="I14873" s="1" t="s">
        <v>1</v>
      </c>
      <c r="K14873" s="1" t="str">
        <f t="shared" si="232"/>
        <v>DM-S</v>
      </c>
      <c r="M14873" s="20">
        <v>123456803883</v>
      </c>
    </row>
    <row r="14874" spans="1:13" x14ac:dyDescent="0.2">
      <c r="A14874" s="3">
        <v>240117014873</v>
      </c>
      <c r="B14874" s="4" t="s">
        <v>1757</v>
      </c>
      <c r="C14874" s="5" t="s">
        <v>9328</v>
      </c>
      <c r="E14874" s="1" t="s">
        <v>26135</v>
      </c>
      <c r="H14874" s="1" t="s">
        <v>26136</v>
      </c>
      <c r="I14874" s="1" t="s">
        <v>1</v>
      </c>
      <c r="K14874" s="1" t="str">
        <f t="shared" si="232"/>
        <v>DM-S</v>
      </c>
      <c r="M14874" s="20">
        <v>123456803884</v>
      </c>
    </row>
    <row r="14875" spans="1:13" x14ac:dyDescent="0.2">
      <c r="A14875" s="3">
        <v>240117014874</v>
      </c>
      <c r="B14875" s="4" t="s">
        <v>16974</v>
      </c>
      <c r="C14875" s="5" t="s">
        <v>9252</v>
      </c>
      <c r="E14875" s="1" t="s">
        <v>26135</v>
      </c>
      <c r="H14875" s="1" t="s">
        <v>26136</v>
      </c>
      <c r="I14875" s="1" t="s">
        <v>1</v>
      </c>
      <c r="K14875" s="1" t="str">
        <f t="shared" si="232"/>
        <v>DM-S</v>
      </c>
      <c r="M14875" s="20">
        <v>123456803885</v>
      </c>
    </row>
    <row r="14876" spans="1:13" x14ac:dyDescent="0.2">
      <c r="A14876" s="3">
        <v>240117014875</v>
      </c>
      <c r="B14876" s="4" t="s">
        <v>11884</v>
      </c>
      <c r="C14876" s="7" t="s">
        <v>984</v>
      </c>
      <c r="E14876" s="1" t="s">
        <v>26135</v>
      </c>
      <c r="H14876" s="1" t="s">
        <v>26136</v>
      </c>
      <c r="I14876" s="1" t="s">
        <v>1</v>
      </c>
      <c r="K14876" s="1" t="str">
        <f t="shared" si="232"/>
        <v>DM-S</v>
      </c>
      <c r="M14876" s="20">
        <v>123456803886</v>
      </c>
    </row>
    <row r="14877" spans="1:13" x14ac:dyDescent="0.2">
      <c r="A14877" s="3">
        <v>240117014876</v>
      </c>
      <c r="B14877" s="4" t="s">
        <v>11884</v>
      </c>
      <c r="C14877" s="7" t="s">
        <v>9266</v>
      </c>
      <c r="E14877" s="1" t="s">
        <v>26135</v>
      </c>
      <c r="H14877" s="1" t="s">
        <v>26136</v>
      </c>
      <c r="I14877" s="1" t="s">
        <v>1</v>
      </c>
      <c r="K14877" s="1" t="str">
        <f t="shared" si="232"/>
        <v>DM-S</v>
      </c>
      <c r="M14877" s="20">
        <v>123456803887</v>
      </c>
    </row>
    <row r="14878" spans="1:13" x14ac:dyDescent="0.2">
      <c r="A14878" s="3">
        <v>240117014877</v>
      </c>
      <c r="B14878" s="4" t="s">
        <v>11910</v>
      </c>
      <c r="C14878" s="5" t="s">
        <v>1017</v>
      </c>
      <c r="E14878" s="1" t="s">
        <v>26135</v>
      </c>
      <c r="H14878" s="1" t="s">
        <v>26136</v>
      </c>
      <c r="I14878" s="1" t="s">
        <v>1</v>
      </c>
      <c r="K14878" s="1" t="str">
        <f t="shared" si="232"/>
        <v>DM-S</v>
      </c>
      <c r="M14878" s="20">
        <v>123456803888</v>
      </c>
    </row>
    <row r="14879" spans="1:13" x14ac:dyDescent="0.2">
      <c r="A14879" s="3">
        <v>240117014878</v>
      </c>
      <c r="B14879" s="4" t="s">
        <v>11910</v>
      </c>
      <c r="C14879" s="5" t="s">
        <v>1019</v>
      </c>
      <c r="E14879" s="1" t="s">
        <v>26135</v>
      </c>
      <c r="H14879" s="1" t="s">
        <v>26136</v>
      </c>
      <c r="I14879" s="1" t="s">
        <v>1</v>
      </c>
      <c r="K14879" s="1" t="str">
        <f t="shared" si="232"/>
        <v>DM-S</v>
      </c>
      <c r="M14879" s="20">
        <v>123456803889</v>
      </c>
    </row>
    <row r="14880" spans="1:13" x14ac:dyDescent="0.2">
      <c r="A14880" s="3">
        <v>240117014879</v>
      </c>
      <c r="B14880" s="4" t="s">
        <v>11914</v>
      </c>
      <c r="C14880" s="5" t="s">
        <v>1022</v>
      </c>
      <c r="E14880" s="1" t="s">
        <v>26135</v>
      </c>
      <c r="H14880" s="1" t="s">
        <v>26136</v>
      </c>
      <c r="I14880" s="1" t="s">
        <v>1</v>
      </c>
      <c r="K14880" s="1" t="str">
        <f t="shared" si="232"/>
        <v>DM-S</v>
      </c>
      <c r="M14880" s="20">
        <v>123456803890</v>
      </c>
    </row>
    <row r="14881" spans="1:13" x14ac:dyDescent="0.2">
      <c r="A14881" s="3">
        <v>240117014880</v>
      </c>
      <c r="B14881" s="4" t="s">
        <v>11914</v>
      </c>
      <c r="C14881" s="8" t="s">
        <v>1023</v>
      </c>
      <c r="E14881" s="1" t="s">
        <v>26135</v>
      </c>
      <c r="H14881" s="1" t="s">
        <v>26136</v>
      </c>
      <c r="I14881" s="1" t="s">
        <v>1</v>
      </c>
      <c r="K14881" s="1" t="str">
        <f t="shared" si="232"/>
        <v>DM-S</v>
      </c>
      <c r="M14881" s="20">
        <v>123456803891</v>
      </c>
    </row>
    <row r="14882" spans="1:13" x14ac:dyDescent="0.2">
      <c r="A14882" s="3">
        <v>240117014881</v>
      </c>
      <c r="B14882" s="4" t="s">
        <v>11914</v>
      </c>
      <c r="C14882" s="8" t="s">
        <v>9356</v>
      </c>
      <c r="E14882" s="1" t="s">
        <v>26135</v>
      </c>
      <c r="H14882" s="1" t="s">
        <v>26136</v>
      </c>
      <c r="I14882" s="1" t="s">
        <v>1</v>
      </c>
      <c r="K14882" s="1" t="str">
        <f t="shared" si="232"/>
        <v>DM-S</v>
      </c>
      <c r="M14882" s="20">
        <v>123456803892</v>
      </c>
    </row>
    <row r="14883" spans="1:13" x14ac:dyDescent="0.2">
      <c r="A14883" s="3">
        <v>240117014882</v>
      </c>
      <c r="B14883" s="4" t="s">
        <v>17010</v>
      </c>
      <c r="C14883" s="5" t="s">
        <v>9343</v>
      </c>
      <c r="E14883" s="1" t="s">
        <v>26135</v>
      </c>
      <c r="H14883" s="1" t="s">
        <v>26136</v>
      </c>
      <c r="I14883" s="1" t="s">
        <v>1</v>
      </c>
      <c r="K14883" s="1" t="str">
        <f t="shared" si="232"/>
        <v>DM-S</v>
      </c>
      <c r="M14883" s="20">
        <v>123456803893</v>
      </c>
    </row>
    <row r="14884" spans="1:13" x14ac:dyDescent="0.2">
      <c r="A14884" s="3">
        <v>240117014883</v>
      </c>
      <c r="B14884" s="4" t="s">
        <v>11908</v>
      </c>
      <c r="C14884" s="5" t="s">
        <v>1015</v>
      </c>
      <c r="E14884" s="1" t="s">
        <v>26135</v>
      </c>
      <c r="H14884" s="1" t="s">
        <v>26136</v>
      </c>
      <c r="I14884" s="1" t="s">
        <v>1</v>
      </c>
      <c r="K14884" s="1" t="str">
        <f t="shared" si="232"/>
        <v>DM-S</v>
      </c>
      <c r="M14884" s="20">
        <v>123456803894</v>
      </c>
    </row>
    <row r="14885" spans="1:13" x14ac:dyDescent="0.2">
      <c r="A14885" s="3">
        <v>240117014884</v>
      </c>
      <c r="B14885" s="4" t="s">
        <v>11908</v>
      </c>
      <c r="C14885" s="5" t="s">
        <v>9346</v>
      </c>
      <c r="E14885" s="1" t="s">
        <v>26135</v>
      </c>
      <c r="H14885" s="1" t="s">
        <v>26136</v>
      </c>
      <c r="I14885" s="1" t="s">
        <v>1</v>
      </c>
      <c r="K14885" s="1" t="str">
        <f t="shared" si="232"/>
        <v>DM-S</v>
      </c>
      <c r="M14885" s="20">
        <v>123456803895</v>
      </c>
    </row>
    <row r="14886" spans="1:13" x14ac:dyDescent="0.2">
      <c r="A14886" s="3">
        <v>240117014885</v>
      </c>
      <c r="B14886" s="4" t="s">
        <v>11908</v>
      </c>
      <c r="C14886" s="5" t="s">
        <v>9351</v>
      </c>
      <c r="E14886" s="1" t="s">
        <v>26135</v>
      </c>
      <c r="H14886" s="1" t="s">
        <v>26136</v>
      </c>
      <c r="I14886" s="1" t="s">
        <v>1</v>
      </c>
      <c r="K14886" s="1" t="str">
        <f t="shared" si="232"/>
        <v>DM-S</v>
      </c>
      <c r="M14886" s="20">
        <v>123456803896</v>
      </c>
    </row>
    <row r="14887" spans="1:13" x14ac:dyDescent="0.2">
      <c r="A14887" s="3">
        <v>240117014886</v>
      </c>
      <c r="B14887" s="4" t="s">
        <v>11912</v>
      </c>
      <c r="C14887" s="5" t="s">
        <v>1020</v>
      </c>
      <c r="E14887" s="1" t="s">
        <v>26135</v>
      </c>
      <c r="H14887" s="1" t="s">
        <v>26136</v>
      </c>
      <c r="I14887" s="1" t="s">
        <v>1</v>
      </c>
      <c r="K14887" s="1" t="str">
        <f t="shared" si="232"/>
        <v>DM-S</v>
      </c>
      <c r="M14887" s="20">
        <v>123456803897</v>
      </c>
    </row>
    <row r="14888" spans="1:13" x14ac:dyDescent="0.2">
      <c r="A14888" s="3">
        <v>240117014887</v>
      </c>
      <c r="B14888" s="4" t="s">
        <v>11912</v>
      </c>
      <c r="C14888" s="8" t="s">
        <v>9341</v>
      </c>
      <c r="E14888" s="1" t="s">
        <v>26135</v>
      </c>
      <c r="H14888" s="1" t="s">
        <v>26136</v>
      </c>
      <c r="I14888" s="1" t="s">
        <v>1</v>
      </c>
      <c r="K14888" s="1" t="str">
        <f t="shared" si="232"/>
        <v>DM-S</v>
      </c>
      <c r="M14888" s="20">
        <v>123456803898</v>
      </c>
    </row>
    <row r="14889" spans="1:13" x14ac:dyDescent="0.2">
      <c r="A14889" s="3">
        <v>240117014888</v>
      </c>
      <c r="B14889" s="4" t="s">
        <v>17013</v>
      </c>
      <c r="C14889" s="5" t="s">
        <v>9348</v>
      </c>
      <c r="E14889" s="1" t="s">
        <v>26135</v>
      </c>
      <c r="H14889" s="1" t="s">
        <v>26136</v>
      </c>
      <c r="I14889" s="1" t="s">
        <v>1</v>
      </c>
      <c r="K14889" s="1" t="str">
        <f t="shared" si="232"/>
        <v>DM-S</v>
      </c>
      <c r="M14889" s="20">
        <v>123456803899</v>
      </c>
    </row>
    <row r="14890" spans="1:13" x14ac:dyDescent="0.2">
      <c r="A14890" s="3">
        <v>240117014889</v>
      </c>
      <c r="B14890" s="4" t="s">
        <v>17008</v>
      </c>
      <c r="C14890" s="5" t="s">
        <v>9337</v>
      </c>
      <c r="E14890" s="1" t="s">
        <v>26135</v>
      </c>
      <c r="H14890" s="1" t="s">
        <v>26136</v>
      </c>
      <c r="I14890" s="1" t="s">
        <v>1</v>
      </c>
      <c r="K14890" s="1" t="str">
        <f t="shared" si="232"/>
        <v>DM-S</v>
      </c>
      <c r="M14890" s="20">
        <v>123456803900</v>
      </c>
    </row>
    <row r="14891" spans="1:13" x14ac:dyDescent="0.2">
      <c r="A14891" s="3">
        <v>240117014890</v>
      </c>
      <c r="B14891" s="4" t="s">
        <v>17008</v>
      </c>
      <c r="C14891" s="5" t="s">
        <v>9342</v>
      </c>
      <c r="E14891" s="1" t="s">
        <v>26135</v>
      </c>
      <c r="H14891" s="1" t="s">
        <v>26136</v>
      </c>
      <c r="I14891" s="1" t="s">
        <v>1</v>
      </c>
      <c r="K14891" s="1" t="str">
        <f t="shared" si="232"/>
        <v>DM-S</v>
      </c>
      <c r="M14891" s="20">
        <v>123456803901</v>
      </c>
    </row>
    <row r="14892" spans="1:13" x14ac:dyDescent="0.2">
      <c r="A14892" s="3">
        <v>240117014891</v>
      </c>
      <c r="B14892" s="4" t="s">
        <v>11906</v>
      </c>
      <c r="C14892" s="5" t="s">
        <v>1013</v>
      </c>
      <c r="E14892" s="1" t="s">
        <v>26135</v>
      </c>
      <c r="H14892" s="1" t="s">
        <v>26136</v>
      </c>
      <c r="I14892" s="1" t="s">
        <v>1</v>
      </c>
      <c r="K14892" s="1" t="str">
        <f t="shared" si="232"/>
        <v>DM-S</v>
      </c>
      <c r="M14892" s="20">
        <v>123456803902</v>
      </c>
    </row>
    <row r="14893" spans="1:13" x14ac:dyDescent="0.2">
      <c r="A14893" s="3">
        <v>240117014892</v>
      </c>
      <c r="B14893" s="4" t="s">
        <v>11909</v>
      </c>
      <c r="C14893" s="8" t="s">
        <v>1016</v>
      </c>
      <c r="E14893" s="1" t="s">
        <v>26135</v>
      </c>
      <c r="H14893" s="1" t="s">
        <v>26136</v>
      </c>
      <c r="I14893" s="1" t="s">
        <v>1</v>
      </c>
      <c r="K14893" s="1" t="str">
        <f t="shared" si="232"/>
        <v>DM-S</v>
      </c>
      <c r="M14893" s="20">
        <v>123456803903</v>
      </c>
    </row>
    <row r="14894" spans="1:13" x14ac:dyDescent="0.2">
      <c r="A14894" s="3">
        <v>240117014893</v>
      </c>
      <c r="B14894" s="4" t="s">
        <v>1758</v>
      </c>
      <c r="C14894" s="5" t="s">
        <v>9330</v>
      </c>
      <c r="E14894" s="1" t="s">
        <v>26135</v>
      </c>
      <c r="H14894" s="1" t="s">
        <v>26136</v>
      </c>
      <c r="I14894" s="1" t="s">
        <v>1</v>
      </c>
      <c r="K14894" s="1" t="str">
        <f t="shared" si="232"/>
        <v>DM-S</v>
      </c>
      <c r="M14894" s="20">
        <v>123456803904</v>
      </c>
    </row>
    <row r="14895" spans="1:13" x14ac:dyDescent="0.2">
      <c r="A14895" s="3">
        <v>240117014894</v>
      </c>
      <c r="B14895" s="4" t="s">
        <v>1758</v>
      </c>
      <c r="C14895" s="8" t="s">
        <v>9335</v>
      </c>
      <c r="E14895" s="1" t="s">
        <v>26135</v>
      </c>
      <c r="H14895" s="1" t="s">
        <v>26136</v>
      </c>
      <c r="I14895" s="1" t="s">
        <v>1</v>
      </c>
      <c r="K14895" s="1" t="str">
        <f t="shared" si="232"/>
        <v>DM-S</v>
      </c>
      <c r="M14895" s="20">
        <v>123456803905</v>
      </c>
    </row>
    <row r="14896" spans="1:13" x14ac:dyDescent="0.2">
      <c r="A14896" s="3">
        <v>240117014895</v>
      </c>
      <c r="B14896" s="4" t="s">
        <v>11903</v>
      </c>
      <c r="C14896" s="5" t="s">
        <v>1010</v>
      </c>
      <c r="E14896" s="1" t="s">
        <v>26135</v>
      </c>
      <c r="H14896" s="1" t="s">
        <v>26136</v>
      </c>
      <c r="I14896" s="1" t="s">
        <v>1</v>
      </c>
      <c r="K14896" s="1" t="str">
        <f t="shared" si="232"/>
        <v>DM-S</v>
      </c>
      <c r="M14896" s="20">
        <v>123456803906</v>
      </c>
    </row>
    <row r="14897" spans="1:13" x14ac:dyDescent="0.2">
      <c r="A14897" s="3">
        <v>240117014896</v>
      </c>
      <c r="B14897" s="4" t="s">
        <v>11903</v>
      </c>
      <c r="C14897" s="5" t="s">
        <v>1027</v>
      </c>
      <c r="E14897" s="1" t="s">
        <v>26135</v>
      </c>
      <c r="H14897" s="1" t="s">
        <v>26136</v>
      </c>
      <c r="I14897" s="1" t="s">
        <v>1</v>
      </c>
      <c r="K14897" s="1" t="str">
        <f t="shared" si="232"/>
        <v>DM-S</v>
      </c>
      <c r="M14897" s="20">
        <v>123456803907</v>
      </c>
    </row>
    <row r="14898" spans="1:13" x14ac:dyDescent="0.2">
      <c r="A14898" s="3">
        <v>240117014897</v>
      </c>
      <c r="B14898" s="4" t="s">
        <v>11903</v>
      </c>
      <c r="C14898" s="5" t="s">
        <v>9332</v>
      </c>
      <c r="E14898" s="1" t="s">
        <v>26135</v>
      </c>
      <c r="H14898" s="1" t="s">
        <v>26136</v>
      </c>
      <c r="I14898" s="1" t="s">
        <v>1</v>
      </c>
      <c r="K14898" s="1" t="str">
        <f t="shared" si="232"/>
        <v>DM-S</v>
      </c>
      <c r="M14898" s="20">
        <v>123456803908</v>
      </c>
    </row>
    <row r="14899" spans="1:13" x14ac:dyDescent="0.2">
      <c r="A14899" s="3">
        <v>240117014898</v>
      </c>
      <c r="B14899" s="4" t="s">
        <v>11903</v>
      </c>
      <c r="C14899" s="5" t="s">
        <v>9357</v>
      </c>
      <c r="E14899" s="1" t="s">
        <v>26135</v>
      </c>
      <c r="H14899" s="1" t="s">
        <v>26136</v>
      </c>
      <c r="I14899" s="1" t="s">
        <v>1</v>
      </c>
      <c r="K14899" s="1" t="str">
        <f t="shared" si="232"/>
        <v>DM-S</v>
      </c>
      <c r="M14899" s="20">
        <v>123456803909</v>
      </c>
    </row>
    <row r="14900" spans="1:13" x14ac:dyDescent="0.2">
      <c r="A14900" s="3">
        <v>240117014899</v>
      </c>
      <c r="B14900" s="4" t="s">
        <v>11905</v>
      </c>
      <c r="C14900" s="5" t="s">
        <v>1012</v>
      </c>
      <c r="E14900" s="1" t="s">
        <v>26135</v>
      </c>
      <c r="H14900" s="1" t="s">
        <v>26136</v>
      </c>
      <c r="I14900" s="1" t="s">
        <v>1</v>
      </c>
      <c r="K14900" s="1" t="str">
        <f t="shared" si="232"/>
        <v>DM-S</v>
      </c>
      <c r="M14900" s="20">
        <v>123456803910</v>
      </c>
    </row>
    <row r="14901" spans="1:13" x14ac:dyDescent="0.2">
      <c r="A14901" s="3">
        <v>240117014900</v>
      </c>
      <c r="B14901" s="4" t="s">
        <v>11913</v>
      </c>
      <c r="C14901" s="5" t="s">
        <v>1021</v>
      </c>
      <c r="E14901" s="1" t="s">
        <v>26135</v>
      </c>
      <c r="H14901" s="1" t="s">
        <v>26136</v>
      </c>
      <c r="I14901" s="1" t="s">
        <v>1</v>
      </c>
      <c r="K14901" s="1" t="str">
        <f t="shared" si="232"/>
        <v>DM-S</v>
      </c>
      <c r="M14901" s="20">
        <v>123456803911</v>
      </c>
    </row>
    <row r="14902" spans="1:13" x14ac:dyDescent="0.2">
      <c r="A14902" s="3">
        <v>240117014901</v>
      </c>
      <c r="B14902" s="4" t="s">
        <v>17012</v>
      </c>
      <c r="C14902" s="5" t="s">
        <v>9347</v>
      </c>
      <c r="E14902" s="1" t="s">
        <v>26135</v>
      </c>
      <c r="H14902" s="1" t="s">
        <v>26136</v>
      </c>
      <c r="I14902" s="1" t="s">
        <v>1</v>
      </c>
      <c r="K14902" s="1" t="str">
        <f t="shared" si="232"/>
        <v>DM-S</v>
      </c>
      <c r="M14902" s="20">
        <v>123456803912</v>
      </c>
    </row>
    <row r="14903" spans="1:13" x14ac:dyDescent="0.2">
      <c r="A14903" s="3">
        <v>240117014902</v>
      </c>
      <c r="B14903" s="4" t="s">
        <v>17012</v>
      </c>
      <c r="C14903" s="5" t="s">
        <v>9359</v>
      </c>
      <c r="E14903" s="1" t="s">
        <v>26135</v>
      </c>
      <c r="H14903" s="1" t="s">
        <v>26136</v>
      </c>
      <c r="I14903" s="1" t="s">
        <v>1</v>
      </c>
      <c r="K14903" s="1" t="str">
        <f t="shared" si="232"/>
        <v>DM-S</v>
      </c>
      <c r="M14903" s="20">
        <v>123456803913</v>
      </c>
    </row>
    <row r="14904" spans="1:13" x14ac:dyDescent="0.2">
      <c r="A14904" s="3">
        <v>240117014903</v>
      </c>
      <c r="B14904" s="4" t="s">
        <v>11916</v>
      </c>
      <c r="C14904" s="8" t="s">
        <v>1025</v>
      </c>
      <c r="E14904" s="1" t="s">
        <v>26135</v>
      </c>
      <c r="H14904" s="1" t="s">
        <v>26136</v>
      </c>
      <c r="I14904" s="1" t="s">
        <v>1</v>
      </c>
      <c r="K14904" s="1" t="str">
        <f t="shared" si="232"/>
        <v>DM-S</v>
      </c>
      <c r="M14904" s="20">
        <v>123456803914</v>
      </c>
    </row>
    <row r="14905" spans="1:13" x14ac:dyDescent="0.2">
      <c r="A14905" s="3">
        <v>240117014904</v>
      </c>
      <c r="B14905" s="4" t="s">
        <v>11916</v>
      </c>
      <c r="C14905" s="5" t="s">
        <v>9353</v>
      </c>
      <c r="E14905" s="1" t="s">
        <v>26135</v>
      </c>
      <c r="H14905" s="1" t="s">
        <v>26136</v>
      </c>
      <c r="I14905" s="1" t="s">
        <v>1</v>
      </c>
      <c r="K14905" s="1" t="str">
        <f t="shared" si="232"/>
        <v>DM-S</v>
      </c>
      <c r="M14905" s="20">
        <v>123456803915</v>
      </c>
    </row>
    <row r="14906" spans="1:13" x14ac:dyDescent="0.2">
      <c r="A14906" s="3">
        <v>240117014905</v>
      </c>
      <c r="B14906" s="4" t="s">
        <v>17016</v>
      </c>
      <c r="C14906" s="5" t="s">
        <v>9352</v>
      </c>
      <c r="E14906" s="1" t="s">
        <v>26135</v>
      </c>
      <c r="H14906" s="1" t="s">
        <v>26136</v>
      </c>
      <c r="I14906" s="1" t="s">
        <v>1</v>
      </c>
      <c r="K14906" s="1" t="str">
        <f t="shared" si="232"/>
        <v>DM-S</v>
      </c>
      <c r="M14906" s="20">
        <v>123456803916</v>
      </c>
    </row>
    <row r="14907" spans="1:13" x14ac:dyDescent="0.2">
      <c r="A14907" s="3">
        <v>240117014906</v>
      </c>
      <c r="B14907" s="4" t="s">
        <v>17016</v>
      </c>
      <c r="C14907" s="5" t="s">
        <v>9355</v>
      </c>
      <c r="E14907" s="1" t="s">
        <v>26135</v>
      </c>
      <c r="H14907" s="1" t="s">
        <v>26136</v>
      </c>
      <c r="I14907" s="1" t="s">
        <v>1</v>
      </c>
      <c r="K14907" s="1" t="str">
        <f t="shared" si="232"/>
        <v>DM-S</v>
      </c>
      <c r="M14907" s="20">
        <v>123456803917</v>
      </c>
    </row>
    <row r="14908" spans="1:13" x14ac:dyDescent="0.2">
      <c r="A14908" s="3">
        <v>240117014907</v>
      </c>
      <c r="B14908" s="4" t="s">
        <v>755</v>
      </c>
      <c r="C14908" s="8" t="s">
        <v>1026</v>
      </c>
      <c r="E14908" s="1" t="s">
        <v>26135</v>
      </c>
      <c r="H14908" s="1" t="s">
        <v>26136</v>
      </c>
      <c r="I14908" s="1" t="s">
        <v>1</v>
      </c>
      <c r="K14908" s="1" t="str">
        <f t="shared" si="232"/>
        <v>DM-S</v>
      </c>
      <c r="M14908" s="20">
        <v>123456803918</v>
      </c>
    </row>
    <row r="14909" spans="1:13" x14ac:dyDescent="0.2">
      <c r="A14909" s="3">
        <v>240117014908</v>
      </c>
      <c r="B14909" s="4" t="s">
        <v>17011</v>
      </c>
      <c r="C14909" s="5" t="s">
        <v>9345</v>
      </c>
      <c r="E14909" s="1" t="s">
        <v>26135</v>
      </c>
      <c r="H14909" s="1" t="s">
        <v>26136</v>
      </c>
      <c r="I14909" s="1" t="s">
        <v>1</v>
      </c>
      <c r="K14909" s="1" t="str">
        <f t="shared" si="232"/>
        <v>DM-S</v>
      </c>
      <c r="M14909" s="20">
        <v>123456803919</v>
      </c>
    </row>
    <row r="14910" spans="1:13" x14ac:dyDescent="0.2">
      <c r="A14910" s="3">
        <v>240117014909</v>
      </c>
      <c r="B14910" s="4" t="s">
        <v>11944</v>
      </c>
      <c r="C14910" s="5" t="s">
        <v>1059</v>
      </c>
      <c r="E14910" s="1" t="s">
        <v>26135</v>
      </c>
      <c r="H14910" s="1" t="s">
        <v>26136</v>
      </c>
      <c r="I14910" s="1" t="s">
        <v>1</v>
      </c>
      <c r="K14910" s="1" t="str">
        <f t="shared" si="232"/>
        <v>DM-S</v>
      </c>
      <c r="M14910" s="20">
        <v>123456803920</v>
      </c>
    </row>
    <row r="14911" spans="1:13" x14ac:dyDescent="0.2">
      <c r="A14911" s="3">
        <v>240117014910</v>
      </c>
      <c r="B14911" s="4" t="s">
        <v>11944</v>
      </c>
      <c r="C14911" s="5" t="s">
        <v>1060</v>
      </c>
      <c r="E14911" s="1" t="s">
        <v>26135</v>
      </c>
      <c r="H14911" s="1" t="s">
        <v>26136</v>
      </c>
      <c r="I14911" s="1" t="s">
        <v>1</v>
      </c>
      <c r="K14911" s="1" t="str">
        <f t="shared" si="232"/>
        <v>DM-S</v>
      </c>
      <c r="M14911" s="20">
        <v>123456803921</v>
      </c>
    </row>
    <row r="14912" spans="1:13" x14ac:dyDescent="0.2">
      <c r="A14912" s="3">
        <v>240117014911</v>
      </c>
      <c r="B14912" s="4" t="s">
        <v>11944</v>
      </c>
      <c r="C14912" s="5" t="s">
        <v>9449</v>
      </c>
      <c r="E14912" s="1" t="s">
        <v>26135</v>
      </c>
      <c r="H14912" s="1" t="s">
        <v>26136</v>
      </c>
      <c r="I14912" s="1" t="s">
        <v>1</v>
      </c>
      <c r="K14912" s="1" t="str">
        <f t="shared" si="232"/>
        <v>DM-S</v>
      </c>
      <c r="M14912" s="20">
        <v>123456803922</v>
      </c>
    </row>
    <row r="14913" spans="1:13" x14ac:dyDescent="0.2">
      <c r="A14913" s="3">
        <v>240117014912</v>
      </c>
      <c r="B14913" s="4" t="s">
        <v>11944</v>
      </c>
      <c r="C14913" s="5" t="s">
        <v>9451</v>
      </c>
      <c r="E14913" s="1" t="s">
        <v>26135</v>
      </c>
      <c r="H14913" s="1" t="s">
        <v>26136</v>
      </c>
      <c r="I14913" s="1" t="s">
        <v>1</v>
      </c>
      <c r="K14913" s="1" t="str">
        <f t="shared" si="232"/>
        <v>DM-S</v>
      </c>
      <c r="M14913" s="20">
        <v>123456803923</v>
      </c>
    </row>
    <row r="14914" spans="1:13" x14ac:dyDescent="0.2">
      <c r="A14914" s="3">
        <v>240117014913</v>
      </c>
      <c r="B14914" s="4" t="s">
        <v>11945</v>
      </c>
      <c r="C14914" s="8" t="s">
        <v>1061</v>
      </c>
      <c r="E14914" s="1" t="s">
        <v>26135</v>
      </c>
      <c r="H14914" s="1" t="s">
        <v>26136</v>
      </c>
      <c r="I14914" s="1" t="s">
        <v>1</v>
      </c>
      <c r="K14914" s="1" t="str">
        <f t="shared" si="232"/>
        <v>DM-S</v>
      </c>
      <c r="M14914" s="20">
        <v>123456803924</v>
      </c>
    </row>
    <row r="14915" spans="1:13" x14ac:dyDescent="0.2">
      <c r="A14915" s="3">
        <v>240117014914</v>
      </c>
      <c r="B14915" s="4" t="s">
        <v>11943</v>
      </c>
      <c r="C14915" s="5" t="s">
        <v>1058</v>
      </c>
      <c r="E14915" s="1" t="s">
        <v>26135</v>
      </c>
      <c r="H14915" s="1" t="s">
        <v>26136</v>
      </c>
      <c r="I14915" s="1" t="s">
        <v>1</v>
      </c>
      <c r="K14915" s="1" t="str">
        <f t="shared" ref="K14915:K14978" si="233">IF(A14914="", "", L$2)</f>
        <v>DM-S</v>
      </c>
      <c r="M14915" s="20">
        <v>123456803925</v>
      </c>
    </row>
    <row r="14916" spans="1:13" x14ac:dyDescent="0.2">
      <c r="A14916" s="3">
        <v>240117014915</v>
      </c>
      <c r="B14916" s="4" t="s">
        <v>17074</v>
      </c>
      <c r="C14916" s="5" t="s">
        <v>9450</v>
      </c>
      <c r="E14916" s="1" t="s">
        <v>26135</v>
      </c>
      <c r="H14916" s="1" t="s">
        <v>26136</v>
      </c>
      <c r="I14916" s="1" t="s">
        <v>1</v>
      </c>
      <c r="K14916" s="1" t="str">
        <f t="shared" si="233"/>
        <v>DM-S</v>
      </c>
      <c r="M14916" s="20">
        <v>123456803926</v>
      </c>
    </row>
    <row r="14917" spans="1:13" x14ac:dyDescent="0.2">
      <c r="A14917" s="3">
        <v>240117014916</v>
      </c>
      <c r="B14917" s="4" t="s">
        <v>11937</v>
      </c>
      <c r="C14917" s="5" t="s">
        <v>1051</v>
      </c>
      <c r="E14917" s="1" t="s">
        <v>26135</v>
      </c>
      <c r="H14917" s="1" t="s">
        <v>26136</v>
      </c>
      <c r="I14917" s="1" t="s">
        <v>1</v>
      </c>
      <c r="K14917" s="1" t="str">
        <f t="shared" si="233"/>
        <v>DM-S</v>
      </c>
      <c r="M14917" s="20">
        <v>123456803927</v>
      </c>
    </row>
    <row r="14918" spans="1:13" x14ac:dyDescent="0.2">
      <c r="A14918" s="3">
        <v>240117014917</v>
      </c>
      <c r="B14918" s="4" t="s">
        <v>11937</v>
      </c>
      <c r="C14918" s="5" t="s">
        <v>9405</v>
      </c>
      <c r="E14918" s="1" t="s">
        <v>26135</v>
      </c>
      <c r="H14918" s="1" t="s">
        <v>26136</v>
      </c>
      <c r="I14918" s="1" t="s">
        <v>1</v>
      </c>
      <c r="K14918" s="1" t="str">
        <f t="shared" si="233"/>
        <v>DM-S</v>
      </c>
      <c r="M14918" s="20">
        <v>123456803928</v>
      </c>
    </row>
    <row r="14919" spans="1:13" x14ac:dyDescent="0.2">
      <c r="A14919" s="3">
        <v>240117014918</v>
      </c>
      <c r="B14919" s="4" t="s">
        <v>11937</v>
      </c>
      <c r="C14919" s="5" t="s">
        <v>9407</v>
      </c>
      <c r="E14919" s="1" t="s">
        <v>26135</v>
      </c>
      <c r="H14919" s="1" t="s">
        <v>26136</v>
      </c>
      <c r="I14919" s="1" t="s">
        <v>1</v>
      </c>
      <c r="K14919" s="1" t="str">
        <f t="shared" si="233"/>
        <v>DM-S</v>
      </c>
      <c r="M14919" s="20">
        <v>123456803929</v>
      </c>
    </row>
    <row r="14920" spans="1:13" x14ac:dyDescent="0.2">
      <c r="A14920" s="3">
        <v>240117014919</v>
      </c>
      <c r="B14920" s="4" t="s">
        <v>11937</v>
      </c>
      <c r="C14920" s="5" t="s">
        <v>9408</v>
      </c>
      <c r="E14920" s="1" t="s">
        <v>26135</v>
      </c>
      <c r="H14920" s="1" t="s">
        <v>26136</v>
      </c>
      <c r="I14920" s="1" t="s">
        <v>1</v>
      </c>
      <c r="K14920" s="1" t="str">
        <f t="shared" si="233"/>
        <v>DM-S</v>
      </c>
      <c r="M14920" s="20">
        <v>123456803930</v>
      </c>
    </row>
    <row r="14921" spans="1:13" x14ac:dyDescent="0.2">
      <c r="A14921" s="3">
        <v>240117014920</v>
      </c>
      <c r="B14921" s="4" t="s">
        <v>11937</v>
      </c>
      <c r="C14921" s="5" t="s">
        <v>9412</v>
      </c>
      <c r="E14921" s="1" t="s">
        <v>26135</v>
      </c>
      <c r="H14921" s="1" t="s">
        <v>26136</v>
      </c>
      <c r="I14921" s="1" t="s">
        <v>1</v>
      </c>
      <c r="K14921" s="1" t="str">
        <f t="shared" si="233"/>
        <v>DM-S</v>
      </c>
      <c r="M14921" s="20">
        <v>123456803931</v>
      </c>
    </row>
    <row r="14922" spans="1:13" x14ac:dyDescent="0.2">
      <c r="A14922" s="3">
        <v>240117014921</v>
      </c>
      <c r="B14922" s="4" t="s">
        <v>11937</v>
      </c>
      <c r="C14922" s="8" t="s">
        <v>395</v>
      </c>
      <c r="E14922" s="1" t="s">
        <v>26135</v>
      </c>
      <c r="H14922" s="1" t="s">
        <v>26136</v>
      </c>
      <c r="I14922" s="1" t="s">
        <v>1</v>
      </c>
      <c r="K14922" s="1" t="str">
        <f t="shared" si="233"/>
        <v>DM-S</v>
      </c>
      <c r="M14922" s="20">
        <v>123456803932</v>
      </c>
    </row>
    <row r="14923" spans="1:13" x14ac:dyDescent="0.2">
      <c r="A14923" s="3">
        <v>240117014922</v>
      </c>
      <c r="B14923" s="4" t="s">
        <v>11936</v>
      </c>
      <c r="C14923" s="5" t="s">
        <v>1050</v>
      </c>
      <c r="E14923" s="1" t="s">
        <v>26135</v>
      </c>
      <c r="H14923" s="1" t="s">
        <v>26136</v>
      </c>
      <c r="I14923" s="1" t="s">
        <v>1</v>
      </c>
      <c r="K14923" s="1" t="str">
        <f t="shared" si="233"/>
        <v>DM-S</v>
      </c>
      <c r="M14923" s="20">
        <v>123456803933</v>
      </c>
    </row>
    <row r="14924" spans="1:13" x14ac:dyDescent="0.2">
      <c r="A14924" s="3">
        <v>240117014923</v>
      </c>
      <c r="B14924" s="4" t="s">
        <v>11936</v>
      </c>
      <c r="C14924" s="5" t="s">
        <v>9406</v>
      </c>
      <c r="E14924" s="1" t="s">
        <v>26135</v>
      </c>
      <c r="H14924" s="1" t="s">
        <v>26136</v>
      </c>
      <c r="I14924" s="1" t="s">
        <v>1</v>
      </c>
      <c r="K14924" s="1" t="str">
        <f t="shared" si="233"/>
        <v>DM-S</v>
      </c>
      <c r="M14924" s="20">
        <v>123456803934</v>
      </c>
    </row>
    <row r="14925" spans="1:13" x14ac:dyDescent="0.2">
      <c r="A14925" s="3">
        <v>240117014924</v>
      </c>
      <c r="B14925" s="4" t="s">
        <v>11936</v>
      </c>
      <c r="C14925" s="8" t="s">
        <v>9411</v>
      </c>
      <c r="E14925" s="1" t="s">
        <v>26135</v>
      </c>
      <c r="H14925" s="1" t="s">
        <v>26136</v>
      </c>
      <c r="I14925" s="1" t="s">
        <v>1</v>
      </c>
      <c r="K14925" s="1" t="str">
        <f t="shared" si="233"/>
        <v>DM-S</v>
      </c>
      <c r="M14925" s="20">
        <v>123456803935</v>
      </c>
    </row>
    <row r="14926" spans="1:13" x14ac:dyDescent="0.2">
      <c r="A14926" s="3">
        <v>240117014925</v>
      </c>
      <c r="B14926" s="4" t="s">
        <v>17049</v>
      </c>
      <c r="C14926" s="5" t="s">
        <v>9409</v>
      </c>
      <c r="E14926" s="1" t="s">
        <v>26135</v>
      </c>
      <c r="H14926" s="1" t="s">
        <v>26136</v>
      </c>
      <c r="I14926" s="1" t="s">
        <v>1</v>
      </c>
      <c r="K14926" s="1" t="str">
        <f t="shared" si="233"/>
        <v>DM-S</v>
      </c>
      <c r="M14926" s="20">
        <v>123456803936</v>
      </c>
    </row>
    <row r="14927" spans="1:13" x14ac:dyDescent="0.2">
      <c r="A14927" s="3">
        <v>240117014926</v>
      </c>
      <c r="B14927" s="4" t="s">
        <v>17050</v>
      </c>
      <c r="C14927" s="5" t="s">
        <v>9410</v>
      </c>
      <c r="E14927" s="1" t="s">
        <v>26135</v>
      </c>
      <c r="H14927" s="1" t="s">
        <v>26136</v>
      </c>
      <c r="I14927" s="1" t="s">
        <v>1</v>
      </c>
      <c r="K14927" s="1" t="str">
        <f t="shared" si="233"/>
        <v>DM-S</v>
      </c>
      <c r="M14927" s="20">
        <v>123456803937</v>
      </c>
    </row>
    <row r="14928" spans="1:13" x14ac:dyDescent="0.2">
      <c r="A14928" s="3">
        <v>240117014927</v>
      </c>
      <c r="B14928" s="4" t="s">
        <v>17078</v>
      </c>
      <c r="C14928" s="5" t="s">
        <v>9457</v>
      </c>
      <c r="E14928" s="1" t="s">
        <v>26135</v>
      </c>
      <c r="H14928" s="1" t="s">
        <v>26136</v>
      </c>
      <c r="I14928" s="1" t="s">
        <v>1</v>
      </c>
      <c r="K14928" s="1" t="str">
        <f t="shared" si="233"/>
        <v>DM-S</v>
      </c>
      <c r="M14928" s="20">
        <v>123456803938</v>
      </c>
    </row>
    <row r="14929" spans="1:13" x14ac:dyDescent="0.2">
      <c r="A14929" s="3">
        <v>240117014928</v>
      </c>
      <c r="B14929" s="4" t="s">
        <v>11947</v>
      </c>
      <c r="C14929" s="5" t="s">
        <v>1063</v>
      </c>
      <c r="E14929" s="1" t="s">
        <v>26135</v>
      </c>
      <c r="H14929" s="1" t="s">
        <v>26136</v>
      </c>
      <c r="I14929" s="1" t="s">
        <v>1</v>
      </c>
      <c r="K14929" s="1" t="str">
        <f t="shared" si="233"/>
        <v>DM-S</v>
      </c>
      <c r="M14929" s="20">
        <v>123456803939</v>
      </c>
    </row>
    <row r="14930" spans="1:13" x14ac:dyDescent="0.2">
      <c r="A14930" s="3">
        <v>240117014929</v>
      </c>
      <c r="B14930" s="4" t="s">
        <v>17079</v>
      </c>
      <c r="C14930" s="8" t="s">
        <v>9458</v>
      </c>
      <c r="E14930" s="1" t="s">
        <v>26135</v>
      </c>
      <c r="H14930" s="1" t="s">
        <v>26136</v>
      </c>
      <c r="I14930" s="1" t="s">
        <v>1</v>
      </c>
      <c r="K14930" s="1" t="str">
        <f t="shared" si="233"/>
        <v>DM-S</v>
      </c>
      <c r="M14930" s="20">
        <v>123456803940</v>
      </c>
    </row>
    <row r="14931" spans="1:13" x14ac:dyDescent="0.2">
      <c r="A14931" s="3">
        <v>240117014930</v>
      </c>
      <c r="B14931" s="4" t="s">
        <v>11946</v>
      </c>
      <c r="C14931" s="5" t="s">
        <v>1062</v>
      </c>
      <c r="E14931" s="1" t="s">
        <v>26135</v>
      </c>
      <c r="H14931" s="1" t="s">
        <v>26136</v>
      </c>
      <c r="I14931" s="1" t="s">
        <v>1</v>
      </c>
      <c r="K14931" s="1" t="str">
        <f t="shared" si="233"/>
        <v>DM-S</v>
      </c>
      <c r="M14931" s="20">
        <v>123456803941</v>
      </c>
    </row>
    <row r="14932" spans="1:13" x14ac:dyDescent="0.2">
      <c r="A14932" s="3">
        <v>240117014931</v>
      </c>
      <c r="B14932" s="4" t="s">
        <v>17015</v>
      </c>
      <c r="C14932" s="8" t="s">
        <v>9350</v>
      </c>
      <c r="E14932" s="1" t="s">
        <v>26135</v>
      </c>
      <c r="H14932" s="1" t="s">
        <v>26136</v>
      </c>
      <c r="I14932" s="1" t="s">
        <v>1</v>
      </c>
      <c r="K14932" s="1" t="str">
        <f t="shared" si="233"/>
        <v>DM-S</v>
      </c>
      <c r="M14932" s="20">
        <v>123456803942</v>
      </c>
    </row>
    <row r="14933" spans="1:13" x14ac:dyDescent="0.2">
      <c r="A14933" s="3">
        <v>240117014932</v>
      </c>
      <c r="B14933" s="4" t="s">
        <v>17009</v>
      </c>
      <c r="C14933" s="5" t="s">
        <v>9340</v>
      </c>
      <c r="E14933" s="1" t="s">
        <v>26135</v>
      </c>
      <c r="H14933" s="1" t="s">
        <v>26136</v>
      </c>
      <c r="I14933" s="1" t="s">
        <v>1</v>
      </c>
      <c r="K14933" s="1" t="str">
        <f t="shared" si="233"/>
        <v>DM-S</v>
      </c>
      <c r="M14933" s="20">
        <v>123456803943</v>
      </c>
    </row>
    <row r="14934" spans="1:13" x14ac:dyDescent="0.2">
      <c r="A14934" s="3">
        <v>240117014933</v>
      </c>
      <c r="B14934" s="4" t="s">
        <v>17019</v>
      </c>
      <c r="C14934" s="5" t="s">
        <v>9360</v>
      </c>
      <c r="E14934" s="1" t="s">
        <v>26135</v>
      </c>
      <c r="H14934" s="1" t="s">
        <v>26136</v>
      </c>
      <c r="I14934" s="1" t="s">
        <v>1</v>
      </c>
      <c r="K14934" s="1" t="str">
        <f t="shared" si="233"/>
        <v>DM-S</v>
      </c>
      <c r="M14934" s="20">
        <v>123456803944</v>
      </c>
    </row>
    <row r="14935" spans="1:13" x14ac:dyDescent="0.2">
      <c r="A14935" s="3">
        <v>240117014934</v>
      </c>
      <c r="B14935" s="4" t="s">
        <v>1799</v>
      </c>
      <c r="C14935" s="5" t="s">
        <v>11348</v>
      </c>
      <c r="E14935" s="1" t="s">
        <v>26135</v>
      </c>
      <c r="H14935" s="1" t="s">
        <v>26136</v>
      </c>
      <c r="I14935" s="1" t="s">
        <v>1</v>
      </c>
      <c r="K14935" s="1" t="str">
        <f t="shared" si="233"/>
        <v>DM-S</v>
      </c>
      <c r="M14935" s="20">
        <v>123456803945</v>
      </c>
    </row>
    <row r="14936" spans="1:13" x14ac:dyDescent="0.2">
      <c r="A14936" s="3">
        <v>240117014935</v>
      </c>
      <c r="B14936" s="4" t="s">
        <v>11907</v>
      </c>
      <c r="C14936" s="5" t="s">
        <v>1014</v>
      </c>
      <c r="E14936" s="1" t="s">
        <v>26135</v>
      </c>
      <c r="H14936" s="1" t="s">
        <v>26136</v>
      </c>
      <c r="I14936" s="1" t="s">
        <v>1</v>
      </c>
      <c r="K14936" s="1" t="str">
        <f t="shared" si="233"/>
        <v>DM-S</v>
      </c>
      <c r="M14936" s="20">
        <v>123456803946</v>
      </c>
    </row>
    <row r="14937" spans="1:13" x14ac:dyDescent="0.2">
      <c r="A14937" s="3">
        <v>240117014936</v>
      </c>
      <c r="B14937" s="4" t="s">
        <v>17004</v>
      </c>
      <c r="C14937" s="5" t="s">
        <v>9331</v>
      </c>
      <c r="E14937" s="1" t="s">
        <v>26135</v>
      </c>
      <c r="H14937" s="1" t="s">
        <v>26136</v>
      </c>
      <c r="I14937" s="1" t="s">
        <v>1</v>
      </c>
      <c r="K14937" s="1" t="str">
        <f t="shared" si="233"/>
        <v>DM-S</v>
      </c>
      <c r="M14937" s="20">
        <v>123456803947</v>
      </c>
    </row>
    <row r="14938" spans="1:13" x14ac:dyDescent="0.2">
      <c r="A14938" s="3">
        <v>240117014937</v>
      </c>
      <c r="B14938" s="4" t="s">
        <v>17017</v>
      </c>
      <c r="C14938" s="5" t="s">
        <v>9354</v>
      </c>
      <c r="E14938" s="1" t="s">
        <v>26135</v>
      </c>
      <c r="H14938" s="1" t="s">
        <v>26136</v>
      </c>
      <c r="I14938" s="1" t="s">
        <v>1</v>
      </c>
      <c r="K14938" s="1" t="str">
        <f t="shared" si="233"/>
        <v>DM-S</v>
      </c>
      <c r="M14938" s="20">
        <v>123456803948</v>
      </c>
    </row>
    <row r="14939" spans="1:13" x14ac:dyDescent="0.2">
      <c r="A14939" s="3">
        <v>240117014938</v>
      </c>
      <c r="B14939" s="4" t="s">
        <v>11917</v>
      </c>
      <c r="C14939" s="5" t="s">
        <v>1028</v>
      </c>
      <c r="E14939" s="1" t="s">
        <v>26135</v>
      </c>
      <c r="H14939" s="1" t="s">
        <v>26136</v>
      </c>
      <c r="I14939" s="1" t="s">
        <v>1</v>
      </c>
      <c r="K14939" s="1" t="str">
        <f t="shared" si="233"/>
        <v>DM-S</v>
      </c>
      <c r="M14939" s="20">
        <v>123456803949</v>
      </c>
    </row>
    <row r="14940" spans="1:13" x14ac:dyDescent="0.2">
      <c r="A14940" s="3">
        <v>240117014939</v>
      </c>
      <c r="B14940" s="4" t="s">
        <v>11915</v>
      </c>
      <c r="C14940" s="8" t="s">
        <v>1024</v>
      </c>
      <c r="E14940" s="1" t="s">
        <v>26135</v>
      </c>
      <c r="H14940" s="1" t="s">
        <v>26136</v>
      </c>
      <c r="I14940" s="1" t="s">
        <v>1</v>
      </c>
      <c r="K14940" s="1" t="str">
        <f t="shared" si="233"/>
        <v>DM-S</v>
      </c>
      <c r="M14940" s="20">
        <v>123456803950</v>
      </c>
    </row>
    <row r="14941" spans="1:13" x14ac:dyDescent="0.2">
      <c r="A14941" s="3">
        <v>240117014940</v>
      </c>
      <c r="B14941" s="4" t="s">
        <v>194</v>
      </c>
      <c r="C14941" s="8" t="s">
        <v>356</v>
      </c>
      <c r="E14941" s="1" t="s">
        <v>26135</v>
      </c>
      <c r="H14941" s="1" t="s">
        <v>26136</v>
      </c>
      <c r="I14941" s="1" t="s">
        <v>1</v>
      </c>
      <c r="K14941" s="1" t="str">
        <f t="shared" si="233"/>
        <v>DM-S</v>
      </c>
      <c r="M14941" s="20">
        <v>123456803951</v>
      </c>
    </row>
    <row r="14942" spans="1:13" x14ac:dyDescent="0.2">
      <c r="A14942" s="3">
        <v>240117014941</v>
      </c>
      <c r="B14942" s="4" t="s">
        <v>17007</v>
      </c>
      <c r="C14942" s="5" t="s">
        <v>9336</v>
      </c>
      <c r="E14942" s="1" t="s">
        <v>26135</v>
      </c>
      <c r="H14942" s="1" t="s">
        <v>26136</v>
      </c>
      <c r="I14942" s="1" t="s">
        <v>1</v>
      </c>
      <c r="K14942" s="1" t="str">
        <f t="shared" si="233"/>
        <v>DM-S</v>
      </c>
      <c r="M14942" s="20">
        <v>123456803952</v>
      </c>
    </row>
    <row r="14943" spans="1:13" x14ac:dyDescent="0.2">
      <c r="A14943" s="3">
        <v>240117014942</v>
      </c>
      <c r="B14943" s="4" t="s">
        <v>17007</v>
      </c>
      <c r="C14943" s="5" t="s">
        <v>9338</v>
      </c>
      <c r="E14943" s="1" t="s">
        <v>26135</v>
      </c>
      <c r="H14943" s="1" t="s">
        <v>26136</v>
      </c>
      <c r="I14943" s="1" t="s">
        <v>1</v>
      </c>
      <c r="K14943" s="1" t="str">
        <f t="shared" si="233"/>
        <v>DM-S</v>
      </c>
      <c r="M14943" s="20">
        <v>123456803953</v>
      </c>
    </row>
    <row r="14944" spans="1:13" x14ac:dyDescent="0.2">
      <c r="A14944" s="3">
        <v>240117014943</v>
      </c>
      <c r="B14944" s="4" t="s">
        <v>11904</v>
      </c>
      <c r="C14944" s="5" t="s">
        <v>1011</v>
      </c>
      <c r="E14944" s="1" t="s">
        <v>26135</v>
      </c>
      <c r="H14944" s="1" t="s">
        <v>26136</v>
      </c>
      <c r="I14944" s="1" t="s">
        <v>1</v>
      </c>
      <c r="K14944" s="1" t="str">
        <f t="shared" si="233"/>
        <v>DM-S</v>
      </c>
      <c r="M14944" s="20">
        <v>123456803954</v>
      </c>
    </row>
    <row r="14945" spans="1:13" x14ac:dyDescent="0.2">
      <c r="A14945" s="3">
        <v>240117014944</v>
      </c>
      <c r="B14945" s="4" t="s">
        <v>11904</v>
      </c>
      <c r="C14945" s="5" t="s">
        <v>9344</v>
      </c>
      <c r="E14945" s="1" t="s">
        <v>26135</v>
      </c>
      <c r="H14945" s="1" t="s">
        <v>26136</v>
      </c>
      <c r="I14945" s="1" t="s">
        <v>1</v>
      </c>
      <c r="K14945" s="1" t="str">
        <f t="shared" si="233"/>
        <v>DM-S</v>
      </c>
      <c r="M14945" s="20">
        <v>123456803955</v>
      </c>
    </row>
    <row r="14946" spans="1:13" x14ac:dyDescent="0.2">
      <c r="A14946" s="3">
        <v>240117014945</v>
      </c>
      <c r="B14946" s="4" t="s">
        <v>11918</v>
      </c>
      <c r="C14946" s="5" t="s">
        <v>1029</v>
      </c>
      <c r="E14946" s="1" t="s">
        <v>26135</v>
      </c>
      <c r="H14946" s="1" t="s">
        <v>26136</v>
      </c>
      <c r="I14946" s="1" t="s">
        <v>1</v>
      </c>
      <c r="K14946" s="1" t="str">
        <f t="shared" si="233"/>
        <v>DM-S</v>
      </c>
      <c r="M14946" s="20">
        <v>123456803956</v>
      </c>
    </row>
    <row r="14947" spans="1:13" x14ac:dyDescent="0.2">
      <c r="A14947" s="3">
        <v>240117014946</v>
      </c>
      <c r="B14947" s="4" t="s">
        <v>17018</v>
      </c>
      <c r="C14947" s="5" t="s">
        <v>9358</v>
      </c>
      <c r="E14947" s="1" t="s">
        <v>26135</v>
      </c>
      <c r="H14947" s="1" t="s">
        <v>26136</v>
      </c>
      <c r="I14947" s="1" t="s">
        <v>1</v>
      </c>
      <c r="K14947" s="1" t="str">
        <f t="shared" si="233"/>
        <v>DM-S</v>
      </c>
      <c r="M14947" s="20">
        <v>123456803957</v>
      </c>
    </row>
    <row r="14948" spans="1:13" x14ac:dyDescent="0.2">
      <c r="A14948" s="3">
        <v>240117014947</v>
      </c>
      <c r="B14948" s="4" t="s">
        <v>193</v>
      </c>
      <c r="C14948" s="5" t="s">
        <v>9455</v>
      </c>
      <c r="E14948" s="1" t="s">
        <v>26135</v>
      </c>
      <c r="H14948" s="1" t="s">
        <v>26136</v>
      </c>
      <c r="I14948" s="1" t="s">
        <v>1</v>
      </c>
      <c r="K14948" s="1" t="str">
        <f t="shared" si="233"/>
        <v>DM-S</v>
      </c>
      <c r="M14948" s="20">
        <v>123456803958</v>
      </c>
    </row>
    <row r="14949" spans="1:13" x14ac:dyDescent="0.2">
      <c r="A14949" s="3">
        <v>240117014948</v>
      </c>
      <c r="B14949" s="4" t="s">
        <v>193</v>
      </c>
      <c r="C14949" s="8" t="s">
        <v>355</v>
      </c>
      <c r="E14949" s="1" t="s">
        <v>26135</v>
      </c>
      <c r="H14949" s="1" t="s">
        <v>26136</v>
      </c>
      <c r="I14949" s="1" t="s">
        <v>1</v>
      </c>
      <c r="K14949" s="1" t="str">
        <f t="shared" si="233"/>
        <v>DM-S</v>
      </c>
      <c r="M14949" s="20">
        <v>123456803959</v>
      </c>
    </row>
    <row r="14950" spans="1:13" x14ac:dyDescent="0.2">
      <c r="A14950" s="3">
        <v>240117014949</v>
      </c>
      <c r="B14950" s="4" t="s">
        <v>11902</v>
      </c>
      <c r="C14950" s="5" t="s">
        <v>1009</v>
      </c>
      <c r="E14950" s="1" t="s">
        <v>26135</v>
      </c>
      <c r="H14950" s="1" t="s">
        <v>26136</v>
      </c>
      <c r="I14950" s="1" t="s">
        <v>1</v>
      </c>
      <c r="K14950" s="1" t="str">
        <f t="shared" si="233"/>
        <v>DM-S</v>
      </c>
      <c r="M14950" s="20">
        <v>123456803960</v>
      </c>
    </row>
    <row r="14951" spans="1:13" x14ac:dyDescent="0.2">
      <c r="A14951" s="3">
        <v>240117014950</v>
      </c>
      <c r="B14951" s="4" t="s">
        <v>17006</v>
      </c>
      <c r="C14951" s="5" t="s">
        <v>9334</v>
      </c>
      <c r="E14951" s="1" t="s">
        <v>26135</v>
      </c>
      <c r="H14951" s="1" t="s">
        <v>26136</v>
      </c>
      <c r="I14951" s="1" t="s">
        <v>1</v>
      </c>
      <c r="K14951" s="1" t="str">
        <f t="shared" si="233"/>
        <v>DM-S</v>
      </c>
      <c r="M14951" s="20">
        <v>123456803961</v>
      </c>
    </row>
    <row r="14952" spans="1:13" x14ac:dyDescent="0.2">
      <c r="A14952" s="3">
        <v>240117014951</v>
      </c>
      <c r="B14952" s="4" t="s">
        <v>17006</v>
      </c>
      <c r="C14952" s="5" t="s">
        <v>9339</v>
      </c>
      <c r="E14952" s="1" t="s">
        <v>26135</v>
      </c>
      <c r="H14952" s="1" t="s">
        <v>26136</v>
      </c>
      <c r="I14952" s="1" t="s">
        <v>1</v>
      </c>
      <c r="K14952" s="1" t="str">
        <f t="shared" si="233"/>
        <v>DM-S</v>
      </c>
      <c r="M14952" s="20">
        <v>123456803962</v>
      </c>
    </row>
    <row r="14953" spans="1:13" x14ac:dyDescent="0.2">
      <c r="A14953" s="3">
        <v>240117014952</v>
      </c>
      <c r="B14953" s="4" t="s">
        <v>11958</v>
      </c>
      <c r="C14953" s="5" t="s">
        <v>1075</v>
      </c>
      <c r="E14953" s="1" t="s">
        <v>26135</v>
      </c>
      <c r="H14953" s="1" t="s">
        <v>26136</v>
      </c>
      <c r="I14953" s="1" t="s">
        <v>1</v>
      </c>
      <c r="K14953" s="1" t="str">
        <f t="shared" si="233"/>
        <v>DM-S</v>
      </c>
      <c r="M14953" s="20">
        <v>123456803963</v>
      </c>
    </row>
    <row r="14954" spans="1:13" x14ac:dyDescent="0.2">
      <c r="A14954" s="3">
        <v>240117014953</v>
      </c>
      <c r="B14954" s="4" t="s">
        <v>11911</v>
      </c>
      <c r="C14954" s="5" t="s">
        <v>1018</v>
      </c>
      <c r="E14954" s="1" t="s">
        <v>26135</v>
      </c>
      <c r="H14954" s="1" t="s">
        <v>26136</v>
      </c>
      <c r="I14954" s="1" t="s">
        <v>1</v>
      </c>
      <c r="K14954" s="1" t="str">
        <f t="shared" si="233"/>
        <v>DM-S</v>
      </c>
      <c r="M14954" s="20">
        <v>123456803964</v>
      </c>
    </row>
    <row r="14955" spans="1:13" x14ac:dyDescent="0.2">
      <c r="A14955" s="3">
        <v>240117014954</v>
      </c>
      <c r="B14955" s="4" t="s">
        <v>17005</v>
      </c>
      <c r="C14955" s="5" t="s">
        <v>9333</v>
      </c>
      <c r="E14955" s="1" t="s">
        <v>26135</v>
      </c>
      <c r="H14955" s="1" t="s">
        <v>26136</v>
      </c>
      <c r="I14955" s="1" t="s">
        <v>1</v>
      </c>
      <c r="K14955" s="1" t="str">
        <f t="shared" si="233"/>
        <v>DM-S</v>
      </c>
      <c r="M14955" s="20">
        <v>123456803965</v>
      </c>
    </row>
    <row r="14956" spans="1:13" x14ac:dyDescent="0.2">
      <c r="A14956" s="3">
        <v>240117014955</v>
      </c>
      <c r="B14956" s="4" t="s">
        <v>17014</v>
      </c>
      <c r="C14956" s="5" t="s">
        <v>9349</v>
      </c>
      <c r="E14956" s="1" t="s">
        <v>26135</v>
      </c>
      <c r="H14956" s="1" t="s">
        <v>26136</v>
      </c>
      <c r="I14956" s="1" t="s">
        <v>1</v>
      </c>
      <c r="K14956" s="1" t="str">
        <f t="shared" si="233"/>
        <v>DM-S</v>
      </c>
      <c r="M14956" s="20">
        <v>123456803966</v>
      </c>
    </row>
    <row r="14957" spans="1:13" x14ac:dyDescent="0.2">
      <c r="A14957" s="3">
        <v>240117014956</v>
      </c>
      <c r="B14957" s="4" t="s">
        <v>17076</v>
      </c>
      <c r="C14957" s="8" t="s">
        <v>9453</v>
      </c>
      <c r="E14957" s="1" t="s">
        <v>26135</v>
      </c>
      <c r="H14957" s="1" t="s">
        <v>26136</v>
      </c>
      <c r="I14957" s="1" t="s">
        <v>1</v>
      </c>
      <c r="K14957" s="1" t="str">
        <f t="shared" si="233"/>
        <v>DM-S</v>
      </c>
      <c r="M14957" s="20">
        <v>123456803967</v>
      </c>
    </row>
    <row r="14958" spans="1:13" x14ac:dyDescent="0.2">
      <c r="A14958" s="3">
        <v>240117014957</v>
      </c>
      <c r="B14958" s="4" t="s">
        <v>17076</v>
      </c>
      <c r="C14958" s="8" t="s">
        <v>9456</v>
      </c>
      <c r="E14958" s="1" t="s">
        <v>26135</v>
      </c>
      <c r="H14958" s="1" t="s">
        <v>26136</v>
      </c>
      <c r="I14958" s="1" t="s">
        <v>1</v>
      </c>
      <c r="K14958" s="1" t="str">
        <f t="shared" si="233"/>
        <v>DM-S</v>
      </c>
      <c r="M14958" s="20">
        <v>123456803968</v>
      </c>
    </row>
    <row r="14959" spans="1:13" x14ac:dyDescent="0.2">
      <c r="A14959" s="3">
        <v>240117014958</v>
      </c>
      <c r="B14959" s="4" t="s">
        <v>17075</v>
      </c>
      <c r="C14959" s="5" t="s">
        <v>9452</v>
      </c>
      <c r="E14959" s="1" t="s">
        <v>26135</v>
      </c>
      <c r="H14959" s="1" t="s">
        <v>26136</v>
      </c>
      <c r="I14959" s="1" t="s">
        <v>1</v>
      </c>
      <c r="K14959" s="1" t="str">
        <f t="shared" si="233"/>
        <v>DM-S</v>
      </c>
      <c r="M14959" s="20">
        <v>123456803969</v>
      </c>
    </row>
    <row r="14960" spans="1:13" x14ac:dyDescent="0.2">
      <c r="A14960" s="3">
        <v>240117014959</v>
      </c>
      <c r="B14960" s="4" t="s">
        <v>17077</v>
      </c>
      <c r="C14960" s="5" t="s">
        <v>9454</v>
      </c>
      <c r="E14960" s="1" t="s">
        <v>26135</v>
      </c>
      <c r="H14960" s="1" t="s">
        <v>26136</v>
      </c>
      <c r="I14960" s="1" t="s">
        <v>1</v>
      </c>
      <c r="K14960" s="1" t="str">
        <f t="shared" si="233"/>
        <v>DM-S</v>
      </c>
      <c r="M14960" s="20">
        <v>123456803970</v>
      </c>
    </row>
    <row r="14961" spans="1:13" x14ac:dyDescent="0.2">
      <c r="A14961" s="3">
        <v>240117014960</v>
      </c>
      <c r="B14961" s="4" t="s">
        <v>17073</v>
      </c>
      <c r="C14961" s="5" t="s">
        <v>9448</v>
      </c>
      <c r="E14961" s="1" t="s">
        <v>26135</v>
      </c>
      <c r="H14961" s="1" t="s">
        <v>26136</v>
      </c>
      <c r="I14961" s="1" t="s">
        <v>1</v>
      </c>
      <c r="K14961" s="1" t="str">
        <f t="shared" si="233"/>
        <v>DM-S</v>
      </c>
      <c r="M14961" s="20">
        <v>123456803971</v>
      </c>
    </row>
    <row r="14962" spans="1:13" x14ac:dyDescent="0.2">
      <c r="A14962" s="3">
        <v>240117014961</v>
      </c>
      <c r="B14962" s="4" t="s">
        <v>17072</v>
      </c>
      <c r="C14962" s="8" t="s">
        <v>9447</v>
      </c>
      <c r="E14962" s="1" t="s">
        <v>26135</v>
      </c>
      <c r="H14962" s="1" t="s">
        <v>26136</v>
      </c>
      <c r="I14962" s="1" t="s">
        <v>1</v>
      </c>
      <c r="K14962" s="1" t="str">
        <f t="shared" si="233"/>
        <v>DM-S</v>
      </c>
      <c r="M14962" s="20">
        <v>123456803972</v>
      </c>
    </row>
    <row r="14963" spans="1:13" x14ac:dyDescent="0.2">
      <c r="A14963" s="3">
        <v>240117014962</v>
      </c>
      <c r="B14963" s="4" t="s">
        <v>17066</v>
      </c>
      <c r="C14963" s="5" t="s">
        <v>9440</v>
      </c>
      <c r="E14963" s="1" t="s">
        <v>26135</v>
      </c>
      <c r="H14963" s="1" t="s">
        <v>26136</v>
      </c>
      <c r="I14963" s="1" t="s">
        <v>1</v>
      </c>
      <c r="K14963" s="1" t="str">
        <f t="shared" si="233"/>
        <v>DM-S</v>
      </c>
      <c r="M14963" s="20">
        <v>123456803973</v>
      </c>
    </row>
    <row r="14964" spans="1:13" x14ac:dyDescent="0.2">
      <c r="A14964" s="3">
        <v>240117014963</v>
      </c>
      <c r="B14964" s="4" t="s">
        <v>17065</v>
      </c>
      <c r="C14964" s="5" t="s">
        <v>9439</v>
      </c>
      <c r="E14964" s="1" t="s">
        <v>26135</v>
      </c>
      <c r="H14964" s="1" t="s">
        <v>26136</v>
      </c>
      <c r="I14964" s="1" t="s">
        <v>1</v>
      </c>
      <c r="K14964" s="1" t="str">
        <f t="shared" si="233"/>
        <v>DM-S</v>
      </c>
      <c r="M14964" s="20">
        <v>123456803974</v>
      </c>
    </row>
    <row r="14965" spans="1:13" x14ac:dyDescent="0.2">
      <c r="A14965" s="3">
        <v>240117014964</v>
      </c>
      <c r="B14965" s="4" t="s">
        <v>17068</v>
      </c>
      <c r="C14965" s="5" t="s">
        <v>9442</v>
      </c>
      <c r="E14965" s="1" t="s">
        <v>26135</v>
      </c>
      <c r="H14965" s="1" t="s">
        <v>26136</v>
      </c>
      <c r="I14965" s="1" t="s">
        <v>1</v>
      </c>
      <c r="K14965" s="1" t="str">
        <f t="shared" si="233"/>
        <v>DM-S</v>
      </c>
      <c r="M14965" s="20">
        <v>123456803975</v>
      </c>
    </row>
    <row r="14966" spans="1:13" x14ac:dyDescent="0.2">
      <c r="A14966" s="3">
        <v>240117014965</v>
      </c>
      <c r="B14966" s="4" t="s">
        <v>17069</v>
      </c>
      <c r="C14966" s="5" t="s">
        <v>9443</v>
      </c>
      <c r="E14966" s="1" t="s">
        <v>26135</v>
      </c>
      <c r="H14966" s="1" t="s">
        <v>26136</v>
      </c>
      <c r="I14966" s="1" t="s">
        <v>1</v>
      </c>
      <c r="K14966" s="1" t="str">
        <f t="shared" si="233"/>
        <v>DM-S</v>
      </c>
      <c r="M14966" s="20">
        <v>123456803976</v>
      </c>
    </row>
    <row r="14967" spans="1:13" x14ac:dyDescent="0.2">
      <c r="A14967" s="3">
        <v>240117014966</v>
      </c>
      <c r="B14967" s="4" t="s">
        <v>17069</v>
      </c>
      <c r="C14967" s="5" t="s">
        <v>9444</v>
      </c>
      <c r="E14967" s="1" t="s">
        <v>26135</v>
      </c>
      <c r="H14967" s="1" t="s">
        <v>26136</v>
      </c>
      <c r="I14967" s="1" t="s">
        <v>1</v>
      </c>
      <c r="K14967" s="1" t="str">
        <f t="shared" si="233"/>
        <v>DM-S</v>
      </c>
      <c r="M14967" s="20">
        <v>123456803977</v>
      </c>
    </row>
    <row r="14968" spans="1:13" x14ac:dyDescent="0.2">
      <c r="A14968" s="3">
        <v>240117014967</v>
      </c>
      <c r="B14968" s="4" t="s">
        <v>17070</v>
      </c>
      <c r="C14968" s="5" t="s">
        <v>9445</v>
      </c>
      <c r="E14968" s="1" t="s">
        <v>26135</v>
      </c>
      <c r="H14968" s="1" t="s">
        <v>26136</v>
      </c>
      <c r="I14968" s="1" t="s">
        <v>1</v>
      </c>
      <c r="K14968" s="1" t="str">
        <f t="shared" si="233"/>
        <v>DM-S</v>
      </c>
      <c r="M14968" s="20">
        <v>123456803978</v>
      </c>
    </row>
    <row r="14969" spans="1:13" x14ac:dyDescent="0.2">
      <c r="A14969" s="3">
        <v>240117014968</v>
      </c>
      <c r="B14969" s="4" t="s">
        <v>17071</v>
      </c>
      <c r="C14969" s="5" t="s">
        <v>9446</v>
      </c>
      <c r="E14969" s="1" t="s">
        <v>26135</v>
      </c>
      <c r="H14969" s="1" t="s">
        <v>26136</v>
      </c>
      <c r="I14969" s="1" t="s">
        <v>1</v>
      </c>
      <c r="K14969" s="1" t="str">
        <f t="shared" si="233"/>
        <v>DM-S</v>
      </c>
      <c r="M14969" s="20">
        <v>123456803979</v>
      </c>
    </row>
    <row r="14970" spans="1:13" x14ac:dyDescent="0.2">
      <c r="A14970" s="3">
        <v>240117014969</v>
      </c>
      <c r="B14970" s="4" t="s">
        <v>17064</v>
      </c>
      <c r="C14970" s="5" t="s">
        <v>9438</v>
      </c>
      <c r="E14970" s="1" t="s">
        <v>26135</v>
      </c>
      <c r="H14970" s="1" t="s">
        <v>26136</v>
      </c>
      <c r="I14970" s="1" t="s">
        <v>1</v>
      </c>
      <c r="K14970" s="1" t="str">
        <f t="shared" si="233"/>
        <v>DM-S</v>
      </c>
      <c r="M14970" s="20">
        <v>123456803980</v>
      </c>
    </row>
    <row r="14971" spans="1:13" x14ac:dyDescent="0.2">
      <c r="A14971" s="3">
        <v>240117014970</v>
      </c>
      <c r="B14971" s="4" t="s">
        <v>11942</v>
      </c>
      <c r="C14971" s="5" t="s">
        <v>1057</v>
      </c>
      <c r="E14971" s="1" t="s">
        <v>26135</v>
      </c>
      <c r="H14971" s="1" t="s">
        <v>26136</v>
      </c>
      <c r="I14971" s="1" t="s">
        <v>1</v>
      </c>
      <c r="K14971" s="1" t="str">
        <f t="shared" si="233"/>
        <v>DM-S</v>
      </c>
      <c r="M14971" s="20">
        <v>123456803981</v>
      </c>
    </row>
    <row r="14972" spans="1:13" x14ac:dyDescent="0.2">
      <c r="A14972" s="3">
        <v>240117014971</v>
      </c>
      <c r="B14972" s="4" t="s">
        <v>11942</v>
      </c>
      <c r="C14972" s="8" t="s">
        <v>9436</v>
      </c>
      <c r="E14972" s="1" t="s">
        <v>26135</v>
      </c>
      <c r="H14972" s="1" t="s">
        <v>26136</v>
      </c>
      <c r="I14972" s="1" t="s">
        <v>1</v>
      </c>
      <c r="K14972" s="1" t="str">
        <f t="shared" si="233"/>
        <v>DM-S</v>
      </c>
      <c r="M14972" s="20">
        <v>123456803982</v>
      </c>
    </row>
    <row r="14973" spans="1:13" x14ac:dyDescent="0.2">
      <c r="A14973" s="3">
        <v>240117014972</v>
      </c>
      <c r="B14973" s="4" t="s">
        <v>17067</v>
      </c>
      <c r="C14973" s="8" t="s">
        <v>9441</v>
      </c>
      <c r="E14973" s="1" t="s">
        <v>26135</v>
      </c>
      <c r="H14973" s="1" t="s">
        <v>26136</v>
      </c>
      <c r="I14973" s="1" t="s">
        <v>1</v>
      </c>
      <c r="K14973" s="1" t="str">
        <f t="shared" si="233"/>
        <v>DM-S</v>
      </c>
      <c r="M14973" s="20">
        <v>123456803983</v>
      </c>
    </row>
    <row r="14974" spans="1:13" x14ac:dyDescent="0.2">
      <c r="A14974" s="3">
        <v>240117014973</v>
      </c>
      <c r="B14974" s="4" t="s">
        <v>17063</v>
      </c>
      <c r="C14974" s="5" t="s">
        <v>9435</v>
      </c>
      <c r="E14974" s="1" t="s">
        <v>26135</v>
      </c>
      <c r="H14974" s="1" t="s">
        <v>26136</v>
      </c>
      <c r="I14974" s="1" t="s">
        <v>1</v>
      </c>
      <c r="K14974" s="1" t="str">
        <f t="shared" si="233"/>
        <v>DM-S</v>
      </c>
      <c r="M14974" s="20">
        <v>123456803984</v>
      </c>
    </row>
    <row r="14975" spans="1:13" x14ac:dyDescent="0.2">
      <c r="A14975" s="3">
        <v>240117014974</v>
      </c>
      <c r="B14975" s="4" t="s">
        <v>17063</v>
      </c>
      <c r="C14975" s="5" t="s">
        <v>9437</v>
      </c>
      <c r="E14975" s="1" t="s">
        <v>26135</v>
      </c>
      <c r="H14975" s="1" t="s">
        <v>26136</v>
      </c>
      <c r="I14975" s="1" t="s">
        <v>1</v>
      </c>
      <c r="K14975" s="1" t="str">
        <f t="shared" si="233"/>
        <v>DM-S</v>
      </c>
      <c r="M14975" s="20">
        <v>123456803985</v>
      </c>
    </row>
    <row r="14976" spans="1:13" x14ac:dyDescent="0.2">
      <c r="A14976" s="3">
        <v>240117014975</v>
      </c>
      <c r="B14976" s="4" t="s">
        <v>11954</v>
      </c>
      <c r="C14976" s="8" t="s">
        <v>1071</v>
      </c>
      <c r="E14976" s="1" t="s">
        <v>26135</v>
      </c>
      <c r="H14976" s="1" t="s">
        <v>26136</v>
      </c>
      <c r="I14976" s="1" t="s">
        <v>1</v>
      </c>
      <c r="K14976" s="1" t="str">
        <f t="shared" si="233"/>
        <v>DM-S</v>
      </c>
      <c r="M14976" s="20">
        <v>123456803986</v>
      </c>
    </row>
    <row r="14977" spans="1:13" x14ac:dyDescent="0.2">
      <c r="A14977" s="3">
        <v>240117014976</v>
      </c>
      <c r="B14977" s="4" t="s">
        <v>11950</v>
      </c>
      <c r="C14977" s="5" t="s">
        <v>1067</v>
      </c>
      <c r="E14977" s="1" t="s">
        <v>26135</v>
      </c>
      <c r="H14977" s="1" t="s">
        <v>26136</v>
      </c>
      <c r="I14977" s="1" t="s">
        <v>1</v>
      </c>
      <c r="K14977" s="1" t="str">
        <f t="shared" si="233"/>
        <v>DM-S</v>
      </c>
      <c r="M14977" s="20">
        <v>123456803987</v>
      </c>
    </row>
    <row r="14978" spans="1:13" x14ac:dyDescent="0.2">
      <c r="A14978" s="3">
        <v>240117014977</v>
      </c>
      <c r="B14978" s="4" t="s">
        <v>11950</v>
      </c>
      <c r="C14978" s="5" t="s">
        <v>9463</v>
      </c>
      <c r="E14978" s="1" t="s">
        <v>26135</v>
      </c>
      <c r="H14978" s="1" t="s">
        <v>26136</v>
      </c>
      <c r="I14978" s="1" t="s">
        <v>1</v>
      </c>
      <c r="K14978" s="1" t="str">
        <f t="shared" si="233"/>
        <v>DM-S</v>
      </c>
      <c r="M14978" s="20">
        <v>123456803988</v>
      </c>
    </row>
    <row r="14979" spans="1:13" x14ac:dyDescent="0.2">
      <c r="A14979" s="3">
        <v>240117014978</v>
      </c>
      <c r="B14979" s="4" t="s">
        <v>11950</v>
      </c>
      <c r="C14979" s="5" t="s">
        <v>9467</v>
      </c>
      <c r="E14979" s="1" t="s">
        <v>26135</v>
      </c>
      <c r="H14979" s="1" t="s">
        <v>26136</v>
      </c>
      <c r="I14979" s="1" t="s">
        <v>1</v>
      </c>
      <c r="K14979" s="1" t="str">
        <f t="shared" ref="K14979:K15042" si="234">IF(A14978="", "", L$2)</f>
        <v>DM-S</v>
      </c>
      <c r="M14979" s="20">
        <v>123456803989</v>
      </c>
    </row>
    <row r="14980" spans="1:13" x14ac:dyDescent="0.2">
      <c r="A14980" s="3">
        <v>240117014979</v>
      </c>
      <c r="B14980" s="4" t="s">
        <v>11950</v>
      </c>
      <c r="C14980" s="5" t="s">
        <v>9469</v>
      </c>
      <c r="E14980" s="1" t="s">
        <v>26135</v>
      </c>
      <c r="H14980" s="1" t="s">
        <v>26136</v>
      </c>
      <c r="I14980" s="1" t="s">
        <v>1</v>
      </c>
      <c r="K14980" s="1" t="str">
        <f t="shared" si="234"/>
        <v>DM-S</v>
      </c>
      <c r="M14980" s="20">
        <v>123456803990</v>
      </c>
    </row>
    <row r="14981" spans="1:13" x14ac:dyDescent="0.2">
      <c r="A14981" s="3">
        <v>240117014980</v>
      </c>
      <c r="B14981" s="4" t="s">
        <v>11950</v>
      </c>
      <c r="C14981" s="5" t="s">
        <v>9470</v>
      </c>
      <c r="E14981" s="1" t="s">
        <v>26135</v>
      </c>
      <c r="H14981" s="1" t="s">
        <v>26136</v>
      </c>
      <c r="I14981" s="1" t="s">
        <v>1</v>
      </c>
      <c r="K14981" s="1" t="str">
        <f t="shared" si="234"/>
        <v>DM-S</v>
      </c>
      <c r="M14981" s="20">
        <v>123456803991</v>
      </c>
    </row>
    <row r="14982" spans="1:13" x14ac:dyDescent="0.2">
      <c r="A14982" s="3">
        <v>240117014981</v>
      </c>
      <c r="B14982" s="4" t="s">
        <v>11949</v>
      </c>
      <c r="C14982" s="5" t="s">
        <v>1066</v>
      </c>
      <c r="E14982" s="1" t="s">
        <v>26135</v>
      </c>
      <c r="H14982" s="1" t="s">
        <v>26136</v>
      </c>
      <c r="I14982" s="1" t="s">
        <v>1</v>
      </c>
      <c r="K14982" s="1" t="str">
        <f t="shared" si="234"/>
        <v>DM-S</v>
      </c>
      <c r="M14982" s="20">
        <v>123456803992</v>
      </c>
    </row>
    <row r="14983" spans="1:13" x14ac:dyDescent="0.2">
      <c r="A14983" s="3">
        <v>240117014982</v>
      </c>
      <c r="B14983" s="4" t="s">
        <v>17086</v>
      </c>
      <c r="C14983" s="8" t="s">
        <v>9477</v>
      </c>
      <c r="E14983" s="1" t="s">
        <v>26135</v>
      </c>
      <c r="H14983" s="1" t="s">
        <v>26136</v>
      </c>
      <c r="I14983" s="1" t="s">
        <v>1</v>
      </c>
      <c r="K14983" s="1" t="str">
        <f t="shared" si="234"/>
        <v>DM-S</v>
      </c>
      <c r="M14983" s="20">
        <v>123456803993</v>
      </c>
    </row>
    <row r="14984" spans="1:13" x14ac:dyDescent="0.2">
      <c r="A14984" s="3">
        <v>240117014983</v>
      </c>
      <c r="B14984" s="4" t="s">
        <v>11951</v>
      </c>
      <c r="C14984" s="5" t="s">
        <v>1068</v>
      </c>
      <c r="E14984" s="1" t="s">
        <v>26135</v>
      </c>
      <c r="H14984" s="1" t="s">
        <v>26136</v>
      </c>
      <c r="I14984" s="1" t="s">
        <v>1</v>
      </c>
      <c r="K14984" s="1" t="str">
        <f t="shared" si="234"/>
        <v>DM-S</v>
      </c>
      <c r="M14984" s="20">
        <v>123456803994</v>
      </c>
    </row>
    <row r="14985" spans="1:13" x14ac:dyDescent="0.2">
      <c r="A14985" s="3">
        <v>240117014984</v>
      </c>
      <c r="B14985" s="4" t="s">
        <v>11951</v>
      </c>
      <c r="C14985" s="5" t="s">
        <v>9474</v>
      </c>
      <c r="E14985" s="1" t="s">
        <v>26135</v>
      </c>
      <c r="H14985" s="1" t="s">
        <v>26136</v>
      </c>
      <c r="I14985" s="1" t="s">
        <v>1</v>
      </c>
      <c r="K14985" s="1" t="str">
        <f t="shared" si="234"/>
        <v>DM-S</v>
      </c>
      <c r="M14985" s="20">
        <v>123456803995</v>
      </c>
    </row>
    <row r="14986" spans="1:13" x14ac:dyDescent="0.2">
      <c r="A14986" s="3">
        <v>240117014985</v>
      </c>
      <c r="B14986" s="4" t="s">
        <v>17084</v>
      </c>
      <c r="C14986" s="5" t="s">
        <v>9472</v>
      </c>
      <c r="E14986" s="1" t="s">
        <v>26135</v>
      </c>
      <c r="H14986" s="1" t="s">
        <v>26136</v>
      </c>
      <c r="I14986" s="1" t="s">
        <v>1</v>
      </c>
      <c r="K14986" s="1" t="str">
        <f t="shared" si="234"/>
        <v>DM-S</v>
      </c>
      <c r="M14986" s="20">
        <v>123456803996</v>
      </c>
    </row>
    <row r="14987" spans="1:13" x14ac:dyDescent="0.2">
      <c r="A14987" s="3">
        <v>240117014986</v>
      </c>
      <c r="B14987" s="4" t="s">
        <v>17085</v>
      </c>
      <c r="C14987" s="5" t="s">
        <v>9473</v>
      </c>
      <c r="E14987" s="1" t="s">
        <v>26135</v>
      </c>
      <c r="H14987" s="1" t="s">
        <v>26136</v>
      </c>
      <c r="I14987" s="1" t="s">
        <v>1</v>
      </c>
      <c r="K14987" s="1" t="str">
        <f t="shared" si="234"/>
        <v>DM-S</v>
      </c>
      <c r="M14987" s="20">
        <v>123456803997</v>
      </c>
    </row>
    <row r="14988" spans="1:13" x14ac:dyDescent="0.2">
      <c r="A14988" s="3">
        <v>240117014987</v>
      </c>
      <c r="B14988" s="4" t="s">
        <v>17083</v>
      </c>
      <c r="C14988" s="5" t="s">
        <v>9471</v>
      </c>
      <c r="E14988" s="1" t="s">
        <v>26135</v>
      </c>
      <c r="H14988" s="1" t="s">
        <v>26136</v>
      </c>
      <c r="I14988" s="1" t="s">
        <v>1</v>
      </c>
      <c r="K14988" s="1" t="str">
        <f t="shared" si="234"/>
        <v>DM-S</v>
      </c>
      <c r="M14988" s="20">
        <v>123456803998</v>
      </c>
    </row>
    <row r="14989" spans="1:13" x14ac:dyDescent="0.2">
      <c r="A14989" s="3">
        <v>240117014988</v>
      </c>
      <c r="B14989" s="4" t="s">
        <v>11952</v>
      </c>
      <c r="C14989" s="5" t="s">
        <v>1069</v>
      </c>
      <c r="E14989" s="1" t="s">
        <v>26135</v>
      </c>
      <c r="H14989" s="1" t="s">
        <v>26136</v>
      </c>
      <c r="I14989" s="1" t="s">
        <v>1</v>
      </c>
      <c r="K14989" s="1" t="str">
        <f t="shared" si="234"/>
        <v>DM-S</v>
      </c>
      <c r="M14989" s="20">
        <v>123456803999</v>
      </c>
    </row>
    <row r="14990" spans="1:13" x14ac:dyDescent="0.2">
      <c r="A14990" s="3">
        <v>240117014989</v>
      </c>
      <c r="B14990" s="4" t="s">
        <v>11953</v>
      </c>
      <c r="C14990" s="8" t="s">
        <v>1070</v>
      </c>
      <c r="E14990" s="1" t="s">
        <v>26135</v>
      </c>
      <c r="H14990" s="1" t="s">
        <v>26136</v>
      </c>
      <c r="I14990" s="1" t="s">
        <v>1</v>
      </c>
      <c r="K14990" s="1" t="str">
        <f t="shared" si="234"/>
        <v>DM-S</v>
      </c>
      <c r="M14990" s="20">
        <v>123456804000</v>
      </c>
    </row>
    <row r="14991" spans="1:13" x14ac:dyDescent="0.2">
      <c r="A14991" s="3">
        <v>240117014990</v>
      </c>
      <c r="B14991" s="4" t="s">
        <v>1760</v>
      </c>
      <c r="C14991" s="8" t="s">
        <v>9464</v>
      </c>
      <c r="E14991" s="1" t="s">
        <v>26135</v>
      </c>
      <c r="H14991" s="1" t="s">
        <v>26136</v>
      </c>
      <c r="I14991" s="1" t="s">
        <v>1</v>
      </c>
      <c r="K14991" s="1" t="str">
        <f t="shared" si="234"/>
        <v>DM-S</v>
      </c>
      <c r="M14991" s="20">
        <v>123456804001</v>
      </c>
    </row>
    <row r="14992" spans="1:13" x14ac:dyDescent="0.2">
      <c r="A14992" s="3">
        <v>240117014991</v>
      </c>
      <c r="B14992" s="4" t="s">
        <v>1760</v>
      </c>
      <c r="C14992" s="5" t="s">
        <v>9465</v>
      </c>
      <c r="E14992" s="1" t="s">
        <v>26135</v>
      </c>
      <c r="H14992" s="1" t="s">
        <v>26136</v>
      </c>
      <c r="I14992" s="1" t="s">
        <v>1</v>
      </c>
      <c r="K14992" s="1" t="str">
        <f t="shared" si="234"/>
        <v>DM-S</v>
      </c>
      <c r="M14992" s="20">
        <v>123456804002</v>
      </c>
    </row>
    <row r="14993" spans="1:13" x14ac:dyDescent="0.2">
      <c r="A14993" s="3">
        <v>240117014992</v>
      </c>
      <c r="B14993" s="4" t="s">
        <v>1760</v>
      </c>
      <c r="C14993" s="8" t="s">
        <v>9476</v>
      </c>
      <c r="E14993" s="1" t="s">
        <v>26135</v>
      </c>
      <c r="H14993" s="1" t="s">
        <v>26136</v>
      </c>
      <c r="I14993" s="1" t="s">
        <v>1</v>
      </c>
      <c r="K14993" s="1" t="str">
        <f t="shared" si="234"/>
        <v>DM-S</v>
      </c>
      <c r="M14993" s="20">
        <v>123456804003</v>
      </c>
    </row>
    <row r="14994" spans="1:13" x14ac:dyDescent="0.2">
      <c r="A14994" s="3">
        <v>240117014993</v>
      </c>
      <c r="B14994" s="4" t="s">
        <v>1760</v>
      </c>
      <c r="C14994" s="5" t="s">
        <v>9490</v>
      </c>
      <c r="E14994" s="1" t="s">
        <v>26135</v>
      </c>
      <c r="H14994" s="1" t="s">
        <v>26136</v>
      </c>
      <c r="I14994" s="1" t="s">
        <v>1</v>
      </c>
      <c r="K14994" s="1" t="str">
        <f t="shared" si="234"/>
        <v>DM-S</v>
      </c>
      <c r="M14994" s="20">
        <v>123456804004</v>
      </c>
    </row>
    <row r="14995" spans="1:13" x14ac:dyDescent="0.2">
      <c r="A14995" s="3">
        <v>240117014994</v>
      </c>
      <c r="B14995" s="4" t="s">
        <v>17082</v>
      </c>
      <c r="C14995" s="8" t="s">
        <v>9466</v>
      </c>
      <c r="E14995" s="1" t="s">
        <v>26135</v>
      </c>
      <c r="H14995" s="1" t="s">
        <v>26136</v>
      </c>
      <c r="I14995" s="1" t="s">
        <v>1</v>
      </c>
      <c r="K14995" s="1" t="str">
        <f t="shared" si="234"/>
        <v>DM-S</v>
      </c>
      <c r="M14995" s="20">
        <v>123456804005</v>
      </c>
    </row>
    <row r="14996" spans="1:13" x14ac:dyDescent="0.2">
      <c r="A14996" s="3">
        <v>240117014995</v>
      </c>
      <c r="B14996" s="4" t="s">
        <v>17082</v>
      </c>
      <c r="C14996" s="5" t="s">
        <v>9468</v>
      </c>
      <c r="E14996" s="1" t="s">
        <v>26135</v>
      </c>
      <c r="H14996" s="1" t="s">
        <v>26136</v>
      </c>
      <c r="I14996" s="1" t="s">
        <v>1</v>
      </c>
      <c r="K14996" s="1" t="str">
        <f t="shared" si="234"/>
        <v>DM-S</v>
      </c>
      <c r="M14996" s="20">
        <v>123456804006</v>
      </c>
    </row>
    <row r="14997" spans="1:13" x14ac:dyDescent="0.2">
      <c r="A14997" s="3">
        <v>240117014996</v>
      </c>
      <c r="B14997" s="4" t="s">
        <v>17082</v>
      </c>
      <c r="C14997" s="8" t="s">
        <v>9475</v>
      </c>
      <c r="E14997" s="1" t="s">
        <v>26135</v>
      </c>
      <c r="H14997" s="1" t="s">
        <v>26136</v>
      </c>
      <c r="I14997" s="1" t="s">
        <v>1</v>
      </c>
      <c r="K14997" s="1" t="str">
        <f t="shared" si="234"/>
        <v>DM-S</v>
      </c>
      <c r="M14997" s="20">
        <v>123456804007</v>
      </c>
    </row>
    <row r="14998" spans="1:13" x14ac:dyDescent="0.2">
      <c r="A14998" s="3">
        <v>240117014997</v>
      </c>
      <c r="B14998" s="4" t="s">
        <v>16981</v>
      </c>
      <c r="C14998" s="8" t="s">
        <v>9282</v>
      </c>
      <c r="E14998" s="1" t="s">
        <v>26135</v>
      </c>
      <c r="H14998" s="1" t="s">
        <v>26136</v>
      </c>
      <c r="I14998" s="1" t="s">
        <v>1</v>
      </c>
      <c r="K14998" s="1" t="str">
        <f t="shared" si="234"/>
        <v>DM-S</v>
      </c>
      <c r="M14998" s="20">
        <v>123456804008</v>
      </c>
    </row>
    <row r="14999" spans="1:13" x14ac:dyDescent="0.2">
      <c r="A14999" s="3">
        <v>240117014998</v>
      </c>
      <c r="B14999" s="4" t="s">
        <v>11901</v>
      </c>
      <c r="C14999" s="8" t="s">
        <v>1008</v>
      </c>
      <c r="E14999" s="1" t="s">
        <v>26135</v>
      </c>
      <c r="H14999" s="1" t="s">
        <v>26136</v>
      </c>
      <c r="I14999" s="1" t="s">
        <v>1</v>
      </c>
      <c r="K14999" s="1" t="str">
        <f t="shared" si="234"/>
        <v>DM-S</v>
      </c>
      <c r="M14999" s="20">
        <v>123456804009</v>
      </c>
    </row>
    <row r="15000" spans="1:13" x14ac:dyDescent="0.2">
      <c r="A15000" s="3">
        <v>240117014999</v>
      </c>
      <c r="B15000" s="4" t="s">
        <v>11901</v>
      </c>
      <c r="C15000" s="8" t="s">
        <v>9277</v>
      </c>
      <c r="E15000" s="1" t="s">
        <v>26135</v>
      </c>
      <c r="H15000" s="1" t="s">
        <v>26136</v>
      </c>
      <c r="I15000" s="1" t="s">
        <v>1</v>
      </c>
      <c r="K15000" s="1" t="str">
        <f t="shared" si="234"/>
        <v>DM-S</v>
      </c>
      <c r="M15000" s="20">
        <v>123456804010</v>
      </c>
    </row>
    <row r="15001" spans="1:13" x14ac:dyDescent="0.2">
      <c r="A15001" s="3">
        <v>240117015000</v>
      </c>
      <c r="B15001" s="4" t="s">
        <v>11901</v>
      </c>
      <c r="C15001" s="5" t="s">
        <v>9279</v>
      </c>
      <c r="E15001" s="1" t="s">
        <v>26135</v>
      </c>
      <c r="H15001" s="1" t="s">
        <v>26136</v>
      </c>
      <c r="I15001" s="1" t="s">
        <v>1</v>
      </c>
      <c r="K15001" s="1" t="str">
        <f t="shared" si="234"/>
        <v>DM-S</v>
      </c>
      <c r="M15001" s="20">
        <v>123456804011</v>
      </c>
    </row>
    <row r="15002" spans="1:13" x14ac:dyDescent="0.2">
      <c r="A15002" s="3">
        <v>240117015001</v>
      </c>
      <c r="B15002" s="4" t="s">
        <v>11901</v>
      </c>
      <c r="C15002" s="8" t="s">
        <v>9280</v>
      </c>
      <c r="E15002" s="1" t="s">
        <v>26135</v>
      </c>
      <c r="H15002" s="1" t="s">
        <v>26136</v>
      </c>
      <c r="I15002" s="1" t="s">
        <v>1</v>
      </c>
      <c r="K15002" s="1" t="str">
        <f t="shared" si="234"/>
        <v>DM-S</v>
      </c>
      <c r="M15002" s="20">
        <v>123456804012</v>
      </c>
    </row>
    <row r="15003" spans="1:13" x14ac:dyDescent="0.2">
      <c r="A15003" s="3">
        <v>240117015002</v>
      </c>
      <c r="B15003" s="4" t="s">
        <v>16992</v>
      </c>
      <c r="C15003" s="5" t="s">
        <v>9301</v>
      </c>
      <c r="E15003" s="1" t="s">
        <v>26135</v>
      </c>
      <c r="H15003" s="1" t="s">
        <v>26136</v>
      </c>
      <c r="I15003" s="1" t="s">
        <v>1</v>
      </c>
      <c r="K15003" s="1" t="str">
        <f t="shared" si="234"/>
        <v>DM-S</v>
      </c>
      <c r="M15003" s="20">
        <v>123456804013</v>
      </c>
    </row>
    <row r="15004" spans="1:13" x14ac:dyDescent="0.2">
      <c r="A15004" s="3">
        <v>240117015003</v>
      </c>
      <c r="B15004" s="4" t="s">
        <v>12107</v>
      </c>
      <c r="C15004" s="8" t="s">
        <v>1077</v>
      </c>
      <c r="E15004" s="1" t="s">
        <v>26135</v>
      </c>
      <c r="H15004" s="1" t="s">
        <v>26136</v>
      </c>
      <c r="I15004" s="1" t="s">
        <v>1</v>
      </c>
      <c r="K15004" s="1" t="str">
        <f t="shared" si="234"/>
        <v>DM-S</v>
      </c>
      <c r="M15004" s="20">
        <v>123456804014</v>
      </c>
    </row>
    <row r="15005" spans="1:13" x14ac:dyDescent="0.2">
      <c r="A15005" s="3">
        <v>240117015004</v>
      </c>
      <c r="B15005" s="4" t="s">
        <v>12107</v>
      </c>
      <c r="C15005" s="5" t="s">
        <v>9276</v>
      </c>
      <c r="E15005" s="1" t="s">
        <v>26135</v>
      </c>
      <c r="H15005" s="1" t="s">
        <v>26136</v>
      </c>
      <c r="I15005" s="1" t="s">
        <v>1</v>
      </c>
      <c r="K15005" s="1" t="str">
        <f t="shared" si="234"/>
        <v>DM-S</v>
      </c>
      <c r="M15005" s="20">
        <v>123456804015</v>
      </c>
    </row>
    <row r="15006" spans="1:13" x14ac:dyDescent="0.2">
      <c r="A15006" s="3">
        <v>240117015005</v>
      </c>
      <c r="B15006" s="4" t="s">
        <v>12107</v>
      </c>
      <c r="C15006" s="8" t="s">
        <v>9313</v>
      </c>
      <c r="E15006" s="1" t="s">
        <v>26135</v>
      </c>
      <c r="H15006" s="1" t="s">
        <v>26136</v>
      </c>
      <c r="I15006" s="1" t="s">
        <v>1</v>
      </c>
      <c r="K15006" s="1" t="str">
        <f t="shared" si="234"/>
        <v>DM-S</v>
      </c>
      <c r="M15006" s="20">
        <v>123456804016</v>
      </c>
    </row>
    <row r="15007" spans="1:13" x14ac:dyDescent="0.2">
      <c r="A15007" s="3">
        <v>240117015006</v>
      </c>
      <c r="B15007" s="4" t="s">
        <v>16980</v>
      </c>
      <c r="C15007" s="5" t="s">
        <v>9281</v>
      </c>
      <c r="E15007" s="1" t="s">
        <v>26135</v>
      </c>
      <c r="H15007" s="1" t="s">
        <v>26136</v>
      </c>
      <c r="I15007" s="1" t="s">
        <v>1</v>
      </c>
      <c r="K15007" s="1" t="str">
        <f t="shared" si="234"/>
        <v>DM-S</v>
      </c>
      <c r="M15007" s="20">
        <v>123456804017</v>
      </c>
    </row>
    <row r="15008" spans="1:13" x14ac:dyDescent="0.2">
      <c r="A15008" s="3">
        <v>240117015007</v>
      </c>
      <c r="B15008" s="4" t="s">
        <v>16983</v>
      </c>
      <c r="C15008" s="5" t="s">
        <v>9286</v>
      </c>
      <c r="E15008" s="1" t="s">
        <v>26135</v>
      </c>
      <c r="H15008" s="1" t="s">
        <v>26136</v>
      </c>
      <c r="I15008" s="1" t="s">
        <v>1</v>
      </c>
      <c r="K15008" s="1" t="str">
        <f t="shared" si="234"/>
        <v>DM-S</v>
      </c>
      <c r="M15008" s="20">
        <v>123456804018</v>
      </c>
    </row>
    <row r="15009" spans="1:13" x14ac:dyDescent="0.2">
      <c r="A15009" s="3">
        <v>240117015008</v>
      </c>
      <c r="B15009" s="4" t="s">
        <v>16976</v>
      </c>
      <c r="C15009" s="5" t="s">
        <v>9259</v>
      </c>
      <c r="E15009" s="1" t="s">
        <v>26135</v>
      </c>
      <c r="H15009" s="1" t="s">
        <v>26136</v>
      </c>
      <c r="I15009" s="1" t="s">
        <v>1</v>
      </c>
      <c r="K15009" s="1" t="str">
        <f t="shared" si="234"/>
        <v>DM-S</v>
      </c>
      <c r="M15009" s="20">
        <v>123456804019</v>
      </c>
    </row>
    <row r="15010" spans="1:13" x14ac:dyDescent="0.2">
      <c r="A15010" s="3">
        <v>240117015009</v>
      </c>
      <c r="B15010" s="4" t="s">
        <v>16976</v>
      </c>
      <c r="C15010" s="8" t="s">
        <v>9262</v>
      </c>
      <c r="E15010" s="1" t="s">
        <v>26135</v>
      </c>
      <c r="H15010" s="1" t="s">
        <v>26136</v>
      </c>
      <c r="I15010" s="1" t="s">
        <v>1</v>
      </c>
      <c r="K15010" s="1" t="str">
        <f t="shared" si="234"/>
        <v>DM-S</v>
      </c>
      <c r="M15010" s="20">
        <v>123456804020</v>
      </c>
    </row>
    <row r="15011" spans="1:13" x14ac:dyDescent="0.2">
      <c r="A15011" s="3">
        <v>240117015010</v>
      </c>
      <c r="B15011" s="4" t="s">
        <v>17002</v>
      </c>
      <c r="C15011" s="5" t="s">
        <v>9326</v>
      </c>
      <c r="E15011" s="1" t="s">
        <v>26135</v>
      </c>
      <c r="H15011" s="1" t="s">
        <v>26136</v>
      </c>
      <c r="I15011" s="1" t="s">
        <v>1</v>
      </c>
      <c r="K15011" s="1" t="str">
        <f t="shared" si="234"/>
        <v>DM-S</v>
      </c>
      <c r="M15011" s="20">
        <v>123456804021</v>
      </c>
    </row>
    <row r="15012" spans="1:13" x14ac:dyDescent="0.2">
      <c r="A15012" s="3">
        <v>240117015011</v>
      </c>
      <c r="B15012" s="4" t="s">
        <v>16997</v>
      </c>
      <c r="C15012" s="5" t="s">
        <v>9307</v>
      </c>
      <c r="E15012" s="1" t="s">
        <v>26135</v>
      </c>
      <c r="H15012" s="1" t="s">
        <v>26136</v>
      </c>
      <c r="I15012" s="1" t="s">
        <v>1</v>
      </c>
      <c r="K15012" s="1" t="str">
        <f t="shared" si="234"/>
        <v>DM-S</v>
      </c>
      <c r="M15012" s="20">
        <v>123456804022</v>
      </c>
    </row>
    <row r="15013" spans="1:13" x14ac:dyDescent="0.2">
      <c r="A15013" s="3">
        <v>240117015012</v>
      </c>
      <c r="B15013" s="4" t="s">
        <v>16979</v>
      </c>
      <c r="C15013" s="5" t="s">
        <v>9278</v>
      </c>
      <c r="E15013" s="1" t="s">
        <v>26135</v>
      </c>
      <c r="H15013" s="1" t="s">
        <v>26136</v>
      </c>
      <c r="I15013" s="1" t="s">
        <v>1</v>
      </c>
      <c r="K15013" s="1" t="str">
        <f t="shared" si="234"/>
        <v>DM-S</v>
      </c>
      <c r="M15013" s="20">
        <v>123456804023</v>
      </c>
    </row>
    <row r="15014" spans="1:13" x14ac:dyDescent="0.2">
      <c r="A15014" s="3">
        <v>240117015013</v>
      </c>
      <c r="B15014" s="4" t="s">
        <v>1759</v>
      </c>
      <c r="C15014" s="5" t="s">
        <v>9396</v>
      </c>
      <c r="E15014" s="1" t="s">
        <v>26135</v>
      </c>
      <c r="H15014" s="1" t="s">
        <v>26136</v>
      </c>
      <c r="I15014" s="1" t="s">
        <v>1</v>
      </c>
      <c r="K15014" s="1" t="str">
        <f t="shared" si="234"/>
        <v>DM-S</v>
      </c>
      <c r="M15014" s="20">
        <v>123456804024</v>
      </c>
    </row>
    <row r="15015" spans="1:13" x14ac:dyDescent="0.2">
      <c r="A15015" s="3">
        <v>240117015014</v>
      </c>
      <c r="B15015" s="4" t="s">
        <v>11928</v>
      </c>
      <c r="C15015" s="5" t="s">
        <v>1041</v>
      </c>
      <c r="E15015" s="1" t="s">
        <v>26135</v>
      </c>
      <c r="H15015" s="1" t="s">
        <v>26136</v>
      </c>
      <c r="I15015" s="1" t="s">
        <v>1</v>
      </c>
      <c r="K15015" s="1" t="str">
        <f t="shared" si="234"/>
        <v>DM-S</v>
      </c>
      <c r="M15015" s="20">
        <v>123456804025</v>
      </c>
    </row>
    <row r="15016" spans="1:13" x14ac:dyDescent="0.2">
      <c r="A15016" s="3">
        <v>240117015015</v>
      </c>
      <c r="B15016" s="4" t="s">
        <v>11928</v>
      </c>
      <c r="C15016" s="5" t="s">
        <v>9399</v>
      </c>
      <c r="E15016" s="1" t="s">
        <v>26135</v>
      </c>
      <c r="H15016" s="1" t="s">
        <v>26136</v>
      </c>
      <c r="I15016" s="1" t="s">
        <v>1</v>
      </c>
      <c r="K15016" s="1" t="str">
        <f t="shared" si="234"/>
        <v>DM-S</v>
      </c>
      <c r="M15016" s="20">
        <v>123456804026</v>
      </c>
    </row>
    <row r="15017" spans="1:13" x14ac:dyDescent="0.2">
      <c r="A15017" s="3">
        <v>240117015016</v>
      </c>
      <c r="B15017" s="4" t="s">
        <v>17047</v>
      </c>
      <c r="C15017" s="5" t="s">
        <v>9398</v>
      </c>
      <c r="E15017" s="1" t="s">
        <v>26135</v>
      </c>
      <c r="H15017" s="1" t="s">
        <v>26136</v>
      </c>
      <c r="I15017" s="1" t="s">
        <v>1</v>
      </c>
      <c r="K15017" s="1" t="str">
        <f t="shared" si="234"/>
        <v>DM-S</v>
      </c>
      <c r="M15017" s="20">
        <v>123456804027</v>
      </c>
    </row>
    <row r="15018" spans="1:13" x14ac:dyDescent="0.2">
      <c r="A15018" s="3">
        <v>240117015017</v>
      </c>
      <c r="B15018" s="4" t="s">
        <v>17047</v>
      </c>
      <c r="C15018" s="5" t="s">
        <v>9400</v>
      </c>
      <c r="E15018" s="1" t="s">
        <v>26135</v>
      </c>
      <c r="H15018" s="1" t="s">
        <v>26136</v>
      </c>
      <c r="I15018" s="1" t="s">
        <v>1</v>
      </c>
      <c r="K15018" s="1" t="str">
        <f t="shared" si="234"/>
        <v>DM-S</v>
      </c>
      <c r="M15018" s="20">
        <v>123456804028</v>
      </c>
    </row>
    <row r="15019" spans="1:13" x14ac:dyDescent="0.2">
      <c r="A15019" s="3">
        <v>240117015018</v>
      </c>
      <c r="B15019" s="4" t="s">
        <v>17046</v>
      </c>
      <c r="C15019" s="5" t="s">
        <v>9397</v>
      </c>
      <c r="E15019" s="1" t="s">
        <v>26135</v>
      </c>
      <c r="H15019" s="1" t="s">
        <v>26136</v>
      </c>
      <c r="I15019" s="1" t="s">
        <v>1</v>
      </c>
      <c r="K15019" s="1" t="str">
        <f t="shared" si="234"/>
        <v>DM-S</v>
      </c>
      <c r="M15019" s="20">
        <v>123456804029</v>
      </c>
    </row>
    <row r="15020" spans="1:13" x14ac:dyDescent="0.2">
      <c r="A15020" s="3">
        <v>240117015019</v>
      </c>
      <c r="B15020" s="4" t="s">
        <v>11935</v>
      </c>
      <c r="C15020" s="5" t="s">
        <v>1048</v>
      </c>
      <c r="E15020" s="1" t="s">
        <v>26135</v>
      </c>
      <c r="H15020" s="1" t="s">
        <v>26136</v>
      </c>
      <c r="I15020" s="1" t="s">
        <v>1</v>
      </c>
      <c r="K15020" s="1" t="str">
        <f t="shared" si="234"/>
        <v>DM-S</v>
      </c>
      <c r="M15020" s="20">
        <v>123456804030</v>
      </c>
    </row>
    <row r="15021" spans="1:13" x14ac:dyDescent="0.2">
      <c r="A15021" s="3">
        <v>240117015020</v>
      </c>
      <c r="B15021" s="4" t="s">
        <v>17048</v>
      </c>
      <c r="C15021" s="5" t="s">
        <v>9402</v>
      </c>
      <c r="E15021" s="1" t="s">
        <v>26135</v>
      </c>
      <c r="H15021" s="1" t="s">
        <v>26136</v>
      </c>
      <c r="I15021" s="1" t="s">
        <v>1</v>
      </c>
      <c r="K15021" s="1" t="str">
        <f t="shared" si="234"/>
        <v>DM-S</v>
      </c>
      <c r="M15021" s="20">
        <v>123456804031</v>
      </c>
    </row>
    <row r="15022" spans="1:13" x14ac:dyDescent="0.2">
      <c r="A15022" s="3">
        <v>240117015021</v>
      </c>
      <c r="B15022" s="4" t="s">
        <v>11931</v>
      </c>
      <c r="C15022" s="5" t="s">
        <v>1044</v>
      </c>
      <c r="E15022" s="1" t="s">
        <v>26135</v>
      </c>
      <c r="H15022" s="1" t="s">
        <v>26136</v>
      </c>
      <c r="I15022" s="1" t="s">
        <v>1</v>
      </c>
      <c r="K15022" s="1" t="str">
        <f t="shared" si="234"/>
        <v>DM-S</v>
      </c>
      <c r="M15022" s="20">
        <v>123456804032</v>
      </c>
    </row>
    <row r="15023" spans="1:13" x14ac:dyDescent="0.2">
      <c r="A15023" s="3">
        <v>240117015022</v>
      </c>
      <c r="B15023" s="4" t="s">
        <v>11930</v>
      </c>
      <c r="C15023" s="5" t="s">
        <v>1043</v>
      </c>
      <c r="E15023" s="1" t="s">
        <v>26135</v>
      </c>
      <c r="H15023" s="1" t="s">
        <v>26136</v>
      </c>
      <c r="I15023" s="1" t="s">
        <v>1</v>
      </c>
      <c r="K15023" s="1" t="str">
        <f t="shared" si="234"/>
        <v>DM-S</v>
      </c>
      <c r="M15023" s="20">
        <v>123456804033</v>
      </c>
    </row>
    <row r="15024" spans="1:13" x14ac:dyDescent="0.2">
      <c r="A15024" s="3">
        <v>240117015023</v>
      </c>
      <c r="B15024" s="4" t="s">
        <v>11930</v>
      </c>
      <c r="C15024" s="8" t="s">
        <v>1049</v>
      </c>
      <c r="E15024" s="1" t="s">
        <v>26135</v>
      </c>
      <c r="H15024" s="1" t="s">
        <v>26136</v>
      </c>
      <c r="I15024" s="1" t="s">
        <v>1</v>
      </c>
      <c r="K15024" s="1" t="str">
        <f t="shared" si="234"/>
        <v>DM-S</v>
      </c>
      <c r="M15024" s="20">
        <v>123456804034</v>
      </c>
    </row>
    <row r="15025" spans="1:13" x14ac:dyDescent="0.2">
      <c r="A15025" s="3">
        <v>240117015024</v>
      </c>
      <c r="B15025" s="4" t="s">
        <v>11929</v>
      </c>
      <c r="C15025" s="5" t="s">
        <v>1042</v>
      </c>
      <c r="E15025" s="1" t="s">
        <v>26135</v>
      </c>
      <c r="H15025" s="1" t="s">
        <v>26136</v>
      </c>
      <c r="I15025" s="1" t="s">
        <v>1</v>
      </c>
      <c r="K15025" s="1" t="str">
        <f t="shared" si="234"/>
        <v>DM-S</v>
      </c>
      <c r="M15025" s="20">
        <v>123456804035</v>
      </c>
    </row>
    <row r="15026" spans="1:13" x14ac:dyDescent="0.2">
      <c r="A15026" s="3">
        <v>240117015025</v>
      </c>
      <c r="B15026" s="4" t="s">
        <v>11932</v>
      </c>
      <c r="C15026" s="5" t="s">
        <v>1045</v>
      </c>
      <c r="E15026" s="1" t="s">
        <v>26135</v>
      </c>
      <c r="H15026" s="1" t="s">
        <v>26136</v>
      </c>
      <c r="I15026" s="1" t="s">
        <v>1</v>
      </c>
      <c r="K15026" s="1" t="str">
        <f t="shared" si="234"/>
        <v>DM-S</v>
      </c>
      <c r="M15026" s="20">
        <v>123456804036</v>
      </c>
    </row>
    <row r="15027" spans="1:13" x14ac:dyDescent="0.2">
      <c r="A15027" s="3">
        <v>240117015026</v>
      </c>
      <c r="B15027" s="4" t="s">
        <v>11927</v>
      </c>
      <c r="C15027" s="5" t="s">
        <v>1040</v>
      </c>
      <c r="E15027" s="1" t="s">
        <v>26135</v>
      </c>
      <c r="H15027" s="1" t="s">
        <v>26136</v>
      </c>
      <c r="I15027" s="1" t="s">
        <v>1</v>
      </c>
      <c r="K15027" s="1" t="str">
        <f t="shared" si="234"/>
        <v>DM-S</v>
      </c>
      <c r="M15027" s="20">
        <v>123456804037</v>
      </c>
    </row>
    <row r="15028" spans="1:13" x14ac:dyDescent="0.2">
      <c r="A15028" s="3">
        <v>240117015027</v>
      </c>
      <c r="B15028" s="4" t="s">
        <v>11927</v>
      </c>
      <c r="C15028" s="5" t="s">
        <v>9404</v>
      </c>
      <c r="E15028" s="1" t="s">
        <v>26135</v>
      </c>
      <c r="H15028" s="1" t="s">
        <v>26136</v>
      </c>
      <c r="I15028" s="1" t="s">
        <v>1</v>
      </c>
      <c r="K15028" s="1" t="str">
        <f t="shared" si="234"/>
        <v>DM-S</v>
      </c>
      <c r="M15028" s="20">
        <v>123456804038</v>
      </c>
    </row>
    <row r="15029" spans="1:13" x14ac:dyDescent="0.2">
      <c r="A15029" s="3">
        <v>240117015028</v>
      </c>
      <c r="B15029" s="4" t="s">
        <v>11934</v>
      </c>
      <c r="C15029" s="5" t="s">
        <v>1047</v>
      </c>
      <c r="E15029" s="1" t="s">
        <v>26135</v>
      </c>
      <c r="H15029" s="1" t="s">
        <v>26136</v>
      </c>
      <c r="I15029" s="1" t="s">
        <v>1</v>
      </c>
      <c r="K15029" s="1" t="str">
        <f t="shared" si="234"/>
        <v>DM-S</v>
      </c>
      <c r="M15029" s="20">
        <v>123456804039</v>
      </c>
    </row>
    <row r="15030" spans="1:13" x14ac:dyDescent="0.2">
      <c r="A15030" s="3">
        <v>240117015029</v>
      </c>
      <c r="B15030" s="4" t="s">
        <v>11933</v>
      </c>
      <c r="C15030" s="5" t="s">
        <v>1046</v>
      </c>
      <c r="E15030" s="1" t="s">
        <v>26135</v>
      </c>
      <c r="H15030" s="1" t="s">
        <v>26136</v>
      </c>
      <c r="I15030" s="1" t="s">
        <v>1</v>
      </c>
      <c r="K15030" s="1" t="str">
        <f t="shared" si="234"/>
        <v>DM-S</v>
      </c>
      <c r="M15030" s="20">
        <v>123456804040</v>
      </c>
    </row>
    <row r="15031" spans="1:13" x14ac:dyDescent="0.2">
      <c r="A15031" s="3">
        <v>240117015030</v>
      </c>
      <c r="B15031" s="4" t="s">
        <v>11933</v>
      </c>
      <c r="C15031" s="5" t="s">
        <v>9401</v>
      </c>
      <c r="E15031" s="1" t="s">
        <v>26135</v>
      </c>
      <c r="H15031" s="1" t="s">
        <v>26136</v>
      </c>
      <c r="I15031" s="1" t="s">
        <v>1</v>
      </c>
      <c r="K15031" s="1" t="str">
        <f t="shared" si="234"/>
        <v>DM-S</v>
      </c>
      <c r="M15031" s="20">
        <v>123456804041</v>
      </c>
    </row>
    <row r="15032" spans="1:13" x14ac:dyDescent="0.2">
      <c r="A15032" s="3">
        <v>240117015031</v>
      </c>
      <c r="B15032" s="4" t="s">
        <v>11933</v>
      </c>
      <c r="C15032" s="5" t="s">
        <v>9403</v>
      </c>
      <c r="E15032" s="1" t="s">
        <v>26135</v>
      </c>
      <c r="H15032" s="1" t="s">
        <v>26136</v>
      </c>
      <c r="I15032" s="1" t="s">
        <v>1</v>
      </c>
      <c r="K15032" s="1" t="str">
        <f t="shared" si="234"/>
        <v>DM-S</v>
      </c>
      <c r="M15032" s="20">
        <v>123456804042</v>
      </c>
    </row>
    <row r="15033" spans="1:13" x14ac:dyDescent="0.2">
      <c r="A15033" s="3">
        <v>240117015032</v>
      </c>
      <c r="B15033" s="4" t="s">
        <v>11941</v>
      </c>
      <c r="C15033" s="8" t="s">
        <v>1056</v>
      </c>
      <c r="E15033" s="1" t="s">
        <v>26135</v>
      </c>
      <c r="H15033" s="1" t="s">
        <v>26136</v>
      </c>
      <c r="I15033" s="1" t="s">
        <v>1</v>
      </c>
      <c r="K15033" s="1" t="str">
        <f t="shared" si="234"/>
        <v>DM-S</v>
      </c>
      <c r="M15033" s="20">
        <v>123456804043</v>
      </c>
    </row>
    <row r="15034" spans="1:13" x14ac:dyDescent="0.2">
      <c r="A15034" s="3">
        <v>240117015033</v>
      </c>
      <c r="B15034" s="4" t="s">
        <v>11941</v>
      </c>
      <c r="C15034" s="8" t="s">
        <v>9432</v>
      </c>
      <c r="E15034" s="1" t="s">
        <v>26135</v>
      </c>
      <c r="H15034" s="1" t="s">
        <v>26136</v>
      </c>
      <c r="I15034" s="1" t="s">
        <v>1</v>
      </c>
      <c r="K15034" s="1" t="str">
        <f t="shared" si="234"/>
        <v>DM-S</v>
      </c>
      <c r="M15034" s="20">
        <v>123456804044</v>
      </c>
    </row>
    <row r="15035" spans="1:13" x14ac:dyDescent="0.2">
      <c r="A15035" s="3">
        <v>240117015034</v>
      </c>
      <c r="B15035" s="4" t="s">
        <v>11941</v>
      </c>
      <c r="C15035" s="5" t="s">
        <v>9433</v>
      </c>
      <c r="E15035" s="1" t="s">
        <v>26135</v>
      </c>
      <c r="H15035" s="1" t="s">
        <v>26136</v>
      </c>
      <c r="I15035" s="1" t="s">
        <v>1</v>
      </c>
      <c r="K15035" s="1" t="str">
        <f t="shared" si="234"/>
        <v>DM-S</v>
      </c>
      <c r="M15035" s="20">
        <v>123456804045</v>
      </c>
    </row>
    <row r="15036" spans="1:13" x14ac:dyDescent="0.2">
      <c r="A15036" s="3">
        <v>240117015035</v>
      </c>
      <c r="B15036" s="4" t="s">
        <v>11941</v>
      </c>
      <c r="C15036" s="5" t="s">
        <v>9434</v>
      </c>
      <c r="E15036" s="1" t="s">
        <v>26135</v>
      </c>
      <c r="H15036" s="1" t="s">
        <v>26136</v>
      </c>
      <c r="I15036" s="1" t="s">
        <v>1</v>
      </c>
      <c r="K15036" s="1" t="str">
        <f t="shared" si="234"/>
        <v>DM-S</v>
      </c>
      <c r="M15036" s="20">
        <v>123456804046</v>
      </c>
    </row>
    <row r="15037" spans="1:13" x14ac:dyDescent="0.2">
      <c r="A15037" s="3">
        <v>240117015036</v>
      </c>
      <c r="B15037" s="4" t="s">
        <v>11941</v>
      </c>
      <c r="C15037" s="5" t="s">
        <v>9433</v>
      </c>
      <c r="E15037" s="1" t="s">
        <v>26135</v>
      </c>
      <c r="H15037" s="1" t="s">
        <v>26136</v>
      </c>
      <c r="I15037" s="1" t="s">
        <v>1</v>
      </c>
      <c r="K15037" s="1" t="str">
        <f t="shared" si="234"/>
        <v>DM-S</v>
      </c>
      <c r="M15037" s="20">
        <v>123456804047</v>
      </c>
    </row>
    <row r="15038" spans="1:13" x14ac:dyDescent="0.2">
      <c r="A15038" s="3">
        <v>240117015037</v>
      </c>
      <c r="B15038" s="4" t="s">
        <v>16977</v>
      </c>
      <c r="C15038" s="8" t="s">
        <v>9264</v>
      </c>
      <c r="E15038" s="1" t="s">
        <v>26135</v>
      </c>
      <c r="H15038" s="1" t="s">
        <v>26136</v>
      </c>
      <c r="I15038" s="1" t="s">
        <v>1</v>
      </c>
      <c r="K15038" s="1" t="str">
        <f t="shared" si="234"/>
        <v>DM-S</v>
      </c>
      <c r="M15038" s="20">
        <v>123456804048</v>
      </c>
    </row>
    <row r="15039" spans="1:13" x14ac:dyDescent="0.2">
      <c r="A15039" s="3">
        <v>240117015038</v>
      </c>
      <c r="B15039" s="4" t="s">
        <v>11892</v>
      </c>
      <c r="C15039" s="5" t="s">
        <v>995</v>
      </c>
      <c r="E15039" s="1" t="s">
        <v>26135</v>
      </c>
      <c r="H15039" s="1" t="s">
        <v>26136</v>
      </c>
      <c r="I15039" s="1" t="s">
        <v>1</v>
      </c>
      <c r="K15039" s="1" t="str">
        <f t="shared" si="234"/>
        <v>DM-S</v>
      </c>
      <c r="M15039" s="20">
        <v>123456804049</v>
      </c>
    </row>
    <row r="15040" spans="1:13" x14ac:dyDescent="0.2">
      <c r="A15040" s="3">
        <v>240117015039</v>
      </c>
      <c r="B15040" s="4" t="s">
        <v>16982</v>
      </c>
      <c r="C15040" s="8" t="s">
        <v>9283</v>
      </c>
      <c r="E15040" s="1" t="s">
        <v>26135</v>
      </c>
      <c r="H15040" s="1" t="s">
        <v>26136</v>
      </c>
      <c r="I15040" s="1" t="s">
        <v>1</v>
      </c>
      <c r="K15040" s="1" t="str">
        <f t="shared" si="234"/>
        <v>DM-S</v>
      </c>
      <c r="M15040" s="20">
        <v>123456804050</v>
      </c>
    </row>
    <row r="15041" spans="1:13" x14ac:dyDescent="0.2">
      <c r="A15041" s="3">
        <v>240117015040</v>
      </c>
      <c r="B15041" s="4" t="s">
        <v>17081</v>
      </c>
      <c r="C15041" s="8" t="s">
        <v>9462</v>
      </c>
      <c r="E15041" s="1" t="s">
        <v>26135</v>
      </c>
      <c r="H15041" s="1" t="s">
        <v>26136</v>
      </c>
      <c r="I15041" s="1" t="s">
        <v>1</v>
      </c>
      <c r="K15041" s="1" t="str">
        <f t="shared" si="234"/>
        <v>DM-S</v>
      </c>
      <c r="M15041" s="20">
        <v>123456804051</v>
      </c>
    </row>
    <row r="15042" spans="1:13" x14ac:dyDescent="0.2">
      <c r="A15042" s="3">
        <v>240117015041</v>
      </c>
      <c r="B15042" s="4" t="s">
        <v>17080</v>
      </c>
      <c r="C15042" s="5" t="s">
        <v>9459</v>
      </c>
      <c r="E15042" s="1" t="s">
        <v>26135</v>
      </c>
      <c r="H15042" s="1" t="s">
        <v>26136</v>
      </c>
      <c r="I15042" s="1" t="s">
        <v>1</v>
      </c>
      <c r="K15042" s="1" t="str">
        <f t="shared" si="234"/>
        <v>DM-S</v>
      </c>
      <c r="M15042" s="20">
        <v>123456804052</v>
      </c>
    </row>
    <row r="15043" spans="1:13" x14ac:dyDescent="0.2">
      <c r="A15043" s="3">
        <v>240117015042</v>
      </c>
      <c r="B15043" s="4" t="s">
        <v>11948</v>
      </c>
      <c r="C15043" s="8" t="s">
        <v>1064</v>
      </c>
      <c r="E15043" s="1" t="s">
        <v>26135</v>
      </c>
      <c r="H15043" s="1" t="s">
        <v>26136</v>
      </c>
      <c r="I15043" s="1" t="s">
        <v>1</v>
      </c>
      <c r="K15043" s="1" t="str">
        <f t="shared" ref="K15043:K15106" si="235">IF(A15042="", "", L$2)</f>
        <v>DM-S</v>
      </c>
      <c r="M15043" s="20">
        <v>123456804053</v>
      </c>
    </row>
    <row r="15044" spans="1:13" x14ac:dyDescent="0.2">
      <c r="A15044" s="3">
        <v>240117015043</v>
      </c>
      <c r="B15044" s="4" t="s">
        <v>11948</v>
      </c>
      <c r="C15044" s="8" t="s">
        <v>1065</v>
      </c>
      <c r="E15044" s="1" t="s">
        <v>26135</v>
      </c>
      <c r="H15044" s="1" t="s">
        <v>26136</v>
      </c>
      <c r="I15044" s="1" t="s">
        <v>1</v>
      </c>
      <c r="K15044" s="1" t="str">
        <f t="shared" si="235"/>
        <v>DM-S</v>
      </c>
      <c r="M15044" s="20">
        <v>123456804054</v>
      </c>
    </row>
    <row r="15045" spans="1:13" x14ac:dyDescent="0.2">
      <c r="A15045" s="3">
        <v>240117015044</v>
      </c>
      <c r="B15045" s="4" t="s">
        <v>11948</v>
      </c>
      <c r="C15045" s="5" t="s">
        <v>9460</v>
      </c>
      <c r="E15045" s="1" t="s">
        <v>26135</v>
      </c>
      <c r="H15045" s="1" t="s">
        <v>26136</v>
      </c>
      <c r="I15045" s="1" t="s">
        <v>1</v>
      </c>
      <c r="K15045" s="1" t="str">
        <f t="shared" si="235"/>
        <v>DM-S</v>
      </c>
      <c r="M15045" s="20">
        <v>123456804055</v>
      </c>
    </row>
    <row r="15046" spans="1:13" x14ac:dyDescent="0.2">
      <c r="A15046" s="3">
        <v>240117015045</v>
      </c>
      <c r="B15046" s="4" t="s">
        <v>11948</v>
      </c>
      <c r="C15046" s="5" t="s">
        <v>9461</v>
      </c>
      <c r="E15046" s="1" t="s">
        <v>26135</v>
      </c>
      <c r="H15046" s="1" t="s">
        <v>26136</v>
      </c>
      <c r="I15046" s="1" t="s">
        <v>1</v>
      </c>
      <c r="K15046" s="1" t="str">
        <f t="shared" si="235"/>
        <v>DM-S</v>
      </c>
      <c r="M15046" s="20">
        <v>123456804056</v>
      </c>
    </row>
    <row r="15047" spans="1:13" x14ac:dyDescent="0.2">
      <c r="A15047" s="3">
        <v>240117015046</v>
      </c>
      <c r="B15047" s="4" t="s">
        <v>11891</v>
      </c>
      <c r="C15047" s="5" t="s">
        <v>994</v>
      </c>
      <c r="E15047" s="1" t="s">
        <v>26135</v>
      </c>
      <c r="H15047" s="1" t="s">
        <v>26136</v>
      </c>
      <c r="I15047" s="1" t="s">
        <v>1</v>
      </c>
      <c r="K15047" s="1" t="str">
        <f t="shared" si="235"/>
        <v>DM-S</v>
      </c>
      <c r="M15047" s="20">
        <v>123456804057</v>
      </c>
    </row>
    <row r="15048" spans="1:13" x14ac:dyDescent="0.2">
      <c r="A15048" s="3">
        <v>240117015047</v>
      </c>
      <c r="B15048" s="4" t="s">
        <v>11891</v>
      </c>
      <c r="C15048" s="8" t="s">
        <v>9255</v>
      </c>
      <c r="E15048" s="1" t="s">
        <v>26135</v>
      </c>
      <c r="H15048" s="1" t="s">
        <v>26136</v>
      </c>
      <c r="I15048" s="1" t="s">
        <v>1</v>
      </c>
      <c r="K15048" s="1" t="str">
        <f t="shared" si="235"/>
        <v>DM-S</v>
      </c>
      <c r="M15048" s="20">
        <v>123456804058</v>
      </c>
    </row>
    <row r="15049" spans="1:13" x14ac:dyDescent="0.2">
      <c r="A15049" s="3">
        <v>240117015048</v>
      </c>
      <c r="B15049" s="4" t="s">
        <v>11891</v>
      </c>
      <c r="C15049" s="5" t="s">
        <v>9258</v>
      </c>
      <c r="E15049" s="1" t="s">
        <v>26135</v>
      </c>
      <c r="H15049" s="1" t="s">
        <v>26136</v>
      </c>
      <c r="I15049" s="1" t="s">
        <v>1</v>
      </c>
      <c r="K15049" s="1" t="str">
        <f t="shared" si="235"/>
        <v>DM-S</v>
      </c>
      <c r="M15049" s="20">
        <v>123456804059</v>
      </c>
    </row>
    <row r="15050" spans="1:13" x14ac:dyDescent="0.2">
      <c r="A15050" s="3">
        <v>240117015049</v>
      </c>
      <c r="B15050" s="4" t="s">
        <v>11891</v>
      </c>
      <c r="C15050" s="8" t="s">
        <v>9261</v>
      </c>
      <c r="E15050" s="1" t="s">
        <v>26135</v>
      </c>
      <c r="H15050" s="1" t="s">
        <v>26136</v>
      </c>
      <c r="I15050" s="1" t="s">
        <v>1</v>
      </c>
      <c r="K15050" s="1" t="str">
        <f t="shared" si="235"/>
        <v>DM-S</v>
      </c>
      <c r="M15050" s="20">
        <v>123456804060</v>
      </c>
    </row>
    <row r="15051" spans="1:13" x14ac:dyDescent="0.2">
      <c r="A15051" s="3">
        <v>240117015050</v>
      </c>
      <c r="B15051" s="4" t="s">
        <v>11898</v>
      </c>
      <c r="C15051" s="8" t="s">
        <v>1005</v>
      </c>
      <c r="E15051" s="1" t="s">
        <v>26135</v>
      </c>
      <c r="H15051" s="1" t="s">
        <v>26136</v>
      </c>
      <c r="I15051" s="1" t="s">
        <v>1</v>
      </c>
      <c r="K15051" s="1" t="str">
        <f t="shared" si="235"/>
        <v>DM-S</v>
      </c>
      <c r="M15051" s="20">
        <v>123456804061</v>
      </c>
    </row>
    <row r="15052" spans="1:13" x14ac:dyDescent="0.2">
      <c r="A15052" s="3">
        <v>240117015051</v>
      </c>
      <c r="B15052" s="4" t="s">
        <v>11898</v>
      </c>
      <c r="C15052" s="5" t="s">
        <v>9260</v>
      </c>
      <c r="E15052" s="1" t="s">
        <v>26135</v>
      </c>
      <c r="H15052" s="1" t="s">
        <v>26136</v>
      </c>
      <c r="I15052" s="1" t="s">
        <v>1</v>
      </c>
      <c r="K15052" s="1" t="str">
        <f t="shared" si="235"/>
        <v>DM-S</v>
      </c>
      <c r="M15052" s="20">
        <v>123456804062</v>
      </c>
    </row>
    <row r="15053" spans="1:13" x14ac:dyDescent="0.2">
      <c r="A15053" s="3">
        <v>240117015052</v>
      </c>
      <c r="B15053" s="4" t="s">
        <v>16999</v>
      </c>
      <c r="C15053" s="8" t="s">
        <v>9309</v>
      </c>
      <c r="E15053" s="1" t="s">
        <v>26135</v>
      </c>
      <c r="H15053" s="1" t="s">
        <v>26136</v>
      </c>
      <c r="I15053" s="1" t="s">
        <v>1</v>
      </c>
      <c r="K15053" s="1" t="str">
        <f t="shared" si="235"/>
        <v>DM-S</v>
      </c>
      <c r="M15053" s="20">
        <v>123456804063</v>
      </c>
    </row>
    <row r="15054" spans="1:13" x14ac:dyDescent="0.2">
      <c r="A15054" s="3">
        <v>240117015053</v>
      </c>
      <c r="B15054" s="4" t="s">
        <v>11890</v>
      </c>
      <c r="C15054" s="8" t="s">
        <v>993</v>
      </c>
      <c r="E15054" s="1" t="s">
        <v>26135</v>
      </c>
      <c r="H15054" s="1" t="s">
        <v>26136</v>
      </c>
      <c r="I15054" s="1" t="s">
        <v>1</v>
      </c>
      <c r="K15054" s="1" t="str">
        <f t="shared" si="235"/>
        <v>DM-S</v>
      </c>
      <c r="M15054" s="20">
        <v>123456804064</v>
      </c>
    </row>
    <row r="15055" spans="1:13" x14ac:dyDescent="0.2">
      <c r="A15055" s="3">
        <v>240117015054</v>
      </c>
      <c r="B15055" s="4" t="s">
        <v>11890</v>
      </c>
      <c r="C15055" s="8" t="s">
        <v>1003</v>
      </c>
      <c r="E15055" s="1" t="s">
        <v>26135</v>
      </c>
      <c r="H15055" s="1" t="s">
        <v>26136</v>
      </c>
      <c r="I15055" s="1" t="s">
        <v>1</v>
      </c>
      <c r="K15055" s="1" t="str">
        <f t="shared" si="235"/>
        <v>DM-S</v>
      </c>
      <c r="M15055" s="20">
        <v>123456804065</v>
      </c>
    </row>
    <row r="15056" spans="1:13" x14ac:dyDescent="0.2">
      <c r="A15056" s="3">
        <v>240117015055</v>
      </c>
      <c r="B15056" s="4" t="s">
        <v>11890</v>
      </c>
      <c r="C15056" s="8" t="s">
        <v>9263</v>
      </c>
      <c r="E15056" s="1" t="s">
        <v>26135</v>
      </c>
      <c r="H15056" s="1" t="s">
        <v>26136</v>
      </c>
      <c r="I15056" s="1" t="s">
        <v>1</v>
      </c>
      <c r="K15056" s="1" t="str">
        <f t="shared" si="235"/>
        <v>DM-S</v>
      </c>
      <c r="M15056" s="20">
        <v>123456804066</v>
      </c>
    </row>
    <row r="15057" spans="1:13" x14ac:dyDescent="0.2">
      <c r="A15057" s="3">
        <v>240117015056</v>
      </c>
      <c r="B15057" s="4" t="s">
        <v>16975</v>
      </c>
      <c r="C15057" s="5" t="s">
        <v>9254</v>
      </c>
      <c r="E15057" s="1" t="s">
        <v>26135</v>
      </c>
      <c r="H15057" s="1" t="s">
        <v>26136</v>
      </c>
      <c r="I15057" s="1" t="s">
        <v>1</v>
      </c>
      <c r="K15057" s="1" t="str">
        <f t="shared" si="235"/>
        <v>DM-S</v>
      </c>
      <c r="M15057" s="20">
        <v>123456804067</v>
      </c>
    </row>
    <row r="15058" spans="1:13" x14ac:dyDescent="0.2">
      <c r="A15058" s="3">
        <v>240117015057</v>
      </c>
      <c r="B15058" s="4" t="s">
        <v>16975</v>
      </c>
      <c r="C15058" s="7" t="s">
        <v>9256</v>
      </c>
      <c r="E15058" s="1" t="s">
        <v>26135</v>
      </c>
      <c r="H15058" s="1" t="s">
        <v>26136</v>
      </c>
      <c r="I15058" s="1" t="s">
        <v>1</v>
      </c>
      <c r="K15058" s="1" t="str">
        <f t="shared" si="235"/>
        <v>DM-S</v>
      </c>
      <c r="M15058" s="20">
        <v>123456804068</v>
      </c>
    </row>
    <row r="15059" spans="1:13" x14ac:dyDescent="0.2">
      <c r="A15059" s="3">
        <v>240117015058</v>
      </c>
      <c r="B15059" s="4" t="s">
        <v>16975</v>
      </c>
      <c r="C15059" s="5" t="s">
        <v>9257</v>
      </c>
      <c r="E15059" s="1" t="s">
        <v>26135</v>
      </c>
      <c r="H15059" s="1" t="s">
        <v>26136</v>
      </c>
      <c r="I15059" s="1" t="s">
        <v>1</v>
      </c>
      <c r="K15059" s="1" t="str">
        <f t="shared" si="235"/>
        <v>DM-S</v>
      </c>
      <c r="M15059" s="20">
        <v>123456804069</v>
      </c>
    </row>
    <row r="15060" spans="1:13" x14ac:dyDescent="0.2">
      <c r="A15060" s="3">
        <v>240117015059</v>
      </c>
      <c r="B15060" s="4" t="s">
        <v>16975</v>
      </c>
      <c r="C15060" s="8" t="s">
        <v>9311</v>
      </c>
      <c r="E15060" s="1" t="s">
        <v>26135</v>
      </c>
      <c r="H15060" s="1" t="s">
        <v>26136</v>
      </c>
      <c r="I15060" s="1" t="s">
        <v>1</v>
      </c>
      <c r="K15060" s="1" t="str">
        <f t="shared" si="235"/>
        <v>DM-S</v>
      </c>
      <c r="M15060" s="20">
        <v>123456804070</v>
      </c>
    </row>
    <row r="15061" spans="1:13" x14ac:dyDescent="0.2">
      <c r="A15061" s="3">
        <v>240117015060</v>
      </c>
      <c r="B15061" s="4" t="s">
        <v>16946</v>
      </c>
      <c r="C15061" s="8" t="s">
        <v>9199</v>
      </c>
      <c r="E15061" s="1" t="s">
        <v>26135</v>
      </c>
      <c r="H15061" s="1" t="s">
        <v>26136</v>
      </c>
      <c r="I15061" s="1" t="s">
        <v>1</v>
      </c>
      <c r="K15061" s="1" t="str">
        <f t="shared" si="235"/>
        <v>DM-S</v>
      </c>
      <c r="M15061" s="20">
        <v>123456804071</v>
      </c>
    </row>
    <row r="15062" spans="1:13" x14ac:dyDescent="0.2">
      <c r="A15062" s="3">
        <v>240117015061</v>
      </c>
      <c r="B15062" s="4" t="s">
        <v>16946</v>
      </c>
      <c r="C15062" s="5" t="s">
        <v>9202</v>
      </c>
      <c r="E15062" s="1" t="s">
        <v>26135</v>
      </c>
      <c r="H15062" s="1" t="s">
        <v>26136</v>
      </c>
      <c r="I15062" s="1" t="s">
        <v>1</v>
      </c>
      <c r="K15062" s="1" t="str">
        <f t="shared" si="235"/>
        <v>DM-S</v>
      </c>
      <c r="M15062" s="20">
        <v>123456804072</v>
      </c>
    </row>
    <row r="15063" spans="1:13" x14ac:dyDescent="0.2">
      <c r="A15063" s="3">
        <v>240117015062</v>
      </c>
      <c r="B15063" s="4" t="s">
        <v>16946</v>
      </c>
      <c r="C15063" s="8" t="s">
        <v>9204</v>
      </c>
      <c r="E15063" s="1" t="s">
        <v>26135</v>
      </c>
      <c r="H15063" s="1" t="s">
        <v>26136</v>
      </c>
      <c r="I15063" s="1" t="s">
        <v>1</v>
      </c>
      <c r="K15063" s="1" t="str">
        <f t="shared" si="235"/>
        <v>DM-S</v>
      </c>
      <c r="M15063" s="20">
        <v>123456804073</v>
      </c>
    </row>
    <row r="15064" spans="1:13" x14ac:dyDescent="0.2">
      <c r="A15064" s="3">
        <v>240117015063</v>
      </c>
      <c r="B15064" s="4" t="s">
        <v>16946</v>
      </c>
      <c r="C15064" s="8" t="s">
        <v>9271</v>
      </c>
      <c r="E15064" s="1" t="s">
        <v>26135</v>
      </c>
      <c r="H15064" s="1" t="s">
        <v>26136</v>
      </c>
      <c r="I15064" s="1" t="s">
        <v>1</v>
      </c>
      <c r="K15064" s="1" t="str">
        <f t="shared" si="235"/>
        <v>DM-S</v>
      </c>
      <c r="M15064" s="20">
        <v>123456804074</v>
      </c>
    </row>
    <row r="15065" spans="1:13" x14ac:dyDescent="0.2">
      <c r="A15065" s="3">
        <v>240117015064</v>
      </c>
      <c r="B15065" s="4" t="s">
        <v>16946</v>
      </c>
      <c r="C15065" s="8" t="s">
        <v>9274</v>
      </c>
      <c r="E15065" s="1" t="s">
        <v>26135</v>
      </c>
      <c r="H15065" s="1" t="s">
        <v>26136</v>
      </c>
      <c r="I15065" s="1" t="s">
        <v>1</v>
      </c>
      <c r="K15065" s="1" t="str">
        <f t="shared" si="235"/>
        <v>DM-S</v>
      </c>
      <c r="M15065" s="20">
        <v>123456804075</v>
      </c>
    </row>
    <row r="15066" spans="1:13" x14ac:dyDescent="0.2">
      <c r="A15066" s="3">
        <v>240117015065</v>
      </c>
      <c r="B15066" s="4" t="s">
        <v>16946</v>
      </c>
      <c r="C15066" s="8" t="s">
        <v>9317</v>
      </c>
      <c r="E15066" s="1" t="s">
        <v>26135</v>
      </c>
      <c r="H15066" s="1" t="s">
        <v>26136</v>
      </c>
      <c r="I15066" s="1" t="s">
        <v>1</v>
      </c>
      <c r="K15066" s="1" t="str">
        <f t="shared" si="235"/>
        <v>DM-S</v>
      </c>
      <c r="M15066" s="20">
        <v>123456804076</v>
      </c>
    </row>
    <row r="15067" spans="1:13" x14ac:dyDescent="0.2">
      <c r="A15067" s="3">
        <v>240117015066</v>
      </c>
      <c r="B15067" s="4" t="s">
        <v>16946</v>
      </c>
      <c r="C15067" s="8" t="s">
        <v>9321</v>
      </c>
      <c r="E15067" s="1" t="s">
        <v>26135</v>
      </c>
      <c r="H15067" s="1" t="s">
        <v>26136</v>
      </c>
      <c r="I15067" s="1" t="s">
        <v>1</v>
      </c>
      <c r="K15067" s="1" t="str">
        <f t="shared" si="235"/>
        <v>DM-S</v>
      </c>
      <c r="M15067" s="20">
        <v>123456804077</v>
      </c>
    </row>
    <row r="15068" spans="1:13" x14ac:dyDescent="0.2">
      <c r="A15068" s="3">
        <v>240117015067</v>
      </c>
      <c r="B15068" s="4" t="s">
        <v>16946</v>
      </c>
      <c r="C15068" s="5" t="s">
        <v>11363</v>
      </c>
      <c r="E15068" s="1" t="s">
        <v>26135</v>
      </c>
      <c r="H15068" s="1" t="s">
        <v>26136</v>
      </c>
      <c r="I15068" s="1" t="s">
        <v>1</v>
      </c>
      <c r="K15068" s="1" t="str">
        <f t="shared" si="235"/>
        <v>DM-S</v>
      </c>
      <c r="M15068" s="20">
        <v>123456804078</v>
      </c>
    </row>
    <row r="15069" spans="1:13" x14ac:dyDescent="0.2">
      <c r="A15069" s="3">
        <v>240117015068</v>
      </c>
      <c r="B15069" s="4" t="s">
        <v>16939</v>
      </c>
      <c r="C15069" s="8" t="s">
        <v>9187</v>
      </c>
      <c r="E15069" s="1" t="s">
        <v>26135</v>
      </c>
      <c r="H15069" s="1" t="s">
        <v>26136</v>
      </c>
      <c r="I15069" s="1" t="s">
        <v>1</v>
      </c>
      <c r="K15069" s="1" t="str">
        <f t="shared" si="235"/>
        <v>DM-S</v>
      </c>
      <c r="M15069" s="20">
        <v>123456804079</v>
      </c>
    </row>
    <row r="15070" spans="1:13" x14ac:dyDescent="0.2">
      <c r="A15070" s="3">
        <v>240117015069</v>
      </c>
      <c r="B15070" s="4" t="s">
        <v>17026</v>
      </c>
      <c r="C15070" s="5" t="s">
        <v>9368</v>
      </c>
      <c r="E15070" s="1" t="s">
        <v>26135</v>
      </c>
      <c r="H15070" s="1" t="s">
        <v>26136</v>
      </c>
      <c r="I15070" s="1" t="s">
        <v>1</v>
      </c>
      <c r="K15070" s="1" t="str">
        <f t="shared" si="235"/>
        <v>DM-S</v>
      </c>
      <c r="M15070" s="20">
        <v>123456804080</v>
      </c>
    </row>
    <row r="15071" spans="1:13" x14ac:dyDescent="0.2">
      <c r="A15071" s="3">
        <v>240117015070</v>
      </c>
      <c r="B15071" s="4" t="s">
        <v>17036</v>
      </c>
      <c r="C15071" s="5" t="s">
        <v>9383</v>
      </c>
      <c r="E15071" s="1" t="s">
        <v>26135</v>
      </c>
      <c r="H15071" s="1" t="s">
        <v>26136</v>
      </c>
      <c r="I15071" s="1" t="s">
        <v>1</v>
      </c>
      <c r="K15071" s="1" t="str">
        <f t="shared" si="235"/>
        <v>DM-S</v>
      </c>
      <c r="M15071" s="20">
        <v>123456804081</v>
      </c>
    </row>
    <row r="15072" spans="1:13" x14ac:dyDescent="0.2">
      <c r="A15072" s="3">
        <v>240117015071</v>
      </c>
      <c r="B15072" s="4" t="s">
        <v>17034</v>
      </c>
      <c r="C15072" s="5" t="s">
        <v>9379</v>
      </c>
      <c r="E15072" s="1" t="s">
        <v>26135</v>
      </c>
      <c r="H15072" s="1" t="s">
        <v>26136</v>
      </c>
      <c r="I15072" s="1" t="s">
        <v>1</v>
      </c>
      <c r="K15072" s="1" t="str">
        <f t="shared" si="235"/>
        <v>DM-S</v>
      </c>
      <c r="M15072" s="20">
        <v>123456804082</v>
      </c>
    </row>
    <row r="15073" spans="1:13" x14ac:dyDescent="0.2">
      <c r="A15073" s="3">
        <v>240117015072</v>
      </c>
      <c r="B15073" s="4" t="s">
        <v>11925</v>
      </c>
      <c r="C15073" s="5" t="s">
        <v>1037</v>
      </c>
      <c r="E15073" s="1" t="s">
        <v>26135</v>
      </c>
      <c r="H15073" s="1" t="s">
        <v>26136</v>
      </c>
      <c r="I15073" s="1" t="s">
        <v>1</v>
      </c>
      <c r="K15073" s="1" t="str">
        <f t="shared" si="235"/>
        <v>DM-S</v>
      </c>
      <c r="M15073" s="20">
        <v>123456804083</v>
      </c>
    </row>
    <row r="15074" spans="1:13" x14ac:dyDescent="0.2">
      <c r="A15074" s="3">
        <v>240117015073</v>
      </c>
      <c r="B15074" s="4" t="s">
        <v>11925</v>
      </c>
      <c r="C15074" s="5" t="s">
        <v>1038</v>
      </c>
      <c r="E15074" s="1" t="s">
        <v>26135</v>
      </c>
      <c r="H15074" s="1" t="s">
        <v>26136</v>
      </c>
      <c r="I15074" s="1" t="s">
        <v>1</v>
      </c>
      <c r="K15074" s="1" t="str">
        <f t="shared" si="235"/>
        <v>DM-S</v>
      </c>
      <c r="M15074" s="20">
        <v>123456804084</v>
      </c>
    </row>
    <row r="15075" spans="1:13" x14ac:dyDescent="0.2">
      <c r="A15075" s="3">
        <v>240117015074</v>
      </c>
      <c r="B15075" s="4" t="s">
        <v>11925</v>
      </c>
      <c r="C15075" s="5" t="s">
        <v>9386</v>
      </c>
      <c r="E15075" s="1" t="s">
        <v>26135</v>
      </c>
      <c r="H15075" s="1" t="s">
        <v>26136</v>
      </c>
      <c r="I15075" s="1" t="s">
        <v>1</v>
      </c>
      <c r="K15075" s="1" t="str">
        <f t="shared" si="235"/>
        <v>DM-S</v>
      </c>
      <c r="M15075" s="20">
        <v>123456804085</v>
      </c>
    </row>
    <row r="15076" spans="1:13" x14ac:dyDescent="0.2">
      <c r="A15076" s="3">
        <v>240117015075</v>
      </c>
      <c r="B15076" s="4" t="s">
        <v>11919</v>
      </c>
      <c r="C15076" s="5" t="s">
        <v>1030</v>
      </c>
      <c r="E15076" s="1" t="s">
        <v>26135</v>
      </c>
      <c r="H15076" s="1" t="s">
        <v>26136</v>
      </c>
      <c r="I15076" s="1" t="s">
        <v>1</v>
      </c>
      <c r="K15076" s="1" t="str">
        <f t="shared" si="235"/>
        <v>DM-S</v>
      </c>
      <c r="M15076" s="20">
        <v>123456804086</v>
      </c>
    </row>
    <row r="15077" spans="1:13" x14ac:dyDescent="0.2">
      <c r="A15077" s="3">
        <v>240117015076</v>
      </c>
      <c r="B15077" s="4" t="s">
        <v>11919</v>
      </c>
      <c r="C15077" s="5" t="s">
        <v>1034</v>
      </c>
      <c r="E15077" s="1" t="s">
        <v>26135</v>
      </c>
      <c r="H15077" s="1" t="s">
        <v>26136</v>
      </c>
      <c r="I15077" s="1" t="s">
        <v>1</v>
      </c>
      <c r="K15077" s="1" t="str">
        <f t="shared" si="235"/>
        <v>DM-S</v>
      </c>
      <c r="M15077" s="20">
        <v>123456804087</v>
      </c>
    </row>
    <row r="15078" spans="1:13" x14ac:dyDescent="0.2">
      <c r="A15078" s="3">
        <v>240117015077</v>
      </c>
      <c r="B15078" s="4" t="s">
        <v>11919</v>
      </c>
      <c r="C15078" s="5" t="s">
        <v>9394</v>
      </c>
      <c r="E15078" s="1" t="s">
        <v>26135</v>
      </c>
      <c r="H15078" s="1" t="s">
        <v>26136</v>
      </c>
      <c r="I15078" s="1" t="s">
        <v>1</v>
      </c>
      <c r="K15078" s="1" t="str">
        <f t="shared" si="235"/>
        <v>DM-S</v>
      </c>
      <c r="M15078" s="20">
        <v>123456804088</v>
      </c>
    </row>
    <row r="15079" spans="1:13" x14ac:dyDescent="0.2">
      <c r="A15079" s="3">
        <v>240117015078</v>
      </c>
      <c r="B15079" s="4" t="s">
        <v>11919</v>
      </c>
      <c r="C15079" s="5" t="s">
        <v>9395</v>
      </c>
      <c r="E15079" s="1" t="s">
        <v>26135</v>
      </c>
      <c r="H15079" s="1" t="s">
        <v>26136</v>
      </c>
      <c r="I15079" s="1" t="s">
        <v>1</v>
      </c>
      <c r="K15079" s="1" t="str">
        <f t="shared" si="235"/>
        <v>DM-S</v>
      </c>
      <c r="M15079" s="20">
        <v>123456804089</v>
      </c>
    </row>
    <row r="15080" spans="1:13" x14ac:dyDescent="0.2">
      <c r="A15080" s="3">
        <v>240117015079</v>
      </c>
      <c r="B15080" s="4" t="s">
        <v>11922</v>
      </c>
      <c r="C15080" s="5" t="s">
        <v>1033</v>
      </c>
      <c r="E15080" s="1" t="s">
        <v>26135</v>
      </c>
      <c r="H15080" s="1" t="s">
        <v>26136</v>
      </c>
      <c r="I15080" s="1" t="s">
        <v>1</v>
      </c>
      <c r="K15080" s="1" t="str">
        <f t="shared" si="235"/>
        <v>DM-S</v>
      </c>
      <c r="M15080" s="20">
        <v>123456804090</v>
      </c>
    </row>
    <row r="15081" spans="1:13" x14ac:dyDescent="0.2">
      <c r="A15081" s="3">
        <v>240117015080</v>
      </c>
      <c r="B15081" s="4" t="s">
        <v>12106</v>
      </c>
      <c r="C15081" s="5" t="s">
        <v>1076</v>
      </c>
      <c r="E15081" s="1" t="s">
        <v>26135</v>
      </c>
      <c r="H15081" s="1" t="s">
        <v>26136</v>
      </c>
      <c r="I15081" s="1" t="s">
        <v>1</v>
      </c>
      <c r="K15081" s="1" t="str">
        <f t="shared" si="235"/>
        <v>DM-S</v>
      </c>
      <c r="M15081" s="20">
        <v>123456804091</v>
      </c>
    </row>
    <row r="15082" spans="1:13" x14ac:dyDescent="0.2">
      <c r="A15082" s="3">
        <v>240117015081</v>
      </c>
      <c r="B15082" s="4" t="s">
        <v>12106</v>
      </c>
      <c r="C15082" s="5" t="s">
        <v>9373</v>
      </c>
      <c r="E15082" s="1" t="s">
        <v>26135</v>
      </c>
      <c r="H15082" s="1" t="s">
        <v>26136</v>
      </c>
      <c r="I15082" s="1" t="s">
        <v>1</v>
      </c>
      <c r="K15082" s="1" t="str">
        <f t="shared" si="235"/>
        <v>DM-S</v>
      </c>
      <c r="M15082" s="20">
        <v>123456804092</v>
      </c>
    </row>
    <row r="15083" spans="1:13" x14ac:dyDescent="0.2">
      <c r="A15083" s="3">
        <v>240117015082</v>
      </c>
      <c r="B15083" s="4" t="s">
        <v>17032</v>
      </c>
      <c r="C15083" s="5" t="s">
        <v>9377</v>
      </c>
      <c r="E15083" s="1" t="s">
        <v>26135</v>
      </c>
      <c r="H15083" s="1" t="s">
        <v>26136</v>
      </c>
      <c r="I15083" s="1" t="s">
        <v>1</v>
      </c>
      <c r="K15083" s="1" t="str">
        <f t="shared" si="235"/>
        <v>DM-S</v>
      </c>
      <c r="M15083" s="20">
        <v>123456804093</v>
      </c>
    </row>
    <row r="15084" spans="1:13" x14ac:dyDescent="0.2">
      <c r="A15084" s="3">
        <v>240117015083</v>
      </c>
      <c r="B15084" s="4" t="s">
        <v>17021</v>
      </c>
      <c r="C15084" s="5" t="s">
        <v>9362</v>
      </c>
      <c r="E15084" s="1" t="s">
        <v>26135</v>
      </c>
      <c r="H15084" s="1" t="s">
        <v>26136</v>
      </c>
      <c r="I15084" s="1" t="s">
        <v>1</v>
      </c>
      <c r="K15084" s="1" t="str">
        <f t="shared" si="235"/>
        <v>DM-S</v>
      </c>
      <c r="M15084" s="20">
        <v>123456804094</v>
      </c>
    </row>
    <row r="15085" spans="1:13" x14ac:dyDescent="0.2">
      <c r="A15085" s="3">
        <v>240117015084</v>
      </c>
      <c r="B15085" s="4" t="s">
        <v>17024</v>
      </c>
      <c r="C15085" s="5" t="s">
        <v>9366</v>
      </c>
      <c r="E15085" s="1" t="s">
        <v>26135</v>
      </c>
      <c r="H15085" s="1" t="s">
        <v>26136</v>
      </c>
      <c r="I15085" s="1" t="s">
        <v>1</v>
      </c>
      <c r="K15085" s="1" t="str">
        <f t="shared" si="235"/>
        <v>DM-S</v>
      </c>
      <c r="M15085" s="20">
        <v>123456804095</v>
      </c>
    </row>
    <row r="15086" spans="1:13" x14ac:dyDescent="0.2">
      <c r="A15086" s="3">
        <v>240117015085</v>
      </c>
      <c r="B15086" s="4" t="s">
        <v>17024</v>
      </c>
      <c r="C15086" s="5" t="s">
        <v>9382</v>
      </c>
      <c r="E15086" s="1" t="s">
        <v>26135</v>
      </c>
      <c r="H15086" s="1" t="s">
        <v>26136</v>
      </c>
      <c r="I15086" s="1" t="s">
        <v>1</v>
      </c>
      <c r="K15086" s="1" t="str">
        <f t="shared" si="235"/>
        <v>DM-S</v>
      </c>
      <c r="M15086" s="20">
        <v>123456804096</v>
      </c>
    </row>
    <row r="15087" spans="1:13" x14ac:dyDescent="0.2">
      <c r="A15087" s="3">
        <v>240117015086</v>
      </c>
      <c r="B15087" s="4" t="s">
        <v>17037</v>
      </c>
      <c r="C15087" s="5" t="s">
        <v>9384</v>
      </c>
      <c r="E15087" s="1" t="s">
        <v>26135</v>
      </c>
      <c r="H15087" s="1" t="s">
        <v>26136</v>
      </c>
      <c r="I15087" s="1" t="s">
        <v>1</v>
      </c>
      <c r="K15087" s="1" t="str">
        <f t="shared" si="235"/>
        <v>DM-S</v>
      </c>
      <c r="M15087" s="20">
        <v>123456804097</v>
      </c>
    </row>
    <row r="15088" spans="1:13" x14ac:dyDescent="0.2">
      <c r="A15088" s="3">
        <v>240117015087</v>
      </c>
      <c r="B15088" s="4" t="s">
        <v>17029</v>
      </c>
      <c r="C15088" s="5" t="s">
        <v>9371</v>
      </c>
      <c r="E15088" s="1" t="s">
        <v>26135</v>
      </c>
      <c r="H15088" s="1" t="s">
        <v>26136</v>
      </c>
      <c r="I15088" s="1" t="s">
        <v>1</v>
      </c>
      <c r="K15088" s="1" t="str">
        <f t="shared" si="235"/>
        <v>DM-S</v>
      </c>
      <c r="M15088" s="20">
        <v>123456804098</v>
      </c>
    </row>
    <row r="15089" spans="1:13" x14ac:dyDescent="0.2">
      <c r="A15089" s="3">
        <v>240117015088</v>
      </c>
      <c r="B15089" s="4" t="s">
        <v>17040</v>
      </c>
      <c r="C15089" s="8" t="s">
        <v>9388</v>
      </c>
      <c r="E15089" s="1" t="s">
        <v>26135</v>
      </c>
      <c r="H15089" s="1" t="s">
        <v>26136</v>
      </c>
      <c r="I15089" s="1" t="s">
        <v>1</v>
      </c>
      <c r="K15089" s="1" t="str">
        <f t="shared" si="235"/>
        <v>DM-S</v>
      </c>
      <c r="M15089" s="20">
        <v>123456804099</v>
      </c>
    </row>
    <row r="15090" spans="1:13" x14ac:dyDescent="0.2">
      <c r="A15090" s="3">
        <v>240117015089</v>
      </c>
      <c r="B15090" s="4" t="s">
        <v>17043</v>
      </c>
      <c r="C15090" s="5" t="s">
        <v>9391</v>
      </c>
      <c r="E15090" s="1" t="s">
        <v>26135</v>
      </c>
      <c r="H15090" s="1" t="s">
        <v>26136</v>
      </c>
      <c r="I15090" s="1" t="s">
        <v>1</v>
      </c>
      <c r="K15090" s="1" t="str">
        <f t="shared" si="235"/>
        <v>DM-S</v>
      </c>
      <c r="M15090" s="20">
        <v>123456804100</v>
      </c>
    </row>
    <row r="15091" spans="1:13" x14ac:dyDescent="0.2">
      <c r="A15091" s="3">
        <v>240117015090</v>
      </c>
      <c r="B15091" s="4" t="s">
        <v>11924</v>
      </c>
      <c r="C15091" s="5" t="s">
        <v>1036</v>
      </c>
      <c r="E15091" s="1" t="s">
        <v>26135</v>
      </c>
      <c r="H15091" s="1" t="s">
        <v>26136</v>
      </c>
      <c r="I15091" s="1" t="s">
        <v>1</v>
      </c>
      <c r="K15091" s="1" t="str">
        <f t="shared" si="235"/>
        <v>DM-S</v>
      </c>
      <c r="M15091" s="20">
        <v>123456804101</v>
      </c>
    </row>
    <row r="15092" spans="1:13" x14ac:dyDescent="0.2">
      <c r="A15092" s="3">
        <v>240117015091</v>
      </c>
      <c r="B15092" s="4" t="s">
        <v>17030</v>
      </c>
      <c r="C15092" s="5" t="s">
        <v>9372</v>
      </c>
      <c r="E15092" s="1" t="s">
        <v>26135</v>
      </c>
      <c r="H15092" s="1" t="s">
        <v>26136</v>
      </c>
      <c r="I15092" s="1" t="s">
        <v>1</v>
      </c>
      <c r="K15092" s="1" t="str">
        <f t="shared" si="235"/>
        <v>DM-S</v>
      </c>
      <c r="M15092" s="20">
        <v>123456804102</v>
      </c>
    </row>
    <row r="15093" spans="1:13" x14ac:dyDescent="0.2">
      <c r="A15093" s="3">
        <v>240117015092</v>
      </c>
      <c r="B15093" s="4" t="s">
        <v>17033</v>
      </c>
      <c r="C15093" s="5" t="s">
        <v>9378</v>
      </c>
      <c r="E15093" s="1" t="s">
        <v>26135</v>
      </c>
      <c r="H15093" s="1" t="s">
        <v>26136</v>
      </c>
      <c r="I15093" s="1" t="s">
        <v>1</v>
      </c>
      <c r="K15093" s="1" t="str">
        <f t="shared" si="235"/>
        <v>DM-S</v>
      </c>
      <c r="M15093" s="20">
        <v>123456804103</v>
      </c>
    </row>
    <row r="15094" spans="1:13" x14ac:dyDescent="0.2">
      <c r="A15094" s="3">
        <v>240117015093</v>
      </c>
      <c r="B15094" s="4" t="s">
        <v>17020</v>
      </c>
      <c r="C15094" s="5" t="s">
        <v>9361</v>
      </c>
      <c r="E15094" s="1" t="s">
        <v>26135</v>
      </c>
      <c r="H15094" s="1" t="s">
        <v>26136</v>
      </c>
      <c r="I15094" s="1" t="s">
        <v>1</v>
      </c>
      <c r="K15094" s="1" t="str">
        <f t="shared" si="235"/>
        <v>DM-S</v>
      </c>
      <c r="M15094" s="20">
        <v>123456804104</v>
      </c>
    </row>
    <row r="15095" spans="1:13" x14ac:dyDescent="0.2">
      <c r="A15095" s="3">
        <v>240117015094</v>
      </c>
      <c r="B15095" s="4" t="s">
        <v>17039</v>
      </c>
      <c r="C15095" s="5" t="s">
        <v>9387</v>
      </c>
      <c r="E15095" s="1" t="s">
        <v>26135</v>
      </c>
      <c r="H15095" s="1" t="s">
        <v>26136</v>
      </c>
      <c r="I15095" s="1" t="s">
        <v>1</v>
      </c>
      <c r="K15095" s="1" t="str">
        <f t="shared" si="235"/>
        <v>DM-S</v>
      </c>
      <c r="M15095" s="20">
        <v>123456804105</v>
      </c>
    </row>
    <row r="15096" spans="1:13" x14ac:dyDescent="0.2">
      <c r="A15096" s="3">
        <v>240117015095</v>
      </c>
      <c r="B15096" s="4" t="s">
        <v>17035</v>
      </c>
      <c r="C15096" s="5" t="s">
        <v>9380</v>
      </c>
      <c r="E15096" s="1" t="s">
        <v>26135</v>
      </c>
      <c r="H15096" s="1" t="s">
        <v>26136</v>
      </c>
      <c r="I15096" s="1" t="s">
        <v>1</v>
      </c>
      <c r="K15096" s="1" t="str">
        <f t="shared" si="235"/>
        <v>DM-S</v>
      </c>
      <c r="M15096" s="20">
        <v>123456804106</v>
      </c>
    </row>
    <row r="15097" spans="1:13" x14ac:dyDescent="0.2">
      <c r="A15097" s="3">
        <v>240117015096</v>
      </c>
      <c r="B15097" s="4" t="s">
        <v>17025</v>
      </c>
      <c r="C15097" s="5" t="s">
        <v>9367</v>
      </c>
      <c r="E15097" s="1" t="s">
        <v>26135</v>
      </c>
      <c r="H15097" s="1" t="s">
        <v>26136</v>
      </c>
      <c r="I15097" s="1" t="s">
        <v>1</v>
      </c>
      <c r="K15097" s="1" t="str">
        <f t="shared" si="235"/>
        <v>DM-S</v>
      </c>
      <c r="M15097" s="20">
        <v>123456804107</v>
      </c>
    </row>
    <row r="15098" spans="1:13" x14ac:dyDescent="0.2">
      <c r="A15098" s="3">
        <v>240117015097</v>
      </c>
      <c r="B15098" s="4" t="s">
        <v>17023</v>
      </c>
      <c r="C15098" s="5" t="s">
        <v>9364</v>
      </c>
      <c r="E15098" s="1" t="s">
        <v>26135</v>
      </c>
      <c r="H15098" s="1" t="s">
        <v>26136</v>
      </c>
      <c r="I15098" s="1" t="s">
        <v>1</v>
      </c>
      <c r="K15098" s="1" t="str">
        <f t="shared" si="235"/>
        <v>DM-S</v>
      </c>
      <c r="M15098" s="20">
        <v>123456804108</v>
      </c>
    </row>
    <row r="15099" spans="1:13" x14ac:dyDescent="0.2">
      <c r="A15099" s="3">
        <v>240117015098</v>
      </c>
      <c r="B15099" s="4" t="s">
        <v>17023</v>
      </c>
      <c r="C15099" s="5" t="s">
        <v>9376</v>
      </c>
      <c r="E15099" s="1" t="s">
        <v>26135</v>
      </c>
      <c r="H15099" s="1" t="s">
        <v>26136</v>
      </c>
      <c r="I15099" s="1" t="s">
        <v>1</v>
      </c>
      <c r="K15099" s="1" t="str">
        <f t="shared" si="235"/>
        <v>DM-S</v>
      </c>
      <c r="M15099" s="20">
        <v>123456804109</v>
      </c>
    </row>
    <row r="15100" spans="1:13" x14ac:dyDescent="0.2">
      <c r="A15100" s="3">
        <v>240117015099</v>
      </c>
      <c r="B15100" s="4" t="s">
        <v>17023</v>
      </c>
      <c r="C15100" s="5" t="s">
        <v>9381</v>
      </c>
      <c r="E15100" s="1" t="s">
        <v>26135</v>
      </c>
      <c r="H15100" s="1" t="s">
        <v>26136</v>
      </c>
      <c r="I15100" s="1" t="s">
        <v>1</v>
      </c>
      <c r="K15100" s="1" t="str">
        <f t="shared" si="235"/>
        <v>DM-S</v>
      </c>
      <c r="M15100" s="20">
        <v>123456804110</v>
      </c>
    </row>
    <row r="15101" spans="1:13" x14ac:dyDescent="0.2">
      <c r="A15101" s="3">
        <v>240117015100</v>
      </c>
      <c r="B15101" s="4" t="s">
        <v>17041</v>
      </c>
      <c r="C15101" s="8" t="s">
        <v>9389</v>
      </c>
      <c r="E15101" s="1" t="s">
        <v>26135</v>
      </c>
      <c r="H15101" s="1" t="s">
        <v>26136</v>
      </c>
      <c r="I15101" s="1" t="s">
        <v>1</v>
      </c>
      <c r="K15101" s="1" t="str">
        <f t="shared" si="235"/>
        <v>DM-S</v>
      </c>
      <c r="M15101" s="20">
        <v>123456804111</v>
      </c>
    </row>
    <row r="15102" spans="1:13" x14ac:dyDescent="0.2">
      <c r="A15102" s="3">
        <v>240117015101</v>
      </c>
      <c r="B15102" s="4" t="s">
        <v>11921</v>
      </c>
      <c r="C15102" s="5" t="s">
        <v>1032</v>
      </c>
      <c r="E15102" s="1" t="s">
        <v>26135</v>
      </c>
      <c r="H15102" s="1" t="s">
        <v>26136</v>
      </c>
      <c r="I15102" s="1" t="s">
        <v>1</v>
      </c>
      <c r="K15102" s="1" t="str">
        <f t="shared" si="235"/>
        <v>DM-S</v>
      </c>
      <c r="M15102" s="20">
        <v>123456804112</v>
      </c>
    </row>
    <row r="15103" spans="1:13" x14ac:dyDescent="0.2">
      <c r="A15103" s="3">
        <v>240117015102</v>
      </c>
      <c r="B15103" s="4" t="s">
        <v>11921</v>
      </c>
      <c r="C15103" s="5" t="s">
        <v>9374</v>
      </c>
      <c r="E15103" s="1" t="s">
        <v>26135</v>
      </c>
      <c r="H15103" s="1" t="s">
        <v>26136</v>
      </c>
      <c r="I15103" s="1" t="s">
        <v>1</v>
      </c>
      <c r="K15103" s="1" t="str">
        <f t="shared" si="235"/>
        <v>DM-S</v>
      </c>
      <c r="M15103" s="20">
        <v>123456804113</v>
      </c>
    </row>
    <row r="15104" spans="1:13" x14ac:dyDescent="0.2">
      <c r="A15104" s="3">
        <v>240117015103</v>
      </c>
      <c r="B15104" s="4" t="s">
        <v>17027</v>
      </c>
      <c r="C15104" s="5" t="s">
        <v>9369</v>
      </c>
      <c r="E15104" s="1" t="s">
        <v>26135</v>
      </c>
      <c r="H15104" s="1" t="s">
        <v>26136</v>
      </c>
      <c r="I15104" s="1" t="s">
        <v>1</v>
      </c>
      <c r="K15104" s="1" t="str">
        <f t="shared" si="235"/>
        <v>DM-S</v>
      </c>
      <c r="M15104" s="20">
        <v>123456804114</v>
      </c>
    </row>
    <row r="15105" spans="1:13" x14ac:dyDescent="0.2">
      <c r="A15105" s="3">
        <v>240117015104</v>
      </c>
      <c r="B15105" s="4" t="s">
        <v>17044</v>
      </c>
      <c r="C15105" s="5" t="s">
        <v>9392</v>
      </c>
      <c r="E15105" s="1" t="s">
        <v>26135</v>
      </c>
      <c r="H15105" s="1" t="s">
        <v>26136</v>
      </c>
      <c r="I15105" s="1" t="s">
        <v>1</v>
      </c>
      <c r="K15105" s="1" t="str">
        <f t="shared" si="235"/>
        <v>DM-S</v>
      </c>
      <c r="M15105" s="20">
        <v>123456804115</v>
      </c>
    </row>
    <row r="15106" spans="1:13" x14ac:dyDescent="0.2">
      <c r="A15106" s="3">
        <v>240117015105</v>
      </c>
      <c r="B15106" s="4" t="s">
        <v>17031</v>
      </c>
      <c r="C15106" s="5" t="s">
        <v>9375</v>
      </c>
      <c r="E15106" s="1" t="s">
        <v>26135</v>
      </c>
      <c r="H15106" s="1" t="s">
        <v>26136</v>
      </c>
      <c r="I15106" s="1" t="s">
        <v>1</v>
      </c>
      <c r="K15106" s="1" t="str">
        <f t="shared" si="235"/>
        <v>DM-S</v>
      </c>
      <c r="M15106" s="20">
        <v>123456804116</v>
      </c>
    </row>
    <row r="15107" spans="1:13" x14ac:dyDescent="0.2">
      <c r="A15107" s="3">
        <v>240117015106</v>
      </c>
      <c r="B15107" s="4" t="s">
        <v>11926</v>
      </c>
      <c r="C15107" s="5" t="s">
        <v>1039</v>
      </c>
      <c r="E15107" s="1" t="s">
        <v>26135</v>
      </c>
      <c r="H15107" s="1" t="s">
        <v>26136</v>
      </c>
      <c r="I15107" s="1" t="s">
        <v>1</v>
      </c>
      <c r="K15107" s="1" t="str">
        <f t="shared" ref="K15107:K15170" si="236">IF(A15106="", "", L$2)</f>
        <v>DM-S</v>
      </c>
      <c r="M15107" s="20">
        <v>123456804117</v>
      </c>
    </row>
    <row r="15108" spans="1:13" x14ac:dyDescent="0.2">
      <c r="A15108" s="3">
        <v>240117015107</v>
      </c>
      <c r="B15108" s="4" t="s">
        <v>11926</v>
      </c>
      <c r="C15108" s="5" t="s">
        <v>9365</v>
      </c>
      <c r="E15108" s="1" t="s">
        <v>26135</v>
      </c>
      <c r="H15108" s="1" t="s">
        <v>26136</v>
      </c>
      <c r="I15108" s="1" t="s">
        <v>1</v>
      </c>
      <c r="K15108" s="1" t="str">
        <f t="shared" si="236"/>
        <v>DM-S</v>
      </c>
      <c r="M15108" s="20">
        <v>123456804118</v>
      </c>
    </row>
    <row r="15109" spans="1:13" x14ac:dyDescent="0.2">
      <c r="A15109" s="3">
        <v>240117015108</v>
      </c>
      <c r="B15109" s="4" t="s">
        <v>17045</v>
      </c>
      <c r="C15109" s="5" t="s">
        <v>9393</v>
      </c>
      <c r="E15109" s="1" t="s">
        <v>26135</v>
      </c>
      <c r="H15109" s="1" t="s">
        <v>26136</v>
      </c>
      <c r="I15109" s="1" t="s">
        <v>1</v>
      </c>
      <c r="K15109" s="1" t="str">
        <f t="shared" si="236"/>
        <v>DM-S</v>
      </c>
      <c r="M15109" s="20">
        <v>123456804119</v>
      </c>
    </row>
    <row r="15110" spans="1:13" x14ac:dyDescent="0.2">
      <c r="A15110" s="3">
        <v>240117015109</v>
      </c>
      <c r="B15110" s="4" t="s">
        <v>17038</v>
      </c>
      <c r="C15110" s="8" t="s">
        <v>9385</v>
      </c>
      <c r="E15110" s="1" t="s">
        <v>26135</v>
      </c>
      <c r="H15110" s="1" t="s">
        <v>26136</v>
      </c>
      <c r="I15110" s="1" t="s">
        <v>1</v>
      </c>
      <c r="K15110" s="1" t="str">
        <f t="shared" si="236"/>
        <v>DM-S</v>
      </c>
      <c r="M15110" s="20">
        <v>123456804120</v>
      </c>
    </row>
    <row r="15111" spans="1:13" x14ac:dyDescent="0.2">
      <c r="A15111" s="3">
        <v>240117015110</v>
      </c>
      <c r="B15111" s="4" t="s">
        <v>11923</v>
      </c>
      <c r="C15111" s="5" t="s">
        <v>1035</v>
      </c>
      <c r="E15111" s="1" t="s">
        <v>26135</v>
      </c>
      <c r="H15111" s="1" t="s">
        <v>26136</v>
      </c>
      <c r="I15111" s="1" t="s">
        <v>1</v>
      </c>
      <c r="K15111" s="1" t="str">
        <f t="shared" si="236"/>
        <v>DM-S</v>
      </c>
      <c r="M15111" s="20">
        <v>123456804121</v>
      </c>
    </row>
    <row r="15112" spans="1:13" x14ac:dyDescent="0.2">
      <c r="A15112" s="3">
        <v>240117015111</v>
      </c>
      <c r="B15112" s="4" t="s">
        <v>17042</v>
      </c>
      <c r="C15112" s="8" t="s">
        <v>9390</v>
      </c>
      <c r="E15112" s="1" t="s">
        <v>26135</v>
      </c>
      <c r="H15112" s="1" t="s">
        <v>26136</v>
      </c>
      <c r="I15112" s="1" t="s">
        <v>1</v>
      </c>
      <c r="K15112" s="1" t="str">
        <f t="shared" si="236"/>
        <v>DM-S</v>
      </c>
      <c r="M15112" s="20">
        <v>123456804122</v>
      </c>
    </row>
    <row r="15113" spans="1:13" x14ac:dyDescent="0.2">
      <c r="A15113" s="3">
        <v>240117015112</v>
      </c>
      <c r="B15113" s="4" t="s">
        <v>17022</v>
      </c>
      <c r="C15113" s="5" t="s">
        <v>9363</v>
      </c>
      <c r="E15113" s="1" t="s">
        <v>26135</v>
      </c>
      <c r="H15113" s="1" t="s">
        <v>26136</v>
      </c>
      <c r="I15113" s="1" t="s">
        <v>1</v>
      </c>
      <c r="K15113" s="1" t="str">
        <f t="shared" si="236"/>
        <v>DM-S</v>
      </c>
      <c r="M15113" s="20">
        <v>123456804123</v>
      </c>
    </row>
    <row r="15114" spans="1:13" x14ac:dyDescent="0.2">
      <c r="A15114" s="3">
        <v>240117015113</v>
      </c>
      <c r="B15114" s="4" t="s">
        <v>11920</v>
      </c>
      <c r="C15114" s="5" t="s">
        <v>1031</v>
      </c>
      <c r="E15114" s="1" t="s">
        <v>26135</v>
      </c>
      <c r="H15114" s="1" t="s">
        <v>26136</v>
      </c>
      <c r="I15114" s="1" t="s">
        <v>1</v>
      </c>
      <c r="K15114" s="1" t="str">
        <f t="shared" si="236"/>
        <v>DM-S</v>
      </c>
      <c r="M15114" s="20">
        <v>123456804124</v>
      </c>
    </row>
    <row r="15115" spans="1:13" x14ac:dyDescent="0.2">
      <c r="A15115" s="3">
        <v>240117015114</v>
      </c>
      <c r="B15115" s="4" t="s">
        <v>17028</v>
      </c>
      <c r="C15115" s="5" t="s">
        <v>9370</v>
      </c>
      <c r="E15115" s="1" t="s">
        <v>26135</v>
      </c>
      <c r="H15115" s="1" t="s">
        <v>26136</v>
      </c>
      <c r="I15115" s="1" t="s">
        <v>1</v>
      </c>
      <c r="K15115" s="1" t="str">
        <f t="shared" si="236"/>
        <v>DM-S</v>
      </c>
      <c r="M15115" s="20">
        <v>123456804125</v>
      </c>
    </row>
    <row r="15116" spans="1:13" x14ac:dyDescent="0.2">
      <c r="A15116" s="3">
        <v>240117015115</v>
      </c>
      <c r="B15116" s="4" t="s">
        <v>17057</v>
      </c>
      <c r="C15116" s="8" t="s">
        <v>9420</v>
      </c>
      <c r="E15116" s="1" t="s">
        <v>26135</v>
      </c>
      <c r="H15116" s="1" t="s">
        <v>26136</v>
      </c>
      <c r="I15116" s="1" t="s">
        <v>1</v>
      </c>
      <c r="K15116" s="1" t="str">
        <f t="shared" si="236"/>
        <v>DM-S</v>
      </c>
      <c r="M15116" s="20">
        <v>123456804126</v>
      </c>
    </row>
    <row r="15117" spans="1:13" x14ac:dyDescent="0.2">
      <c r="A15117" s="3">
        <v>240117015116</v>
      </c>
      <c r="B15117" s="4" t="s">
        <v>17053</v>
      </c>
      <c r="C15117" s="5" t="s">
        <v>9415</v>
      </c>
      <c r="E15117" s="1" t="s">
        <v>26135</v>
      </c>
      <c r="H15117" s="1" t="s">
        <v>26136</v>
      </c>
      <c r="I15117" s="1" t="s">
        <v>1</v>
      </c>
      <c r="K15117" s="1" t="str">
        <f t="shared" si="236"/>
        <v>DM-S</v>
      </c>
      <c r="M15117" s="20">
        <v>123456804127</v>
      </c>
    </row>
    <row r="15118" spans="1:13" x14ac:dyDescent="0.2">
      <c r="A15118" s="3">
        <v>240117015117</v>
      </c>
      <c r="B15118" s="4" t="s">
        <v>11940</v>
      </c>
      <c r="C15118" s="5" t="s">
        <v>1054</v>
      </c>
      <c r="E15118" s="1" t="s">
        <v>26135</v>
      </c>
      <c r="H15118" s="1" t="s">
        <v>26136</v>
      </c>
      <c r="I15118" s="1" t="s">
        <v>1</v>
      </c>
      <c r="K15118" s="1" t="str">
        <f t="shared" si="236"/>
        <v>DM-S</v>
      </c>
      <c r="M15118" s="20">
        <v>123456804128</v>
      </c>
    </row>
    <row r="15119" spans="1:13" x14ac:dyDescent="0.2">
      <c r="A15119" s="3">
        <v>240117015118</v>
      </c>
      <c r="B15119" s="4" t="s">
        <v>17052</v>
      </c>
      <c r="C15119" s="5" t="s">
        <v>9414</v>
      </c>
      <c r="E15119" s="1" t="s">
        <v>26135</v>
      </c>
      <c r="H15119" s="1" t="s">
        <v>26136</v>
      </c>
      <c r="I15119" s="1" t="s">
        <v>1</v>
      </c>
      <c r="K15119" s="1" t="str">
        <f t="shared" si="236"/>
        <v>DM-S</v>
      </c>
      <c r="M15119" s="20">
        <v>123456804129</v>
      </c>
    </row>
    <row r="15120" spans="1:13" x14ac:dyDescent="0.2">
      <c r="A15120" s="3">
        <v>240117015119</v>
      </c>
      <c r="B15120" s="4" t="s">
        <v>17052</v>
      </c>
      <c r="C15120" s="5" t="s">
        <v>9425</v>
      </c>
      <c r="E15120" s="1" t="s">
        <v>26135</v>
      </c>
      <c r="H15120" s="1" t="s">
        <v>26136</v>
      </c>
      <c r="I15120" s="1" t="s">
        <v>1</v>
      </c>
      <c r="K15120" s="1" t="str">
        <f t="shared" si="236"/>
        <v>DM-S</v>
      </c>
      <c r="M15120" s="20">
        <v>123456804130</v>
      </c>
    </row>
    <row r="15121" spans="1:13" x14ac:dyDescent="0.2">
      <c r="A15121" s="3">
        <v>240117015120</v>
      </c>
      <c r="B15121" s="4" t="s">
        <v>17061</v>
      </c>
      <c r="C15121" s="5" t="s">
        <v>9428</v>
      </c>
      <c r="E15121" s="1" t="s">
        <v>26135</v>
      </c>
      <c r="H15121" s="1" t="s">
        <v>26136</v>
      </c>
      <c r="I15121" s="1" t="s">
        <v>1</v>
      </c>
      <c r="K15121" s="1" t="str">
        <f t="shared" si="236"/>
        <v>DM-S</v>
      </c>
      <c r="M15121" s="20">
        <v>123456804131</v>
      </c>
    </row>
    <row r="15122" spans="1:13" x14ac:dyDescent="0.2">
      <c r="A15122" s="3">
        <v>240117015121</v>
      </c>
      <c r="B15122" s="4" t="s">
        <v>17056</v>
      </c>
      <c r="C15122" s="5" t="s">
        <v>9419</v>
      </c>
      <c r="E15122" s="1" t="s">
        <v>26135</v>
      </c>
      <c r="H15122" s="1" t="s">
        <v>26136</v>
      </c>
      <c r="I15122" s="1" t="s">
        <v>1</v>
      </c>
      <c r="K15122" s="1" t="str">
        <f t="shared" si="236"/>
        <v>DM-S</v>
      </c>
      <c r="M15122" s="20">
        <v>123456804132</v>
      </c>
    </row>
    <row r="15123" spans="1:13" x14ac:dyDescent="0.2">
      <c r="A15123" s="3">
        <v>240117015122</v>
      </c>
      <c r="B15123" s="4" t="s">
        <v>17058</v>
      </c>
      <c r="C15123" s="5" t="s">
        <v>9421</v>
      </c>
      <c r="E15123" s="1" t="s">
        <v>26135</v>
      </c>
      <c r="H15123" s="1" t="s">
        <v>26136</v>
      </c>
      <c r="I15123" s="1" t="s">
        <v>1</v>
      </c>
      <c r="K15123" s="1" t="str">
        <f t="shared" si="236"/>
        <v>DM-S</v>
      </c>
      <c r="M15123" s="20">
        <v>123456804133</v>
      </c>
    </row>
    <row r="15124" spans="1:13" x14ac:dyDescent="0.2">
      <c r="A15124" s="3">
        <v>240117015123</v>
      </c>
      <c r="B15124" s="4" t="s">
        <v>17054</v>
      </c>
      <c r="C15124" s="5" t="s">
        <v>9416</v>
      </c>
      <c r="E15124" s="1" t="s">
        <v>26135</v>
      </c>
      <c r="H15124" s="1" t="s">
        <v>26136</v>
      </c>
      <c r="I15124" s="1" t="s">
        <v>1</v>
      </c>
      <c r="K15124" s="1" t="str">
        <f t="shared" si="236"/>
        <v>DM-S</v>
      </c>
      <c r="M15124" s="20">
        <v>123456804134</v>
      </c>
    </row>
    <row r="15125" spans="1:13" x14ac:dyDescent="0.2">
      <c r="A15125" s="3">
        <v>240117015124</v>
      </c>
      <c r="B15125" s="4" t="s">
        <v>17059</v>
      </c>
      <c r="C15125" s="5" t="s">
        <v>9424</v>
      </c>
      <c r="E15125" s="1" t="s">
        <v>26135</v>
      </c>
      <c r="H15125" s="1" t="s">
        <v>26136</v>
      </c>
      <c r="I15125" s="1" t="s">
        <v>1</v>
      </c>
      <c r="K15125" s="1" t="str">
        <f t="shared" si="236"/>
        <v>DM-S</v>
      </c>
      <c r="M15125" s="20">
        <v>123456804135</v>
      </c>
    </row>
    <row r="15126" spans="1:13" x14ac:dyDescent="0.2">
      <c r="A15126" s="3">
        <v>240117015125</v>
      </c>
      <c r="B15126" s="4" t="s">
        <v>17059</v>
      </c>
      <c r="C15126" s="5" t="s">
        <v>9431</v>
      </c>
      <c r="E15126" s="1" t="s">
        <v>26135</v>
      </c>
      <c r="H15126" s="1" t="s">
        <v>26136</v>
      </c>
      <c r="I15126" s="1" t="s">
        <v>1</v>
      </c>
      <c r="K15126" s="1" t="str">
        <f t="shared" si="236"/>
        <v>DM-S</v>
      </c>
      <c r="M15126" s="20">
        <v>123456804136</v>
      </c>
    </row>
    <row r="15127" spans="1:13" x14ac:dyDescent="0.2">
      <c r="A15127" s="3">
        <v>240117015126</v>
      </c>
      <c r="B15127" s="4" t="s">
        <v>17060</v>
      </c>
      <c r="C15127" s="5" t="s">
        <v>9427</v>
      </c>
      <c r="E15127" s="1" t="s">
        <v>26135</v>
      </c>
      <c r="H15127" s="1" t="s">
        <v>26136</v>
      </c>
      <c r="I15127" s="1" t="s">
        <v>1</v>
      </c>
      <c r="K15127" s="1" t="str">
        <f t="shared" si="236"/>
        <v>DM-S</v>
      </c>
      <c r="M15127" s="20">
        <v>123456804137</v>
      </c>
    </row>
    <row r="15128" spans="1:13" x14ac:dyDescent="0.2">
      <c r="A15128" s="3">
        <v>240117015127</v>
      </c>
      <c r="B15128" s="4" t="s">
        <v>11939</v>
      </c>
      <c r="C15128" s="5" t="s">
        <v>1053</v>
      </c>
      <c r="E15128" s="1" t="s">
        <v>26135</v>
      </c>
      <c r="H15128" s="1" t="s">
        <v>26136</v>
      </c>
      <c r="I15128" s="1" t="s">
        <v>1</v>
      </c>
      <c r="K15128" s="1" t="str">
        <f t="shared" si="236"/>
        <v>DM-S</v>
      </c>
      <c r="M15128" s="20">
        <v>123456804138</v>
      </c>
    </row>
    <row r="15129" spans="1:13" x14ac:dyDescent="0.2">
      <c r="A15129" s="3">
        <v>240117015128</v>
      </c>
      <c r="B15129" s="4" t="s">
        <v>11939</v>
      </c>
      <c r="C15129" s="8" t="s">
        <v>1055</v>
      </c>
      <c r="E15129" s="1" t="s">
        <v>26135</v>
      </c>
      <c r="H15129" s="1" t="s">
        <v>26136</v>
      </c>
      <c r="I15129" s="1" t="s">
        <v>1</v>
      </c>
      <c r="K15129" s="1" t="str">
        <f t="shared" si="236"/>
        <v>DM-S</v>
      </c>
      <c r="M15129" s="20">
        <v>123456804139</v>
      </c>
    </row>
    <row r="15130" spans="1:13" x14ac:dyDescent="0.2">
      <c r="A15130" s="3">
        <v>240117015129</v>
      </c>
      <c r="B15130" s="4" t="s">
        <v>11939</v>
      </c>
      <c r="C15130" s="5" t="s">
        <v>9418</v>
      </c>
      <c r="E15130" s="1" t="s">
        <v>26135</v>
      </c>
      <c r="H15130" s="1" t="s">
        <v>26136</v>
      </c>
      <c r="I15130" s="1" t="s">
        <v>1</v>
      </c>
      <c r="K15130" s="1" t="str">
        <f t="shared" si="236"/>
        <v>DM-S</v>
      </c>
      <c r="M15130" s="20">
        <v>123456804140</v>
      </c>
    </row>
    <row r="15131" spans="1:13" x14ac:dyDescent="0.2">
      <c r="A15131" s="3">
        <v>240117015130</v>
      </c>
      <c r="B15131" s="4" t="s">
        <v>11939</v>
      </c>
      <c r="C15131" s="8" t="s">
        <v>9423</v>
      </c>
      <c r="E15131" s="1" t="s">
        <v>26135</v>
      </c>
      <c r="H15131" s="1" t="s">
        <v>26136</v>
      </c>
      <c r="I15131" s="1" t="s">
        <v>1</v>
      </c>
      <c r="K15131" s="1" t="str">
        <f t="shared" si="236"/>
        <v>DM-S</v>
      </c>
      <c r="M15131" s="20">
        <v>123456804141</v>
      </c>
    </row>
    <row r="15132" spans="1:13" x14ac:dyDescent="0.2">
      <c r="A15132" s="3">
        <v>240117015131</v>
      </c>
      <c r="B15132" s="4" t="s">
        <v>11939</v>
      </c>
      <c r="C15132" s="8" t="s">
        <v>9429</v>
      </c>
      <c r="E15132" s="1" t="s">
        <v>26135</v>
      </c>
      <c r="H15132" s="1" t="s">
        <v>26136</v>
      </c>
      <c r="I15132" s="1" t="s">
        <v>1</v>
      </c>
      <c r="K15132" s="1" t="str">
        <f t="shared" si="236"/>
        <v>DM-S</v>
      </c>
      <c r="M15132" s="20">
        <v>123456804142</v>
      </c>
    </row>
    <row r="15133" spans="1:13" x14ac:dyDescent="0.2">
      <c r="A15133" s="3">
        <v>240117015132</v>
      </c>
      <c r="B15133" s="4" t="s">
        <v>11938</v>
      </c>
      <c r="C15133" s="5" t="s">
        <v>1052</v>
      </c>
      <c r="E15133" s="1" t="s">
        <v>26135</v>
      </c>
      <c r="H15133" s="1" t="s">
        <v>26136</v>
      </c>
      <c r="I15133" s="1" t="s">
        <v>1</v>
      </c>
      <c r="K15133" s="1" t="str">
        <f t="shared" si="236"/>
        <v>DM-S</v>
      </c>
      <c r="M15133" s="20">
        <v>123456804143</v>
      </c>
    </row>
    <row r="15134" spans="1:13" x14ac:dyDescent="0.2">
      <c r="A15134" s="3">
        <v>240117015133</v>
      </c>
      <c r="B15134" s="4" t="s">
        <v>17055</v>
      </c>
      <c r="C15134" s="5" t="s">
        <v>9417</v>
      </c>
      <c r="E15134" s="1" t="s">
        <v>26135</v>
      </c>
      <c r="H15134" s="1" t="s">
        <v>26136</v>
      </c>
      <c r="I15134" s="1" t="s">
        <v>1</v>
      </c>
      <c r="K15134" s="1" t="str">
        <f t="shared" si="236"/>
        <v>DM-S</v>
      </c>
      <c r="M15134" s="20">
        <v>123456804144</v>
      </c>
    </row>
    <row r="15135" spans="1:13" x14ac:dyDescent="0.2">
      <c r="A15135" s="3">
        <v>240117015134</v>
      </c>
      <c r="B15135" s="4" t="s">
        <v>17055</v>
      </c>
      <c r="C15135" s="5" t="s">
        <v>9422</v>
      </c>
      <c r="E15135" s="1" t="s">
        <v>26135</v>
      </c>
      <c r="H15135" s="1" t="s">
        <v>26136</v>
      </c>
      <c r="I15135" s="1" t="s">
        <v>1</v>
      </c>
      <c r="K15135" s="1" t="str">
        <f t="shared" si="236"/>
        <v>DM-S</v>
      </c>
      <c r="M15135" s="20">
        <v>123456804145</v>
      </c>
    </row>
    <row r="15136" spans="1:13" x14ac:dyDescent="0.2">
      <c r="A15136" s="3">
        <v>240117015135</v>
      </c>
      <c r="B15136" s="4" t="s">
        <v>17055</v>
      </c>
      <c r="C15136" s="5" t="s">
        <v>9426</v>
      </c>
      <c r="E15136" s="1" t="s">
        <v>26135</v>
      </c>
      <c r="H15136" s="1" t="s">
        <v>26136</v>
      </c>
      <c r="I15136" s="1" t="s">
        <v>1</v>
      </c>
      <c r="K15136" s="1" t="str">
        <f t="shared" si="236"/>
        <v>DM-S</v>
      </c>
      <c r="M15136" s="20">
        <v>123456804146</v>
      </c>
    </row>
    <row r="15137" spans="1:13" x14ac:dyDescent="0.2">
      <c r="A15137" s="3">
        <v>240117015136</v>
      </c>
      <c r="B15137" s="4" t="s">
        <v>11956</v>
      </c>
      <c r="C15137" s="5" t="s">
        <v>1073</v>
      </c>
      <c r="E15137" s="1" t="s">
        <v>26135</v>
      </c>
      <c r="H15137" s="1" t="s">
        <v>26136</v>
      </c>
      <c r="I15137" s="1" t="s">
        <v>1</v>
      </c>
      <c r="K15137" s="1" t="str">
        <f t="shared" si="236"/>
        <v>DM-S</v>
      </c>
      <c r="M15137" s="20">
        <v>123456804147</v>
      </c>
    </row>
    <row r="15138" spans="1:13" x14ac:dyDescent="0.2">
      <c r="A15138" s="3">
        <v>240117015137</v>
      </c>
      <c r="B15138" s="4" t="s">
        <v>17087</v>
      </c>
      <c r="C15138" s="5" t="s">
        <v>9478</v>
      </c>
      <c r="E15138" s="1" t="s">
        <v>26135</v>
      </c>
      <c r="H15138" s="1" t="s">
        <v>26136</v>
      </c>
      <c r="I15138" s="1" t="s">
        <v>1</v>
      </c>
      <c r="K15138" s="1" t="str">
        <f t="shared" si="236"/>
        <v>DM-S</v>
      </c>
      <c r="M15138" s="20">
        <v>123456804148</v>
      </c>
    </row>
    <row r="15139" spans="1:13" x14ac:dyDescent="0.2">
      <c r="A15139" s="3">
        <v>240117015138</v>
      </c>
      <c r="B15139" s="4" t="s">
        <v>17091</v>
      </c>
      <c r="C15139" s="5" t="s">
        <v>9482</v>
      </c>
      <c r="E15139" s="1" t="s">
        <v>26135</v>
      </c>
      <c r="H15139" s="1" t="s">
        <v>26136</v>
      </c>
      <c r="I15139" s="1" t="s">
        <v>1</v>
      </c>
      <c r="K15139" s="1" t="str">
        <f t="shared" si="236"/>
        <v>DM-S</v>
      </c>
      <c r="M15139" s="20">
        <v>123456804149</v>
      </c>
    </row>
    <row r="15140" spans="1:13" x14ac:dyDescent="0.2">
      <c r="A15140" s="3">
        <v>240117015139</v>
      </c>
      <c r="B15140" s="4" t="s">
        <v>17088</v>
      </c>
      <c r="C15140" s="5" t="s">
        <v>9479</v>
      </c>
      <c r="E15140" s="1" t="s">
        <v>26135</v>
      </c>
      <c r="H15140" s="1" t="s">
        <v>26136</v>
      </c>
      <c r="I15140" s="1" t="s">
        <v>1</v>
      </c>
      <c r="K15140" s="1" t="str">
        <f t="shared" si="236"/>
        <v>DM-S</v>
      </c>
      <c r="M15140" s="20">
        <v>123456804150</v>
      </c>
    </row>
    <row r="15141" spans="1:13" x14ac:dyDescent="0.2">
      <c r="A15141" s="3">
        <v>240117015140</v>
      </c>
      <c r="B15141" s="4" t="s">
        <v>17090</v>
      </c>
      <c r="C15141" s="5" t="s">
        <v>9481</v>
      </c>
      <c r="E15141" s="1" t="s">
        <v>26135</v>
      </c>
      <c r="H15141" s="1" t="s">
        <v>26136</v>
      </c>
      <c r="I15141" s="1" t="s">
        <v>1</v>
      </c>
      <c r="K15141" s="1" t="str">
        <f t="shared" si="236"/>
        <v>DM-S</v>
      </c>
      <c r="M15141" s="20">
        <v>123456804151</v>
      </c>
    </row>
    <row r="15142" spans="1:13" x14ac:dyDescent="0.2">
      <c r="A15142" s="3">
        <v>240117015141</v>
      </c>
      <c r="B15142" s="4" t="s">
        <v>17089</v>
      </c>
      <c r="C15142" s="5" t="s">
        <v>9480</v>
      </c>
      <c r="E15142" s="1" t="s">
        <v>26135</v>
      </c>
      <c r="H15142" s="1" t="s">
        <v>26136</v>
      </c>
      <c r="I15142" s="1" t="s">
        <v>1</v>
      </c>
      <c r="K15142" s="1" t="str">
        <f t="shared" si="236"/>
        <v>DM-S</v>
      </c>
      <c r="M15142" s="20">
        <v>123456804152</v>
      </c>
    </row>
    <row r="15143" spans="1:13" x14ac:dyDescent="0.2">
      <c r="A15143" s="3">
        <v>240117015142</v>
      </c>
      <c r="B15143" s="4" t="s">
        <v>17051</v>
      </c>
      <c r="C15143" s="5" t="s">
        <v>9413</v>
      </c>
      <c r="E15143" s="1" t="s">
        <v>26135</v>
      </c>
      <c r="H15143" s="1" t="s">
        <v>26136</v>
      </c>
      <c r="I15143" s="1" t="s">
        <v>1</v>
      </c>
      <c r="K15143" s="1" t="str">
        <f t="shared" si="236"/>
        <v>DM-S</v>
      </c>
      <c r="M15143" s="20">
        <v>123456804153</v>
      </c>
    </row>
    <row r="15144" spans="1:13" x14ac:dyDescent="0.2">
      <c r="A15144" s="3">
        <v>240117015143</v>
      </c>
      <c r="B15144" s="4" t="s">
        <v>11955</v>
      </c>
      <c r="C15144" s="5" t="s">
        <v>1072</v>
      </c>
      <c r="E15144" s="1" t="s">
        <v>26135</v>
      </c>
      <c r="H15144" s="1" t="s">
        <v>26136</v>
      </c>
      <c r="I15144" s="1" t="s">
        <v>1</v>
      </c>
      <c r="K15144" s="1" t="str">
        <f t="shared" si="236"/>
        <v>DM-S</v>
      </c>
      <c r="M15144" s="20">
        <v>123456804154</v>
      </c>
    </row>
    <row r="15145" spans="1:13" x14ac:dyDescent="0.2">
      <c r="A15145" s="3">
        <v>240117015144</v>
      </c>
      <c r="B15145" s="4" t="s">
        <v>17062</v>
      </c>
      <c r="C15145" s="5" t="s">
        <v>9430</v>
      </c>
      <c r="E15145" s="1" t="s">
        <v>26135</v>
      </c>
      <c r="H15145" s="1" t="s">
        <v>26136</v>
      </c>
      <c r="I15145" s="1" t="s">
        <v>1</v>
      </c>
      <c r="K15145" s="1" t="str">
        <f t="shared" si="236"/>
        <v>DM-S</v>
      </c>
      <c r="M15145" s="20">
        <v>123456804155</v>
      </c>
    </row>
    <row r="15146" spans="1:13" x14ac:dyDescent="0.2">
      <c r="A15146" s="3">
        <v>240117015145</v>
      </c>
      <c r="B15146" s="4" t="s">
        <v>17226</v>
      </c>
      <c r="C15146" s="5" t="s">
        <v>9845</v>
      </c>
      <c r="E15146" s="1" t="s">
        <v>26135</v>
      </c>
      <c r="H15146" s="1" t="s">
        <v>26136</v>
      </c>
      <c r="I15146" s="1" t="s">
        <v>1</v>
      </c>
      <c r="K15146" s="1" t="str">
        <f t="shared" si="236"/>
        <v>DM-S</v>
      </c>
      <c r="M15146" s="20">
        <v>123456804156</v>
      </c>
    </row>
    <row r="15147" spans="1:13" x14ac:dyDescent="0.2">
      <c r="A15147" s="3">
        <v>240117015146</v>
      </c>
      <c r="B15147" s="4" t="s">
        <v>12023</v>
      </c>
      <c r="C15147" s="5" t="s">
        <v>1510</v>
      </c>
      <c r="E15147" s="1" t="s">
        <v>26135</v>
      </c>
      <c r="H15147" s="1" t="s">
        <v>26136</v>
      </c>
      <c r="I15147" s="1" t="s">
        <v>1</v>
      </c>
      <c r="K15147" s="1" t="str">
        <f t="shared" si="236"/>
        <v>DM-S</v>
      </c>
      <c r="M15147" s="20">
        <v>123456804157</v>
      </c>
    </row>
    <row r="15148" spans="1:13" x14ac:dyDescent="0.2">
      <c r="A15148" s="3">
        <v>240117015147</v>
      </c>
      <c r="B15148" s="4" t="s">
        <v>17167</v>
      </c>
      <c r="C15148" s="5" t="s">
        <v>9735</v>
      </c>
      <c r="E15148" s="1" t="s">
        <v>26135</v>
      </c>
      <c r="H15148" s="1" t="s">
        <v>26136</v>
      </c>
      <c r="I15148" s="1" t="s">
        <v>1</v>
      </c>
      <c r="K15148" s="1" t="str">
        <f t="shared" si="236"/>
        <v>DM-S</v>
      </c>
      <c r="M15148" s="20">
        <v>123456804158</v>
      </c>
    </row>
    <row r="15149" spans="1:13" x14ac:dyDescent="0.2">
      <c r="A15149" s="3">
        <v>240117015148</v>
      </c>
      <c r="B15149" s="4" t="s">
        <v>17157</v>
      </c>
      <c r="C15149" s="5" t="s">
        <v>9723</v>
      </c>
      <c r="E15149" s="1" t="s">
        <v>26135</v>
      </c>
      <c r="H15149" s="1" t="s">
        <v>26136</v>
      </c>
      <c r="I15149" s="1" t="s">
        <v>1</v>
      </c>
      <c r="K15149" s="1" t="str">
        <f t="shared" si="236"/>
        <v>DM-S</v>
      </c>
      <c r="M15149" s="20">
        <v>123456804159</v>
      </c>
    </row>
    <row r="15150" spans="1:13" x14ac:dyDescent="0.2">
      <c r="A15150" s="3">
        <v>240117015149</v>
      </c>
      <c r="B15150" s="4" t="s">
        <v>12021</v>
      </c>
      <c r="C15150" s="5" t="s">
        <v>1508</v>
      </c>
      <c r="E15150" s="1" t="s">
        <v>26135</v>
      </c>
      <c r="H15150" s="1" t="s">
        <v>26136</v>
      </c>
      <c r="I15150" s="1" t="s">
        <v>1</v>
      </c>
      <c r="K15150" s="1" t="str">
        <f t="shared" si="236"/>
        <v>DM-S</v>
      </c>
      <c r="M15150" s="20">
        <v>123456804160</v>
      </c>
    </row>
    <row r="15151" spans="1:13" x14ac:dyDescent="0.2">
      <c r="A15151" s="3">
        <v>240117015150</v>
      </c>
      <c r="B15151" s="4" t="s">
        <v>12022</v>
      </c>
      <c r="C15151" s="5" t="s">
        <v>1509</v>
      </c>
      <c r="E15151" s="1" t="s">
        <v>26135</v>
      </c>
      <c r="H15151" s="1" t="s">
        <v>26136</v>
      </c>
      <c r="I15151" s="1" t="s">
        <v>1</v>
      </c>
      <c r="K15151" s="1" t="str">
        <f t="shared" si="236"/>
        <v>DM-S</v>
      </c>
      <c r="M15151" s="20">
        <v>123456804161</v>
      </c>
    </row>
    <row r="15152" spans="1:13" x14ac:dyDescent="0.2">
      <c r="A15152" s="3">
        <v>240117015151</v>
      </c>
      <c r="B15152" s="4" t="s">
        <v>17159</v>
      </c>
      <c r="C15152" s="8" t="s">
        <v>9725</v>
      </c>
      <c r="E15152" s="1" t="s">
        <v>26135</v>
      </c>
      <c r="H15152" s="1" t="s">
        <v>26136</v>
      </c>
      <c r="I15152" s="1" t="s">
        <v>1</v>
      </c>
      <c r="K15152" s="1" t="str">
        <f t="shared" si="236"/>
        <v>DM-S</v>
      </c>
      <c r="M15152" s="20">
        <v>123456804162</v>
      </c>
    </row>
    <row r="15153" spans="1:13" x14ac:dyDescent="0.2">
      <c r="A15153" s="3">
        <v>240117015152</v>
      </c>
      <c r="B15153" s="4" t="s">
        <v>12024</v>
      </c>
      <c r="C15153" s="5" t="s">
        <v>1511</v>
      </c>
      <c r="E15153" s="1" t="s">
        <v>26135</v>
      </c>
      <c r="H15153" s="1" t="s">
        <v>26136</v>
      </c>
      <c r="I15153" s="1" t="s">
        <v>1</v>
      </c>
      <c r="K15153" s="1" t="str">
        <f t="shared" si="236"/>
        <v>DM-S</v>
      </c>
      <c r="M15153" s="20">
        <v>123456804163</v>
      </c>
    </row>
    <row r="15154" spans="1:13" x14ac:dyDescent="0.2">
      <c r="A15154" s="3">
        <v>240117015153</v>
      </c>
      <c r="B15154" s="4" t="s">
        <v>12024</v>
      </c>
      <c r="C15154" s="5" t="s">
        <v>9726</v>
      </c>
      <c r="E15154" s="1" t="s">
        <v>26135</v>
      </c>
      <c r="H15154" s="1" t="s">
        <v>26136</v>
      </c>
      <c r="I15154" s="1" t="s">
        <v>1</v>
      </c>
      <c r="K15154" s="1" t="str">
        <f t="shared" si="236"/>
        <v>DM-S</v>
      </c>
      <c r="M15154" s="20">
        <v>123456804164</v>
      </c>
    </row>
    <row r="15155" spans="1:13" x14ac:dyDescent="0.2">
      <c r="A15155" s="3">
        <v>240117015154</v>
      </c>
      <c r="B15155" s="4" t="s">
        <v>17158</v>
      </c>
      <c r="C15155" s="5" t="s">
        <v>9724</v>
      </c>
      <c r="E15155" s="1" t="s">
        <v>26135</v>
      </c>
      <c r="H15155" s="1" t="s">
        <v>26136</v>
      </c>
      <c r="I15155" s="1" t="s">
        <v>1</v>
      </c>
      <c r="K15155" s="1" t="str">
        <f t="shared" si="236"/>
        <v>DM-S</v>
      </c>
      <c r="M15155" s="20">
        <v>123456804165</v>
      </c>
    </row>
    <row r="15156" spans="1:13" x14ac:dyDescent="0.2">
      <c r="A15156" s="3">
        <v>240117015155</v>
      </c>
      <c r="B15156" s="4" t="s">
        <v>17158</v>
      </c>
      <c r="C15156" s="5" t="s">
        <v>9736</v>
      </c>
      <c r="E15156" s="1" t="s">
        <v>26135</v>
      </c>
      <c r="H15156" s="1" t="s">
        <v>26136</v>
      </c>
      <c r="I15156" s="1" t="s">
        <v>1</v>
      </c>
      <c r="K15156" s="1" t="str">
        <f t="shared" si="236"/>
        <v>DM-S</v>
      </c>
      <c r="M15156" s="20">
        <v>123456804166</v>
      </c>
    </row>
    <row r="15157" spans="1:13" x14ac:dyDescent="0.2">
      <c r="A15157" s="3">
        <v>240117015156</v>
      </c>
      <c r="B15157" s="4" t="s">
        <v>17165</v>
      </c>
      <c r="C15157" s="8" t="s">
        <v>9732</v>
      </c>
      <c r="E15157" s="1" t="s">
        <v>26135</v>
      </c>
      <c r="H15157" s="1" t="s">
        <v>26136</v>
      </c>
      <c r="I15157" s="1" t="s">
        <v>1</v>
      </c>
      <c r="K15157" s="1" t="str">
        <f t="shared" si="236"/>
        <v>DM-S</v>
      </c>
      <c r="M15157" s="20">
        <v>123456804167</v>
      </c>
    </row>
    <row r="15158" spans="1:13" x14ac:dyDescent="0.2">
      <c r="A15158" s="3">
        <v>240117015157</v>
      </c>
      <c r="B15158" s="4" t="s">
        <v>17166</v>
      </c>
      <c r="C15158" s="8" t="s">
        <v>9734</v>
      </c>
      <c r="E15158" s="1" t="s">
        <v>26135</v>
      </c>
      <c r="H15158" s="1" t="s">
        <v>26136</v>
      </c>
      <c r="I15158" s="1" t="s">
        <v>1</v>
      </c>
      <c r="K15158" s="1" t="str">
        <f t="shared" si="236"/>
        <v>DM-S</v>
      </c>
      <c r="M15158" s="20">
        <v>123456804168</v>
      </c>
    </row>
    <row r="15159" spans="1:13" x14ac:dyDescent="0.2">
      <c r="A15159" s="3">
        <v>240117015158</v>
      </c>
      <c r="B15159" s="4" t="s">
        <v>12026</v>
      </c>
      <c r="C15159" s="8" t="s">
        <v>1513</v>
      </c>
      <c r="E15159" s="1" t="s">
        <v>26135</v>
      </c>
      <c r="H15159" s="1" t="s">
        <v>26136</v>
      </c>
      <c r="I15159" s="1" t="s">
        <v>1</v>
      </c>
      <c r="K15159" s="1" t="str">
        <f t="shared" si="236"/>
        <v>DM-S</v>
      </c>
      <c r="M15159" s="20">
        <v>123456804169</v>
      </c>
    </row>
    <row r="15160" spans="1:13" x14ac:dyDescent="0.2">
      <c r="A15160" s="3">
        <v>240117015159</v>
      </c>
      <c r="B15160" s="4" t="s">
        <v>17160</v>
      </c>
      <c r="C15160" s="5" t="s">
        <v>9727</v>
      </c>
      <c r="E15160" s="1" t="s">
        <v>26135</v>
      </c>
      <c r="H15160" s="1" t="s">
        <v>26136</v>
      </c>
      <c r="I15160" s="1" t="s">
        <v>1</v>
      </c>
      <c r="K15160" s="1" t="str">
        <f t="shared" si="236"/>
        <v>DM-S</v>
      </c>
      <c r="M15160" s="20">
        <v>123456804170</v>
      </c>
    </row>
    <row r="15161" spans="1:13" x14ac:dyDescent="0.2">
      <c r="A15161" s="3">
        <v>240117015160</v>
      </c>
      <c r="B15161" s="4" t="s">
        <v>12025</v>
      </c>
      <c r="C15161" s="8" t="s">
        <v>1512</v>
      </c>
      <c r="E15161" s="1" t="s">
        <v>26135</v>
      </c>
      <c r="H15161" s="1" t="s">
        <v>26136</v>
      </c>
      <c r="I15161" s="1" t="s">
        <v>1</v>
      </c>
      <c r="K15161" s="1" t="str">
        <f t="shared" si="236"/>
        <v>DM-S</v>
      </c>
      <c r="M15161" s="20">
        <v>123456804171</v>
      </c>
    </row>
    <row r="15162" spans="1:13" x14ac:dyDescent="0.2">
      <c r="A15162" s="3">
        <v>240117015161</v>
      </c>
      <c r="B15162" s="4" t="s">
        <v>17161</v>
      </c>
      <c r="C15162" s="5" t="s">
        <v>9728</v>
      </c>
      <c r="E15162" s="1" t="s">
        <v>26135</v>
      </c>
      <c r="H15162" s="1" t="s">
        <v>26136</v>
      </c>
      <c r="I15162" s="1" t="s">
        <v>1</v>
      </c>
      <c r="K15162" s="1" t="str">
        <f t="shared" si="236"/>
        <v>DM-S</v>
      </c>
      <c r="M15162" s="20">
        <v>123456804172</v>
      </c>
    </row>
    <row r="15163" spans="1:13" x14ac:dyDescent="0.2">
      <c r="A15163" s="3">
        <v>240117015162</v>
      </c>
      <c r="B15163" s="4" t="s">
        <v>17161</v>
      </c>
      <c r="C15163" s="8" t="s">
        <v>9733</v>
      </c>
      <c r="E15163" s="1" t="s">
        <v>26135</v>
      </c>
      <c r="H15163" s="1" t="s">
        <v>26136</v>
      </c>
      <c r="I15163" s="1" t="s">
        <v>1</v>
      </c>
      <c r="K15163" s="1" t="str">
        <f t="shared" si="236"/>
        <v>DM-S</v>
      </c>
      <c r="M15163" s="20">
        <v>123456804173</v>
      </c>
    </row>
    <row r="15164" spans="1:13" x14ac:dyDescent="0.2">
      <c r="A15164" s="3">
        <v>240117015163</v>
      </c>
      <c r="B15164" s="4" t="s">
        <v>17154</v>
      </c>
      <c r="C15164" s="5" t="s">
        <v>9717</v>
      </c>
      <c r="E15164" s="1" t="s">
        <v>26135</v>
      </c>
      <c r="H15164" s="1" t="s">
        <v>26136</v>
      </c>
      <c r="I15164" s="1" t="s">
        <v>1</v>
      </c>
      <c r="K15164" s="1" t="str">
        <f t="shared" si="236"/>
        <v>DM-S</v>
      </c>
      <c r="M15164" s="20">
        <v>123456804174</v>
      </c>
    </row>
    <row r="15165" spans="1:13" x14ac:dyDescent="0.2">
      <c r="A15165" s="3">
        <v>240117015164</v>
      </c>
      <c r="B15165" s="4" t="s">
        <v>12020</v>
      </c>
      <c r="C15165" s="5" t="s">
        <v>1507</v>
      </c>
      <c r="E15165" s="1" t="s">
        <v>26135</v>
      </c>
      <c r="H15165" s="1" t="s">
        <v>26136</v>
      </c>
      <c r="I15165" s="1" t="s">
        <v>1</v>
      </c>
      <c r="K15165" s="1" t="str">
        <f t="shared" si="236"/>
        <v>DM-S</v>
      </c>
      <c r="M15165" s="20">
        <v>123456804175</v>
      </c>
    </row>
    <row r="15166" spans="1:13" x14ac:dyDescent="0.2">
      <c r="A15166" s="3">
        <v>240117015165</v>
      </c>
      <c r="B15166" s="4" t="s">
        <v>12020</v>
      </c>
      <c r="C15166" s="8" t="s">
        <v>9721</v>
      </c>
      <c r="E15166" s="1" t="s">
        <v>26135</v>
      </c>
      <c r="H15166" s="1" t="s">
        <v>26136</v>
      </c>
      <c r="I15166" s="1" t="s">
        <v>1</v>
      </c>
      <c r="K15166" s="1" t="str">
        <f t="shared" si="236"/>
        <v>DM-S</v>
      </c>
      <c r="M15166" s="20">
        <v>123456804176</v>
      </c>
    </row>
    <row r="15167" spans="1:13" x14ac:dyDescent="0.2">
      <c r="A15167" s="3">
        <v>240117015166</v>
      </c>
      <c r="B15167" s="4" t="s">
        <v>12020</v>
      </c>
      <c r="C15167" s="8" t="s">
        <v>9722</v>
      </c>
      <c r="E15167" s="1" t="s">
        <v>26135</v>
      </c>
      <c r="H15167" s="1" t="s">
        <v>26136</v>
      </c>
      <c r="I15167" s="1" t="s">
        <v>1</v>
      </c>
      <c r="K15167" s="1" t="str">
        <f t="shared" si="236"/>
        <v>DM-S</v>
      </c>
      <c r="M15167" s="20">
        <v>123456804177</v>
      </c>
    </row>
    <row r="15168" spans="1:13" x14ac:dyDescent="0.2">
      <c r="A15168" s="3">
        <v>240117015167</v>
      </c>
      <c r="B15168" s="4" t="s">
        <v>17156</v>
      </c>
      <c r="C15168" s="5" t="s">
        <v>9720</v>
      </c>
      <c r="E15168" s="1" t="s">
        <v>26135</v>
      </c>
      <c r="H15168" s="1" t="s">
        <v>26136</v>
      </c>
      <c r="I15168" s="1" t="s">
        <v>1</v>
      </c>
      <c r="K15168" s="1" t="str">
        <f t="shared" si="236"/>
        <v>DM-S</v>
      </c>
      <c r="M15168" s="20">
        <v>123456804178</v>
      </c>
    </row>
    <row r="15169" spans="1:13" x14ac:dyDescent="0.2">
      <c r="A15169" s="3">
        <v>240117015168</v>
      </c>
      <c r="B15169" s="4" t="s">
        <v>17155</v>
      </c>
      <c r="C15169" s="5" t="s">
        <v>9718</v>
      </c>
      <c r="E15169" s="1" t="s">
        <v>26135</v>
      </c>
      <c r="H15169" s="1" t="s">
        <v>26136</v>
      </c>
      <c r="I15169" s="1" t="s">
        <v>1</v>
      </c>
      <c r="K15169" s="1" t="str">
        <f t="shared" si="236"/>
        <v>DM-S</v>
      </c>
      <c r="M15169" s="20">
        <v>123456804179</v>
      </c>
    </row>
    <row r="15170" spans="1:13" x14ac:dyDescent="0.2">
      <c r="A15170" s="3">
        <v>240117015169</v>
      </c>
      <c r="B15170" s="4" t="s">
        <v>17155</v>
      </c>
      <c r="C15170" s="8" t="s">
        <v>9719</v>
      </c>
      <c r="E15170" s="1" t="s">
        <v>26135</v>
      </c>
      <c r="H15170" s="1" t="s">
        <v>26136</v>
      </c>
      <c r="I15170" s="1" t="s">
        <v>1</v>
      </c>
      <c r="K15170" s="1" t="str">
        <f t="shared" si="236"/>
        <v>DM-S</v>
      </c>
      <c r="M15170" s="20">
        <v>123456804180</v>
      </c>
    </row>
    <row r="15171" spans="1:13" x14ac:dyDescent="0.2">
      <c r="A15171" s="3">
        <v>240117015170</v>
      </c>
      <c r="B15171" s="4" t="s">
        <v>17164</v>
      </c>
      <c r="C15171" s="5" t="s">
        <v>9731</v>
      </c>
      <c r="E15171" s="1" t="s">
        <v>26135</v>
      </c>
      <c r="H15171" s="1" t="s">
        <v>26136</v>
      </c>
      <c r="I15171" s="1" t="s">
        <v>1</v>
      </c>
      <c r="K15171" s="1" t="str">
        <f t="shared" ref="K15171:K15234" si="237">IF(A15170="", "", L$2)</f>
        <v>DM-S</v>
      </c>
      <c r="M15171" s="20">
        <v>123456804181</v>
      </c>
    </row>
    <row r="15172" spans="1:13" x14ac:dyDescent="0.2">
      <c r="A15172" s="3">
        <v>240117015171</v>
      </c>
      <c r="B15172" s="4" t="s">
        <v>17163</v>
      </c>
      <c r="C15172" s="5" t="s">
        <v>9730</v>
      </c>
      <c r="E15172" s="1" t="s">
        <v>26135</v>
      </c>
      <c r="H15172" s="1" t="s">
        <v>26136</v>
      </c>
      <c r="I15172" s="1" t="s">
        <v>1</v>
      </c>
      <c r="K15172" s="1" t="str">
        <f t="shared" si="237"/>
        <v>DM-S</v>
      </c>
      <c r="M15172" s="20">
        <v>123456804182</v>
      </c>
    </row>
    <row r="15173" spans="1:13" x14ac:dyDescent="0.2">
      <c r="A15173" s="3">
        <v>240117015172</v>
      </c>
      <c r="B15173" s="4" t="s">
        <v>17162</v>
      </c>
      <c r="C15173" s="5" t="s">
        <v>9729</v>
      </c>
      <c r="E15173" s="1" t="s">
        <v>26135</v>
      </c>
      <c r="H15173" s="1" t="s">
        <v>26136</v>
      </c>
      <c r="I15173" s="1" t="s">
        <v>1</v>
      </c>
      <c r="K15173" s="1" t="str">
        <f t="shared" si="237"/>
        <v>DM-S</v>
      </c>
      <c r="M15173" s="20">
        <v>123456804183</v>
      </c>
    </row>
    <row r="15174" spans="1:13" x14ac:dyDescent="0.2">
      <c r="A15174" s="3">
        <v>240117015173</v>
      </c>
      <c r="B15174" s="4" t="s">
        <v>12040</v>
      </c>
      <c r="C15174" s="8" t="s">
        <v>1529</v>
      </c>
      <c r="E15174" s="1" t="s">
        <v>26135</v>
      </c>
      <c r="H15174" s="1" t="s">
        <v>26136</v>
      </c>
      <c r="I15174" s="1" t="s">
        <v>1</v>
      </c>
      <c r="K15174" s="1" t="str">
        <f t="shared" si="237"/>
        <v>DM-S</v>
      </c>
      <c r="M15174" s="20">
        <v>123456804184</v>
      </c>
    </row>
    <row r="15175" spans="1:13" x14ac:dyDescent="0.2">
      <c r="A15175" s="3">
        <v>240117015174</v>
      </c>
      <c r="B15175" s="4" t="s">
        <v>12040</v>
      </c>
      <c r="C15175" s="8" t="s">
        <v>9761</v>
      </c>
      <c r="E15175" s="1" t="s">
        <v>26135</v>
      </c>
      <c r="H15175" s="1" t="s">
        <v>26136</v>
      </c>
      <c r="I15175" s="1" t="s">
        <v>1</v>
      </c>
      <c r="K15175" s="1" t="str">
        <f t="shared" si="237"/>
        <v>DM-S</v>
      </c>
      <c r="M15175" s="20">
        <v>123456804185</v>
      </c>
    </row>
    <row r="15176" spans="1:13" x14ac:dyDescent="0.2">
      <c r="A15176" s="3">
        <v>240117015175</v>
      </c>
      <c r="B15176" s="4" t="s">
        <v>12038</v>
      </c>
      <c r="C15176" s="8" t="s">
        <v>1527</v>
      </c>
      <c r="E15176" s="1" t="s">
        <v>26135</v>
      </c>
      <c r="H15176" s="1" t="s">
        <v>26136</v>
      </c>
      <c r="I15176" s="1" t="s">
        <v>1</v>
      </c>
      <c r="K15176" s="1" t="str">
        <f t="shared" si="237"/>
        <v>DM-S</v>
      </c>
      <c r="M15176" s="20">
        <v>123456804186</v>
      </c>
    </row>
    <row r="15177" spans="1:13" x14ac:dyDescent="0.2">
      <c r="A15177" s="3">
        <v>240117015176</v>
      </c>
      <c r="B15177" s="4" t="s">
        <v>12038</v>
      </c>
      <c r="C15177" s="5" t="s">
        <v>1535</v>
      </c>
      <c r="E15177" s="1" t="s">
        <v>26135</v>
      </c>
      <c r="H15177" s="1" t="s">
        <v>26136</v>
      </c>
      <c r="I15177" s="1" t="s">
        <v>1</v>
      </c>
      <c r="K15177" s="1" t="str">
        <f t="shared" si="237"/>
        <v>DM-S</v>
      </c>
      <c r="M15177" s="20">
        <v>123456804187</v>
      </c>
    </row>
    <row r="15178" spans="1:13" x14ac:dyDescent="0.2">
      <c r="A15178" s="3">
        <v>240117015177</v>
      </c>
      <c r="B15178" s="4" t="s">
        <v>12038</v>
      </c>
      <c r="C15178" s="8" t="s">
        <v>1538</v>
      </c>
      <c r="E15178" s="1" t="s">
        <v>26135</v>
      </c>
      <c r="H15178" s="1" t="s">
        <v>26136</v>
      </c>
      <c r="I15178" s="1" t="s">
        <v>1</v>
      </c>
      <c r="K15178" s="1" t="str">
        <f t="shared" si="237"/>
        <v>DM-S</v>
      </c>
      <c r="M15178" s="20">
        <v>123456804188</v>
      </c>
    </row>
    <row r="15179" spans="1:13" x14ac:dyDescent="0.2">
      <c r="A15179" s="3">
        <v>240117015178</v>
      </c>
      <c r="B15179" s="4" t="s">
        <v>12038</v>
      </c>
      <c r="C15179" s="5" t="s">
        <v>9757</v>
      </c>
      <c r="E15179" s="1" t="s">
        <v>26135</v>
      </c>
      <c r="H15179" s="1" t="s">
        <v>26136</v>
      </c>
      <c r="I15179" s="1" t="s">
        <v>1</v>
      </c>
      <c r="K15179" s="1" t="str">
        <f t="shared" si="237"/>
        <v>DM-S</v>
      </c>
      <c r="M15179" s="20">
        <v>123456804189</v>
      </c>
    </row>
    <row r="15180" spans="1:13" x14ac:dyDescent="0.2">
      <c r="A15180" s="3">
        <v>240117015179</v>
      </c>
      <c r="B15180" s="4" t="s">
        <v>12038</v>
      </c>
      <c r="C15180" s="8" t="s">
        <v>9762</v>
      </c>
      <c r="E15180" s="1" t="s">
        <v>26135</v>
      </c>
      <c r="H15180" s="1" t="s">
        <v>26136</v>
      </c>
      <c r="I15180" s="1" t="s">
        <v>1</v>
      </c>
      <c r="K15180" s="1" t="str">
        <f t="shared" si="237"/>
        <v>DM-S</v>
      </c>
      <c r="M15180" s="20">
        <v>123456804190</v>
      </c>
    </row>
    <row r="15181" spans="1:13" x14ac:dyDescent="0.2">
      <c r="A15181" s="3">
        <v>240117015180</v>
      </c>
      <c r="B15181" s="4" t="s">
        <v>12038</v>
      </c>
      <c r="C15181" s="8" t="s">
        <v>9765</v>
      </c>
      <c r="E15181" s="1" t="s">
        <v>26135</v>
      </c>
      <c r="H15181" s="1" t="s">
        <v>26136</v>
      </c>
      <c r="I15181" s="1" t="s">
        <v>1</v>
      </c>
      <c r="K15181" s="1" t="str">
        <f t="shared" si="237"/>
        <v>DM-S</v>
      </c>
      <c r="M15181" s="20">
        <v>123456804191</v>
      </c>
    </row>
    <row r="15182" spans="1:13" x14ac:dyDescent="0.2">
      <c r="A15182" s="3">
        <v>240117015181</v>
      </c>
      <c r="B15182" s="4" t="s">
        <v>12041</v>
      </c>
      <c r="C15182" s="8" t="s">
        <v>1530</v>
      </c>
      <c r="E15182" s="1" t="s">
        <v>26135</v>
      </c>
      <c r="H15182" s="1" t="s">
        <v>26136</v>
      </c>
      <c r="I15182" s="1" t="s">
        <v>1</v>
      </c>
      <c r="K15182" s="1" t="str">
        <f t="shared" si="237"/>
        <v>DM-S</v>
      </c>
      <c r="M15182" s="20">
        <v>123456804192</v>
      </c>
    </row>
    <row r="15183" spans="1:13" x14ac:dyDescent="0.2">
      <c r="A15183" s="3">
        <v>240117015182</v>
      </c>
      <c r="B15183" s="4" t="s">
        <v>12042</v>
      </c>
      <c r="C15183" s="8" t="s">
        <v>1531</v>
      </c>
      <c r="E15183" s="1" t="s">
        <v>26135</v>
      </c>
      <c r="H15183" s="1" t="s">
        <v>26136</v>
      </c>
      <c r="I15183" s="1" t="s">
        <v>1</v>
      </c>
      <c r="K15183" s="1" t="str">
        <f t="shared" si="237"/>
        <v>DM-S</v>
      </c>
      <c r="M15183" s="20">
        <v>123456804193</v>
      </c>
    </row>
    <row r="15184" spans="1:13" x14ac:dyDescent="0.2">
      <c r="A15184" s="3">
        <v>240117015183</v>
      </c>
      <c r="B15184" s="4" t="s">
        <v>17180</v>
      </c>
      <c r="C15184" s="5" t="s">
        <v>9760</v>
      </c>
      <c r="E15184" s="1" t="s">
        <v>26135</v>
      </c>
      <c r="H15184" s="1" t="s">
        <v>26136</v>
      </c>
      <c r="I15184" s="1" t="s">
        <v>1</v>
      </c>
      <c r="K15184" s="1" t="str">
        <f t="shared" si="237"/>
        <v>DM-S</v>
      </c>
      <c r="M15184" s="20">
        <v>123456804194</v>
      </c>
    </row>
    <row r="15185" spans="1:13" x14ac:dyDescent="0.2">
      <c r="A15185" s="3">
        <v>240117015184</v>
      </c>
      <c r="B15185" s="4" t="s">
        <v>12039</v>
      </c>
      <c r="C15185" s="8" t="s">
        <v>1528</v>
      </c>
      <c r="E15185" s="1" t="s">
        <v>26135</v>
      </c>
      <c r="H15185" s="1" t="s">
        <v>26136</v>
      </c>
      <c r="I15185" s="1" t="s">
        <v>1</v>
      </c>
      <c r="K15185" s="1" t="str">
        <f t="shared" si="237"/>
        <v>DM-S</v>
      </c>
      <c r="M15185" s="20">
        <v>123456804195</v>
      </c>
    </row>
    <row r="15186" spans="1:13" x14ac:dyDescent="0.2">
      <c r="A15186" s="3">
        <v>240117015185</v>
      </c>
      <c r="B15186" s="4" t="s">
        <v>12039</v>
      </c>
      <c r="C15186" s="5" t="s">
        <v>9763</v>
      </c>
      <c r="E15186" s="1" t="s">
        <v>26135</v>
      </c>
      <c r="H15186" s="1" t="s">
        <v>26136</v>
      </c>
      <c r="I15186" s="1" t="s">
        <v>1</v>
      </c>
      <c r="K15186" s="1" t="str">
        <f t="shared" si="237"/>
        <v>DM-S</v>
      </c>
      <c r="M15186" s="20">
        <v>123456804196</v>
      </c>
    </row>
    <row r="15187" spans="1:13" x14ac:dyDescent="0.2">
      <c r="A15187" s="3">
        <v>240117015186</v>
      </c>
      <c r="B15187" s="4" t="s">
        <v>1765</v>
      </c>
      <c r="C15187" s="8" t="s">
        <v>9756</v>
      </c>
      <c r="E15187" s="1" t="s">
        <v>26135</v>
      </c>
      <c r="H15187" s="1" t="s">
        <v>26136</v>
      </c>
      <c r="I15187" s="1" t="s">
        <v>1</v>
      </c>
      <c r="K15187" s="1" t="str">
        <f t="shared" si="237"/>
        <v>DM-S</v>
      </c>
      <c r="M15187" s="20">
        <v>123456804197</v>
      </c>
    </row>
    <row r="15188" spans="1:13" x14ac:dyDescent="0.2">
      <c r="A15188" s="3">
        <v>240117015187</v>
      </c>
      <c r="B15188" s="4" t="s">
        <v>17179</v>
      </c>
      <c r="C15188" s="5" t="s">
        <v>9759</v>
      </c>
      <c r="E15188" s="1" t="s">
        <v>26135</v>
      </c>
      <c r="H15188" s="1" t="s">
        <v>26136</v>
      </c>
      <c r="I15188" s="1" t="s">
        <v>1</v>
      </c>
      <c r="K15188" s="1" t="str">
        <f t="shared" si="237"/>
        <v>DM-S</v>
      </c>
      <c r="M15188" s="20">
        <v>123456804198</v>
      </c>
    </row>
    <row r="15189" spans="1:13" x14ac:dyDescent="0.2">
      <c r="A15189" s="3">
        <v>240117015188</v>
      </c>
      <c r="B15189" s="4" t="s">
        <v>12046</v>
      </c>
      <c r="C15189" s="5" t="s">
        <v>1537</v>
      </c>
      <c r="E15189" s="1" t="s">
        <v>26135</v>
      </c>
      <c r="H15189" s="1" t="s">
        <v>26136</v>
      </c>
      <c r="I15189" s="1" t="s">
        <v>1</v>
      </c>
      <c r="K15189" s="1" t="str">
        <f t="shared" si="237"/>
        <v>DM-S</v>
      </c>
      <c r="M15189" s="20">
        <v>123456804199</v>
      </c>
    </row>
    <row r="15190" spans="1:13" x14ac:dyDescent="0.2">
      <c r="A15190" s="3">
        <v>240117015189</v>
      </c>
      <c r="B15190" s="4" t="s">
        <v>12045</v>
      </c>
      <c r="C15190" s="8" t="s">
        <v>1536</v>
      </c>
      <c r="E15190" s="1" t="s">
        <v>26135</v>
      </c>
      <c r="H15190" s="1" t="s">
        <v>26136</v>
      </c>
      <c r="I15190" s="1" t="s">
        <v>1</v>
      </c>
      <c r="K15190" s="1" t="str">
        <f t="shared" si="237"/>
        <v>DM-S</v>
      </c>
      <c r="M15190" s="20">
        <v>123456804200</v>
      </c>
    </row>
    <row r="15191" spans="1:13" x14ac:dyDescent="0.2">
      <c r="A15191" s="3">
        <v>240117015190</v>
      </c>
      <c r="B15191" s="4" t="s">
        <v>17182</v>
      </c>
      <c r="C15191" s="8" t="s">
        <v>9767</v>
      </c>
      <c r="E15191" s="1" t="s">
        <v>26135</v>
      </c>
      <c r="H15191" s="1" t="s">
        <v>26136</v>
      </c>
      <c r="I15191" s="1" t="s">
        <v>1</v>
      </c>
      <c r="K15191" s="1" t="str">
        <f t="shared" si="237"/>
        <v>DM-S</v>
      </c>
      <c r="M15191" s="20">
        <v>123456804201</v>
      </c>
    </row>
    <row r="15192" spans="1:13" x14ac:dyDescent="0.2">
      <c r="A15192" s="3">
        <v>240117015191</v>
      </c>
      <c r="B15192" s="4" t="s">
        <v>17178</v>
      </c>
      <c r="C15192" s="5" t="s">
        <v>9758</v>
      </c>
      <c r="E15192" s="1" t="s">
        <v>26135</v>
      </c>
      <c r="H15192" s="1" t="s">
        <v>26136</v>
      </c>
      <c r="I15192" s="1" t="s">
        <v>1</v>
      </c>
      <c r="K15192" s="1" t="str">
        <f t="shared" si="237"/>
        <v>DM-S</v>
      </c>
      <c r="M15192" s="20">
        <v>123456804202</v>
      </c>
    </row>
    <row r="15193" spans="1:13" x14ac:dyDescent="0.2">
      <c r="A15193" s="3">
        <v>240117015192</v>
      </c>
      <c r="B15193" s="4" t="s">
        <v>12037</v>
      </c>
      <c r="C15193" s="5" t="s">
        <v>1526</v>
      </c>
      <c r="E15193" s="1" t="s">
        <v>26135</v>
      </c>
      <c r="H15193" s="1" t="s">
        <v>26136</v>
      </c>
      <c r="I15193" s="1" t="s">
        <v>1</v>
      </c>
      <c r="K15193" s="1" t="str">
        <f t="shared" si="237"/>
        <v>DM-S</v>
      </c>
      <c r="M15193" s="20">
        <v>123456804203</v>
      </c>
    </row>
    <row r="15194" spans="1:13" x14ac:dyDescent="0.2">
      <c r="A15194" s="3">
        <v>240117015193</v>
      </c>
      <c r="B15194" s="4" t="s">
        <v>200</v>
      </c>
      <c r="C15194" s="5" t="s">
        <v>1533</v>
      </c>
      <c r="E15194" s="1" t="s">
        <v>26135</v>
      </c>
      <c r="H15194" s="1" t="s">
        <v>26136</v>
      </c>
      <c r="I15194" s="1" t="s">
        <v>1</v>
      </c>
      <c r="K15194" s="1" t="str">
        <f t="shared" si="237"/>
        <v>DM-S</v>
      </c>
      <c r="M15194" s="20">
        <v>123456804204</v>
      </c>
    </row>
    <row r="15195" spans="1:13" x14ac:dyDescent="0.2">
      <c r="A15195" s="3">
        <v>240117015194</v>
      </c>
      <c r="B15195" s="4" t="s">
        <v>200</v>
      </c>
      <c r="C15195" s="5" t="s">
        <v>361</v>
      </c>
      <c r="E15195" s="1" t="s">
        <v>26135</v>
      </c>
      <c r="H15195" s="1" t="s">
        <v>26136</v>
      </c>
      <c r="I15195" s="1" t="s">
        <v>1</v>
      </c>
      <c r="K15195" s="1" t="str">
        <f t="shared" si="237"/>
        <v>DM-S</v>
      </c>
      <c r="M15195" s="20">
        <v>123456804205</v>
      </c>
    </row>
    <row r="15196" spans="1:13" x14ac:dyDescent="0.2">
      <c r="A15196" s="3">
        <v>240117015195</v>
      </c>
      <c r="B15196" s="4" t="s">
        <v>12036</v>
      </c>
      <c r="C15196" s="8" t="s">
        <v>1525</v>
      </c>
      <c r="E15196" s="1" t="s">
        <v>26135</v>
      </c>
      <c r="H15196" s="1" t="s">
        <v>26136</v>
      </c>
      <c r="I15196" s="1" t="s">
        <v>1</v>
      </c>
      <c r="K15196" s="1" t="str">
        <f t="shared" si="237"/>
        <v>DM-S</v>
      </c>
      <c r="M15196" s="20">
        <v>123456804206</v>
      </c>
    </row>
    <row r="15197" spans="1:13" x14ac:dyDescent="0.2">
      <c r="A15197" s="3">
        <v>240117015196</v>
      </c>
      <c r="B15197" s="4" t="s">
        <v>12036</v>
      </c>
      <c r="C15197" s="8" t="s">
        <v>1540</v>
      </c>
      <c r="E15197" s="1" t="s">
        <v>26135</v>
      </c>
      <c r="H15197" s="1" t="s">
        <v>26136</v>
      </c>
      <c r="I15197" s="1" t="s">
        <v>1</v>
      </c>
      <c r="K15197" s="1" t="str">
        <f t="shared" si="237"/>
        <v>DM-S</v>
      </c>
      <c r="M15197" s="20">
        <v>123456804207</v>
      </c>
    </row>
    <row r="15198" spans="1:13" x14ac:dyDescent="0.2">
      <c r="A15198" s="3">
        <v>240117015197</v>
      </c>
      <c r="B15198" s="4" t="s">
        <v>17186</v>
      </c>
      <c r="C15198" s="8" t="s">
        <v>9773</v>
      </c>
      <c r="E15198" s="1" t="s">
        <v>26135</v>
      </c>
      <c r="H15198" s="1" t="s">
        <v>26136</v>
      </c>
      <c r="I15198" s="1" t="s">
        <v>1</v>
      </c>
      <c r="K15198" s="1" t="str">
        <f t="shared" si="237"/>
        <v>DM-S</v>
      </c>
      <c r="M15198" s="20">
        <v>123456804208</v>
      </c>
    </row>
    <row r="15199" spans="1:13" x14ac:dyDescent="0.2">
      <c r="A15199" s="3">
        <v>240117015198</v>
      </c>
      <c r="B15199" s="4" t="s">
        <v>12043</v>
      </c>
      <c r="C15199" s="5" t="s">
        <v>1532</v>
      </c>
      <c r="E15199" s="1" t="s">
        <v>26135</v>
      </c>
      <c r="H15199" s="1" t="s">
        <v>26136</v>
      </c>
      <c r="I15199" s="1" t="s">
        <v>1</v>
      </c>
      <c r="K15199" s="1" t="str">
        <f t="shared" si="237"/>
        <v>DM-S</v>
      </c>
      <c r="M15199" s="20">
        <v>123456804209</v>
      </c>
    </row>
    <row r="15200" spans="1:13" x14ac:dyDescent="0.2">
      <c r="A15200" s="3">
        <v>240117015199</v>
      </c>
      <c r="B15200" s="4" t="s">
        <v>17187</v>
      </c>
      <c r="C15200" s="8" t="s">
        <v>9774</v>
      </c>
      <c r="E15200" s="1" t="s">
        <v>26135</v>
      </c>
      <c r="H15200" s="1" t="s">
        <v>26136</v>
      </c>
      <c r="I15200" s="1" t="s">
        <v>1</v>
      </c>
      <c r="K15200" s="1" t="str">
        <f t="shared" si="237"/>
        <v>DM-S</v>
      </c>
      <c r="M15200" s="20">
        <v>123456804210</v>
      </c>
    </row>
    <row r="15201" spans="1:13" x14ac:dyDescent="0.2">
      <c r="A15201" s="3">
        <v>240117015200</v>
      </c>
      <c r="B15201" s="4" t="s">
        <v>17225</v>
      </c>
      <c r="C15201" s="8" t="s">
        <v>9843</v>
      </c>
      <c r="E15201" s="1" t="s">
        <v>26135</v>
      </c>
      <c r="H15201" s="1" t="s">
        <v>26136</v>
      </c>
      <c r="I15201" s="1" t="s">
        <v>1</v>
      </c>
      <c r="K15201" s="1" t="str">
        <f t="shared" si="237"/>
        <v>DM-S</v>
      </c>
      <c r="M15201" s="20">
        <v>123456804211</v>
      </c>
    </row>
    <row r="15202" spans="1:13" x14ac:dyDescent="0.2">
      <c r="A15202" s="3">
        <v>240117015201</v>
      </c>
      <c r="B15202" s="4" t="s">
        <v>12069</v>
      </c>
      <c r="C15202" s="8" t="s">
        <v>1571</v>
      </c>
      <c r="E15202" s="1" t="s">
        <v>26135</v>
      </c>
      <c r="H15202" s="1" t="s">
        <v>26136</v>
      </c>
      <c r="I15202" s="1" t="s">
        <v>1</v>
      </c>
      <c r="K15202" s="1" t="str">
        <f t="shared" si="237"/>
        <v>DM-S</v>
      </c>
      <c r="M15202" s="20">
        <v>123456804212</v>
      </c>
    </row>
    <row r="15203" spans="1:13" x14ac:dyDescent="0.2">
      <c r="A15203" s="3">
        <v>240117015202</v>
      </c>
      <c r="B15203" s="4" t="s">
        <v>12069</v>
      </c>
      <c r="C15203" s="8" t="s">
        <v>9840</v>
      </c>
      <c r="E15203" s="1" t="s">
        <v>26135</v>
      </c>
      <c r="H15203" s="1" t="s">
        <v>26136</v>
      </c>
      <c r="I15203" s="1" t="s">
        <v>1</v>
      </c>
      <c r="K15203" s="1" t="str">
        <f t="shared" si="237"/>
        <v>DM-S</v>
      </c>
      <c r="M15203" s="20">
        <v>123456804213</v>
      </c>
    </row>
    <row r="15204" spans="1:13" x14ac:dyDescent="0.2">
      <c r="A15204" s="3">
        <v>240117015203</v>
      </c>
      <c r="B15204" s="4" t="s">
        <v>17224</v>
      </c>
      <c r="C15204" s="8" t="s">
        <v>9842</v>
      </c>
      <c r="E15204" s="1" t="s">
        <v>26135</v>
      </c>
      <c r="H15204" s="1" t="s">
        <v>26136</v>
      </c>
      <c r="I15204" s="1" t="s">
        <v>1</v>
      </c>
      <c r="K15204" s="1" t="str">
        <f t="shared" si="237"/>
        <v>DM-S</v>
      </c>
      <c r="M15204" s="20">
        <v>123456804214</v>
      </c>
    </row>
    <row r="15205" spans="1:13" x14ac:dyDescent="0.2">
      <c r="A15205" s="3">
        <v>240117015204</v>
      </c>
      <c r="B15205" s="4" t="s">
        <v>17223</v>
      </c>
      <c r="C15205" s="5" t="s">
        <v>9841</v>
      </c>
      <c r="E15205" s="1" t="s">
        <v>26135</v>
      </c>
      <c r="H15205" s="1" t="s">
        <v>26136</v>
      </c>
      <c r="I15205" s="1" t="s">
        <v>1</v>
      </c>
      <c r="K15205" s="1" t="str">
        <f t="shared" si="237"/>
        <v>DM-S</v>
      </c>
      <c r="M15205" s="20">
        <v>123456804215</v>
      </c>
    </row>
    <row r="15206" spans="1:13" x14ac:dyDescent="0.2">
      <c r="A15206" s="3">
        <v>240117015205</v>
      </c>
      <c r="B15206" s="4" t="s">
        <v>17223</v>
      </c>
      <c r="C15206" s="8" t="s">
        <v>9844</v>
      </c>
      <c r="E15206" s="1" t="s">
        <v>26135</v>
      </c>
      <c r="H15206" s="1" t="s">
        <v>26136</v>
      </c>
      <c r="I15206" s="1" t="s">
        <v>1</v>
      </c>
      <c r="K15206" s="1" t="str">
        <f t="shared" si="237"/>
        <v>DM-S</v>
      </c>
      <c r="M15206" s="20">
        <v>123456804216</v>
      </c>
    </row>
    <row r="15207" spans="1:13" x14ac:dyDescent="0.2">
      <c r="A15207" s="3">
        <v>240117015206</v>
      </c>
      <c r="B15207" s="4" t="s">
        <v>17183</v>
      </c>
      <c r="C15207" s="8" t="s">
        <v>9769</v>
      </c>
      <c r="E15207" s="1" t="s">
        <v>26135</v>
      </c>
      <c r="H15207" s="1" t="s">
        <v>26136</v>
      </c>
      <c r="I15207" s="1" t="s">
        <v>1</v>
      </c>
      <c r="K15207" s="1" t="str">
        <f t="shared" si="237"/>
        <v>DM-S</v>
      </c>
      <c r="M15207" s="20">
        <v>123456804217</v>
      </c>
    </row>
    <row r="15208" spans="1:13" x14ac:dyDescent="0.2">
      <c r="A15208" s="3">
        <v>240117015207</v>
      </c>
      <c r="B15208" s="4" t="s">
        <v>17184</v>
      </c>
      <c r="C15208" s="8" t="s">
        <v>9770</v>
      </c>
      <c r="E15208" s="1" t="s">
        <v>26135</v>
      </c>
      <c r="H15208" s="1" t="s">
        <v>26136</v>
      </c>
      <c r="I15208" s="1" t="s">
        <v>1</v>
      </c>
      <c r="K15208" s="1" t="str">
        <f t="shared" si="237"/>
        <v>DM-S</v>
      </c>
      <c r="M15208" s="20">
        <v>123456804218</v>
      </c>
    </row>
    <row r="15209" spans="1:13" x14ac:dyDescent="0.2">
      <c r="A15209" s="3">
        <v>240117015208</v>
      </c>
      <c r="B15209" s="4" t="s">
        <v>17184</v>
      </c>
      <c r="C15209" s="8" t="s">
        <v>9772</v>
      </c>
      <c r="E15209" s="1" t="s">
        <v>26135</v>
      </c>
      <c r="H15209" s="1" t="s">
        <v>26136</v>
      </c>
      <c r="I15209" s="1" t="s">
        <v>1</v>
      </c>
      <c r="K15209" s="1" t="str">
        <f t="shared" si="237"/>
        <v>DM-S</v>
      </c>
      <c r="M15209" s="20">
        <v>123456804219</v>
      </c>
    </row>
    <row r="15210" spans="1:13" x14ac:dyDescent="0.2">
      <c r="A15210" s="3">
        <v>240117015209</v>
      </c>
      <c r="B15210" s="4" t="s">
        <v>17185</v>
      </c>
      <c r="C15210" s="8" t="s">
        <v>9771</v>
      </c>
      <c r="E15210" s="1" t="s">
        <v>26135</v>
      </c>
      <c r="H15210" s="1" t="s">
        <v>26136</v>
      </c>
      <c r="I15210" s="1" t="s">
        <v>1</v>
      </c>
      <c r="K15210" s="1" t="str">
        <f t="shared" si="237"/>
        <v>DM-S</v>
      </c>
      <c r="M15210" s="20">
        <v>123456804220</v>
      </c>
    </row>
    <row r="15211" spans="1:13" x14ac:dyDescent="0.2">
      <c r="A15211" s="3">
        <v>240117015210</v>
      </c>
      <c r="B15211" s="4" t="s">
        <v>12047</v>
      </c>
      <c r="C15211" s="5" t="s">
        <v>1539</v>
      </c>
      <c r="E15211" s="1" t="s">
        <v>26135</v>
      </c>
      <c r="H15211" s="1" t="s">
        <v>26136</v>
      </c>
      <c r="I15211" s="1" t="s">
        <v>1</v>
      </c>
      <c r="K15211" s="1" t="str">
        <f t="shared" si="237"/>
        <v>DM-S</v>
      </c>
      <c r="M15211" s="20">
        <v>123456804221</v>
      </c>
    </row>
    <row r="15212" spans="1:13" x14ac:dyDescent="0.2">
      <c r="A15212" s="3">
        <v>240117015211</v>
      </c>
      <c r="B15212" s="4" t="s">
        <v>12044</v>
      </c>
      <c r="C15212" s="8" t="s">
        <v>1534</v>
      </c>
      <c r="E15212" s="1" t="s">
        <v>26135</v>
      </c>
      <c r="H15212" s="1" t="s">
        <v>26136</v>
      </c>
      <c r="I15212" s="1" t="s">
        <v>1</v>
      </c>
      <c r="K15212" s="1" t="str">
        <f t="shared" si="237"/>
        <v>DM-S</v>
      </c>
      <c r="M15212" s="20">
        <v>123456804222</v>
      </c>
    </row>
    <row r="15213" spans="1:13" x14ac:dyDescent="0.2">
      <c r="A15213" s="3">
        <v>240117015212</v>
      </c>
      <c r="B15213" s="4" t="s">
        <v>17188</v>
      </c>
      <c r="C15213" s="5" t="s">
        <v>9775</v>
      </c>
      <c r="E15213" s="1" t="s">
        <v>26135</v>
      </c>
      <c r="H15213" s="1" t="s">
        <v>26136</v>
      </c>
      <c r="I15213" s="1" t="s">
        <v>1</v>
      </c>
      <c r="K15213" s="1" t="str">
        <f t="shared" si="237"/>
        <v>DM-S</v>
      </c>
      <c r="M15213" s="20">
        <v>123456804223</v>
      </c>
    </row>
    <row r="15214" spans="1:13" x14ac:dyDescent="0.2">
      <c r="A15214" s="3">
        <v>240117015213</v>
      </c>
      <c r="B15214" s="4" t="s">
        <v>1766</v>
      </c>
      <c r="C15214" s="8" t="s">
        <v>9768</v>
      </c>
      <c r="E15214" s="1" t="s">
        <v>26135</v>
      </c>
      <c r="H15214" s="1" t="s">
        <v>26136</v>
      </c>
      <c r="I15214" s="1" t="s">
        <v>1</v>
      </c>
      <c r="K15214" s="1" t="str">
        <f t="shared" si="237"/>
        <v>DM-S</v>
      </c>
      <c r="M15214" s="20">
        <v>123456804224</v>
      </c>
    </row>
    <row r="15215" spans="1:13" x14ac:dyDescent="0.2">
      <c r="A15215" s="3">
        <v>240117015214</v>
      </c>
      <c r="B15215" s="4" t="s">
        <v>17203</v>
      </c>
      <c r="C15215" s="5" t="s">
        <v>9800</v>
      </c>
      <c r="E15215" s="1" t="s">
        <v>26135</v>
      </c>
      <c r="H15215" s="1" t="s">
        <v>26136</v>
      </c>
      <c r="I15215" s="1" t="s">
        <v>1</v>
      </c>
      <c r="K15215" s="1" t="str">
        <f t="shared" si="237"/>
        <v>DM-S</v>
      </c>
      <c r="M15215" s="20">
        <v>123456804225</v>
      </c>
    </row>
    <row r="15216" spans="1:13" x14ac:dyDescent="0.2">
      <c r="A15216" s="3">
        <v>240117015215</v>
      </c>
      <c r="B15216" s="4" t="s">
        <v>17197</v>
      </c>
      <c r="C15216" s="8" t="s">
        <v>9793</v>
      </c>
      <c r="E15216" s="1" t="s">
        <v>26135</v>
      </c>
      <c r="H15216" s="1" t="s">
        <v>26136</v>
      </c>
      <c r="I15216" s="1" t="s">
        <v>1</v>
      </c>
      <c r="K15216" s="1" t="str">
        <f t="shared" si="237"/>
        <v>DM-S</v>
      </c>
      <c r="M15216" s="20">
        <v>123456804226</v>
      </c>
    </row>
    <row r="15217" spans="1:13" x14ac:dyDescent="0.2">
      <c r="A15217" s="3">
        <v>240117015216</v>
      </c>
      <c r="B15217" s="4" t="s">
        <v>17198</v>
      </c>
      <c r="C15217" s="8" t="s">
        <v>9794</v>
      </c>
      <c r="E15217" s="1" t="s">
        <v>26135</v>
      </c>
      <c r="H15217" s="1" t="s">
        <v>26136</v>
      </c>
      <c r="I15217" s="1" t="s">
        <v>1</v>
      </c>
      <c r="K15217" s="1" t="str">
        <f t="shared" si="237"/>
        <v>DM-S</v>
      </c>
      <c r="M15217" s="20">
        <v>123456804227</v>
      </c>
    </row>
    <row r="15218" spans="1:13" x14ac:dyDescent="0.2">
      <c r="A15218" s="3">
        <v>240117015217</v>
      </c>
      <c r="B15218" s="4" t="s">
        <v>17204</v>
      </c>
      <c r="C15218" s="5" t="s">
        <v>9801</v>
      </c>
      <c r="E15218" s="1" t="s">
        <v>26135</v>
      </c>
      <c r="H15218" s="1" t="s">
        <v>26136</v>
      </c>
      <c r="I15218" s="1" t="s">
        <v>1</v>
      </c>
      <c r="K15218" s="1" t="str">
        <f t="shared" si="237"/>
        <v>DM-S</v>
      </c>
      <c r="M15218" s="20">
        <v>123456804228</v>
      </c>
    </row>
    <row r="15219" spans="1:13" x14ac:dyDescent="0.2">
      <c r="A15219" s="3">
        <v>240117015218</v>
      </c>
      <c r="B15219" s="4" t="s">
        <v>17202</v>
      </c>
      <c r="C15219" s="8" t="s">
        <v>9798</v>
      </c>
      <c r="E15219" s="1" t="s">
        <v>26135</v>
      </c>
      <c r="H15219" s="1" t="s">
        <v>26136</v>
      </c>
      <c r="I15219" s="1" t="s">
        <v>1</v>
      </c>
      <c r="K15219" s="1" t="str">
        <f t="shared" si="237"/>
        <v>DM-S</v>
      </c>
      <c r="M15219" s="20">
        <v>123456804229</v>
      </c>
    </row>
    <row r="15220" spans="1:13" x14ac:dyDescent="0.2">
      <c r="A15220" s="3">
        <v>240117015219</v>
      </c>
      <c r="B15220" s="4" t="s">
        <v>17201</v>
      </c>
      <c r="C15220" s="5" t="s">
        <v>9797</v>
      </c>
      <c r="E15220" s="1" t="s">
        <v>26135</v>
      </c>
      <c r="H15220" s="1" t="s">
        <v>26136</v>
      </c>
      <c r="I15220" s="1" t="s">
        <v>1</v>
      </c>
      <c r="K15220" s="1" t="str">
        <f t="shared" si="237"/>
        <v>DM-S</v>
      </c>
      <c r="M15220" s="20">
        <v>123456804230</v>
      </c>
    </row>
    <row r="15221" spans="1:13" x14ac:dyDescent="0.2">
      <c r="A15221" s="3">
        <v>240117015220</v>
      </c>
      <c r="B15221" s="4" t="s">
        <v>12057</v>
      </c>
      <c r="C15221" s="5" t="s">
        <v>1553</v>
      </c>
      <c r="E15221" s="1" t="s">
        <v>26135</v>
      </c>
      <c r="H15221" s="1" t="s">
        <v>26136</v>
      </c>
      <c r="I15221" s="1" t="s">
        <v>1</v>
      </c>
      <c r="K15221" s="1" t="str">
        <f t="shared" si="237"/>
        <v>DM-S</v>
      </c>
      <c r="M15221" s="20">
        <v>123456804231</v>
      </c>
    </row>
    <row r="15222" spans="1:13" x14ac:dyDescent="0.2">
      <c r="A15222" s="3">
        <v>240117015221</v>
      </c>
      <c r="B15222" s="4" t="s">
        <v>12057</v>
      </c>
      <c r="C15222" s="5" t="s">
        <v>9799</v>
      </c>
      <c r="E15222" s="1" t="s">
        <v>26135</v>
      </c>
      <c r="H15222" s="1" t="s">
        <v>26136</v>
      </c>
      <c r="I15222" s="1" t="s">
        <v>1</v>
      </c>
      <c r="K15222" s="1" t="str">
        <f t="shared" si="237"/>
        <v>DM-S</v>
      </c>
      <c r="M15222" s="20">
        <v>123456804232</v>
      </c>
    </row>
    <row r="15223" spans="1:13" x14ac:dyDescent="0.2">
      <c r="A15223" s="3">
        <v>240117015222</v>
      </c>
      <c r="B15223" s="4" t="s">
        <v>17205</v>
      </c>
      <c r="C15223" s="8" t="s">
        <v>9802</v>
      </c>
      <c r="E15223" s="1" t="s">
        <v>26135</v>
      </c>
      <c r="H15223" s="1" t="s">
        <v>26136</v>
      </c>
      <c r="I15223" s="1" t="s">
        <v>1</v>
      </c>
      <c r="K15223" s="1" t="str">
        <f t="shared" si="237"/>
        <v>DM-S</v>
      </c>
      <c r="M15223" s="20">
        <v>123456804233</v>
      </c>
    </row>
    <row r="15224" spans="1:13" x14ac:dyDescent="0.2">
      <c r="A15224" s="3">
        <v>240117015223</v>
      </c>
      <c r="B15224" s="4" t="s">
        <v>17200</v>
      </c>
      <c r="C15224" s="8" t="s">
        <v>9796</v>
      </c>
      <c r="E15224" s="1" t="s">
        <v>26135</v>
      </c>
      <c r="H15224" s="1" t="s">
        <v>26136</v>
      </c>
      <c r="I15224" s="1" t="s">
        <v>1</v>
      </c>
      <c r="K15224" s="1" t="str">
        <f t="shared" si="237"/>
        <v>DM-S</v>
      </c>
      <c r="M15224" s="20">
        <v>123456804234</v>
      </c>
    </row>
    <row r="15225" spans="1:13" x14ac:dyDescent="0.2">
      <c r="A15225" s="3">
        <v>240117015224</v>
      </c>
      <c r="B15225" s="4" t="s">
        <v>12056</v>
      </c>
      <c r="C15225" s="8" t="s">
        <v>1552</v>
      </c>
      <c r="E15225" s="1" t="s">
        <v>26135</v>
      </c>
      <c r="H15225" s="1" t="s">
        <v>26136</v>
      </c>
      <c r="I15225" s="1" t="s">
        <v>1</v>
      </c>
      <c r="K15225" s="1" t="str">
        <f t="shared" si="237"/>
        <v>DM-S</v>
      </c>
      <c r="M15225" s="20">
        <v>123456804235</v>
      </c>
    </row>
    <row r="15226" spans="1:13" x14ac:dyDescent="0.2">
      <c r="A15226" s="3">
        <v>240117015225</v>
      </c>
      <c r="B15226" s="4" t="s">
        <v>17206</v>
      </c>
      <c r="C15226" s="5" t="s">
        <v>9803</v>
      </c>
      <c r="E15226" s="1" t="s">
        <v>26135</v>
      </c>
      <c r="H15226" s="1" t="s">
        <v>26136</v>
      </c>
      <c r="I15226" s="1" t="s">
        <v>1</v>
      </c>
      <c r="K15226" s="1" t="str">
        <f t="shared" si="237"/>
        <v>DM-S</v>
      </c>
      <c r="M15226" s="20">
        <v>123456804236</v>
      </c>
    </row>
    <row r="15227" spans="1:13" x14ac:dyDescent="0.2">
      <c r="A15227" s="3">
        <v>240117015226</v>
      </c>
      <c r="B15227" s="4" t="s">
        <v>17181</v>
      </c>
      <c r="C15227" s="8" t="s">
        <v>9764</v>
      </c>
      <c r="E15227" s="1" t="s">
        <v>26135</v>
      </c>
      <c r="H15227" s="1" t="s">
        <v>26136</v>
      </c>
      <c r="I15227" s="1" t="s">
        <v>1</v>
      </c>
      <c r="K15227" s="1" t="str">
        <f t="shared" si="237"/>
        <v>DM-S</v>
      </c>
      <c r="M15227" s="20">
        <v>123456804237</v>
      </c>
    </row>
    <row r="15228" spans="1:13" x14ac:dyDescent="0.2">
      <c r="A15228" s="3">
        <v>240117015227</v>
      </c>
      <c r="B15228" s="4" t="s">
        <v>17181</v>
      </c>
      <c r="C15228" s="8" t="s">
        <v>9766</v>
      </c>
      <c r="E15228" s="1" t="s">
        <v>26135</v>
      </c>
      <c r="H15228" s="1" t="s">
        <v>26136</v>
      </c>
      <c r="I15228" s="1" t="s">
        <v>1</v>
      </c>
      <c r="K15228" s="1" t="str">
        <f t="shared" si="237"/>
        <v>DM-S</v>
      </c>
      <c r="M15228" s="20">
        <v>123456804238</v>
      </c>
    </row>
    <row r="15229" spans="1:13" x14ac:dyDescent="0.2">
      <c r="A15229" s="3">
        <v>240117015228</v>
      </c>
      <c r="B15229" s="4" t="s">
        <v>17129</v>
      </c>
      <c r="C15229" s="5" t="s">
        <v>9617</v>
      </c>
      <c r="E15229" s="1" t="s">
        <v>26135</v>
      </c>
      <c r="H15229" s="1" t="s">
        <v>26136</v>
      </c>
      <c r="I15229" s="1" t="s">
        <v>1</v>
      </c>
      <c r="K15229" s="1" t="str">
        <f t="shared" si="237"/>
        <v>DM-S</v>
      </c>
      <c r="M15229" s="20">
        <v>123456804239</v>
      </c>
    </row>
    <row r="15230" spans="1:13" x14ac:dyDescent="0.2">
      <c r="A15230" s="3">
        <v>240117015229</v>
      </c>
      <c r="B15230" s="4" t="s">
        <v>17129</v>
      </c>
      <c r="C15230" s="5" t="s">
        <v>9637</v>
      </c>
      <c r="E15230" s="1" t="s">
        <v>26135</v>
      </c>
      <c r="H15230" s="1" t="s">
        <v>26136</v>
      </c>
      <c r="I15230" s="1" t="s">
        <v>1</v>
      </c>
      <c r="K15230" s="1" t="str">
        <f t="shared" si="237"/>
        <v>DM-S</v>
      </c>
      <c r="M15230" s="20">
        <v>123456804240</v>
      </c>
    </row>
    <row r="15231" spans="1:13" x14ac:dyDescent="0.2">
      <c r="A15231" s="3">
        <v>240117015230</v>
      </c>
      <c r="B15231" s="4" t="s">
        <v>17129</v>
      </c>
      <c r="C15231" s="8" t="s">
        <v>9657</v>
      </c>
      <c r="E15231" s="1" t="s">
        <v>26135</v>
      </c>
      <c r="H15231" s="1" t="s">
        <v>26136</v>
      </c>
      <c r="I15231" s="1" t="s">
        <v>1</v>
      </c>
      <c r="K15231" s="1" t="str">
        <f t="shared" si="237"/>
        <v>DM-S</v>
      </c>
      <c r="M15231" s="20">
        <v>123456804241</v>
      </c>
    </row>
    <row r="15232" spans="1:13" x14ac:dyDescent="0.2">
      <c r="A15232" s="3">
        <v>240117015231</v>
      </c>
      <c r="B15232" s="4" t="s">
        <v>235</v>
      </c>
      <c r="C15232" s="8" t="s">
        <v>9622</v>
      </c>
      <c r="E15232" s="1" t="s">
        <v>26135</v>
      </c>
      <c r="H15232" s="1" t="s">
        <v>26136</v>
      </c>
      <c r="I15232" s="1" t="s">
        <v>1</v>
      </c>
      <c r="K15232" s="1" t="str">
        <f t="shared" si="237"/>
        <v>DM-S</v>
      </c>
      <c r="M15232" s="20">
        <v>123456804242</v>
      </c>
    </row>
    <row r="15233" spans="1:13" x14ac:dyDescent="0.2">
      <c r="A15233" s="3">
        <v>240117015232</v>
      </c>
      <c r="B15233" s="4" t="s">
        <v>235</v>
      </c>
      <c r="C15233" s="8" t="s">
        <v>378</v>
      </c>
      <c r="E15233" s="1" t="s">
        <v>26135</v>
      </c>
      <c r="H15233" s="1" t="s">
        <v>26136</v>
      </c>
      <c r="I15233" s="1" t="s">
        <v>1</v>
      </c>
      <c r="K15233" s="1" t="str">
        <f t="shared" si="237"/>
        <v>DM-S</v>
      </c>
      <c r="M15233" s="20">
        <v>123456804243</v>
      </c>
    </row>
    <row r="15234" spans="1:13" x14ac:dyDescent="0.2">
      <c r="A15234" s="3">
        <v>240117015233</v>
      </c>
      <c r="B15234" s="4" t="s">
        <v>12010</v>
      </c>
      <c r="C15234" s="8" t="s">
        <v>1483</v>
      </c>
      <c r="E15234" s="1" t="s">
        <v>26135</v>
      </c>
      <c r="H15234" s="1" t="s">
        <v>26136</v>
      </c>
      <c r="I15234" s="1" t="s">
        <v>1</v>
      </c>
      <c r="K15234" s="1" t="str">
        <f t="shared" si="237"/>
        <v>DM-S</v>
      </c>
      <c r="M15234" s="20">
        <v>123456804244</v>
      </c>
    </row>
    <row r="15235" spans="1:13" x14ac:dyDescent="0.2">
      <c r="A15235" s="3">
        <v>240117015234</v>
      </c>
      <c r="B15235" s="4" t="s">
        <v>12010</v>
      </c>
      <c r="C15235" s="8" t="s">
        <v>9618</v>
      </c>
      <c r="E15235" s="1" t="s">
        <v>26135</v>
      </c>
      <c r="H15235" s="1" t="s">
        <v>26136</v>
      </c>
      <c r="I15235" s="1" t="s">
        <v>1</v>
      </c>
      <c r="K15235" s="1" t="str">
        <f t="shared" ref="K15235:K15298" si="238">IF(A15234="", "", L$2)</f>
        <v>DM-S</v>
      </c>
      <c r="M15235" s="20">
        <v>123456804245</v>
      </c>
    </row>
    <row r="15236" spans="1:13" x14ac:dyDescent="0.2">
      <c r="A15236" s="3">
        <v>240117015235</v>
      </c>
      <c r="B15236" s="4" t="s">
        <v>12010</v>
      </c>
      <c r="C15236" s="8" t="s">
        <v>9621</v>
      </c>
      <c r="E15236" s="1" t="s">
        <v>26135</v>
      </c>
      <c r="H15236" s="1" t="s">
        <v>26136</v>
      </c>
      <c r="I15236" s="1" t="s">
        <v>1</v>
      </c>
      <c r="K15236" s="1" t="str">
        <f t="shared" si="238"/>
        <v>DM-S</v>
      </c>
      <c r="M15236" s="20">
        <v>123456804246</v>
      </c>
    </row>
    <row r="15237" spans="1:13" x14ac:dyDescent="0.2">
      <c r="A15237" s="3">
        <v>240117015236</v>
      </c>
      <c r="B15237" s="4" t="s">
        <v>17130</v>
      </c>
      <c r="C15237" s="8" t="s">
        <v>9620</v>
      </c>
      <c r="E15237" s="1" t="s">
        <v>26135</v>
      </c>
      <c r="H15237" s="1" t="s">
        <v>26136</v>
      </c>
      <c r="I15237" s="1" t="s">
        <v>1</v>
      </c>
      <c r="K15237" s="1" t="str">
        <f t="shared" si="238"/>
        <v>DM-S</v>
      </c>
      <c r="M15237" s="20">
        <v>123456804247</v>
      </c>
    </row>
    <row r="15238" spans="1:13" x14ac:dyDescent="0.2">
      <c r="A15238" s="3">
        <v>240117015237</v>
      </c>
      <c r="B15238" s="4" t="s">
        <v>11993</v>
      </c>
      <c r="C15238" s="5" t="s">
        <v>1425</v>
      </c>
      <c r="E15238" s="1" t="s">
        <v>26135</v>
      </c>
      <c r="H15238" s="1" t="s">
        <v>26136</v>
      </c>
      <c r="I15238" s="1" t="s">
        <v>1</v>
      </c>
      <c r="K15238" s="1" t="str">
        <f t="shared" si="238"/>
        <v>DM-S</v>
      </c>
      <c r="M15238" s="20">
        <v>123456804248</v>
      </c>
    </row>
    <row r="15239" spans="1:13" x14ac:dyDescent="0.2">
      <c r="A15239" s="3">
        <v>240117015238</v>
      </c>
      <c r="B15239" s="4" t="s">
        <v>11993</v>
      </c>
      <c r="C15239" s="8" t="s">
        <v>1426</v>
      </c>
      <c r="E15239" s="1" t="s">
        <v>26135</v>
      </c>
      <c r="H15239" s="1" t="s">
        <v>26136</v>
      </c>
      <c r="I15239" s="1" t="s">
        <v>1</v>
      </c>
      <c r="K15239" s="1" t="str">
        <f t="shared" si="238"/>
        <v>DM-S</v>
      </c>
      <c r="M15239" s="20">
        <v>123456804249</v>
      </c>
    </row>
    <row r="15240" spans="1:13" x14ac:dyDescent="0.2">
      <c r="A15240" s="3">
        <v>240117015239</v>
      </c>
      <c r="B15240" s="4" t="s">
        <v>11993</v>
      </c>
      <c r="C15240" s="8" t="s">
        <v>9619</v>
      </c>
      <c r="E15240" s="1" t="s">
        <v>26135</v>
      </c>
      <c r="H15240" s="1" t="s">
        <v>26136</v>
      </c>
      <c r="I15240" s="1" t="s">
        <v>1</v>
      </c>
      <c r="K15240" s="1" t="str">
        <f t="shared" si="238"/>
        <v>DM-S</v>
      </c>
      <c r="M15240" s="20">
        <v>123456804250</v>
      </c>
    </row>
    <row r="15241" spans="1:13" x14ac:dyDescent="0.2">
      <c r="A15241" s="3">
        <v>240117015240</v>
      </c>
      <c r="B15241" s="4" t="s">
        <v>17191</v>
      </c>
      <c r="C15241" s="8" t="s">
        <v>9784</v>
      </c>
      <c r="E15241" s="1" t="s">
        <v>26135</v>
      </c>
      <c r="H15241" s="1" t="s">
        <v>26136</v>
      </c>
      <c r="I15241" s="1" t="s">
        <v>1</v>
      </c>
      <c r="K15241" s="1" t="str">
        <f t="shared" si="238"/>
        <v>DM-S</v>
      </c>
      <c r="M15241" s="20">
        <v>123456804251</v>
      </c>
    </row>
    <row r="15242" spans="1:13" x14ac:dyDescent="0.2">
      <c r="A15242" s="3">
        <v>240117015241</v>
      </c>
      <c r="B15242" s="4" t="s">
        <v>12049</v>
      </c>
      <c r="C15242" s="8" t="s">
        <v>1542</v>
      </c>
      <c r="E15242" s="1" t="s">
        <v>26135</v>
      </c>
      <c r="H15242" s="1" t="s">
        <v>26136</v>
      </c>
      <c r="I15242" s="1" t="s">
        <v>1</v>
      </c>
      <c r="K15242" s="1" t="str">
        <f t="shared" si="238"/>
        <v>DM-S</v>
      </c>
      <c r="M15242" s="20">
        <v>123456804252</v>
      </c>
    </row>
    <row r="15243" spans="1:13" x14ac:dyDescent="0.2">
      <c r="A15243" s="3">
        <v>240117015242</v>
      </c>
      <c r="B15243" s="4" t="s">
        <v>12049</v>
      </c>
      <c r="C15243" s="8" t="s">
        <v>1543</v>
      </c>
      <c r="E15243" s="1" t="s">
        <v>26135</v>
      </c>
      <c r="H15243" s="1" t="s">
        <v>26136</v>
      </c>
      <c r="I15243" s="1" t="s">
        <v>1</v>
      </c>
      <c r="K15243" s="1" t="str">
        <f t="shared" si="238"/>
        <v>DM-S</v>
      </c>
      <c r="M15243" s="20">
        <v>123456804253</v>
      </c>
    </row>
    <row r="15244" spans="1:13" x14ac:dyDescent="0.2">
      <c r="A15244" s="3">
        <v>240117015243</v>
      </c>
      <c r="B15244" s="4" t="s">
        <v>12051</v>
      </c>
      <c r="C15244" s="5" t="s">
        <v>1545</v>
      </c>
      <c r="E15244" s="1" t="s">
        <v>26135</v>
      </c>
      <c r="H15244" s="1" t="s">
        <v>26136</v>
      </c>
      <c r="I15244" s="1" t="s">
        <v>1</v>
      </c>
      <c r="K15244" s="1" t="str">
        <f t="shared" si="238"/>
        <v>DM-S</v>
      </c>
      <c r="M15244" s="20">
        <v>123456804254</v>
      </c>
    </row>
    <row r="15245" spans="1:13" x14ac:dyDescent="0.2">
      <c r="A15245" s="3">
        <v>240117015244</v>
      </c>
      <c r="B15245" s="4" t="s">
        <v>12051</v>
      </c>
      <c r="C15245" s="5" t="s">
        <v>9777</v>
      </c>
      <c r="E15245" s="1" t="s">
        <v>26135</v>
      </c>
      <c r="H15245" s="1" t="s">
        <v>26136</v>
      </c>
      <c r="I15245" s="1" t="s">
        <v>1</v>
      </c>
      <c r="K15245" s="1" t="str">
        <f t="shared" si="238"/>
        <v>DM-S</v>
      </c>
      <c r="M15245" s="20">
        <v>123456804255</v>
      </c>
    </row>
    <row r="15246" spans="1:13" x14ac:dyDescent="0.2">
      <c r="A15246" s="3">
        <v>240117015245</v>
      </c>
      <c r="B15246" s="4" t="s">
        <v>12051</v>
      </c>
      <c r="C15246" s="5" t="s">
        <v>9782</v>
      </c>
      <c r="E15246" s="1" t="s">
        <v>26135</v>
      </c>
      <c r="H15246" s="1" t="s">
        <v>26136</v>
      </c>
      <c r="I15246" s="1" t="s">
        <v>1</v>
      </c>
      <c r="K15246" s="1" t="str">
        <f t="shared" si="238"/>
        <v>DM-S</v>
      </c>
      <c r="M15246" s="20">
        <v>123456804256</v>
      </c>
    </row>
    <row r="15247" spans="1:13" x14ac:dyDescent="0.2">
      <c r="A15247" s="3">
        <v>240117015246</v>
      </c>
      <c r="B15247" s="4" t="s">
        <v>12050</v>
      </c>
      <c r="C15247" s="5" t="s">
        <v>1544</v>
      </c>
      <c r="E15247" s="1" t="s">
        <v>26135</v>
      </c>
      <c r="H15247" s="1" t="s">
        <v>26136</v>
      </c>
      <c r="I15247" s="1" t="s">
        <v>1</v>
      </c>
      <c r="K15247" s="1" t="str">
        <f t="shared" si="238"/>
        <v>DM-S</v>
      </c>
      <c r="M15247" s="20">
        <v>123456804257</v>
      </c>
    </row>
    <row r="15248" spans="1:13" x14ac:dyDescent="0.2">
      <c r="A15248" s="3">
        <v>240117015247</v>
      </c>
      <c r="B15248" s="4" t="s">
        <v>17192</v>
      </c>
      <c r="C15248" s="8" t="s">
        <v>9785</v>
      </c>
      <c r="E15248" s="1" t="s">
        <v>26135</v>
      </c>
      <c r="H15248" s="1" t="s">
        <v>26136</v>
      </c>
      <c r="I15248" s="1" t="s">
        <v>1</v>
      </c>
      <c r="K15248" s="1" t="str">
        <f t="shared" si="238"/>
        <v>DM-S</v>
      </c>
      <c r="M15248" s="20">
        <v>123456804258</v>
      </c>
    </row>
    <row r="15249" spans="1:13" x14ac:dyDescent="0.2">
      <c r="A15249" s="3">
        <v>240117015248</v>
      </c>
      <c r="B15249" s="4" t="s">
        <v>17193</v>
      </c>
      <c r="C15249" s="8" t="s">
        <v>9786</v>
      </c>
      <c r="E15249" s="1" t="s">
        <v>26135</v>
      </c>
      <c r="H15249" s="1" t="s">
        <v>26136</v>
      </c>
      <c r="I15249" s="1" t="s">
        <v>1</v>
      </c>
      <c r="K15249" s="1" t="str">
        <f t="shared" si="238"/>
        <v>DM-S</v>
      </c>
      <c r="M15249" s="20">
        <v>123456804259</v>
      </c>
    </row>
    <row r="15250" spans="1:13" x14ac:dyDescent="0.2">
      <c r="A15250" s="3">
        <v>240117015249</v>
      </c>
      <c r="B15250" s="4" t="s">
        <v>12048</v>
      </c>
      <c r="C15250" s="5" t="s">
        <v>1541</v>
      </c>
      <c r="E15250" s="1" t="s">
        <v>26135</v>
      </c>
      <c r="H15250" s="1" t="s">
        <v>26136</v>
      </c>
      <c r="I15250" s="1" t="s">
        <v>1</v>
      </c>
      <c r="K15250" s="1" t="str">
        <f t="shared" si="238"/>
        <v>DM-S</v>
      </c>
      <c r="M15250" s="20">
        <v>123456804260</v>
      </c>
    </row>
    <row r="15251" spans="1:13" x14ac:dyDescent="0.2">
      <c r="A15251" s="3">
        <v>240117015250</v>
      </c>
      <c r="B15251" s="4" t="s">
        <v>1767</v>
      </c>
      <c r="C15251" s="8" t="s">
        <v>9778</v>
      </c>
      <c r="E15251" s="1" t="s">
        <v>26135</v>
      </c>
      <c r="H15251" s="1" t="s">
        <v>26136</v>
      </c>
      <c r="I15251" s="1" t="s">
        <v>1</v>
      </c>
      <c r="K15251" s="1" t="str">
        <f t="shared" si="238"/>
        <v>DM-S</v>
      </c>
      <c r="M15251" s="20">
        <v>123456804261</v>
      </c>
    </row>
    <row r="15252" spans="1:13" x14ac:dyDescent="0.2">
      <c r="A15252" s="3">
        <v>240117015251</v>
      </c>
      <c r="B15252" s="4" t="s">
        <v>1767</v>
      </c>
      <c r="C15252" s="8" t="s">
        <v>9780</v>
      </c>
      <c r="E15252" s="1" t="s">
        <v>26135</v>
      </c>
      <c r="H15252" s="1" t="s">
        <v>26136</v>
      </c>
      <c r="I15252" s="1" t="s">
        <v>1</v>
      </c>
      <c r="K15252" s="1" t="str">
        <f t="shared" si="238"/>
        <v>DM-S</v>
      </c>
      <c r="M15252" s="20">
        <v>123456804262</v>
      </c>
    </row>
    <row r="15253" spans="1:13" x14ac:dyDescent="0.2">
      <c r="A15253" s="3">
        <v>240117015252</v>
      </c>
      <c r="B15253" s="4" t="s">
        <v>1767</v>
      </c>
      <c r="C15253" s="8" t="s">
        <v>9781</v>
      </c>
      <c r="E15253" s="1" t="s">
        <v>26135</v>
      </c>
      <c r="H15253" s="1" t="s">
        <v>26136</v>
      </c>
      <c r="I15253" s="1" t="s">
        <v>1</v>
      </c>
      <c r="K15253" s="1" t="str">
        <f t="shared" si="238"/>
        <v>DM-S</v>
      </c>
      <c r="M15253" s="20">
        <v>123456804263</v>
      </c>
    </row>
    <row r="15254" spans="1:13" x14ac:dyDescent="0.2">
      <c r="A15254" s="3">
        <v>240117015253</v>
      </c>
      <c r="B15254" s="4" t="s">
        <v>1767</v>
      </c>
      <c r="C15254" s="8" t="s">
        <v>9787</v>
      </c>
      <c r="E15254" s="1" t="s">
        <v>26135</v>
      </c>
      <c r="H15254" s="1" t="s">
        <v>26136</v>
      </c>
      <c r="I15254" s="1" t="s">
        <v>1</v>
      </c>
      <c r="K15254" s="1" t="str">
        <f t="shared" si="238"/>
        <v>DM-S</v>
      </c>
      <c r="M15254" s="20">
        <v>123456804264</v>
      </c>
    </row>
    <row r="15255" spans="1:13" x14ac:dyDescent="0.2">
      <c r="A15255" s="3">
        <v>240117015254</v>
      </c>
      <c r="B15255" s="4" t="s">
        <v>17270</v>
      </c>
      <c r="C15255" s="5" t="s">
        <v>9918</v>
      </c>
      <c r="E15255" s="1" t="s">
        <v>26135</v>
      </c>
      <c r="H15255" s="1" t="s">
        <v>26136</v>
      </c>
      <c r="I15255" s="1" t="s">
        <v>1</v>
      </c>
      <c r="K15255" s="1" t="str">
        <f t="shared" si="238"/>
        <v>DM-S</v>
      </c>
      <c r="M15255" s="20">
        <v>123456804265</v>
      </c>
    </row>
    <row r="15256" spans="1:13" x14ac:dyDescent="0.2">
      <c r="A15256" s="3">
        <v>240117015255</v>
      </c>
      <c r="B15256" s="4" t="s">
        <v>17268</v>
      </c>
      <c r="C15256" s="5" t="s">
        <v>9916</v>
      </c>
      <c r="E15256" s="1" t="s">
        <v>26135</v>
      </c>
      <c r="H15256" s="1" t="s">
        <v>26136</v>
      </c>
      <c r="I15256" s="1" t="s">
        <v>1</v>
      </c>
      <c r="K15256" s="1" t="str">
        <f t="shared" si="238"/>
        <v>DM-S</v>
      </c>
      <c r="M15256" s="20">
        <v>123456804266</v>
      </c>
    </row>
    <row r="15257" spans="1:13" x14ac:dyDescent="0.2">
      <c r="A15257" s="3">
        <v>240117015256</v>
      </c>
      <c r="B15257" s="4" t="s">
        <v>17268</v>
      </c>
      <c r="C15257" s="5" t="s">
        <v>9921</v>
      </c>
      <c r="E15257" s="1" t="s">
        <v>26135</v>
      </c>
      <c r="H15257" s="1" t="s">
        <v>26136</v>
      </c>
      <c r="I15257" s="1" t="s">
        <v>1</v>
      </c>
      <c r="K15257" s="1" t="str">
        <f t="shared" si="238"/>
        <v>DM-S</v>
      </c>
      <c r="M15257" s="20">
        <v>123456804267</v>
      </c>
    </row>
    <row r="15258" spans="1:13" x14ac:dyDescent="0.2">
      <c r="A15258" s="3">
        <v>240117015257</v>
      </c>
      <c r="B15258" s="4" t="s">
        <v>17268</v>
      </c>
      <c r="C15258" s="5" t="s">
        <v>9922</v>
      </c>
      <c r="E15258" s="1" t="s">
        <v>26135</v>
      </c>
      <c r="H15258" s="1" t="s">
        <v>26136</v>
      </c>
      <c r="I15258" s="1" t="s">
        <v>1</v>
      </c>
      <c r="K15258" s="1" t="str">
        <f t="shared" si="238"/>
        <v>DM-S</v>
      </c>
      <c r="M15258" s="20">
        <v>123456804268</v>
      </c>
    </row>
    <row r="15259" spans="1:13" x14ac:dyDescent="0.2">
      <c r="A15259" s="3">
        <v>240117015258</v>
      </c>
      <c r="B15259" s="4" t="s">
        <v>17271</v>
      </c>
      <c r="C15259" s="5" t="s">
        <v>9919</v>
      </c>
      <c r="E15259" s="1" t="s">
        <v>26135</v>
      </c>
      <c r="H15259" s="1" t="s">
        <v>26136</v>
      </c>
      <c r="I15259" s="1" t="s">
        <v>1</v>
      </c>
      <c r="K15259" s="1" t="str">
        <f t="shared" si="238"/>
        <v>DM-S</v>
      </c>
      <c r="M15259" s="20">
        <v>123456804269</v>
      </c>
    </row>
    <row r="15260" spans="1:13" x14ac:dyDescent="0.2">
      <c r="A15260" s="3">
        <v>240117015259</v>
      </c>
      <c r="B15260" s="4" t="s">
        <v>17269</v>
      </c>
      <c r="C15260" s="5" t="s">
        <v>9917</v>
      </c>
      <c r="E15260" s="1" t="s">
        <v>26135</v>
      </c>
      <c r="H15260" s="1" t="s">
        <v>26136</v>
      </c>
      <c r="I15260" s="1" t="s">
        <v>1</v>
      </c>
      <c r="K15260" s="1" t="str">
        <f t="shared" si="238"/>
        <v>DM-S</v>
      </c>
      <c r="M15260" s="20">
        <v>123456804270</v>
      </c>
    </row>
    <row r="15261" spans="1:13" x14ac:dyDescent="0.2">
      <c r="A15261" s="3">
        <v>240117015260</v>
      </c>
      <c r="B15261" s="4" t="s">
        <v>17272</v>
      </c>
      <c r="C15261" s="5" t="s">
        <v>9920</v>
      </c>
      <c r="E15261" s="1" t="s">
        <v>26135</v>
      </c>
      <c r="H15261" s="1" t="s">
        <v>26136</v>
      </c>
      <c r="I15261" s="1" t="s">
        <v>1</v>
      </c>
      <c r="K15261" s="1" t="str">
        <f t="shared" si="238"/>
        <v>DM-S</v>
      </c>
      <c r="M15261" s="20">
        <v>123456804271</v>
      </c>
    </row>
    <row r="15262" spans="1:13" x14ac:dyDescent="0.2">
      <c r="A15262" s="3">
        <v>240117015261</v>
      </c>
      <c r="B15262" s="4" t="s">
        <v>12098</v>
      </c>
      <c r="C15262" s="8" t="s">
        <v>1603</v>
      </c>
      <c r="E15262" s="1" t="s">
        <v>26135</v>
      </c>
      <c r="H15262" s="1" t="s">
        <v>26136</v>
      </c>
      <c r="I15262" s="1" t="s">
        <v>1</v>
      </c>
      <c r="K15262" s="1" t="str">
        <f t="shared" si="238"/>
        <v>DM-S</v>
      </c>
      <c r="M15262" s="20">
        <v>123456804272</v>
      </c>
    </row>
    <row r="15263" spans="1:13" x14ac:dyDescent="0.2">
      <c r="A15263" s="3">
        <v>240117015262</v>
      </c>
      <c r="B15263" s="4" t="s">
        <v>17216</v>
      </c>
      <c r="C15263" s="5" t="s">
        <v>9818</v>
      </c>
      <c r="E15263" s="1" t="s">
        <v>26135</v>
      </c>
      <c r="H15263" s="1" t="s">
        <v>26136</v>
      </c>
      <c r="I15263" s="1" t="s">
        <v>1</v>
      </c>
      <c r="K15263" s="1" t="str">
        <f t="shared" si="238"/>
        <v>DM-S</v>
      </c>
      <c r="M15263" s="20">
        <v>123456804273</v>
      </c>
    </row>
    <row r="15264" spans="1:13" x14ac:dyDescent="0.2">
      <c r="A15264" s="3">
        <v>240117015263</v>
      </c>
      <c r="B15264" s="4" t="s">
        <v>17215</v>
      </c>
      <c r="C15264" s="5" t="s">
        <v>9817</v>
      </c>
      <c r="E15264" s="1" t="s">
        <v>26135</v>
      </c>
      <c r="H15264" s="1" t="s">
        <v>26136</v>
      </c>
      <c r="I15264" s="1" t="s">
        <v>1</v>
      </c>
      <c r="K15264" s="1" t="str">
        <f t="shared" si="238"/>
        <v>DM-S</v>
      </c>
      <c r="M15264" s="20">
        <v>123456804274</v>
      </c>
    </row>
    <row r="15265" spans="1:13" x14ac:dyDescent="0.2">
      <c r="A15265" s="3">
        <v>240117015264</v>
      </c>
      <c r="B15265" s="4" t="s">
        <v>12064</v>
      </c>
      <c r="C15265" s="8" t="s">
        <v>1564</v>
      </c>
      <c r="E15265" s="1" t="s">
        <v>26135</v>
      </c>
      <c r="H15265" s="1" t="s">
        <v>26136</v>
      </c>
      <c r="I15265" s="1" t="s">
        <v>1</v>
      </c>
      <c r="K15265" s="1" t="str">
        <f t="shared" si="238"/>
        <v>DM-S</v>
      </c>
      <c r="M15265" s="20">
        <v>123456804275</v>
      </c>
    </row>
    <row r="15266" spans="1:13" x14ac:dyDescent="0.2">
      <c r="A15266" s="3">
        <v>240117015265</v>
      </c>
      <c r="B15266" s="4" t="s">
        <v>12063</v>
      </c>
      <c r="C15266" s="8" t="s">
        <v>1563</v>
      </c>
      <c r="E15266" s="1" t="s">
        <v>26135</v>
      </c>
      <c r="H15266" s="1" t="s">
        <v>26136</v>
      </c>
      <c r="I15266" s="1" t="s">
        <v>1</v>
      </c>
      <c r="K15266" s="1" t="str">
        <f t="shared" si="238"/>
        <v>DM-S</v>
      </c>
      <c r="M15266" s="20">
        <v>123456804276</v>
      </c>
    </row>
    <row r="15267" spans="1:13" x14ac:dyDescent="0.2">
      <c r="A15267" s="3">
        <v>240117015266</v>
      </c>
      <c r="B15267" s="4" t="s">
        <v>12063</v>
      </c>
      <c r="C15267" s="8" t="s">
        <v>9834</v>
      </c>
      <c r="E15267" s="1" t="s">
        <v>26135</v>
      </c>
      <c r="H15267" s="1" t="s">
        <v>26136</v>
      </c>
      <c r="I15267" s="1" t="s">
        <v>1</v>
      </c>
      <c r="K15267" s="1" t="str">
        <f t="shared" si="238"/>
        <v>DM-S</v>
      </c>
      <c r="M15267" s="20">
        <v>123456804277</v>
      </c>
    </row>
    <row r="15268" spans="1:13" x14ac:dyDescent="0.2">
      <c r="A15268" s="3">
        <v>240117015267</v>
      </c>
      <c r="B15268" s="4" t="s">
        <v>17228</v>
      </c>
      <c r="C15268" s="5" t="s">
        <v>9847</v>
      </c>
      <c r="E15268" s="1" t="s">
        <v>26135</v>
      </c>
      <c r="H15268" s="1" t="s">
        <v>26136</v>
      </c>
      <c r="I15268" s="1" t="s">
        <v>1</v>
      </c>
      <c r="K15268" s="1" t="str">
        <f t="shared" si="238"/>
        <v>DM-S</v>
      </c>
      <c r="M15268" s="20">
        <v>123456804278</v>
      </c>
    </row>
    <row r="15269" spans="1:13" x14ac:dyDescent="0.2">
      <c r="A15269" s="3">
        <v>240117015268</v>
      </c>
      <c r="B15269" s="4" t="s">
        <v>17227</v>
      </c>
      <c r="C15269" s="5" t="s">
        <v>9846</v>
      </c>
      <c r="E15269" s="1" t="s">
        <v>26135</v>
      </c>
      <c r="H15269" s="1" t="s">
        <v>26136</v>
      </c>
      <c r="I15269" s="1" t="s">
        <v>1</v>
      </c>
      <c r="K15269" s="1" t="str">
        <f t="shared" si="238"/>
        <v>DM-S</v>
      </c>
      <c r="M15269" s="20">
        <v>123456804279</v>
      </c>
    </row>
    <row r="15270" spans="1:13" x14ac:dyDescent="0.2">
      <c r="A15270" s="3">
        <v>240117015269</v>
      </c>
      <c r="B15270" s="4" t="s">
        <v>17227</v>
      </c>
      <c r="C15270" s="8" t="s">
        <v>9848</v>
      </c>
      <c r="E15270" s="1" t="s">
        <v>26135</v>
      </c>
      <c r="H15270" s="1" t="s">
        <v>26136</v>
      </c>
      <c r="I15270" s="1" t="s">
        <v>1</v>
      </c>
      <c r="K15270" s="1" t="str">
        <f t="shared" si="238"/>
        <v>DM-S</v>
      </c>
      <c r="M15270" s="20">
        <v>123456804280</v>
      </c>
    </row>
    <row r="15271" spans="1:13" x14ac:dyDescent="0.2">
      <c r="A15271" s="3">
        <v>240117015270</v>
      </c>
      <c r="B15271" s="4" t="s">
        <v>17218</v>
      </c>
      <c r="C15271" s="8" t="s">
        <v>9822</v>
      </c>
      <c r="E15271" s="1" t="s">
        <v>26135</v>
      </c>
      <c r="H15271" s="1" t="s">
        <v>26136</v>
      </c>
      <c r="I15271" s="1" t="s">
        <v>1</v>
      </c>
      <c r="K15271" s="1" t="str">
        <f t="shared" si="238"/>
        <v>DM-S</v>
      </c>
      <c r="M15271" s="20">
        <v>123456804281</v>
      </c>
    </row>
    <row r="15272" spans="1:13" x14ac:dyDescent="0.2">
      <c r="A15272" s="3">
        <v>240117015271</v>
      </c>
      <c r="B15272" s="4" t="s">
        <v>17218</v>
      </c>
      <c r="C15272" s="5" t="s">
        <v>9837</v>
      </c>
      <c r="E15272" s="1" t="s">
        <v>26135</v>
      </c>
      <c r="H15272" s="1" t="s">
        <v>26136</v>
      </c>
      <c r="I15272" s="1" t="s">
        <v>1</v>
      </c>
      <c r="K15272" s="1" t="str">
        <f t="shared" si="238"/>
        <v>DM-S</v>
      </c>
      <c r="M15272" s="20">
        <v>123456804282</v>
      </c>
    </row>
    <row r="15273" spans="1:13" x14ac:dyDescent="0.2">
      <c r="A15273" s="3">
        <v>240117015272</v>
      </c>
      <c r="B15273" s="4" t="s">
        <v>12059</v>
      </c>
      <c r="C15273" s="5" t="s">
        <v>1557</v>
      </c>
      <c r="E15273" s="1" t="s">
        <v>26135</v>
      </c>
      <c r="H15273" s="1" t="s">
        <v>26136</v>
      </c>
      <c r="I15273" s="1" t="s">
        <v>1</v>
      </c>
      <c r="K15273" s="1" t="str">
        <f t="shared" si="238"/>
        <v>DM-S</v>
      </c>
      <c r="M15273" s="20">
        <v>123456804283</v>
      </c>
    </row>
    <row r="15274" spans="1:13" x14ac:dyDescent="0.2">
      <c r="A15274" s="3">
        <v>240117015273</v>
      </c>
      <c r="B15274" s="4" t="s">
        <v>12059</v>
      </c>
      <c r="C15274" s="5" t="s">
        <v>9804</v>
      </c>
      <c r="E15274" s="1" t="s">
        <v>26135</v>
      </c>
      <c r="H15274" s="1" t="s">
        <v>26136</v>
      </c>
      <c r="I15274" s="1" t="s">
        <v>1</v>
      </c>
      <c r="K15274" s="1" t="str">
        <f t="shared" si="238"/>
        <v>DM-S</v>
      </c>
      <c r="M15274" s="20">
        <v>123456804284</v>
      </c>
    </row>
    <row r="15275" spans="1:13" x14ac:dyDescent="0.2">
      <c r="A15275" s="3">
        <v>240117015274</v>
      </c>
      <c r="B15275" s="4" t="s">
        <v>12059</v>
      </c>
      <c r="C15275" s="5" t="s">
        <v>9836</v>
      </c>
      <c r="E15275" s="1" t="s">
        <v>26135</v>
      </c>
      <c r="H15275" s="1" t="s">
        <v>26136</v>
      </c>
      <c r="I15275" s="1" t="s">
        <v>1</v>
      </c>
      <c r="K15275" s="1" t="str">
        <f t="shared" si="238"/>
        <v>DM-S</v>
      </c>
      <c r="M15275" s="20">
        <v>123456804285</v>
      </c>
    </row>
    <row r="15276" spans="1:13" x14ac:dyDescent="0.2">
      <c r="A15276" s="3">
        <v>240117015275</v>
      </c>
      <c r="B15276" s="4" t="s">
        <v>12059</v>
      </c>
      <c r="C15276" s="5" t="s">
        <v>9838</v>
      </c>
      <c r="E15276" s="1" t="s">
        <v>26135</v>
      </c>
      <c r="H15276" s="1" t="s">
        <v>26136</v>
      </c>
      <c r="I15276" s="1" t="s">
        <v>1</v>
      </c>
      <c r="K15276" s="1" t="str">
        <f t="shared" si="238"/>
        <v>DM-S</v>
      </c>
      <c r="M15276" s="20">
        <v>123456804286</v>
      </c>
    </row>
    <row r="15277" spans="1:13" x14ac:dyDescent="0.2">
      <c r="A15277" s="3">
        <v>240117015276</v>
      </c>
      <c r="B15277" s="4" t="s">
        <v>12062</v>
      </c>
      <c r="C15277" s="5" t="s">
        <v>1561</v>
      </c>
      <c r="E15277" s="1" t="s">
        <v>26135</v>
      </c>
      <c r="H15277" s="1" t="s">
        <v>26136</v>
      </c>
      <c r="I15277" s="1" t="s">
        <v>1</v>
      </c>
      <c r="K15277" s="1" t="str">
        <f t="shared" si="238"/>
        <v>DM-S</v>
      </c>
      <c r="M15277" s="20">
        <v>123456804287</v>
      </c>
    </row>
    <row r="15278" spans="1:13" x14ac:dyDescent="0.2">
      <c r="A15278" s="3">
        <v>240117015277</v>
      </c>
      <c r="B15278" s="4" t="s">
        <v>12062</v>
      </c>
      <c r="C15278" s="5" t="s">
        <v>9824</v>
      </c>
      <c r="E15278" s="1" t="s">
        <v>26135</v>
      </c>
      <c r="H15278" s="1" t="s">
        <v>26136</v>
      </c>
      <c r="I15278" s="1" t="s">
        <v>1</v>
      </c>
      <c r="K15278" s="1" t="str">
        <f t="shared" si="238"/>
        <v>DM-S</v>
      </c>
      <c r="M15278" s="20">
        <v>123456804288</v>
      </c>
    </row>
    <row r="15279" spans="1:13" x14ac:dyDescent="0.2">
      <c r="A15279" s="3">
        <v>240117015278</v>
      </c>
      <c r="B15279" s="4" t="s">
        <v>17219</v>
      </c>
      <c r="C15279" s="5" t="s">
        <v>9825</v>
      </c>
      <c r="E15279" s="1" t="s">
        <v>26135</v>
      </c>
      <c r="H15279" s="1" t="s">
        <v>26136</v>
      </c>
      <c r="I15279" s="1" t="s">
        <v>1</v>
      </c>
      <c r="K15279" s="1" t="str">
        <f t="shared" si="238"/>
        <v>DM-S</v>
      </c>
      <c r="M15279" s="20">
        <v>123456804289</v>
      </c>
    </row>
    <row r="15280" spans="1:13" x14ac:dyDescent="0.2">
      <c r="A15280" s="3">
        <v>240117015279</v>
      </c>
      <c r="B15280" s="4" t="s">
        <v>17214</v>
      </c>
      <c r="C15280" s="8" t="s">
        <v>9815</v>
      </c>
      <c r="E15280" s="1" t="s">
        <v>26135</v>
      </c>
      <c r="H15280" s="1" t="s">
        <v>26136</v>
      </c>
      <c r="I15280" s="1" t="s">
        <v>1</v>
      </c>
      <c r="K15280" s="1" t="str">
        <f t="shared" si="238"/>
        <v>DM-S</v>
      </c>
      <c r="M15280" s="20">
        <v>123456804290</v>
      </c>
    </row>
    <row r="15281" spans="1:13" x14ac:dyDescent="0.2">
      <c r="A15281" s="3">
        <v>240117015280</v>
      </c>
      <c r="B15281" s="4" t="s">
        <v>17214</v>
      </c>
      <c r="C15281" s="8" t="s">
        <v>9820</v>
      </c>
      <c r="E15281" s="1" t="s">
        <v>26135</v>
      </c>
      <c r="H15281" s="1" t="s">
        <v>26136</v>
      </c>
      <c r="I15281" s="1" t="s">
        <v>1</v>
      </c>
      <c r="K15281" s="1" t="str">
        <f t="shared" si="238"/>
        <v>DM-S</v>
      </c>
      <c r="M15281" s="20">
        <v>123456804291</v>
      </c>
    </row>
    <row r="15282" spans="1:13" x14ac:dyDescent="0.2">
      <c r="A15282" s="3">
        <v>240117015281</v>
      </c>
      <c r="B15282" s="4" t="s">
        <v>12065</v>
      </c>
      <c r="C15282" s="5" t="s">
        <v>1566</v>
      </c>
      <c r="E15282" s="1" t="s">
        <v>26135</v>
      </c>
      <c r="H15282" s="1" t="s">
        <v>26136</v>
      </c>
      <c r="I15282" s="1" t="s">
        <v>1</v>
      </c>
      <c r="K15282" s="1" t="str">
        <f t="shared" si="238"/>
        <v>DM-S</v>
      </c>
      <c r="M15282" s="20">
        <v>123456804292</v>
      </c>
    </row>
    <row r="15283" spans="1:13" x14ac:dyDescent="0.2">
      <c r="A15283" s="3">
        <v>240117015282</v>
      </c>
      <c r="B15283" s="4" t="s">
        <v>759</v>
      </c>
      <c r="C15283" s="5" t="s">
        <v>1554</v>
      </c>
      <c r="E15283" s="1" t="s">
        <v>26135</v>
      </c>
      <c r="H15283" s="1" t="s">
        <v>26136</v>
      </c>
      <c r="I15283" s="1" t="s">
        <v>1</v>
      </c>
      <c r="K15283" s="1" t="str">
        <f t="shared" si="238"/>
        <v>DM-S</v>
      </c>
      <c r="M15283" s="20">
        <v>123456804293</v>
      </c>
    </row>
    <row r="15284" spans="1:13" x14ac:dyDescent="0.2">
      <c r="A15284" s="3">
        <v>240117015283</v>
      </c>
      <c r="B15284" s="4" t="s">
        <v>759</v>
      </c>
      <c r="C15284" s="5" t="s">
        <v>1555</v>
      </c>
      <c r="E15284" s="1" t="s">
        <v>26135</v>
      </c>
      <c r="H15284" s="1" t="s">
        <v>26136</v>
      </c>
      <c r="I15284" s="1" t="s">
        <v>1</v>
      </c>
      <c r="K15284" s="1" t="str">
        <f t="shared" si="238"/>
        <v>DM-S</v>
      </c>
      <c r="M15284" s="20">
        <v>123456804294</v>
      </c>
    </row>
    <row r="15285" spans="1:13" x14ac:dyDescent="0.2">
      <c r="A15285" s="3">
        <v>240117015284</v>
      </c>
      <c r="B15285" s="4" t="s">
        <v>759</v>
      </c>
      <c r="C15285" s="5" t="s">
        <v>1558</v>
      </c>
      <c r="E15285" s="1" t="s">
        <v>26135</v>
      </c>
      <c r="H15285" s="1" t="s">
        <v>26136</v>
      </c>
      <c r="I15285" s="1" t="s">
        <v>1</v>
      </c>
      <c r="K15285" s="1" t="str">
        <f t="shared" si="238"/>
        <v>DM-S</v>
      </c>
      <c r="M15285" s="20">
        <v>123456804295</v>
      </c>
    </row>
    <row r="15286" spans="1:13" x14ac:dyDescent="0.2">
      <c r="A15286" s="3">
        <v>240117015285</v>
      </c>
      <c r="B15286" s="4" t="s">
        <v>759</v>
      </c>
      <c r="C15286" s="5" t="s">
        <v>1562</v>
      </c>
      <c r="E15286" s="1" t="s">
        <v>26135</v>
      </c>
      <c r="H15286" s="1" t="s">
        <v>26136</v>
      </c>
      <c r="I15286" s="1" t="s">
        <v>1</v>
      </c>
      <c r="K15286" s="1" t="str">
        <f t="shared" si="238"/>
        <v>DM-S</v>
      </c>
      <c r="M15286" s="20">
        <v>123456804296</v>
      </c>
    </row>
    <row r="15287" spans="1:13" x14ac:dyDescent="0.2">
      <c r="A15287" s="3">
        <v>240117015286</v>
      </c>
      <c r="B15287" s="4" t="s">
        <v>759</v>
      </c>
      <c r="C15287" s="8" t="s">
        <v>1565</v>
      </c>
      <c r="E15287" s="1" t="s">
        <v>26135</v>
      </c>
      <c r="H15287" s="1" t="s">
        <v>26136</v>
      </c>
      <c r="I15287" s="1" t="s">
        <v>1</v>
      </c>
      <c r="K15287" s="1" t="str">
        <f t="shared" si="238"/>
        <v>DM-S</v>
      </c>
      <c r="M15287" s="20">
        <v>123456804297</v>
      </c>
    </row>
    <row r="15288" spans="1:13" x14ac:dyDescent="0.2">
      <c r="A15288" s="3">
        <v>240117015287</v>
      </c>
      <c r="B15288" s="4" t="s">
        <v>759</v>
      </c>
      <c r="C15288" s="5" t="s">
        <v>9805</v>
      </c>
      <c r="E15288" s="1" t="s">
        <v>26135</v>
      </c>
      <c r="H15288" s="1" t="s">
        <v>26136</v>
      </c>
      <c r="I15288" s="1" t="s">
        <v>1</v>
      </c>
      <c r="K15288" s="1" t="str">
        <f t="shared" si="238"/>
        <v>DM-S</v>
      </c>
      <c r="M15288" s="20">
        <v>123456804298</v>
      </c>
    </row>
    <row r="15289" spans="1:13" x14ac:dyDescent="0.2">
      <c r="A15289" s="3">
        <v>240117015288</v>
      </c>
      <c r="B15289" s="4" t="s">
        <v>759</v>
      </c>
      <c r="C15289" s="5" t="s">
        <v>9826</v>
      </c>
      <c r="E15289" s="1" t="s">
        <v>26135</v>
      </c>
      <c r="H15289" s="1" t="s">
        <v>26136</v>
      </c>
      <c r="I15289" s="1" t="s">
        <v>1</v>
      </c>
      <c r="K15289" s="1" t="str">
        <f t="shared" si="238"/>
        <v>DM-S</v>
      </c>
      <c r="M15289" s="20">
        <v>123456804299</v>
      </c>
    </row>
    <row r="15290" spans="1:13" x14ac:dyDescent="0.2">
      <c r="A15290" s="3">
        <v>240117015289</v>
      </c>
      <c r="B15290" s="4" t="s">
        <v>759</v>
      </c>
      <c r="C15290" s="8" t="s">
        <v>9828</v>
      </c>
      <c r="E15290" s="1" t="s">
        <v>26135</v>
      </c>
      <c r="H15290" s="1" t="s">
        <v>26136</v>
      </c>
      <c r="I15290" s="1" t="s">
        <v>1</v>
      </c>
      <c r="K15290" s="1" t="str">
        <f t="shared" si="238"/>
        <v>DM-S</v>
      </c>
      <c r="M15290" s="20">
        <v>123456804300</v>
      </c>
    </row>
    <row r="15291" spans="1:13" x14ac:dyDescent="0.2">
      <c r="A15291" s="3">
        <v>240117015290</v>
      </c>
      <c r="B15291" s="4" t="s">
        <v>12060</v>
      </c>
      <c r="C15291" s="5" t="s">
        <v>1559</v>
      </c>
      <c r="E15291" s="1" t="s">
        <v>26135</v>
      </c>
      <c r="H15291" s="1" t="s">
        <v>26136</v>
      </c>
      <c r="I15291" s="1" t="s">
        <v>1</v>
      </c>
      <c r="K15291" s="1" t="str">
        <f t="shared" si="238"/>
        <v>DM-S</v>
      </c>
      <c r="M15291" s="20">
        <v>123456804301</v>
      </c>
    </row>
    <row r="15292" spans="1:13" x14ac:dyDescent="0.2">
      <c r="A15292" s="3">
        <v>240117015291</v>
      </c>
      <c r="B15292" s="4" t="s">
        <v>17207</v>
      </c>
      <c r="C15292" s="5" t="s">
        <v>9806</v>
      </c>
      <c r="E15292" s="1" t="s">
        <v>26135</v>
      </c>
      <c r="H15292" s="1" t="s">
        <v>26136</v>
      </c>
      <c r="I15292" s="1" t="s">
        <v>1</v>
      </c>
      <c r="K15292" s="1" t="str">
        <f t="shared" si="238"/>
        <v>DM-S</v>
      </c>
      <c r="M15292" s="20">
        <v>123456804302</v>
      </c>
    </row>
    <row r="15293" spans="1:13" x14ac:dyDescent="0.2">
      <c r="A15293" s="3">
        <v>240117015292</v>
      </c>
      <c r="B15293" s="4" t="s">
        <v>17208</v>
      </c>
      <c r="C15293" s="5" t="s">
        <v>9807</v>
      </c>
      <c r="E15293" s="1" t="s">
        <v>26135</v>
      </c>
      <c r="H15293" s="1" t="s">
        <v>26136</v>
      </c>
      <c r="I15293" s="1" t="s">
        <v>1</v>
      </c>
      <c r="K15293" s="1" t="str">
        <f t="shared" si="238"/>
        <v>DM-S</v>
      </c>
      <c r="M15293" s="20">
        <v>123456804303</v>
      </c>
    </row>
    <row r="15294" spans="1:13" x14ac:dyDescent="0.2">
      <c r="A15294" s="3">
        <v>240117015293</v>
      </c>
      <c r="B15294" s="4" t="s">
        <v>17221</v>
      </c>
      <c r="C15294" s="5" t="s">
        <v>9833</v>
      </c>
      <c r="E15294" s="1" t="s">
        <v>26135</v>
      </c>
      <c r="H15294" s="1" t="s">
        <v>26136</v>
      </c>
      <c r="I15294" s="1" t="s">
        <v>1</v>
      </c>
      <c r="K15294" s="1" t="str">
        <f t="shared" si="238"/>
        <v>DM-S</v>
      </c>
      <c r="M15294" s="20">
        <v>123456804304</v>
      </c>
    </row>
    <row r="15295" spans="1:13" x14ac:dyDescent="0.2">
      <c r="A15295" s="3">
        <v>240117015294</v>
      </c>
      <c r="B15295" s="4" t="s">
        <v>12061</v>
      </c>
      <c r="C15295" s="8" t="s">
        <v>1560</v>
      </c>
      <c r="E15295" s="1" t="s">
        <v>26135</v>
      </c>
      <c r="H15295" s="1" t="s">
        <v>26136</v>
      </c>
      <c r="I15295" s="1" t="s">
        <v>1</v>
      </c>
      <c r="K15295" s="1" t="str">
        <f t="shared" si="238"/>
        <v>DM-S</v>
      </c>
      <c r="M15295" s="20">
        <v>123456804305</v>
      </c>
    </row>
    <row r="15296" spans="1:13" x14ac:dyDescent="0.2">
      <c r="A15296" s="3">
        <v>240117015295</v>
      </c>
      <c r="B15296" s="4" t="s">
        <v>17209</v>
      </c>
      <c r="C15296" s="8" t="s">
        <v>9808</v>
      </c>
      <c r="E15296" s="1" t="s">
        <v>26135</v>
      </c>
      <c r="H15296" s="1" t="s">
        <v>26136</v>
      </c>
      <c r="I15296" s="1" t="s">
        <v>1</v>
      </c>
      <c r="K15296" s="1" t="str">
        <f t="shared" si="238"/>
        <v>DM-S</v>
      </c>
      <c r="M15296" s="20">
        <v>123456804306</v>
      </c>
    </row>
    <row r="15297" spans="1:13" x14ac:dyDescent="0.2">
      <c r="A15297" s="3">
        <v>240117015296</v>
      </c>
      <c r="B15297" s="4" t="s">
        <v>12058</v>
      </c>
      <c r="C15297" s="5" t="s">
        <v>1556</v>
      </c>
      <c r="E15297" s="1" t="s">
        <v>26135</v>
      </c>
      <c r="H15297" s="1" t="s">
        <v>26136</v>
      </c>
      <c r="I15297" s="1" t="s">
        <v>1</v>
      </c>
      <c r="K15297" s="1" t="str">
        <f t="shared" si="238"/>
        <v>DM-S</v>
      </c>
      <c r="M15297" s="20">
        <v>123456804307</v>
      </c>
    </row>
    <row r="15298" spans="1:13" x14ac:dyDescent="0.2">
      <c r="A15298" s="3">
        <v>240117015297</v>
      </c>
      <c r="B15298" s="4" t="s">
        <v>17279</v>
      </c>
      <c r="C15298" s="8" t="s">
        <v>9939</v>
      </c>
      <c r="E15298" s="1" t="s">
        <v>26135</v>
      </c>
      <c r="H15298" s="1" t="s">
        <v>26136</v>
      </c>
      <c r="I15298" s="1" t="s">
        <v>1</v>
      </c>
      <c r="K15298" s="1" t="str">
        <f t="shared" si="238"/>
        <v>DM-S</v>
      </c>
      <c r="M15298" s="20">
        <v>123456804308</v>
      </c>
    </row>
    <row r="15299" spans="1:13" x14ac:dyDescent="0.2">
      <c r="A15299" s="3">
        <v>240117015298</v>
      </c>
      <c r="B15299" s="4" t="s">
        <v>17279</v>
      </c>
      <c r="C15299" s="8" t="s">
        <v>9940</v>
      </c>
      <c r="E15299" s="1" t="s">
        <v>26135</v>
      </c>
      <c r="H15299" s="1" t="s">
        <v>26136</v>
      </c>
      <c r="I15299" s="1" t="s">
        <v>1</v>
      </c>
      <c r="K15299" s="1" t="str">
        <f t="shared" ref="K15299:K15362" si="239">IF(A15298="", "", L$2)</f>
        <v>DM-S</v>
      </c>
      <c r="M15299" s="20">
        <v>123456804309</v>
      </c>
    </row>
    <row r="15300" spans="1:13" x14ac:dyDescent="0.2">
      <c r="A15300" s="3">
        <v>240117015299</v>
      </c>
      <c r="B15300" s="4" t="s">
        <v>17126</v>
      </c>
      <c r="C15300" s="8" t="s">
        <v>9614</v>
      </c>
      <c r="E15300" s="1" t="s">
        <v>26135</v>
      </c>
      <c r="H15300" s="1" t="s">
        <v>26136</v>
      </c>
      <c r="I15300" s="1" t="s">
        <v>1</v>
      </c>
      <c r="K15300" s="1" t="str">
        <f t="shared" si="239"/>
        <v>DM-S</v>
      </c>
      <c r="M15300" s="20">
        <v>123456804310</v>
      </c>
    </row>
    <row r="15301" spans="1:13" x14ac:dyDescent="0.2">
      <c r="A15301" s="3">
        <v>240117015300</v>
      </c>
      <c r="B15301" s="4" t="s">
        <v>17127</v>
      </c>
      <c r="C15301" s="8" t="s">
        <v>9615</v>
      </c>
      <c r="E15301" s="1" t="s">
        <v>26135</v>
      </c>
      <c r="H15301" s="1" t="s">
        <v>26136</v>
      </c>
      <c r="I15301" s="1" t="s">
        <v>1</v>
      </c>
      <c r="K15301" s="1" t="str">
        <f t="shared" si="239"/>
        <v>DM-S</v>
      </c>
      <c r="M15301" s="20">
        <v>123456804311</v>
      </c>
    </row>
    <row r="15302" spans="1:13" x14ac:dyDescent="0.2">
      <c r="A15302" s="3">
        <v>240117015301</v>
      </c>
      <c r="B15302" s="4" t="s">
        <v>17280</v>
      </c>
      <c r="C15302" s="8" t="s">
        <v>9946</v>
      </c>
      <c r="E15302" s="1" t="s">
        <v>26135</v>
      </c>
      <c r="H15302" s="1" t="s">
        <v>26136</v>
      </c>
      <c r="I15302" s="1" t="s">
        <v>1</v>
      </c>
      <c r="K15302" s="1" t="str">
        <f t="shared" si="239"/>
        <v>DM-S</v>
      </c>
      <c r="M15302" s="20">
        <v>123456804312</v>
      </c>
    </row>
    <row r="15303" spans="1:13" x14ac:dyDescent="0.2">
      <c r="A15303" s="3">
        <v>240117015302</v>
      </c>
      <c r="B15303" s="4" t="s">
        <v>17277</v>
      </c>
      <c r="C15303" s="8" t="s">
        <v>9933</v>
      </c>
      <c r="E15303" s="1" t="s">
        <v>26135</v>
      </c>
      <c r="H15303" s="1" t="s">
        <v>26136</v>
      </c>
      <c r="I15303" s="1" t="s">
        <v>1</v>
      </c>
      <c r="K15303" s="1" t="str">
        <f t="shared" si="239"/>
        <v>DM-S</v>
      </c>
      <c r="M15303" s="20">
        <v>123456804313</v>
      </c>
    </row>
    <row r="15304" spans="1:13" x14ac:dyDescent="0.2">
      <c r="A15304" s="3">
        <v>240117015303</v>
      </c>
      <c r="B15304" s="4" t="s">
        <v>17275</v>
      </c>
      <c r="C15304" s="8" t="s">
        <v>9925</v>
      </c>
      <c r="E15304" s="1" t="s">
        <v>26135</v>
      </c>
      <c r="H15304" s="1" t="s">
        <v>26136</v>
      </c>
      <c r="I15304" s="1" t="s">
        <v>1</v>
      </c>
      <c r="K15304" s="1" t="str">
        <f t="shared" si="239"/>
        <v>DM-S</v>
      </c>
      <c r="M15304" s="20">
        <v>123456804314</v>
      </c>
    </row>
    <row r="15305" spans="1:13" x14ac:dyDescent="0.2">
      <c r="A15305" s="3">
        <v>240117015304</v>
      </c>
      <c r="B15305" s="4" t="s">
        <v>17275</v>
      </c>
      <c r="C15305" s="8" t="s">
        <v>9931</v>
      </c>
      <c r="E15305" s="1" t="s">
        <v>26135</v>
      </c>
      <c r="H15305" s="1" t="s">
        <v>26136</v>
      </c>
      <c r="I15305" s="1" t="s">
        <v>1</v>
      </c>
      <c r="K15305" s="1" t="str">
        <f t="shared" si="239"/>
        <v>DM-S</v>
      </c>
      <c r="M15305" s="20">
        <v>123456804315</v>
      </c>
    </row>
    <row r="15306" spans="1:13" x14ac:dyDescent="0.2">
      <c r="A15306" s="3">
        <v>240117015305</v>
      </c>
      <c r="B15306" s="4" t="s">
        <v>17275</v>
      </c>
      <c r="C15306" s="8" t="s">
        <v>9932</v>
      </c>
      <c r="E15306" s="1" t="s">
        <v>26135</v>
      </c>
      <c r="H15306" s="1" t="s">
        <v>26136</v>
      </c>
      <c r="I15306" s="1" t="s">
        <v>1</v>
      </c>
      <c r="K15306" s="1" t="str">
        <f t="shared" si="239"/>
        <v>DM-S</v>
      </c>
      <c r="M15306" s="20">
        <v>123456804316</v>
      </c>
    </row>
    <row r="15307" spans="1:13" x14ac:dyDescent="0.2">
      <c r="A15307" s="3">
        <v>240117015306</v>
      </c>
      <c r="B15307" s="4" t="s">
        <v>17275</v>
      </c>
      <c r="C15307" s="8" t="s">
        <v>9944</v>
      </c>
      <c r="E15307" s="1" t="s">
        <v>26135</v>
      </c>
      <c r="H15307" s="1" t="s">
        <v>26136</v>
      </c>
      <c r="I15307" s="1" t="s">
        <v>1</v>
      </c>
      <c r="K15307" s="1" t="str">
        <f t="shared" si="239"/>
        <v>DM-S</v>
      </c>
      <c r="M15307" s="20">
        <v>123456804317</v>
      </c>
    </row>
    <row r="15308" spans="1:13" x14ac:dyDescent="0.2">
      <c r="A15308" s="3">
        <v>240117015307</v>
      </c>
      <c r="B15308" s="4" t="s">
        <v>17278</v>
      </c>
      <c r="C15308" s="5" t="s">
        <v>9936</v>
      </c>
      <c r="E15308" s="1" t="s">
        <v>26135</v>
      </c>
      <c r="H15308" s="1" t="s">
        <v>26136</v>
      </c>
      <c r="I15308" s="1" t="s">
        <v>1</v>
      </c>
      <c r="K15308" s="1" t="str">
        <f t="shared" si="239"/>
        <v>DM-S</v>
      </c>
      <c r="M15308" s="20">
        <v>123456804318</v>
      </c>
    </row>
    <row r="15309" spans="1:13" x14ac:dyDescent="0.2">
      <c r="A15309" s="3">
        <v>240117015308</v>
      </c>
      <c r="B15309" s="4" t="s">
        <v>12104</v>
      </c>
      <c r="C15309" s="5" t="s">
        <v>1609</v>
      </c>
      <c r="E15309" s="1" t="s">
        <v>26135</v>
      </c>
      <c r="H15309" s="1" t="s">
        <v>26136</v>
      </c>
      <c r="I15309" s="1" t="s">
        <v>1</v>
      </c>
      <c r="K15309" s="1" t="str">
        <f t="shared" si="239"/>
        <v>DM-S</v>
      </c>
      <c r="M15309" s="20">
        <v>123456804319</v>
      </c>
    </row>
    <row r="15310" spans="1:13" x14ac:dyDescent="0.2">
      <c r="A15310" s="3">
        <v>240117015309</v>
      </c>
      <c r="B15310" s="4" t="s">
        <v>12104</v>
      </c>
      <c r="C15310" s="5" t="s">
        <v>9929</v>
      </c>
      <c r="E15310" s="1" t="s">
        <v>26135</v>
      </c>
      <c r="H15310" s="1" t="s">
        <v>26136</v>
      </c>
      <c r="I15310" s="1" t="s">
        <v>1</v>
      </c>
      <c r="K15310" s="1" t="str">
        <f t="shared" si="239"/>
        <v>DM-S</v>
      </c>
      <c r="M15310" s="20">
        <v>123456804320</v>
      </c>
    </row>
    <row r="15311" spans="1:13" x14ac:dyDescent="0.2">
      <c r="A15311" s="3">
        <v>240117015310</v>
      </c>
      <c r="B15311" s="4" t="s">
        <v>12104</v>
      </c>
      <c r="C15311" s="8" t="s">
        <v>9930</v>
      </c>
      <c r="E15311" s="1" t="s">
        <v>26135</v>
      </c>
      <c r="H15311" s="1" t="s">
        <v>26136</v>
      </c>
      <c r="I15311" s="1" t="s">
        <v>1</v>
      </c>
      <c r="K15311" s="1" t="str">
        <f t="shared" si="239"/>
        <v>DM-S</v>
      </c>
      <c r="M15311" s="20">
        <v>123456804321</v>
      </c>
    </row>
    <row r="15312" spans="1:13" x14ac:dyDescent="0.2">
      <c r="A15312" s="3">
        <v>240117015311</v>
      </c>
      <c r="B15312" s="4" t="s">
        <v>12104</v>
      </c>
      <c r="C15312" s="5" t="s">
        <v>9935</v>
      </c>
      <c r="E15312" s="1" t="s">
        <v>26135</v>
      </c>
      <c r="H15312" s="1" t="s">
        <v>26136</v>
      </c>
      <c r="I15312" s="1" t="s">
        <v>1</v>
      </c>
      <c r="K15312" s="1" t="str">
        <f t="shared" si="239"/>
        <v>DM-S</v>
      </c>
      <c r="M15312" s="20">
        <v>123456804322</v>
      </c>
    </row>
    <row r="15313" spans="1:13" x14ac:dyDescent="0.2">
      <c r="A15313" s="3">
        <v>240117015312</v>
      </c>
      <c r="B15313" s="4" t="s">
        <v>12104</v>
      </c>
      <c r="C15313" s="5" t="s">
        <v>9937</v>
      </c>
      <c r="E15313" s="1" t="s">
        <v>26135</v>
      </c>
      <c r="H15313" s="1" t="s">
        <v>26136</v>
      </c>
      <c r="I15313" s="1" t="s">
        <v>1</v>
      </c>
      <c r="K15313" s="1" t="str">
        <f t="shared" si="239"/>
        <v>DM-S</v>
      </c>
      <c r="M15313" s="20">
        <v>123456804323</v>
      </c>
    </row>
    <row r="15314" spans="1:13" x14ac:dyDescent="0.2">
      <c r="A15314" s="3">
        <v>240117015313</v>
      </c>
      <c r="B15314" s="4" t="s">
        <v>12104</v>
      </c>
      <c r="C15314" s="5" t="s">
        <v>9938</v>
      </c>
      <c r="E15314" s="1" t="s">
        <v>26135</v>
      </c>
      <c r="H15314" s="1" t="s">
        <v>26136</v>
      </c>
      <c r="I15314" s="1" t="s">
        <v>1</v>
      </c>
      <c r="K15314" s="1" t="str">
        <f t="shared" si="239"/>
        <v>DM-S</v>
      </c>
      <c r="M15314" s="20">
        <v>123456804324</v>
      </c>
    </row>
    <row r="15315" spans="1:13" x14ac:dyDescent="0.2">
      <c r="A15315" s="3">
        <v>240117015314</v>
      </c>
      <c r="B15315" s="4" t="s">
        <v>17276</v>
      </c>
      <c r="C15315" s="8" t="s">
        <v>9928</v>
      </c>
      <c r="E15315" s="1" t="s">
        <v>26135</v>
      </c>
      <c r="H15315" s="1" t="s">
        <v>26136</v>
      </c>
      <c r="I15315" s="1" t="s">
        <v>1</v>
      </c>
      <c r="K15315" s="1" t="str">
        <f t="shared" si="239"/>
        <v>DM-S</v>
      </c>
      <c r="M15315" s="20">
        <v>123456804325</v>
      </c>
    </row>
    <row r="15316" spans="1:13" x14ac:dyDescent="0.2">
      <c r="A15316" s="3">
        <v>240117015315</v>
      </c>
      <c r="B15316" s="4" t="s">
        <v>17276</v>
      </c>
      <c r="C15316" s="8" t="s">
        <v>9934</v>
      </c>
      <c r="E15316" s="1" t="s">
        <v>26135</v>
      </c>
      <c r="H15316" s="1" t="s">
        <v>26136</v>
      </c>
      <c r="I15316" s="1" t="s">
        <v>1</v>
      </c>
      <c r="K15316" s="1" t="str">
        <f t="shared" si="239"/>
        <v>DM-S</v>
      </c>
      <c r="M15316" s="20">
        <v>123456804326</v>
      </c>
    </row>
    <row r="15317" spans="1:13" x14ac:dyDescent="0.2">
      <c r="A15317" s="3">
        <v>240117015316</v>
      </c>
      <c r="B15317" s="4" t="s">
        <v>17276</v>
      </c>
      <c r="C15317" s="8" t="s">
        <v>9942</v>
      </c>
      <c r="E15317" s="1" t="s">
        <v>26135</v>
      </c>
      <c r="H15317" s="1" t="s">
        <v>26136</v>
      </c>
      <c r="I15317" s="1" t="s">
        <v>1</v>
      </c>
      <c r="K15317" s="1" t="str">
        <f t="shared" si="239"/>
        <v>DM-S</v>
      </c>
      <c r="M15317" s="20">
        <v>123456804327</v>
      </c>
    </row>
    <row r="15318" spans="1:13" x14ac:dyDescent="0.2">
      <c r="A15318" s="3">
        <v>240117015317</v>
      </c>
      <c r="B15318" s="4" t="s">
        <v>12101</v>
      </c>
      <c r="C15318" s="5" t="s">
        <v>1606</v>
      </c>
      <c r="E15318" s="1" t="s">
        <v>26135</v>
      </c>
      <c r="H15318" s="1" t="s">
        <v>26136</v>
      </c>
      <c r="I15318" s="1" t="s">
        <v>1</v>
      </c>
      <c r="K15318" s="1" t="str">
        <f t="shared" si="239"/>
        <v>DM-S</v>
      </c>
      <c r="M15318" s="20">
        <v>123456804328</v>
      </c>
    </row>
    <row r="15319" spans="1:13" x14ac:dyDescent="0.2">
      <c r="A15319" s="3">
        <v>240117015318</v>
      </c>
      <c r="B15319" s="4" t="s">
        <v>12101</v>
      </c>
      <c r="C15319" s="5" t="s">
        <v>9926</v>
      </c>
      <c r="E15319" s="1" t="s">
        <v>26135</v>
      </c>
      <c r="H15319" s="1" t="s">
        <v>26136</v>
      </c>
      <c r="I15319" s="1" t="s">
        <v>1</v>
      </c>
      <c r="K15319" s="1" t="str">
        <f t="shared" si="239"/>
        <v>DM-S</v>
      </c>
      <c r="M15319" s="20">
        <v>123456804329</v>
      </c>
    </row>
    <row r="15320" spans="1:13" x14ac:dyDescent="0.2">
      <c r="A15320" s="3">
        <v>240117015319</v>
      </c>
      <c r="B15320" s="4" t="s">
        <v>12102</v>
      </c>
      <c r="C15320" s="5" t="s">
        <v>1607</v>
      </c>
      <c r="E15320" s="1" t="s">
        <v>26135</v>
      </c>
      <c r="H15320" s="1" t="s">
        <v>26136</v>
      </c>
      <c r="I15320" s="1" t="s">
        <v>1</v>
      </c>
      <c r="K15320" s="1" t="str">
        <f t="shared" si="239"/>
        <v>DM-S</v>
      </c>
      <c r="M15320" s="20">
        <v>123456804330</v>
      </c>
    </row>
    <row r="15321" spans="1:13" x14ac:dyDescent="0.2">
      <c r="A15321" s="3">
        <v>240117015320</v>
      </c>
      <c r="B15321" s="4" t="s">
        <v>12102</v>
      </c>
      <c r="C15321" s="8" t="s">
        <v>9927</v>
      </c>
      <c r="E15321" s="1" t="s">
        <v>26135</v>
      </c>
      <c r="H15321" s="1" t="s">
        <v>26136</v>
      </c>
      <c r="I15321" s="1" t="s">
        <v>1</v>
      </c>
      <c r="K15321" s="1" t="str">
        <f t="shared" si="239"/>
        <v>DM-S</v>
      </c>
      <c r="M15321" s="20">
        <v>123456804331</v>
      </c>
    </row>
    <row r="15322" spans="1:13" x14ac:dyDescent="0.2">
      <c r="A15322" s="3">
        <v>240117015321</v>
      </c>
      <c r="B15322" s="4" t="s">
        <v>12100</v>
      </c>
      <c r="C15322" s="8" t="s">
        <v>1605</v>
      </c>
      <c r="E15322" s="1" t="s">
        <v>26135</v>
      </c>
      <c r="H15322" s="1" t="s">
        <v>26136</v>
      </c>
      <c r="I15322" s="1" t="s">
        <v>1</v>
      </c>
      <c r="K15322" s="1" t="str">
        <f t="shared" si="239"/>
        <v>DM-S</v>
      </c>
      <c r="M15322" s="20">
        <v>123456804332</v>
      </c>
    </row>
    <row r="15323" spans="1:13" x14ac:dyDescent="0.2">
      <c r="A15323" s="3">
        <v>240117015322</v>
      </c>
      <c r="B15323" s="4" t="s">
        <v>12100</v>
      </c>
      <c r="C15323" s="8" t="s">
        <v>9943</v>
      </c>
      <c r="E15323" s="1" t="s">
        <v>26135</v>
      </c>
      <c r="H15323" s="1" t="s">
        <v>26136</v>
      </c>
      <c r="I15323" s="1" t="s">
        <v>1</v>
      </c>
      <c r="K15323" s="1" t="str">
        <f t="shared" si="239"/>
        <v>DM-S</v>
      </c>
      <c r="M15323" s="20">
        <v>123456804333</v>
      </c>
    </row>
    <row r="15324" spans="1:13" x14ac:dyDescent="0.2">
      <c r="A15324" s="3">
        <v>240117015323</v>
      </c>
      <c r="B15324" s="4" t="s">
        <v>17273</v>
      </c>
      <c r="C15324" s="5" t="s">
        <v>9923</v>
      </c>
      <c r="E15324" s="1" t="s">
        <v>26135</v>
      </c>
      <c r="H15324" s="1" t="s">
        <v>26136</v>
      </c>
      <c r="I15324" s="1" t="s">
        <v>1</v>
      </c>
      <c r="K15324" s="1" t="str">
        <f t="shared" si="239"/>
        <v>DM-S</v>
      </c>
      <c r="M15324" s="20">
        <v>123456804334</v>
      </c>
    </row>
    <row r="15325" spans="1:13" x14ac:dyDescent="0.2">
      <c r="A15325" s="3">
        <v>240117015324</v>
      </c>
      <c r="B15325" s="4" t="s">
        <v>17274</v>
      </c>
      <c r="C15325" s="8" t="s">
        <v>9924</v>
      </c>
      <c r="E15325" s="1" t="s">
        <v>26135</v>
      </c>
      <c r="H15325" s="1" t="s">
        <v>26136</v>
      </c>
      <c r="I15325" s="1" t="s">
        <v>1</v>
      </c>
      <c r="K15325" s="1" t="str">
        <f t="shared" si="239"/>
        <v>DM-S</v>
      </c>
      <c r="M15325" s="20">
        <v>123456804335</v>
      </c>
    </row>
    <row r="15326" spans="1:13" x14ac:dyDescent="0.2">
      <c r="A15326" s="3">
        <v>240117015325</v>
      </c>
      <c r="B15326" s="4" t="s">
        <v>12103</v>
      </c>
      <c r="C15326" s="8" t="s">
        <v>1608</v>
      </c>
      <c r="E15326" s="1" t="s">
        <v>26135</v>
      </c>
      <c r="H15326" s="1" t="s">
        <v>26136</v>
      </c>
      <c r="I15326" s="1" t="s">
        <v>1</v>
      </c>
      <c r="K15326" s="1" t="str">
        <f t="shared" si="239"/>
        <v>DM-S</v>
      </c>
      <c r="M15326" s="20">
        <v>123456804336</v>
      </c>
    </row>
    <row r="15327" spans="1:13" x14ac:dyDescent="0.2">
      <c r="A15327" s="3">
        <v>240117015326</v>
      </c>
      <c r="B15327" s="4" t="s">
        <v>12099</v>
      </c>
      <c r="C15327" s="8" t="s">
        <v>1604</v>
      </c>
      <c r="E15327" s="1" t="s">
        <v>26135</v>
      </c>
      <c r="H15327" s="1" t="s">
        <v>26136</v>
      </c>
      <c r="I15327" s="1" t="s">
        <v>1</v>
      </c>
      <c r="K15327" s="1" t="str">
        <f t="shared" si="239"/>
        <v>DM-S</v>
      </c>
      <c r="M15327" s="20">
        <v>123456804337</v>
      </c>
    </row>
    <row r="15328" spans="1:13" x14ac:dyDescent="0.2">
      <c r="A15328" s="3">
        <v>240117015327</v>
      </c>
      <c r="B15328" s="4" t="s">
        <v>12099</v>
      </c>
      <c r="C15328" s="8" t="s">
        <v>9941</v>
      </c>
      <c r="E15328" s="1" t="s">
        <v>26135</v>
      </c>
      <c r="H15328" s="1" t="s">
        <v>26136</v>
      </c>
      <c r="I15328" s="1" t="s">
        <v>1</v>
      </c>
      <c r="K15328" s="1" t="str">
        <f t="shared" si="239"/>
        <v>DM-S</v>
      </c>
      <c r="M15328" s="20">
        <v>123456804338</v>
      </c>
    </row>
    <row r="15329" spans="1:13" x14ac:dyDescent="0.2">
      <c r="A15329" s="3">
        <v>240117015328</v>
      </c>
      <c r="B15329" s="4" t="s">
        <v>17212</v>
      </c>
      <c r="C15329" s="5" t="s">
        <v>9812</v>
      </c>
      <c r="E15329" s="1" t="s">
        <v>26135</v>
      </c>
      <c r="H15329" s="1" t="s">
        <v>26136</v>
      </c>
      <c r="I15329" s="1" t="s">
        <v>1</v>
      </c>
      <c r="K15329" s="1" t="str">
        <f t="shared" si="239"/>
        <v>DM-S</v>
      </c>
      <c r="M15329" s="20">
        <v>123456804339</v>
      </c>
    </row>
    <row r="15330" spans="1:13" x14ac:dyDescent="0.2">
      <c r="A15330" s="3">
        <v>240117015329</v>
      </c>
      <c r="B15330" s="4" t="s">
        <v>17212</v>
      </c>
      <c r="C15330" s="8" t="s">
        <v>9823</v>
      </c>
      <c r="E15330" s="1" t="s">
        <v>26135</v>
      </c>
      <c r="H15330" s="1" t="s">
        <v>26136</v>
      </c>
      <c r="I15330" s="1" t="s">
        <v>1</v>
      </c>
      <c r="K15330" s="1" t="str">
        <f t="shared" si="239"/>
        <v>DM-S</v>
      </c>
      <c r="M15330" s="20">
        <v>123456804340</v>
      </c>
    </row>
    <row r="15331" spans="1:13" x14ac:dyDescent="0.2">
      <c r="A15331" s="3">
        <v>240117015330</v>
      </c>
      <c r="B15331" s="4" t="s">
        <v>17212</v>
      </c>
      <c r="C15331" s="5" t="s">
        <v>9839</v>
      </c>
      <c r="E15331" s="1" t="s">
        <v>26135</v>
      </c>
      <c r="H15331" s="1" t="s">
        <v>26136</v>
      </c>
      <c r="I15331" s="1" t="s">
        <v>1</v>
      </c>
      <c r="K15331" s="1" t="str">
        <f t="shared" si="239"/>
        <v>DM-S</v>
      </c>
      <c r="M15331" s="20">
        <v>123456804341</v>
      </c>
    </row>
    <row r="15332" spans="1:13" x14ac:dyDescent="0.2">
      <c r="A15332" s="3">
        <v>240117015331</v>
      </c>
      <c r="B15332" s="4" t="s">
        <v>17211</v>
      </c>
      <c r="C15332" s="8" t="s">
        <v>9810</v>
      </c>
      <c r="E15332" s="1" t="s">
        <v>26135</v>
      </c>
      <c r="H15332" s="1" t="s">
        <v>26136</v>
      </c>
      <c r="I15332" s="1" t="s">
        <v>1</v>
      </c>
      <c r="K15332" s="1" t="str">
        <f t="shared" si="239"/>
        <v>DM-S</v>
      </c>
      <c r="M15332" s="20">
        <v>123456804342</v>
      </c>
    </row>
    <row r="15333" spans="1:13" x14ac:dyDescent="0.2">
      <c r="A15333" s="3">
        <v>240117015332</v>
      </c>
      <c r="B15333" s="4" t="s">
        <v>17217</v>
      </c>
      <c r="C15333" s="5" t="s">
        <v>9821</v>
      </c>
      <c r="E15333" s="1" t="s">
        <v>26135</v>
      </c>
      <c r="H15333" s="1" t="s">
        <v>26136</v>
      </c>
      <c r="I15333" s="1" t="s">
        <v>1</v>
      </c>
      <c r="K15333" s="1" t="str">
        <f t="shared" si="239"/>
        <v>DM-S</v>
      </c>
      <c r="M15333" s="20">
        <v>123456804343</v>
      </c>
    </row>
    <row r="15334" spans="1:13" x14ac:dyDescent="0.2">
      <c r="A15334" s="3">
        <v>240117015333</v>
      </c>
      <c r="B15334" s="4" t="s">
        <v>760</v>
      </c>
      <c r="C15334" s="8" t="s">
        <v>1569</v>
      </c>
      <c r="E15334" s="1" t="s">
        <v>26135</v>
      </c>
      <c r="H15334" s="1" t="s">
        <v>26136</v>
      </c>
      <c r="I15334" s="1" t="s">
        <v>1</v>
      </c>
      <c r="K15334" s="1" t="str">
        <f t="shared" si="239"/>
        <v>DM-S</v>
      </c>
      <c r="M15334" s="20">
        <v>123456804344</v>
      </c>
    </row>
    <row r="15335" spans="1:13" x14ac:dyDescent="0.2">
      <c r="A15335" s="3">
        <v>240117015334</v>
      </c>
      <c r="B15335" s="4" t="s">
        <v>760</v>
      </c>
      <c r="C15335" s="5" t="s">
        <v>9811</v>
      </c>
      <c r="E15335" s="1" t="s">
        <v>26135</v>
      </c>
      <c r="H15335" s="1" t="s">
        <v>26136</v>
      </c>
      <c r="I15335" s="1" t="s">
        <v>1</v>
      </c>
      <c r="K15335" s="1" t="str">
        <f t="shared" si="239"/>
        <v>DM-S</v>
      </c>
      <c r="M15335" s="20">
        <v>123456804345</v>
      </c>
    </row>
    <row r="15336" spans="1:13" x14ac:dyDescent="0.2">
      <c r="A15336" s="3">
        <v>240117015335</v>
      </c>
      <c r="B15336" s="4" t="s">
        <v>760</v>
      </c>
      <c r="C15336" s="5" t="s">
        <v>9830</v>
      </c>
      <c r="E15336" s="1" t="s">
        <v>26135</v>
      </c>
      <c r="H15336" s="1" t="s">
        <v>26136</v>
      </c>
      <c r="I15336" s="1" t="s">
        <v>1</v>
      </c>
      <c r="K15336" s="1" t="str">
        <f t="shared" si="239"/>
        <v>DM-S</v>
      </c>
      <c r="M15336" s="20">
        <v>123456804346</v>
      </c>
    </row>
    <row r="15337" spans="1:13" x14ac:dyDescent="0.2">
      <c r="A15337" s="3">
        <v>240117015336</v>
      </c>
      <c r="B15337" s="4" t="s">
        <v>17213</v>
      </c>
      <c r="C15337" s="5" t="s">
        <v>9814</v>
      </c>
      <c r="E15337" s="1" t="s">
        <v>26135</v>
      </c>
      <c r="H15337" s="1" t="s">
        <v>26136</v>
      </c>
      <c r="I15337" s="1" t="s">
        <v>1</v>
      </c>
      <c r="K15337" s="1" t="str">
        <f t="shared" si="239"/>
        <v>DM-S</v>
      </c>
      <c r="M15337" s="20">
        <v>123456804347</v>
      </c>
    </row>
    <row r="15338" spans="1:13" x14ac:dyDescent="0.2">
      <c r="A15338" s="3">
        <v>240117015337</v>
      </c>
      <c r="B15338" s="4" t="s">
        <v>17213</v>
      </c>
      <c r="C15338" s="5" t="s">
        <v>9819</v>
      </c>
      <c r="E15338" s="1" t="s">
        <v>26135</v>
      </c>
      <c r="H15338" s="1" t="s">
        <v>26136</v>
      </c>
      <c r="I15338" s="1" t="s">
        <v>1</v>
      </c>
      <c r="K15338" s="1" t="str">
        <f t="shared" si="239"/>
        <v>DM-S</v>
      </c>
      <c r="M15338" s="20">
        <v>123456804348</v>
      </c>
    </row>
    <row r="15339" spans="1:13" x14ac:dyDescent="0.2">
      <c r="A15339" s="3">
        <v>240117015338</v>
      </c>
      <c r="B15339" s="4" t="s">
        <v>17222</v>
      </c>
      <c r="C15339" s="5" t="s">
        <v>9835</v>
      </c>
      <c r="E15339" s="1" t="s">
        <v>26135</v>
      </c>
      <c r="H15339" s="1" t="s">
        <v>26136</v>
      </c>
      <c r="I15339" s="1" t="s">
        <v>1</v>
      </c>
      <c r="K15339" s="1" t="str">
        <f t="shared" si="239"/>
        <v>DM-S</v>
      </c>
      <c r="M15339" s="20">
        <v>123456804349</v>
      </c>
    </row>
    <row r="15340" spans="1:13" x14ac:dyDescent="0.2">
      <c r="A15340" s="3">
        <v>240117015339</v>
      </c>
      <c r="B15340" s="4" t="s">
        <v>12068</v>
      </c>
      <c r="C15340" s="5" t="s">
        <v>1570</v>
      </c>
      <c r="E15340" s="1" t="s">
        <v>26135</v>
      </c>
      <c r="H15340" s="1" t="s">
        <v>26136</v>
      </c>
      <c r="I15340" s="1" t="s">
        <v>1</v>
      </c>
      <c r="K15340" s="1" t="str">
        <f t="shared" si="239"/>
        <v>DM-S</v>
      </c>
      <c r="M15340" s="20">
        <v>123456804350</v>
      </c>
    </row>
    <row r="15341" spans="1:13" x14ac:dyDescent="0.2">
      <c r="A15341" s="3">
        <v>240117015340</v>
      </c>
      <c r="B15341" s="4" t="s">
        <v>12068</v>
      </c>
      <c r="C15341" s="5" t="s">
        <v>9816</v>
      </c>
      <c r="E15341" s="1" t="s">
        <v>26135</v>
      </c>
      <c r="H15341" s="1" t="s">
        <v>26136</v>
      </c>
      <c r="I15341" s="1" t="s">
        <v>1</v>
      </c>
      <c r="K15341" s="1" t="str">
        <f t="shared" si="239"/>
        <v>DM-S</v>
      </c>
      <c r="M15341" s="20">
        <v>123456804351</v>
      </c>
    </row>
    <row r="15342" spans="1:13" x14ac:dyDescent="0.2">
      <c r="A15342" s="3">
        <v>240117015341</v>
      </c>
      <c r="B15342" s="4" t="s">
        <v>12066</v>
      </c>
      <c r="C15342" s="8" t="s">
        <v>1567</v>
      </c>
      <c r="E15342" s="1" t="s">
        <v>26135</v>
      </c>
      <c r="H15342" s="1" t="s">
        <v>26136</v>
      </c>
      <c r="I15342" s="1" t="s">
        <v>1</v>
      </c>
      <c r="K15342" s="1" t="str">
        <f t="shared" si="239"/>
        <v>DM-S</v>
      </c>
      <c r="M15342" s="20">
        <v>123456804352</v>
      </c>
    </row>
    <row r="15343" spans="1:13" x14ac:dyDescent="0.2">
      <c r="A15343" s="3">
        <v>240117015342</v>
      </c>
      <c r="B15343" s="4" t="s">
        <v>12066</v>
      </c>
      <c r="C15343" s="8" t="s">
        <v>9813</v>
      </c>
      <c r="E15343" s="1" t="s">
        <v>26135</v>
      </c>
      <c r="H15343" s="1" t="s">
        <v>26136</v>
      </c>
      <c r="I15343" s="1" t="s">
        <v>1</v>
      </c>
      <c r="K15343" s="1" t="str">
        <f t="shared" si="239"/>
        <v>DM-S</v>
      </c>
      <c r="M15343" s="20">
        <v>123456804353</v>
      </c>
    </row>
    <row r="15344" spans="1:13" x14ac:dyDescent="0.2">
      <c r="A15344" s="3">
        <v>240117015343</v>
      </c>
      <c r="B15344" s="4" t="s">
        <v>12066</v>
      </c>
      <c r="C15344" s="5" t="s">
        <v>9831</v>
      </c>
      <c r="E15344" s="1" t="s">
        <v>26135</v>
      </c>
      <c r="H15344" s="1" t="s">
        <v>26136</v>
      </c>
      <c r="I15344" s="1" t="s">
        <v>1</v>
      </c>
      <c r="K15344" s="1" t="str">
        <f t="shared" si="239"/>
        <v>DM-S</v>
      </c>
      <c r="M15344" s="20">
        <v>123456804354</v>
      </c>
    </row>
    <row r="15345" spans="1:13" x14ac:dyDescent="0.2">
      <c r="A15345" s="3">
        <v>240117015344</v>
      </c>
      <c r="B15345" s="4" t="s">
        <v>12066</v>
      </c>
      <c r="C15345" s="8" t="s">
        <v>9832</v>
      </c>
      <c r="E15345" s="1" t="s">
        <v>26135</v>
      </c>
      <c r="H15345" s="1" t="s">
        <v>26136</v>
      </c>
      <c r="I15345" s="1" t="s">
        <v>1</v>
      </c>
      <c r="K15345" s="1" t="str">
        <f t="shared" si="239"/>
        <v>DM-S</v>
      </c>
      <c r="M15345" s="20">
        <v>123456804355</v>
      </c>
    </row>
    <row r="15346" spans="1:13" x14ac:dyDescent="0.2">
      <c r="A15346" s="3">
        <v>240117015345</v>
      </c>
      <c r="B15346" s="4" t="s">
        <v>17210</v>
      </c>
      <c r="C15346" s="8" t="s">
        <v>9809</v>
      </c>
      <c r="E15346" s="1" t="s">
        <v>26135</v>
      </c>
      <c r="H15346" s="1" t="s">
        <v>26136</v>
      </c>
      <c r="I15346" s="1" t="s">
        <v>1</v>
      </c>
      <c r="K15346" s="1" t="str">
        <f t="shared" si="239"/>
        <v>DM-S</v>
      </c>
      <c r="M15346" s="20">
        <v>123456804356</v>
      </c>
    </row>
    <row r="15347" spans="1:13" x14ac:dyDescent="0.2">
      <c r="A15347" s="3">
        <v>240117015346</v>
      </c>
      <c r="B15347" s="4" t="s">
        <v>17210</v>
      </c>
      <c r="C15347" s="5" t="s">
        <v>9827</v>
      </c>
      <c r="E15347" s="1" t="s">
        <v>26135</v>
      </c>
      <c r="H15347" s="1" t="s">
        <v>26136</v>
      </c>
      <c r="I15347" s="1" t="s">
        <v>1</v>
      </c>
      <c r="K15347" s="1" t="str">
        <f t="shared" si="239"/>
        <v>DM-S</v>
      </c>
      <c r="M15347" s="20">
        <v>123456804357</v>
      </c>
    </row>
    <row r="15348" spans="1:13" x14ac:dyDescent="0.2">
      <c r="A15348" s="3">
        <v>240117015347</v>
      </c>
      <c r="B15348" s="4" t="s">
        <v>12067</v>
      </c>
      <c r="C15348" s="8" t="s">
        <v>1568</v>
      </c>
      <c r="E15348" s="1" t="s">
        <v>26135</v>
      </c>
      <c r="H15348" s="1" t="s">
        <v>26136</v>
      </c>
      <c r="I15348" s="1" t="s">
        <v>1</v>
      </c>
      <c r="K15348" s="1" t="str">
        <f t="shared" si="239"/>
        <v>DM-S</v>
      </c>
      <c r="M15348" s="20">
        <v>123456804358</v>
      </c>
    </row>
    <row r="15349" spans="1:13" x14ac:dyDescent="0.2">
      <c r="A15349" s="3">
        <v>240117015348</v>
      </c>
      <c r="B15349" s="4" t="s">
        <v>17220</v>
      </c>
      <c r="C15349" s="8" t="s">
        <v>9829</v>
      </c>
      <c r="E15349" s="1" t="s">
        <v>26135</v>
      </c>
      <c r="H15349" s="1" t="s">
        <v>26136</v>
      </c>
      <c r="I15349" s="1" t="s">
        <v>1</v>
      </c>
      <c r="K15349" s="1" t="str">
        <f t="shared" si="239"/>
        <v>DM-S</v>
      </c>
      <c r="M15349" s="20">
        <v>123456804359</v>
      </c>
    </row>
    <row r="15350" spans="1:13" x14ac:dyDescent="0.2">
      <c r="A15350" s="3">
        <v>240117015349</v>
      </c>
      <c r="B15350" s="4" t="s">
        <v>17171</v>
      </c>
      <c r="C15350" s="8" t="s">
        <v>9745</v>
      </c>
      <c r="E15350" s="1" t="s">
        <v>26135</v>
      </c>
      <c r="H15350" s="1" t="s">
        <v>26136</v>
      </c>
      <c r="I15350" s="1" t="s">
        <v>1</v>
      </c>
      <c r="K15350" s="1" t="str">
        <f t="shared" si="239"/>
        <v>DM-S</v>
      </c>
      <c r="M15350" s="20">
        <v>123456804360</v>
      </c>
    </row>
    <row r="15351" spans="1:13" x14ac:dyDescent="0.2">
      <c r="A15351" s="3">
        <v>240117015350</v>
      </c>
      <c r="B15351" s="4" t="s">
        <v>12029</v>
      </c>
      <c r="C15351" s="5" t="s">
        <v>1517</v>
      </c>
      <c r="E15351" s="1" t="s">
        <v>26135</v>
      </c>
      <c r="H15351" s="1" t="s">
        <v>26136</v>
      </c>
      <c r="I15351" s="1" t="s">
        <v>1</v>
      </c>
      <c r="K15351" s="1" t="str">
        <f t="shared" si="239"/>
        <v>DM-S</v>
      </c>
      <c r="M15351" s="20">
        <v>123456804361</v>
      </c>
    </row>
    <row r="15352" spans="1:13" x14ac:dyDescent="0.2">
      <c r="A15352" s="3">
        <v>240117015351</v>
      </c>
      <c r="B15352" s="4" t="s">
        <v>12031</v>
      </c>
      <c r="C15352" s="8" t="s">
        <v>1519</v>
      </c>
      <c r="E15352" s="1" t="s">
        <v>26135</v>
      </c>
      <c r="H15352" s="1" t="s">
        <v>26136</v>
      </c>
      <c r="I15352" s="1" t="s">
        <v>1</v>
      </c>
      <c r="K15352" s="1" t="str">
        <f t="shared" si="239"/>
        <v>DM-S</v>
      </c>
      <c r="M15352" s="20">
        <v>123456804362</v>
      </c>
    </row>
    <row r="15353" spans="1:13" x14ac:dyDescent="0.2">
      <c r="A15353" s="3">
        <v>240117015352</v>
      </c>
      <c r="B15353" s="4" t="s">
        <v>17170</v>
      </c>
      <c r="C15353" s="8" t="s">
        <v>9744</v>
      </c>
      <c r="E15353" s="1" t="s">
        <v>26135</v>
      </c>
      <c r="H15353" s="1" t="s">
        <v>26136</v>
      </c>
      <c r="I15353" s="1" t="s">
        <v>1</v>
      </c>
      <c r="K15353" s="1" t="str">
        <f t="shared" si="239"/>
        <v>DM-S</v>
      </c>
      <c r="M15353" s="20">
        <v>123456804363</v>
      </c>
    </row>
    <row r="15354" spans="1:13" x14ac:dyDescent="0.2">
      <c r="A15354" s="3">
        <v>240117015353</v>
      </c>
      <c r="B15354" s="4" t="s">
        <v>12030</v>
      </c>
      <c r="C15354" s="8" t="s">
        <v>1518</v>
      </c>
      <c r="E15354" s="1" t="s">
        <v>26135</v>
      </c>
      <c r="H15354" s="1" t="s">
        <v>26136</v>
      </c>
      <c r="I15354" s="1" t="s">
        <v>1</v>
      </c>
      <c r="K15354" s="1" t="str">
        <f t="shared" si="239"/>
        <v>DM-S</v>
      </c>
      <c r="M15354" s="20">
        <v>123456804364</v>
      </c>
    </row>
    <row r="15355" spans="1:13" x14ac:dyDescent="0.2">
      <c r="A15355" s="3">
        <v>240117015354</v>
      </c>
      <c r="B15355" s="4" t="s">
        <v>12028</v>
      </c>
      <c r="C15355" s="5" t="s">
        <v>1515</v>
      </c>
      <c r="E15355" s="1" t="s">
        <v>26135</v>
      </c>
      <c r="H15355" s="1" t="s">
        <v>26136</v>
      </c>
      <c r="I15355" s="1" t="s">
        <v>1</v>
      </c>
      <c r="K15355" s="1" t="str">
        <f t="shared" si="239"/>
        <v>DM-S</v>
      </c>
      <c r="M15355" s="20">
        <v>123456804365</v>
      </c>
    </row>
    <row r="15356" spans="1:13" x14ac:dyDescent="0.2">
      <c r="A15356" s="3">
        <v>240117015355</v>
      </c>
      <c r="B15356" s="4" t="s">
        <v>12028</v>
      </c>
      <c r="C15356" s="5" t="s">
        <v>9746</v>
      </c>
      <c r="E15356" s="1" t="s">
        <v>26135</v>
      </c>
      <c r="H15356" s="1" t="s">
        <v>26136</v>
      </c>
      <c r="I15356" s="1" t="s">
        <v>1</v>
      </c>
      <c r="K15356" s="1" t="str">
        <f t="shared" si="239"/>
        <v>DM-S</v>
      </c>
      <c r="M15356" s="20">
        <v>123456804366</v>
      </c>
    </row>
    <row r="15357" spans="1:13" x14ac:dyDescent="0.2">
      <c r="A15357" s="3">
        <v>240117015356</v>
      </c>
      <c r="B15357" s="4" t="s">
        <v>17169</v>
      </c>
      <c r="C15357" s="8" t="s">
        <v>9738</v>
      </c>
      <c r="E15357" s="1" t="s">
        <v>26135</v>
      </c>
      <c r="H15357" s="1" t="s">
        <v>26136</v>
      </c>
      <c r="I15357" s="1" t="s">
        <v>1</v>
      </c>
      <c r="K15357" s="1" t="str">
        <f t="shared" si="239"/>
        <v>DM-S</v>
      </c>
      <c r="M15357" s="20">
        <v>123456804367</v>
      </c>
    </row>
    <row r="15358" spans="1:13" x14ac:dyDescent="0.2">
      <c r="A15358" s="3">
        <v>240117015357</v>
      </c>
      <c r="B15358" s="4" t="s">
        <v>17169</v>
      </c>
      <c r="C15358" s="5" t="s">
        <v>9741</v>
      </c>
      <c r="E15358" s="1" t="s">
        <v>26135</v>
      </c>
      <c r="H15358" s="1" t="s">
        <v>26136</v>
      </c>
      <c r="I15358" s="1" t="s">
        <v>1</v>
      </c>
      <c r="K15358" s="1" t="str">
        <f t="shared" si="239"/>
        <v>DM-S</v>
      </c>
      <c r="M15358" s="20">
        <v>123456804368</v>
      </c>
    </row>
    <row r="15359" spans="1:13" x14ac:dyDescent="0.2">
      <c r="A15359" s="3">
        <v>240117015358</v>
      </c>
      <c r="B15359" s="4" t="s">
        <v>17169</v>
      </c>
      <c r="C15359" s="8" t="s">
        <v>9747</v>
      </c>
      <c r="E15359" s="1" t="s">
        <v>26135</v>
      </c>
      <c r="H15359" s="1" t="s">
        <v>26136</v>
      </c>
      <c r="I15359" s="1" t="s">
        <v>1</v>
      </c>
      <c r="K15359" s="1" t="str">
        <f t="shared" si="239"/>
        <v>DM-S</v>
      </c>
      <c r="M15359" s="20">
        <v>123456804369</v>
      </c>
    </row>
    <row r="15360" spans="1:13" x14ac:dyDescent="0.2">
      <c r="A15360" s="3">
        <v>240117015359</v>
      </c>
      <c r="B15360" s="4" t="s">
        <v>1764</v>
      </c>
      <c r="C15360" s="5" t="s">
        <v>1520</v>
      </c>
      <c r="E15360" s="1" t="s">
        <v>26135</v>
      </c>
      <c r="H15360" s="1" t="s">
        <v>26136</v>
      </c>
      <c r="I15360" s="1" t="s">
        <v>1</v>
      </c>
      <c r="K15360" s="1" t="str">
        <f t="shared" si="239"/>
        <v>DM-S</v>
      </c>
      <c r="M15360" s="20">
        <v>123456804370</v>
      </c>
    </row>
    <row r="15361" spans="1:13" x14ac:dyDescent="0.2">
      <c r="A15361" s="3">
        <v>240117015360</v>
      </c>
      <c r="B15361" s="4" t="s">
        <v>1764</v>
      </c>
      <c r="C15361" s="5" t="s">
        <v>9739</v>
      </c>
      <c r="E15361" s="1" t="s">
        <v>26135</v>
      </c>
      <c r="H15361" s="1" t="s">
        <v>26136</v>
      </c>
      <c r="I15361" s="1" t="s">
        <v>1</v>
      </c>
      <c r="K15361" s="1" t="str">
        <f t="shared" si="239"/>
        <v>DM-S</v>
      </c>
      <c r="M15361" s="20">
        <v>123456804371</v>
      </c>
    </row>
    <row r="15362" spans="1:13" x14ac:dyDescent="0.2">
      <c r="A15362" s="3">
        <v>240117015361</v>
      </c>
      <c r="B15362" s="4" t="s">
        <v>1764</v>
      </c>
      <c r="C15362" s="8" t="s">
        <v>9740</v>
      </c>
      <c r="E15362" s="1" t="s">
        <v>26135</v>
      </c>
      <c r="H15362" s="1" t="s">
        <v>26136</v>
      </c>
      <c r="I15362" s="1" t="s">
        <v>1</v>
      </c>
      <c r="K15362" s="1" t="str">
        <f t="shared" si="239"/>
        <v>DM-S</v>
      </c>
      <c r="M15362" s="20">
        <v>123456804372</v>
      </c>
    </row>
    <row r="15363" spans="1:13" x14ac:dyDescent="0.2">
      <c r="A15363" s="3">
        <v>240117015362</v>
      </c>
      <c r="B15363" s="4" t="s">
        <v>1764</v>
      </c>
      <c r="C15363" s="5" t="s">
        <v>9743</v>
      </c>
      <c r="E15363" s="1" t="s">
        <v>26135</v>
      </c>
      <c r="H15363" s="1" t="s">
        <v>26136</v>
      </c>
      <c r="I15363" s="1" t="s">
        <v>1</v>
      </c>
      <c r="K15363" s="1" t="str">
        <f t="shared" ref="K15363:K15426" si="240">IF(A15362="", "", L$2)</f>
        <v>DM-S</v>
      </c>
      <c r="M15363" s="20">
        <v>123456804373</v>
      </c>
    </row>
    <row r="15364" spans="1:13" x14ac:dyDescent="0.2">
      <c r="A15364" s="3">
        <v>240117015363</v>
      </c>
      <c r="B15364" s="4" t="s">
        <v>17168</v>
      </c>
      <c r="C15364" s="5" t="s">
        <v>9737</v>
      </c>
      <c r="E15364" s="1" t="s">
        <v>26135</v>
      </c>
      <c r="H15364" s="1" t="s">
        <v>26136</v>
      </c>
      <c r="I15364" s="1" t="s">
        <v>1</v>
      </c>
      <c r="K15364" s="1" t="str">
        <f t="shared" si="240"/>
        <v>DM-S</v>
      </c>
      <c r="M15364" s="20">
        <v>123456804374</v>
      </c>
    </row>
    <row r="15365" spans="1:13" x14ac:dyDescent="0.2">
      <c r="A15365" s="3">
        <v>240117015364</v>
      </c>
      <c r="B15365" s="4" t="s">
        <v>12032</v>
      </c>
      <c r="C15365" s="5" t="s">
        <v>1521</v>
      </c>
      <c r="E15365" s="1" t="s">
        <v>26135</v>
      </c>
      <c r="H15365" s="1" t="s">
        <v>26136</v>
      </c>
      <c r="I15365" s="1" t="s">
        <v>1</v>
      </c>
      <c r="K15365" s="1" t="str">
        <f t="shared" si="240"/>
        <v>DM-S</v>
      </c>
      <c r="M15365" s="20">
        <v>123456804375</v>
      </c>
    </row>
    <row r="15366" spans="1:13" x14ac:dyDescent="0.2">
      <c r="A15366" s="3">
        <v>240117015365</v>
      </c>
      <c r="B15366" s="4" t="s">
        <v>12027</v>
      </c>
      <c r="C15366" s="5" t="s">
        <v>1514</v>
      </c>
      <c r="E15366" s="1" t="s">
        <v>26135</v>
      </c>
      <c r="H15366" s="1" t="s">
        <v>26136</v>
      </c>
      <c r="I15366" s="1" t="s">
        <v>1</v>
      </c>
      <c r="K15366" s="1" t="str">
        <f t="shared" si="240"/>
        <v>DM-S</v>
      </c>
      <c r="M15366" s="20">
        <v>123456804376</v>
      </c>
    </row>
    <row r="15367" spans="1:13" x14ac:dyDescent="0.2">
      <c r="A15367" s="3">
        <v>240117015366</v>
      </c>
      <c r="B15367" s="4" t="s">
        <v>758</v>
      </c>
      <c r="C15367" s="5" t="s">
        <v>1516</v>
      </c>
      <c r="E15367" s="1" t="s">
        <v>26135</v>
      </c>
      <c r="H15367" s="1" t="s">
        <v>26136</v>
      </c>
      <c r="I15367" s="1" t="s">
        <v>1</v>
      </c>
      <c r="K15367" s="1" t="str">
        <f t="shared" si="240"/>
        <v>DM-S</v>
      </c>
      <c r="M15367" s="20">
        <v>123456804377</v>
      </c>
    </row>
    <row r="15368" spans="1:13" x14ac:dyDescent="0.2">
      <c r="A15368" s="3">
        <v>240117015367</v>
      </c>
      <c r="B15368" s="4" t="s">
        <v>12033</v>
      </c>
      <c r="C15368" s="5" t="s">
        <v>1522</v>
      </c>
      <c r="E15368" s="1" t="s">
        <v>26135</v>
      </c>
      <c r="H15368" s="1" t="s">
        <v>26136</v>
      </c>
      <c r="I15368" s="1" t="s">
        <v>1</v>
      </c>
      <c r="K15368" s="1" t="str">
        <f t="shared" si="240"/>
        <v>DM-S</v>
      </c>
      <c r="M15368" s="20">
        <v>123456804378</v>
      </c>
    </row>
    <row r="15369" spans="1:13" x14ac:dyDescent="0.2">
      <c r="A15369" s="3">
        <v>240117015368</v>
      </c>
      <c r="B15369" s="4" t="s">
        <v>12033</v>
      </c>
      <c r="C15369" s="8" t="s">
        <v>9742</v>
      </c>
      <c r="E15369" s="1" t="s">
        <v>26135</v>
      </c>
      <c r="H15369" s="1" t="s">
        <v>26136</v>
      </c>
      <c r="I15369" s="1" t="s">
        <v>1</v>
      </c>
      <c r="K15369" s="1" t="str">
        <f t="shared" si="240"/>
        <v>DM-S</v>
      </c>
      <c r="M15369" s="20">
        <v>123456804379</v>
      </c>
    </row>
    <row r="15370" spans="1:13" x14ac:dyDescent="0.2">
      <c r="A15370" s="3">
        <v>240117015369</v>
      </c>
      <c r="B15370" s="4" t="s">
        <v>11992</v>
      </c>
      <c r="C15370" s="8" t="s">
        <v>1424</v>
      </c>
      <c r="E15370" s="1" t="s">
        <v>26135</v>
      </c>
      <c r="H15370" s="1" t="s">
        <v>26136</v>
      </c>
      <c r="I15370" s="1" t="s">
        <v>1</v>
      </c>
      <c r="K15370" s="1" t="str">
        <f t="shared" si="240"/>
        <v>DM-S</v>
      </c>
      <c r="M15370" s="20">
        <v>123456804380</v>
      </c>
    </row>
    <row r="15371" spans="1:13" x14ac:dyDescent="0.2">
      <c r="A15371" s="3">
        <v>240117015370</v>
      </c>
      <c r="B15371" s="4" t="s">
        <v>17128</v>
      </c>
      <c r="C15371" s="8" t="s">
        <v>9616</v>
      </c>
      <c r="E15371" s="1" t="s">
        <v>26135</v>
      </c>
      <c r="H15371" s="1" t="s">
        <v>26136</v>
      </c>
      <c r="I15371" s="1" t="s">
        <v>1</v>
      </c>
      <c r="K15371" s="1" t="str">
        <f t="shared" si="240"/>
        <v>DM-S</v>
      </c>
      <c r="M15371" s="20">
        <v>123456804381</v>
      </c>
    </row>
    <row r="15372" spans="1:13" x14ac:dyDescent="0.2">
      <c r="A15372" s="3">
        <v>240117015371</v>
      </c>
      <c r="B15372" s="4" t="s">
        <v>17128</v>
      </c>
      <c r="C15372" s="5" t="s">
        <v>9670</v>
      </c>
      <c r="E15372" s="1" t="s">
        <v>26135</v>
      </c>
      <c r="H15372" s="1" t="s">
        <v>26136</v>
      </c>
      <c r="I15372" s="1" t="s">
        <v>1</v>
      </c>
      <c r="K15372" s="1" t="str">
        <f t="shared" si="240"/>
        <v>DM-S</v>
      </c>
      <c r="M15372" s="20">
        <v>123456804382</v>
      </c>
    </row>
    <row r="15373" spans="1:13" x14ac:dyDescent="0.2">
      <c r="A15373" s="3">
        <v>240117015372</v>
      </c>
      <c r="B15373" s="4" t="s">
        <v>17152</v>
      </c>
      <c r="C15373" s="5" t="s">
        <v>9712</v>
      </c>
      <c r="E15373" s="1" t="s">
        <v>26135</v>
      </c>
      <c r="H15373" s="1" t="s">
        <v>26136</v>
      </c>
      <c r="I15373" s="1" t="s">
        <v>1</v>
      </c>
      <c r="K15373" s="1" t="str">
        <f t="shared" si="240"/>
        <v>DM-S</v>
      </c>
      <c r="M15373" s="20">
        <v>123456804383</v>
      </c>
    </row>
    <row r="15374" spans="1:13" x14ac:dyDescent="0.2">
      <c r="A15374" s="3">
        <v>240117015373</v>
      </c>
      <c r="B15374" s="4" t="s">
        <v>17152</v>
      </c>
      <c r="C15374" s="8" t="s">
        <v>9713</v>
      </c>
      <c r="E15374" s="1" t="s">
        <v>26135</v>
      </c>
      <c r="H15374" s="1" t="s">
        <v>26136</v>
      </c>
      <c r="I15374" s="1" t="s">
        <v>1</v>
      </c>
      <c r="K15374" s="1" t="str">
        <f t="shared" si="240"/>
        <v>DM-S</v>
      </c>
      <c r="M15374" s="20">
        <v>123456804384</v>
      </c>
    </row>
    <row r="15375" spans="1:13" x14ac:dyDescent="0.2">
      <c r="A15375" s="3">
        <v>240117015374</v>
      </c>
      <c r="B15375" s="4" t="s">
        <v>17151</v>
      </c>
      <c r="C15375" s="8" t="s">
        <v>9711</v>
      </c>
      <c r="E15375" s="1" t="s">
        <v>26135</v>
      </c>
      <c r="H15375" s="1" t="s">
        <v>26136</v>
      </c>
      <c r="I15375" s="1" t="s">
        <v>1</v>
      </c>
      <c r="K15375" s="1" t="str">
        <f t="shared" si="240"/>
        <v>DM-S</v>
      </c>
      <c r="M15375" s="20">
        <v>123456804385</v>
      </c>
    </row>
    <row r="15376" spans="1:13" x14ac:dyDescent="0.2">
      <c r="A15376" s="3">
        <v>240117015375</v>
      </c>
      <c r="B15376" s="4" t="s">
        <v>17151</v>
      </c>
      <c r="C15376" s="5" t="s">
        <v>9714</v>
      </c>
      <c r="E15376" s="1" t="s">
        <v>26135</v>
      </c>
      <c r="H15376" s="1" t="s">
        <v>26136</v>
      </c>
      <c r="I15376" s="1" t="s">
        <v>1</v>
      </c>
      <c r="K15376" s="1" t="str">
        <f t="shared" si="240"/>
        <v>DM-S</v>
      </c>
      <c r="M15376" s="20">
        <v>123456804386</v>
      </c>
    </row>
    <row r="15377" spans="1:13" x14ac:dyDescent="0.2">
      <c r="A15377" s="3">
        <v>240117015376</v>
      </c>
      <c r="B15377" s="4" t="s">
        <v>17151</v>
      </c>
      <c r="C15377" s="5" t="s">
        <v>9716</v>
      </c>
      <c r="E15377" s="1" t="s">
        <v>26135</v>
      </c>
      <c r="H15377" s="1" t="s">
        <v>26136</v>
      </c>
      <c r="I15377" s="1" t="s">
        <v>1</v>
      </c>
      <c r="K15377" s="1" t="str">
        <f t="shared" si="240"/>
        <v>DM-S</v>
      </c>
      <c r="M15377" s="20">
        <v>123456804387</v>
      </c>
    </row>
    <row r="15378" spans="1:13" x14ac:dyDescent="0.2">
      <c r="A15378" s="3">
        <v>240117015377</v>
      </c>
      <c r="B15378" s="4" t="s">
        <v>12019</v>
      </c>
      <c r="C15378" s="8" t="s">
        <v>1506</v>
      </c>
      <c r="E15378" s="1" t="s">
        <v>26135</v>
      </c>
      <c r="H15378" s="1" t="s">
        <v>26136</v>
      </c>
      <c r="I15378" s="1" t="s">
        <v>1</v>
      </c>
      <c r="K15378" s="1" t="str">
        <f t="shared" si="240"/>
        <v>DM-S</v>
      </c>
      <c r="M15378" s="20">
        <v>123456804388</v>
      </c>
    </row>
    <row r="15379" spans="1:13" x14ac:dyDescent="0.2">
      <c r="A15379" s="3">
        <v>240117015378</v>
      </c>
      <c r="B15379" s="4" t="s">
        <v>12018</v>
      </c>
      <c r="C15379" s="8" t="s">
        <v>1505</v>
      </c>
      <c r="E15379" s="1" t="s">
        <v>26135</v>
      </c>
      <c r="H15379" s="1" t="s">
        <v>26136</v>
      </c>
      <c r="I15379" s="1" t="s">
        <v>1</v>
      </c>
      <c r="K15379" s="1" t="str">
        <f t="shared" si="240"/>
        <v>DM-S</v>
      </c>
      <c r="M15379" s="20">
        <v>123456804389</v>
      </c>
    </row>
    <row r="15380" spans="1:13" x14ac:dyDescent="0.2">
      <c r="A15380" s="3">
        <v>240117015379</v>
      </c>
      <c r="B15380" s="4" t="s">
        <v>17153</v>
      </c>
      <c r="C15380" s="8" t="s">
        <v>9715</v>
      </c>
      <c r="E15380" s="1" t="s">
        <v>26135</v>
      </c>
      <c r="H15380" s="1" t="s">
        <v>26136</v>
      </c>
      <c r="I15380" s="1" t="s">
        <v>1</v>
      </c>
      <c r="K15380" s="1" t="str">
        <f t="shared" si="240"/>
        <v>DM-S</v>
      </c>
      <c r="M15380" s="20">
        <v>123456804390</v>
      </c>
    </row>
    <row r="15381" spans="1:13" x14ac:dyDescent="0.2">
      <c r="A15381" s="3">
        <v>240117015380</v>
      </c>
      <c r="B15381" s="4" t="s">
        <v>17262</v>
      </c>
      <c r="C15381" s="8" t="s">
        <v>9905</v>
      </c>
      <c r="E15381" s="1" t="s">
        <v>26135</v>
      </c>
      <c r="H15381" s="1" t="s">
        <v>26136</v>
      </c>
      <c r="I15381" s="1" t="s">
        <v>1</v>
      </c>
      <c r="K15381" s="1" t="str">
        <f t="shared" si="240"/>
        <v>DM-S</v>
      </c>
      <c r="M15381" s="20">
        <v>123456804391</v>
      </c>
    </row>
    <row r="15382" spans="1:13" x14ac:dyDescent="0.2">
      <c r="A15382" s="3">
        <v>240117015381</v>
      </c>
      <c r="B15382" s="4" t="s">
        <v>12096</v>
      </c>
      <c r="C15382" s="8" t="s">
        <v>1601</v>
      </c>
      <c r="E15382" s="1" t="s">
        <v>26135</v>
      </c>
      <c r="H15382" s="1" t="s">
        <v>26136</v>
      </c>
      <c r="I15382" s="1" t="s">
        <v>1</v>
      </c>
      <c r="K15382" s="1" t="str">
        <f t="shared" si="240"/>
        <v>DM-S</v>
      </c>
      <c r="M15382" s="20">
        <v>123456804392</v>
      </c>
    </row>
    <row r="15383" spans="1:13" x14ac:dyDescent="0.2">
      <c r="A15383" s="3">
        <v>240117015382</v>
      </c>
      <c r="B15383" s="4" t="s">
        <v>12095</v>
      </c>
      <c r="C15383" s="5" t="s">
        <v>1600</v>
      </c>
      <c r="E15383" s="1" t="s">
        <v>26135</v>
      </c>
      <c r="H15383" s="1" t="s">
        <v>26136</v>
      </c>
      <c r="I15383" s="1" t="s">
        <v>1</v>
      </c>
      <c r="K15383" s="1" t="str">
        <f t="shared" si="240"/>
        <v>DM-S</v>
      </c>
      <c r="M15383" s="20">
        <v>123456804393</v>
      </c>
    </row>
    <row r="15384" spans="1:13" x14ac:dyDescent="0.2">
      <c r="A15384" s="3">
        <v>240117015383</v>
      </c>
      <c r="B15384" s="4" t="s">
        <v>12095</v>
      </c>
      <c r="C15384" s="8" t="s">
        <v>9903</v>
      </c>
      <c r="E15384" s="1" t="s">
        <v>26135</v>
      </c>
      <c r="H15384" s="1" t="s">
        <v>26136</v>
      </c>
      <c r="I15384" s="1" t="s">
        <v>1</v>
      </c>
      <c r="K15384" s="1" t="str">
        <f t="shared" si="240"/>
        <v>DM-S</v>
      </c>
      <c r="M15384" s="20">
        <v>123456804394</v>
      </c>
    </row>
    <row r="15385" spans="1:13" x14ac:dyDescent="0.2">
      <c r="A15385" s="3">
        <v>240117015384</v>
      </c>
      <c r="B15385" s="4" t="s">
        <v>12095</v>
      </c>
      <c r="C15385" s="5" t="s">
        <v>9904</v>
      </c>
      <c r="E15385" s="1" t="s">
        <v>26135</v>
      </c>
      <c r="H15385" s="1" t="s">
        <v>26136</v>
      </c>
      <c r="I15385" s="1" t="s">
        <v>1</v>
      </c>
      <c r="K15385" s="1" t="str">
        <f t="shared" si="240"/>
        <v>DM-S</v>
      </c>
      <c r="M15385" s="20">
        <v>123456804395</v>
      </c>
    </row>
    <row r="15386" spans="1:13" x14ac:dyDescent="0.2">
      <c r="A15386" s="3">
        <v>240117015385</v>
      </c>
      <c r="B15386" s="4" t="s">
        <v>17264</v>
      </c>
      <c r="C15386" s="8" t="s">
        <v>9908</v>
      </c>
      <c r="E15386" s="1" t="s">
        <v>26135</v>
      </c>
      <c r="H15386" s="1" t="s">
        <v>26136</v>
      </c>
      <c r="I15386" s="1" t="s">
        <v>1</v>
      </c>
      <c r="K15386" s="1" t="str">
        <f t="shared" si="240"/>
        <v>DM-S</v>
      </c>
      <c r="M15386" s="20">
        <v>123456804396</v>
      </c>
    </row>
    <row r="15387" spans="1:13" x14ac:dyDescent="0.2">
      <c r="A15387" s="3">
        <v>240117015386</v>
      </c>
      <c r="B15387" s="4" t="s">
        <v>17263</v>
      </c>
      <c r="C15387" s="8" t="s">
        <v>9906</v>
      </c>
      <c r="E15387" s="1" t="s">
        <v>26135</v>
      </c>
      <c r="H15387" s="1" t="s">
        <v>26136</v>
      </c>
      <c r="I15387" s="1" t="s">
        <v>1</v>
      </c>
      <c r="K15387" s="1" t="str">
        <f t="shared" si="240"/>
        <v>DM-S</v>
      </c>
      <c r="M15387" s="20">
        <v>123456804397</v>
      </c>
    </row>
    <row r="15388" spans="1:13" x14ac:dyDescent="0.2">
      <c r="A15388" s="3">
        <v>240117015387</v>
      </c>
      <c r="B15388" s="4" t="s">
        <v>12097</v>
      </c>
      <c r="C15388" s="8" t="s">
        <v>1602</v>
      </c>
      <c r="E15388" s="1" t="s">
        <v>26135</v>
      </c>
      <c r="H15388" s="1" t="s">
        <v>26136</v>
      </c>
      <c r="I15388" s="1" t="s">
        <v>1</v>
      </c>
      <c r="K15388" s="1" t="str">
        <f t="shared" si="240"/>
        <v>DM-S</v>
      </c>
      <c r="M15388" s="20">
        <v>123456804398</v>
      </c>
    </row>
    <row r="15389" spans="1:13" x14ac:dyDescent="0.2">
      <c r="A15389" s="3">
        <v>240117015388</v>
      </c>
      <c r="B15389" s="4" t="s">
        <v>12097</v>
      </c>
      <c r="C15389" s="8" t="s">
        <v>9907</v>
      </c>
      <c r="E15389" s="1" t="s">
        <v>26135</v>
      </c>
      <c r="H15389" s="1" t="s">
        <v>26136</v>
      </c>
      <c r="I15389" s="1" t="s">
        <v>1</v>
      </c>
      <c r="K15389" s="1" t="str">
        <f t="shared" si="240"/>
        <v>DM-S</v>
      </c>
      <c r="M15389" s="20">
        <v>123456804399</v>
      </c>
    </row>
    <row r="15390" spans="1:13" x14ac:dyDescent="0.2">
      <c r="A15390" s="3">
        <v>240117015389</v>
      </c>
      <c r="B15390" s="4" t="s">
        <v>12097</v>
      </c>
      <c r="C15390" s="5" t="s">
        <v>9915</v>
      </c>
      <c r="E15390" s="1" t="s">
        <v>26135</v>
      </c>
      <c r="H15390" s="1" t="s">
        <v>26136</v>
      </c>
      <c r="I15390" s="1" t="s">
        <v>1</v>
      </c>
      <c r="K15390" s="1" t="str">
        <f t="shared" si="240"/>
        <v>DM-S</v>
      </c>
      <c r="M15390" s="20">
        <v>123456804400</v>
      </c>
    </row>
    <row r="15391" spans="1:13" x14ac:dyDescent="0.2">
      <c r="A15391" s="3">
        <v>240117015390</v>
      </c>
      <c r="B15391" s="4" t="s">
        <v>12083</v>
      </c>
      <c r="C15391" s="8" t="s">
        <v>1586</v>
      </c>
      <c r="E15391" s="1" t="s">
        <v>26135</v>
      </c>
      <c r="H15391" s="1" t="s">
        <v>26136</v>
      </c>
      <c r="I15391" s="1" t="s">
        <v>1</v>
      </c>
      <c r="K15391" s="1" t="str">
        <f t="shared" si="240"/>
        <v>DM-S</v>
      </c>
      <c r="M15391" s="20">
        <v>123456804401</v>
      </c>
    </row>
    <row r="15392" spans="1:13" x14ac:dyDescent="0.2">
      <c r="A15392" s="3">
        <v>240117015391</v>
      </c>
      <c r="B15392" s="4" t="s">
        <v>12083</v>
      </c>
      <c r="C15392" s="5" t="s">
        <v>9885</v>
      </c>
      <c r="E15392" s="1" t="s">
        <v>26135</v>
      </c>
      <c r="H15392" s="1" t="s">
        <v>26136</v>
      </c>
      <c r="I15392" s="1" t="s">
        <v>1</v>
      </c>
      <c r="K15392" s="1" t="str">
        <f t="shared" si="240"/>
        <v>DM-S</v>
      </c>
      <c r="M15392" s="20">
        <v>123456804402</v>
      </c>
    </row>
    <row r="15393" spans="1:13" x14ac:dyDescent="0.2">
      <c r="A15393" s="3">
        <v>240117015392</v>
      </c>
      <c r="B15393" s="4" t="s">
        <v>17248</v>
      </c>
      <c r="C15393" s="8" t="s">
        <v>9882</v>
      </c>
      <c r="E15393" s="1" t="s">
        <v>26135</v>
      </c>
      <c r="H15393" s="1" t="s">
        <v>26136</v>
      </c>
      <c r="I15393" s="1" t="s">
        <v>1</v>
      </c>
      <c r="K15393" s="1" t="str">
        <f t="shared" si="240"/>
        <v>DM-S</v>
      </c>
      <c r="M15393" s="20">
        <v>123456804403</v>
      </c>
    </row>
    <row r="15394" spans="1:13" x14ac:dyDescent="0.2">
      <c r="A15394" s="3">
        <v>240117015393</v>
      </c>
      <c r="B15394" s="4" t="s">
        <v>17248</v>
      </c>
      <c r="C15394" s="8" t="s">
        <v>9884</v>
      </c>
      <c r="E15394" s="1" t="s">
        <v>26135</v>
      </c>
      <c r="H15394" s="1" t="s">
        <v>26136</v>
      </c>
      <c r="I15394" s="1" t="s">
        <v>1</v>
      </c>
      <c r="K15394" s="1" t="str">
        <f t="shared" si="240"/>
        <v>DM-S</v>
      </c>
      <c r="M15394" s="20">
        <v>123456804404</v>
      </c>
    </row>
    <row r="15395" spans="1:13" x14ac:dyDescent="0.2">
      <c r="A15395" s="3">
        <v>240117015394</v>
      </c>
      <c r="B15395" s="4" t="s">
        <v>17250</v>
      </c>
      <c r="C15395" s="8" t="s">
        <v>9886</v>
      </c>
      <c r="E15395" s="1" t="s">
        <v>26135</v>
      </c>
      <c r="H15395" s="1" t="s">
        <v>26136</v>
      </c>
      <c r="I15395" s="1" t="s">
        <v>1</v>
      </c>
      <c r="K15395" s="1" t="str">
        <f t="shared" si="240"/>
        <v>DM-S</v>
      </c>
      <c r="M15395" s="20">
        <v>123456804405</v>
      </c>
    </row>
    <row r="15396" spans="1:13" x14ac:dyDescent="0.2">
      <c r="A15396" s="3">
        <v>240117015395</v>
      </c>
      <c r="B15396" s="4" t="s">
        <v>17249</v>
      </c>
      <c r="C15396" s="8" t="s">
        <v>9883</v>
      </c>
      <c r="E15396" s="1" t="s">
        <v>26135</v>
      </c>
      <c r="H15396" s="1" t="s">
        <v>26136</v>
      </c>
      <c r="I15396" s="1" t="s">
        <v>1</v>
      </c>
      <c r="K15396" s="1" t="str">
        <f t="shared" si="240"/>
        <v>DM-S</v>
      </c>
      <c r="M15396" s="20">
        <v>123456804406</v>
      </c>
    </row>
    <row r="15397" spans="1:13" x14ac:dyDescent="0.2">
      <c r="A15397" s="3">
        <v>240117015396</v>
      </c>
      <c r="B15397" s="4" t="s">
        <v>12082</v>
      </c>
      <c r="C15397" s="5" t="s">
        <v>1585</v>
      </c>
      <c r="E15397" s="1" t="s">
        <v>26135</v>
      </c>
      <c r="H15397" s="1" t="s">
        <v>26136</v>
      </c>
      <c r="I15397" s="1" t="s">
        <v>1</v>
      </c>
      <c r="K15397" s="1" t="str">
        <f t="shared" si="240"/>
        <v>DM-S</v>
      </c>
      <c r="M15397" s="20">
        <v>123456804407</v>
      </c>
    </row>
    <row r="15398" spans="1:13" x14ac:dyDescent="0.2">
      <c r="A15398" s="3">
        <v>240117015397</v>
      </c>
      <c r="B15398" s="4" t="s">
        <v>17267</v>
      </c>
      <c r="C15398" s="8" t="s">
        <v>9914</v>
      </c>
      <c r="E15398" s="1" t="s">
        <v>26135</v>
      </c>
      <c r="H15398" s="1" t="s">
        <v>26136</v>
      </c>
      <c r="I15398" s="1" t="s">
        <v>1</v>
      </c>
      <c r="K15398" s="1" t="str">
        <f t="shared" si="240"/>
        <v>DM-S</v>
      </c>
      <c r="M15398" s="20">
        <v>123456804408</v>
      </c>
    </row>
    <row r="15399" spans="1:13" x14ac:dyDescent="0.2">
      <c r="A15399" s="3">
        <v>240117015398</v>
      </c>
      <c r="B15399" s="4" t="s">
        <v>17265</v>
      </c>
      <c r="C15399" s="8" t="s">
        <v>9909</v>
      </c>
      <c r="E15399" s="1" t="s">
        <v>26135</v>
      </c>
      <c r="H15399" s="1" t="s">
        <v>26136</v>
      </c>
      <c r="I15399" s="1" t="s">
        <v>1</v>
      </c>
      <c r="K15399" s="1" t="str">
        <f t="shared" si="240"/>
        <v>DM-S</v>
      </c>
      <c r="M15399" s="20">
        <v>123456804409</v>
      </c>
    </row>
    <row r="15400" spans="1:13" x14ac:dyDescent="0.2">
      <c r="A15400" s="3">
        <v>240117015399</v>
      </c>
      <c r="B15400" s="4" t="s">
        <v>17265</v>
      </c>
      <c r="C15400" s="8" t="s">
        <v>9910</v>
      </c>
      <c r="E15400" s="1" t="s">
        <v>26135</v>
      </c>
      <c r="H15400" s="1" t="s">
        <v>26136</v>
      </c>
      <c r="I15400" s="1" t="s">
        <v>1</v>
      </c>
      <c r="K15400" s="1" t="str">
        <f t="shared" si="240"/>
        <v>DM-S</v>
      </c>
      <c r="M15400" s="20">
        <v>123456804410</v>
      </c>
    </row>
    <row r="15401" spans="1:13" x14ac:dyDescent="0.2">
      <c r="A15401" s="3">
        <v>240117015400</v>
      </c>
      <c r="B15401" s="4" t="s">
        <v>17265</v>
      </c>
      <c r="C15401" s="8" t="s">
        <v>9913</v>
      </c>
      <c r="E15401" s="1" t="s">
        <v>26135</v>
      </c>
      <c r="H15401" s="1" t="s">
        <v>26136</v>
      </c>
      <c r="I15401" s="1" t="s">
        <v>1</v>
      </c>
      <c r="K15401" s="1" t="str">
        <f t="shared" si="240"/>
        <v>DM-S</v>
      </c>
      <c r="M15401" s="20">
        <v>123456804411</v>
      </c>
    </row>
    <row r="15402" spans="1:13" x14ac:dyDescent="0.2">
      <c r="A15402" s="3">
        <v>240117015401</v>
      </c>
      <c r="B15402" s="4" t="s">
        <v>17266</v>
      </c>
      <c r="C15402" s="8" t="s">
        <v>9911</v>
      </c>
      <c r="E15402" s="1" t="s">
        <v>26135</v>
      </c>
      <c r="H15402" s="1" t="s">
        <v>26136</v>
      </c>
      <c r="I15402" s="1" t="s">
        <v>1</v>
      </c>
      <c r="K15402" s="1" t="str">
        <f t="shared" si="240"/>
        <v>DM-S</v>
      </c>
      <c r="M15402" s="20">
        <v>123456804412</v>
      </c>
    </row>
    <row r="15403" spans="1:13" x14ac:dyDescent="0.2">
      <c r="A15403" s="3">
        <v>240117015402</v>
      </c>
      <c r="B15403" s="4" t="s">
        <v>17266</v>
      </c>
      <c r="C15403" s="5" t="s">
        <v>9912</v>
      </c>
      <c r="E15403" s="1" t="s">
        <v>26135</v>
      </c>
      <c r="H15403" s="1" t="s">
        <v>26136</v>
      </c>
      <c r="I15403" s="1" t="s">
        <v>1</v>
      </c>
      <c r="K15403" s="1" t="str">
        <f t="shared" si="240"/>
        <v>DM-S</v>
      </c>
      <c r="M15403" s="20">
        <v>123456804413</v>
      </c>
    </row>
    <row r="15404" spans="1:13" x14ac:dyDescent="0.2">
      <c r="A15404" s="3">
        <v>240117015403</v>
      </c>
      <c r="B15404" s="4" t="s">
        <v>12052</v>
      </c>
      <c r="C15404" s="5" t="s">
        <v>1546</v>
      </c>
      <c r="E15404" s="1" t="s">
        <v>26135</v>
      </c>
      <c r="H15404" s="1" t="s">
        <v>26136</v>
      </c>
      <c r="I15404" s="1" t="s">
        <v>1</v>
      </c>
      <c r="K15404" s="1" t="str">
        <f t="shared" si="240"/>
        <v>DM-S</v>
      </c>
      <c r="M15404" s="20">
        <v>123456804414</v>
      </c>
    </row>
    <row r="15405" spans="1:13" x14ac:dyDescent="0.2">
      <c r="A15405" s="3">
        <v>240117015404</v>
      </c>
      <c r="B15405" s="4" t="s">
        <v>17189</v>
      </c>
      <c r="C15405" s="5" t="s">
        <v>9776</v>
      </c>
      <c r="E15405" s="1" t="s">
        <v>26135</v>
      </c>
      <c r="H15405" s="1" t="s">
        <v>26136</v>
      </c>
      <c r="I15405" s="1" t="s">
        <v>1</v>
      </c>
      <c r="K15405" s="1" t="str">
        <f t="shared" si="240"/>
        <v>DM-S</v>
      </c>
      <c r="M15405" s="20">
        <v>123456804415</v>
      </c>
    </row>
    <row r="15406" spans="1:13" x14ac:dyDescent="0.2">
      <c r="A15406" s="3">
        <v>240117015405</v>
      </c>
      <c r="B15406" s="4" t="s">
        <v>17189</v>
      </c>
      <c r="C15406" s="5" t="s">
        <v>9779</v>
      </c>
      <c r="E15406" s="1" t="s">
        <v>26135</v>
      </c>
      <c r="H15406" s="1" t="s">
        <v>26136</v>
      </c>
      <c r="I15406" s="1" t="s">
        <v>1</v>
      </c>
      <c r="K15406" s="1" t="str">
        <f t="shared" si="240"/>
        <v>DM-S</v>
      </c>
      <c r="M15406" s="20">
        <v>123456804416</v>
      </c>
    </row>
    <row r="15407" spans="1:13" x14ac:dyDescent="0.2">
      <c r="A15407" s="3">
        <v>240117015406</v>
      </c>
      <c r="B15407" s="4" t="s">
        <v>17190</v>
      </c>
      <c r="C15407" s="8" t="s">
        <v>9783</v>
      </c>
      <c r="E15407" s="1" t="s">
        <v>26135</v>
      </c>
      <c r="H15407" s="1" t="s">
        <v>26136</v>
      </c>
      <c r="I15407" s="1" t="s">
        <v>1</v>
      </c>
      <c r="K15407" s="1" t="str">
        <f t="shared" si="240"/>
        <v>DM-S</v>
      </c>
      <c r="M15407" s="20">
        <v>123456804417</v>
      </c>
    </row>
    <row r="15408" spans="1:13" x14ac:dyDescent="0.2">
      <c r="A15408" s="3">
        <v>240117015407</v>
      </c>
      <c r="B15408" s="4" t="s">
        <v>17251</v>
      </c>
      <c r="C15408" s="8" t="s">
        <v>9887</v>
      </c>
      <c r="E15408" s="1" t="s">
        <v>26135</v>
      </c>
      <c r="H15408" s="1" t="s">
        <v>26136</v>
      </c>
      <c r="I15408" s="1" t="s">
        <v>1</v>
      </c>
      <c r="K15408" s="1" t="str">
        <f t="shared" si="240"/>
        <v>DM-S</v>
      </c>
      <c r="M15408" s="20">
        <v>123456804418</v>
      </c>
    </row>
    <row r="15409" spans="1:13" x14ac:dyDescent="0.2">
      <c r="A15409" s="3">
        <v>240117015408</v>
      </c>
      <c r="B15409" s="4" t="s">
        <v>12085</v>
      </c>
      <c r="C15409" s="8" t="s">
        <v>1588</v>
      </c>
      <c r="E15409" s="1" t="s">
        <v>26135</v>
      </c>
      <c r="H15409" s="1" t="s">
        <v>26136</v>
      </c>
      <c r="I15409" s="1" t="s">
        <v>1</v>
      </c>
      <c r="K15409" s="1" t="str">
        <f t="shared" si="240"/>
        <v>DM-S</v>
      </c>
      <c r="M15409" s="20">
        <v>123456804419</v>
      </c>
    </row>
    <row r="15410" spans="1:13" x14ac:dyDescent="0.2">
      <c r="A15410" s="3">
        <v>240117015409</v>
      </c>
      <c r="B15410" s="4" t="s">
        <v>17174</v>
      </c>
      <c r="C15410" s="5" t="s">
        <v>9751</v>
      </c>
      <c r="E15410" s="1" t="s">
        <v>26135</v>
      </c>
      <c r="H15410" s="1" t="s">
        <v>26136</v>
      </c>
      <c r="I15410" s="1" t="s">
        <v>1</v>
      </c>
      <c r="K15410" s="1" t="str">
        <f t="shared" si="240"/>
        <v>DM-S</v>
      </c>
      <c r="M15410" s="20">
        <v>123456804420</v>
      </c>
    </row>
    <row r="15411" spans="1:13" x14ac:dyDescent="0.2">
      <c r="A15411" s="3">
        <v>240117015410</v>
      </c>
      <c r="B15411" s="4" t="s">
        <v>17174</v>
      </c>
      <c r="C15411" s="8" t="s">
        <v>9752</v>
      </c>
      <c r="E15411" s="1" t="s">
        <v>26135</v>
      </c>
      <c r="H15411" s="1" t="s">
        <v>26136</v>
      </c>
      <c r="I15411" s="1" t="s">
        <v>1</v>
      </c>
      <c r="K15411" s="1" t="str">
        <f t="shared" si="240"/>
        <v>DM-S</v>
      </c>
      <c r="M15411" s="20">
        <v>123456804421</v>
      </c>
    </row>
    <row r="15412" spans="1:13" x14ac:dyDescent="0.2">
      <c r="A15412" s="3">
        <v>240117015411</v>
      </c>
      <c r="B15412" s="4" t="s">
        <v>12035</v>
      </c>
      <c r="C15412" s="5" t="s">
        <v>1524</v>
      </c>
      <c r="E15412" s="1" t="s">
        <v>26135</v>
      </c>
      <c r="H15412" s="1" t="s">
        <v>26136</v>
      </c>
      <c r="I15412" s="1" t="s">
        <v>1</v>
      </c>
      <c r="K15412" s="1" t="str">
        <f t="shared" si="240"/>
        <v>DM-S</v>
      </c>
      <c r="M15412" s="20">
        <v>123456804422</v>
      </c>
    </row>
    <row r="15413" spans="1:13" x14ac:dyDescent="0.2">
      <c r="A15413" s="3">
        <v>240117015412</v>
      </c>
      <c r="B15413" s="4" t="s">
        <v>17175</v>
      </c>
      <c r="C15413" s="5" t="s">
        <v>9753</v>
      </c>
      <c r="E15413" s="1" t="s">
        <v>26135</v>
      </c>
      <c r="H15413" s="1" t="s">
        <v>26136</v>
      </c>
      <c r="I15413" s="1" t="s">
        <v>1</v>
      </c>
      <c r="K15413" s="1" t="str">
        <f t="shared" si="240"/>
        <v>DM-S</v>
      </c>
      <c r="M15413" s="20">
        <v>123456804423</v>
      </c>
    </row>
    <row r="15414" spans="1:13" x14ac:dyDescent="0.2">
      <c r="A15414" s="3">
        <v>240117015413</v>
      </c>
      <c r="B15414" s="4" t="s">
        <v>17176</v>
      </c>
      <c r="C15414" s="5" t="s">
        <v>9754</v>
      </c>
      <c r="E15414" s="1" t="s">
        <v>26135</v>
      </c>
      <c r="H15414" s="1" t="s">
        <v>26136</v>
      </c>
      <c r="I15414" s="1" t="s">
        <v>1</v>
      </c>
      <c r="K15414" s="1" t="str">
        <f t="shared" si="240"/>
        <v>DM-S</v>
      </c>
      <c r="M15414" s="20">
        <v>123456804424</v>
      </c>
    </row>
    <row r="15415" spans="1:13" x14ac:dyDescent="0.2">
      <c r="A15415" s="3">
        <v>240117015414</v>
      </c>
      <c r="B15415" s="4" t="s">
        <v>17177</v>
      </c>
      <c r="C15415" s="5" t="s">
        <v>9755</v>
      </c>
      <c r="E15415" s="1" t="s">
        <v>26135</v>
      </c>
      <c r="H15415" s="1" t="s">
        <v>26136</v>
      </c>
      <c r="I15415" s="1" t="s">
        <v>1</v>
      </c>
      <c r="K15415" s="1" t="str">
        <f t="shared" si="240"/>
        <v>DM-S</v>
      </c>
      <c r="M15415" s="20">
        <v>123456804425</v>
      </c>
    </row>
    <row r="15416" spans="1:13" x14ac:dyDescent="0.2">
      <c r="A15416" s="3">
        <v>240117015415</v>
      </c>
      <c r="B15416" s="4" t="s">
        <v>12004</v>
      </c>
      <c r="C15416" s="8" t="s">
        <v>1461</v>
      </c>
      <c r="E15416" s="1" t="s">
        <v>26135</v>
      </c>
      <c r="H15416" s="1" t="s">
        <v>26136</v>
      </c>
      <c r="I15416" s="1" t="s">
        <v>1</v>
      </c>
      <c r="K15416" s="1" t="str">
        <f t="shared" si="240"/>
        <v>DM-S</v>
      </c>
      <c r="M15416" s="20">
        <v>123456804426</v>
      </c>
    </row>
    <row r="15417" spans="1:13" x14ac:dyDescent="0.2">
      <c r="A15417" s="3">
        <v>240117015416</v>
      </c>
      <c r="B15417" s="4" t="s">
        <v>12012</v>
      </c>
      <c r="C15417" s="8" t="s">
        <v>1491</v>
      </c>
      <c r="E15417" s="1" t="s">
        <v>26135</v>
      </c>
      <c r="H15417" s="1" t="s">
        <v>26136</v>
      </c>
      <c r="I15417" s="1" t="s">
        <v>1</v>
      </c>
      <c r="K15417" s="1" t="str">
        <f t="shared" si="240"/>
        <v>DM-S</v>
      </c>
      <c r="M15417" s="20">
        <v>123456804427</v>
      </c>
    </row>
    <row r="15418" spans="1:13" x14ac:dyDescent="0.2">
      <c r="A15418" s="3">
        <v>240117015417</v>
      </c>
      <c r="B15418" s="4" t="s">
        <v>17141</v>
      </c>
      <c r="C15418" s="8" t="s">
        <v>9694</v>
      </c>
      <c r="E15418" s="1" t="s">
        <v>26135</v>
      </c>
      <c r="H15418" s="1" t="s">
        <v>26136</v>
      </c>
      <c r="I15418" s="1" t="s">
        <v>1</v>
      </c>
      <c r="K15418" s="1" t="str">
        <f t="shared" si="240"/>
        <v>DM-S</v>
      </c>
      <c r="M15418" s="20">
        <v>123456804428</v>
      </c>
    </row>
    <row r="15419" spans="1:13" x14ac:dyDescent="0.2">
      <c r="A15419" s="3">
        <v>240117015418</v>
      </c>
      <c r="B15419" s="4" t="s">
        <v>17149</v>
      </c>
      <c r="C15419" s="8" t="s">
        <v>9706</v>
      </c>
      <c r="E15419" s="1" t="s">
        <v>26135</v>
      </c>
      <c r="H15419" s="1" t="s">
        <v>26136</v>
      </c>
      <c r="I15419" s="1" t="s">
        <v>1</v>
      </c>
      <c r="K15419" s="1" t="str">
        <f t="shared" si="240"/>
        <v>DM-S</v>
      </c>
      <c r="M15419" s="20">
        <v>123456804429</v>
      </c>
    </row>
    <row r="15420" spans="1:13" x14ac:dyDescent="0.2">
      <c r="A15420" s="3">
        <v>240117015419</v>
      </c>
      <c r="B15420" s="4" t="s">
        <v>17143</v>
      </c>
      <c r="C15420" s="8" t="s">
        <v>9699</v>
      </c>
      <c r="E15420" s="1" t="s">
        <v>26135</v>
      </c>
      <c r="H15420" s="1" t="s">
        <v>26136</v>
      </c>
      <c r="I15420" s="1" t="s">
        <v>1</v>
      </c>
      <c r="K15420" s="1" t="str">
        <f t="shared" si="240"/>
        <v>DM-S</v>
      </c>
      <c r="M15420" s="20">
        <v>123456804430</v>
      </c>
    </row>
    <row r="15421" spans="1:13" x14ac:dyDescent="0.2">
      <c r="A15421" s="3">
        <v>240117015420</v>
      </c>
      <c r="B15421" s="4" t="s">
        <v>12011</v>
      </c>
      <c r="C15421" s="5" t="s">
        <v>1490</v>
      </c>
      <c r="E15421" s="1" t="s">
        <v>26135</v>
      </c>
      <c r="H15421" s="1" t="s">
        <v>26136</v>
      </c>
      <c r="I15421" s="1" t="s">
        <v>1</v>
      </c>
      <c r="K15421" s="1" t="str">
        <f t="shared" si="240"/>
        <v>DM-S</v>
      </c>
      <c r="M15421" s="20">
        <v>123456804431</v>
      </c>
    </row>
    <row r="15422" spans="1:13" x14ac:dyDescent="0.2">
      <c r="A15422" s="3">
        <v>240117015421</v>
      </c>
      <c r="B15422" s="4" t="s">
        <v>12011</v>
      </c>
      <c r="C15422" s="5" t="s">
        <v>1493</v>
      </c>
      <c r="E15422" s="1" t="s">
        <v>26135</v>
      </c>
      <c r="H15422" s="1" t="s">
        <v>26136</v>
      </c>
      <c r="I15422" s="1" t="s">
        <v>1</v>
      </c>
      <c r="K15422" s="1" t="str">
        <f t="shared" si="240"/>
        <v>DM-S</v>
      </c>
      <c r="M15422" s="20">
        <v>123456804432</v>
      </c>
    </row>
    <row r="15423" spans="1:13" x14ac:dyDescent="0.2">
      <c r="A15423" s="3">
        <v>240117015422</v>
      </c>
      <c r="B15423" s="4" t="s">
        <v>12011</v>
      </c>
      <c r="C15423" s="5" t="s">
        <v>9686</v>
      </c>
      <c r="E15423" s="1" t="s">
        <v>26135</v>
      </c>
      <c r="H15423" s="1" t="s">
        <v>26136</v>
      </c>
      <c r="I15423" s="1" t="s">
        <v>1</v>
      </c>
      <c r="K15423" s="1" t="str">
        <f t="shared" si="240"/>
        <v>DM-S</v>
      </c>
      <c r="M15423" s="20">
        <v>123456804433</v>
      </c>
    </row>
    <row r="15424" spans="1:13" x14ac:dyDescent="0.2">
      <c r="A15424" s="3">
        <v>240117015423</v>
      </c>
      <c r="B15424" s="4" t="s">
        <v>12011</v>
      </c>
      <c r="C15424" s="5" t="s">
        <v>9707</v>
      </c>
      <c r="E15424" s="1" t="s">
        <v>26135</v>
      </c>
      <c r="H15424" s="1" t="s">
        <v>26136</v>
      </c>
      <c r="I15424" s="1" t="s">
        <v>1</v>
      </c>
      <c r="K15424" s="1" t="str">
        <f t="shared" si="240"/>
        <v>DM-S</v>
      </c>
      <c r="M15424" s="20">
        <v>123456804434</v>
      </c>
    </row>
    <row r="15425" spans="1:13" x14ac:dyDescent="0.2">
      <c r="A15425" s="3">
        <v>240117015424</v>
      </c>
      <c r="B15425" s="4" t="s">
        <v>17139</v>
      </c>
      <c r="C15425" s="8" t="s">
        <v>9688</v>
      </c>
      <c r="E15425" s="1" t="s">
        <v>26135</v>
      </c>
      <c r="H15425" s="1" t="s">
        <v>26136</v>
      </c>
      <c r="I15425" s="1" t="s">
        <v>1</v>
      </c>
      <c r="K15425" s="1" t="str">
        <f t="shared" si="240"/>
        <v>DM-S</v>
      </c>
      <c r="M15425" s="20">
        <v>123456804435</v>
      </c>
    </row>
    <row r="15426" spans="1:13" x14ac:dyDescent="0.2">
      <c r="A15426" s="3">
        <v>240117015425</v>
      </c>
      <c r="B15426" s="4" t="s">
        <v>17148</v>
      </c>
      <c r="C15426" s="5" t="s">
        <v>9705</v>
      </c>
      <c r="E15426" s="1" t="s">
        <v>26135</v>
      </c>
      <c r="H15426" s="1" t="s">
        <v>26136</v>
      </c>
      <c r="I15426" s="1" t="s">
        <v>1</v>
      </c>
      <c r="K15426" s="1" t="str">
        <f t="shared" si="240"/>
        <v>DM-S</v>
      </c>
      <c r="M15426" s="20">
        <v>123456804436</v>
      </c>
    </row>
    <row r="15427" spans="1:13" x14ac:dyDescent="0.2">
      <c r="A15427" s="3">
        <v>240117015426</v>
      </c>
      <c r="B15427" s="4" t="s">
        <v>17140</v>
      </c>
      <c r="C15427" s="8" t="s">
        <v>9692</v>
      </c>
      <c r="E15427" s="1" t="s">
        <v>26135</v>
      </c>
      <c r="H15427" s="1" t="s">
        <v>26136</v>
      </c>
      <c r="I15427" s="1" t="s">
        <v>1</v>
      </c>
      <c r="K15427" s="1" t="str">
        <f t="shared" ref="K15427:K15490" si="241">IF(A15426="", "", L$2)</f>
        <v>DM-S</v>
      </c>
      <c r="M15427" s="20">
        <v>123456804437</v>
      </c>
    </row>
    <row r="15428" spans="1:13" x14ac:dyDescent="0.2">
      <c r="A15428" s="3">
        <v>240117015427</v>
      </c>
      <c r="B15428" s="4" t="s">
        <v>17140</v>
      </c>
      <c r="C15428" s="8" t="s">
        <v>9696</v>
      </c>
      <c r="E15428" s="1" t="s">
        <v>26135</v>
      </c>
      <c r="H15428" s="1" t="s">
        <v>26136</v>
      </c>
      <c r="I15428" s="1" t="s">
        <v>1</v>
      </c>
      <c r="K15428" s="1" t="str">
        <f t="shared" si="241"/>
        <v>DM-S</v>
      </c>
      <c r="M15428" s="20">
        <v>123456804438</v>
      </c>
    </row>
    <row r="15429" spans="1:13" x14ac:dyDescent="0.2">
      <c r="A15429" s="3">
        <v>240117015428</v>
      </c>
      <c r="B15429" s="4" t="s">
        <v>17142</v>
      </c>
      <c r="C15429" s="8" t="s">
        <v>9695</v>
      </c>
      <c r="E15429" s="1" t="s">
        <v>26135</v>
      </c>
      <c r="H15429" s="1" t="s">
        <v>26136</v>
      </c>
      <c r="I15429" s="1" t="s">
        <v>1</v>
      </c>
      <c r="K15429" s="1" t="str">
        <f t="shared" si="241"/>
        <v>DM-S</v>
      </c>
      <c r="M15429" s="20">
        <v>123456804439</v>
      </c>
    </row>
    <row r="15430" spans="1:13" x14ac:dyDescent="0.2">
      <c r="A15430" s="3">
        <v>240117015429</v>
      </c>
      <c r="B15430" s="4" t="s">
        <v>12014</v>
      </c>
      <c r="C15430" s="5" t="s">
        <v>1495</v>
      </c>
      <c r="E15430" s="1" t="s">
        <v>26135</v>
      </c>
      <c r="H15430" s="1" t="s">
        <v>26136</v>
      </c>
      <c r="I15430" s="1" t="s">
        <v>1</v>
      </c>
      <c r="K15430" s="1" t="str">
        <f t="shared" si="241"/>
        <v>DM-S</v>
      </c>
      <c r="M15430" s="20">
        <v>123456804440</v>
      </c>
    </row>
    <row r="15431" spans="1:13" x14ac:dyDescent="0.2">
      <c r="A15431" s="3">
        <v>240117015430</v>
      </c>
      <c r="B15431" s="4" t="s">
        <v>12014</v>
      </c>
      <c r="C15431" s="5" t="s">
        <v>9691</v>
      </c>
      <c r="E15431" s="1" t="s">
        <v>26135</v>
      </c>
      <c r="H15431" s="1" t="s">
        <v>26136</v>
      </c>
      <c r="I15431" s="1" t="s">
        <v>1</v>
      </c>
      <c r="K15431" s="1" t="str">
        <f t="shared" si="241"/>
        <v>DM-S</v>
      </c>
      <c r="M15431" s="20">
        <v>123456804441</v>
      </c>
    </row>
    <row r="15432" spans="1:13" x14ac:dyDescent="0.2">
      <c r="A15432" s="3">
        <v>240117015431</v>
      </c>
      <c r="B15432" s="4" t="s">
        <v>17147</v>
      </c>
      <c r="C15432" s="5" t="s">
        <v>9704</v>
      </c>
      <c r="E15432" s="1" t="s">
        <v>26135</v>
      </c>
      <c r="H15432" s="1" t="s">
        <v>26136</v>
      </c>
      <c r="I15432" s="1" t="s">
        <v>1</v>
      </c>
      <c r="K15432" s="1" t="str">
        <f t="shared" si="241"/>
        <v>DM-S</v>
      </c>
      <c r="M15432" s="20">
        <v>123456804442</v>
      </c>
    </row>
    <row r="15433" spans="1:13" x14ac:dyDescent="0.2">
      <c r="A15433" s="3">
        <v>240117015432</v>
      </c>
      <c r="B15433" s="4" t="s">
        <v>12071</v>
      </c>
      <c r="C15433" s="5" t="s">
        <v>1573</v>
      </c>
      <c r="E15433" s="1" t="s">
        <v>26135</v>
      </c>
      <c r="H15433" s="1" t="s">
        <v>26136</v>
      </c>
      <c r="I15433" s="1" t="s">
        <v>1</v>
      </c>
      <c r="K15433" s="1" t="str">
        <f t="shared" si="241"/>
        <v>DM-S</v>
      </c>
      <c r="M15433" s="20">
        <v>123456804443</v>
      </c>
    </row>
    <row r="15434" spans="1:13" x14ac:dyDescent="0.2">
      <c r="A15434" s="3">
        <v>240117015433</v>
      </c>
      <c r="B15434" s="4" t="s">
        <v>12071</v>
      </c>
      <c r="C15434" s="5" t="s">
        <v>9855</v>
      </c>
      <c r="E15434" s="1" t="s">
        <v>26135</v>
      </c>
      <c r="H15434" s="1" t="s">
        <v>26136</v>
      </c>
      <c r="I15434" s="1" t="s">
        <v>1</v>
      </c>
      <c r="K15434" s="1" t="str">
        <f t="shared" si="241"/>
        <v>DM-S</v>
      </c>
      <c r="M15434" s="20">
        <v>123456804444</v>
      </c>
    </row>
    <row r="15435" spans="1:13" x14ac:dyDescent="0.2">
      <c r="A15435" s="3">
        <v>240117015434</v>
      </c>
      <c r="B15435" s="4" t="s">
        <v>17236</v>
      </c>
      <c r="C15435" s="8" t="s">
        <v>9861</v>
      </c>
      <c r="E15435" s="1" t="s">
        <v>26135</v>
      </c>
      <c r="H15435" s="1" t="s">
        <v>26136</v>
      </c>
      <c r="I15435" s="1" t="s">
        <v>1</v>
      </c>
      <c r="K15435" s="1" t="str">
        <f t="shared" si="241"/>
        <v>DM-S</v>
      </c>
      <c r="M15435" s="20">
        <v>123456804445</v>
      </c>
    </row>
    <row r="15436" spans="1:13" x14ac:dyDescent="0.2">
      <c r="A15436" s="3">
        <v>240117015435</v>
      </c>
      <c r="B15436" s="4" t="s">
        <v>17234</v>
      </c>
      <c r="C15436" s="5" t="s">
        <v>9858</v>
      </c>
      <c r="E15436" s="1" t="s">
        <v>26135</v>
      </c>
      <c r="H15436" s="1" t="s">
        <v>26136</v>
      </c>
      <c r="I15436" s="1" t="s">
        <v>1</v>
      </c>
      <c r="K15436" s="1" t="str">
        <f t="shared" si="241"/>
        <v>DM-S</v>
      </c>
      <c r="M15436" s="20">
        <v>123456804446</v>
      </c>
    </row>
    <row r="15437" spans="1:13" x14ac:dyDescent="0.2">
      <c r="A15437" s="3">
        <v>240117015436</v>
      </c>
      <c r="B15437" s="4" t="s">
        <v>12072</v>
      </c>
      <c r="C15437" s="8" t="s">
        <v>1574</v>
      </c>
      <c r="E15437" s="1" t="s">
        <v>26135</v>
      </c>
      <c r="H15437" s="1" t="s">
        <v>26136</v>
      </c>
      <c r="I15437" s="1" t="s">
        <v>1</v>
      </c>
      <c r="K15437" s="1" t="str">
        <f t="shared" si="241"/>
        <v>DM-S</v>
      </c>
      <c r="M15437" s="20">
        <v>123456804447</v>
      </c>
    </row>
    <row r="15438" spans="1:13" x14ac:dyDescent="0.2">
      <c r="A15438" s="3">
        <v>240117015437</v>
      </c>
      <c r="B15438" s="4" t="s">
        <v>17235</v>
      </c>
      <c r="C15438" s="8" t="s">
        <v>9859</v>
      </c>
      <c r="E15438" s="1" t="s">
        <v>26135</v>
      </c>
      <c r="H15438" s="1" t="s">
        <v>26136</v>
      </c>
      <c r="I15438" s="1" t="s">
        <v>1</v>
      </c>
      <c r="K15438" s="1" t="str">
        <f t="shared" si="241"/>
        <v>DM-S</v>
      </c>
      <c r="M15438" s="20">
        <v>123456804448</v>
      </c>
    </row>
    <row r="15439" spans="1:13" x14ac:dyDescent="0.2">
      <c r="A15439" s="3">
        <v>240117015438</v>
      </c>
      <c r="B15439" s="4" t="s">
        <v>17232</v>
      </c>
      <c r="C15439" s="8" t="s">
        <v>9853</v>
      </c>
      <c r="E15439" s="1" t="s">
        <v>26135</v>
      </c>
      <c r="H15439" s="1" t="s">
        <v>26136</v>
      </c>
      <c r="I15439" s="1" t="s">
        <v>1</v>
      </c>
      <c r="K15439" s="1" t="str">
        <f t="shared" si="241"/>
        <v>DM-S</v>
      </c>
      <c r="M15439" s="20">
        <v>123456804449</v>
      </c>
    </row>
    <row r="15440" spans="1:13" x14ac:dyDescent="0.2">
      <c r="A15440" s="3">
        <v>240117015439</v>
      </c>
      <c r="B15440" s="4" t="s">
        <v>17232</v>
      </c>
      <c r="C15440" s="5" t="s">
        <v>9854</v>
      </c>
      <c r="E15440" s="1" t="s">
        <v>26135</v>
      </c>
      <c r="H15440" s="1" t="s">
        <v>26136</v>
      </c>
      <c r="I15440" s="1" t="s">
        <v>1</v>
      </c>
      <c r="K15440" s="1" t="str">
        <f t="shared" si="241"/>
        <v>DM-S</v>
      </c>
      <c r="M15440" s="20">
        <v>123456804450</v>
      </c>
    </row>
    <row r="15441" spans="1:13" x14ac:dyDescent="0.2">
      <c r="A15441" s="3">
        <v>240117015440</v>
      </c>
      <c r="B15441" s="4" t="s">
        <v>17232</v>
      </c>
      <c r="C15441" s="5" t="s">
        <v>9856</v>
      </c>
      <c r="E15441" s="1" t="s">
        <v>26135</v>
      </c>
      <c r="H15441" s="1" t="s">
        <v>26136</v>
      </c>
      <c r="I15441" s="1" t="s">
        <v>1</v>
      </c>
      <c r="K15441" s="1" t="str">
        <f t="shared" si="241"/>
        <v>DM-S</v>
      </c>
      <c r="M15441" s="20">
        <v>123456804451</v>
      </c>
    </row>
    <row r="15442" spans="1:13" x14ac:dyDescent="0.2">
      <c r="A15442" s="3">
        <v>240117015441</v>
      </c>
      <c r="B15442" s="4" t="s">
        <v>17232</v>
      </c>
      <c r="C15442" s="8" t="s">
        <v>9860</v>
      </c>
      <c r="E15442" s="1" t="s">
        <v>26135</v>
      </c>
      <c r="H15442" s="1" t="s">
        <v>26136</v>
      </c>
      <c r="I15442" s="1" t="s">
        <v>1</v>
      </c>
      <c r="K15442" s="1" t="str">
        <f t="shared" si="241"/>
        <v>DM-S</v>
      </c>
      <c r="M15442" s="20">
        <v>123456804452</v>
      </c>
    </row>
    <row r="15443" spans="1:13" x14ac:dyDescent="0.2">
      <c r="A15443" s="3">
        <v>240117015442</v>
      </c>
      <c r="B15443" s="4" t="s">
        <v>17233</v>
      </c>
      <c r="C15443" s="5" t="s">
        <v>9857</v>
      </c>
      <c r="E15443" s="1" t="s">
        <v>26135</v>
      </c>
      <c r="H15443" s="1" t="s">
        <v>26136</v>
      </c>
      <c r="I15443" s="1" t="s">
        <v>1</v>
      </c>
      <c r="K15443" s="1" t="str">
        <f t="shared" si="241"/>
        <v>DM-S</v>
      </c>
      <c r="M15443" s="20">
        <v>123456804453</v>
      </c>
    </row>
    <row r="15444" spans="1:13" x14ac:dyDescent="0.2">
      <c r="A15444" s="3">
        <v>240117015443</v>
      </c>
      <c r="B15444" s="4" t="s">
        <v>17146</v>
      </c>
      <c r="C15444" s="5" t="s">
        <v>9703</v>
      </c>
      <c r="E15444" s="1" t="s">
        <v>26135</v>
      </c>
      <c r="H15444" s="1" t="s">
        <v>26136</v>
      </c>
      <c r="I15444" s="1" t="s">
        <v>1</v>
      </c>
      <c r="K15444" s="1" t="str">
        <f t="shared" si="241"/>
        <v>DM-S</v>
      </c>
      <c r="M15444" s="20">
        <v>123456804454</v>
      </c>
    </row>
    <row r="15445" spans="1:13" x14ac:dyDescent="0.2">
      <c r="A15445" s="3">
        <v>240117015444</v>
      </c>
      <c r="B15445" s="4" t="s">
        <v>12015</v>
      </c>
      <c r="C15445" s="8" t="s">
        <v>1496</v>
      </c>
      <c r="E15445" s="1" t="s">
        <v>26135</v>
      </c>
      <c r="H15445" s="1" t="s">
        <v>26136</v>
      </c>
      <c r="I15445" s="1" t="s">
        <v>1</v>
      </c>
      <c r="K15445" s="1" t="str">
        <f t="shared" si="241"/>
        <v>DM-S</v>
      </c>
      <c r="M15445" s="20">
        <v>123456804455</v>
      </c>
    </row>
    <row r="15446" spans="1:13" x14ac:dyDescent="0.2">
      <c r="A15446" s="3">
        <v>240117015445</v>
      </c>
      <c r="B15446" s="4" t="s">
        <v>12015</v>
      </c>
      <c r="C15446" s="8" t="s">
        <v>9701</v>
      </c>
      <c r="E15446" s="1" t="s">
        <v>26135</v>
      </c>
      <c r="H15446" s="1" t="s">
        <v>26136</v>
      </c>
      <c r="I15446" s="1" t="s">
        <v>1</v>
      </c>
      <c r="K15446" s="1" t="str">
        <f t="shared" si="241"/>
        <v>DM-S</v>
      </c>
      <c r="M15446" s="20">
        <v>123456804456</v>
      </c>
    </row>
    <row r="15447" spans="1:13" x14ac:dyDescent="0.2">
      <c r="A15447" s="3">
        <v>240117015446</v>
      </c>
      <c r="B15447" s="4" t="s">
        <v>17145</v>
      </c>
      <c r="C15447" s="8" t="s">
        <v>9702</v>
      </c>
      <c r="E15447" s="1" t="s">
        <v>26135</v>
      </c>
      <c r="H15447" s="1" t="s">
        <v>26136</v>
      </c>
      <c r="I15447" s="1" t="s">
        <v>1</v>
      </c>
      <c r="K15447" s="1" t="str">
        <f t="shared" si="241"/>
        <v>DM-S</v>
      </c>
      <c r="M15447" s="20">
        <v>123456804457</v>
      </c>
    </row>
    <row r="15448" spans="1:13" x14ac:dyDescent="0.2">
      <c r="A15448" s="3">
        <v>240117015447</v>
      </c>
      <c r="B15448" s="4" t="s">
        <v>12016</v>
      </c>
      <c r="C15448" s="5" t="s">
        <v>1497</v>
      </c>
      <c r="E15448" s="1" t="s">
        <v>26135</v>
      </c>
      <c r="H15448" s="1" t="s">
        <v>26136</v>
      </c>
      <c r="I15448" s="1" t="s">
        <v>1</v>
      </c>
      <c r="K15448" s="1" t="str">
        <f t="shared" si="241"/>
        <v>DM-S</v>
      </c>
      <c r="M15448" s="20">
        <v>123456804458</v>
      </c>
    </row>
    <row r="15449" spans="1:13" x14ac:dyDescent="0.2">
      <c r="A15449" s="3">
        <v>240117015448</v>
      </c>
      <c r="B15449" s="4" t="s">
        <v>17195</v>
      </c>
      <c r="C15449" s="5" t="s">
        <v>9789</v>
      </c>
      <c r="E15449" s="1" t="s">
        <v>26135</v>
      </c>
      <c r="H15449" s="1" t="s">
        <v>26136</v>
      </c>
      <c r="I15449" s="1" t="s">
        <v>1</v>
      </c>
      <c r="K15449" s="1" t="str">
        <f t="shared" si="241"/>
        <v>DM-S</v>
      </c>
      <c r="M15449" s="20">
        <v>123456804459</v>
      </c>
    </row>
    <row r="15450" spans="1:13" x14ac:dyDescent="0.2">
      <c r="A15450" s="3">
        <v>240117015449</v>
      </c>
      <c r="B15450" s="4" t="s">
        <v>17194</v>
      </c>
      <c r="C15450" s="8" t="s">
        <v>9788</v>
      </c>
      <c r="E15450" s="1" t="s">
        <v>26135</v>
      </c>
      <c r="H15450" s="1" t="s">
        <v>26136</v>
      </c>
      <c r="I15450" s="1" t="s">
        <v>1</v>
      </c>
      <c r="K15450" s="1" t="str">
        <f t="shared" si="241"/>
        <v>DM-S</v>
      </c>
      <c r="M15450" s="20">
        <v>123456804460</v>
      </c>
    </row>
    <row r="15451" spans="1:13" x14ac:dyDescent="0.2">
      <c r="A15451" s="3">
        <v>240117015450</v>
      </c>
      <c r="B15451" s="4" t="s">
        <v>17196</v>
      </c>
      <c r="C15451" s="5" t="s">
        <v>9792</v>
      </c>
      <c r="E15451" s="1" t="s">
        <v>26135</v>
      </c>
      <c r="H15451" s="1" t="s">
        <v>26136</v>
      </c>
      <c r="I15451" s="1" t="s">
        <v>1</v>
      </c>
      <c r="K15451" s="1" t="str">
        <f t="shared" si="241"/>
        <v>DM-S</v>
      </c>
      <c r="M15451" s="20">
        <v>123456804461</v>
      </c>
    </row>
    <row r="15452" spans="1:13" x14ac:dyDescent="0.2">
      <c r="A15452" s="3">
        <v>240117015451</v>
      </c>
      <c r="B15452" s="4" t="s">
        <v>12054</v>
      </c>
      <c r="C15452" s="8" t="s">
        <v>1548</v>
      </c>
      <c r="E15452" s="1" t="s">
        <v>26135</v>
      </c>
      <c r="H15452" s="1" t="s">
        <v>26136</v>
      </c>
      <c r="I15452" s="1" t="s">
        <v>1</v>
      </c>
      <c r="K15452" s="1" t="str">
        <f t="shared" si="241"/>
        <v>DM-S</v>
      </c>
      <c r="M15452" s="20">
        <v>123456804462</v>
      </c>
    </row>
    <row r="15453" spans="1:13" x14ac:dyDescent="0.2">
      <c r="A15453" s="3">
        <v>240117015452</v>
      </c>
      <c r="B15453" s="4" t="s">
        <v>12054</v>
      </c>
      <c r="C15453" s="8" t="s">
        <v>1549</v>
      </c>
      <c r="E15453" s="1" t="s">
        <v>26135</v>
      </c>
      <c r="H15453" s="1" t="s">
        <v>26136</v>
      </c>
      <c r="I15453" s="1" t="s">
        <v>1</v>
      </c>
      <c r="K15453" s="1" t="str">
        <f t="shared" si="241"/>
        <v>DM-S</v>
      </c>
      <c r="M15453" s="20">
        <v>123456804463</v>
      </c>
    </row>
    <row r="15454" spans="1:13" x14ac:dyDescent="0.2">
      <c r="A15454" s="3">
        <v>240117015453</v>
      </c>
      <c r="B15454" s="4" t="s">
        <v>12054</v>
      </c>
      <c r="C15454" s="5" t="s">
        <v>1551</v>
      </c>
      <c r="E15454" s="1" t="s">
        <v>26135</v>
      </c>
      <c r="H15454" s="1" t="s">
        <v>26136</v>
      </c>
      <c r="I15454" s="1" t="s">
        <v>1</v>
      </c>
      <c r="K15454" s="1" t="str">
        <f t="shared" si="241"/>
        <v>DM-S</v>
      </c>
      <c r="M15454" s="20">
        <v>123456804464</v>
      </c>
    </row>
    <row r="15455" spans="1:13" x14ac:dyDescent="0.2">
      <c r="A15455" s="3">
        <v>240117015454</v>
      </c>
      <c r="B15455" s="4" t="s">
        <v>12054</v>
      </c>
      <c r="C15455" s="5" t="s">
        <v>9791</v>
      </c>
      <c r="E15455" s="1" t="s">
        <v>26135</v>
      </c>
      <c r="H15455" s="1" t="s">
        <v>26136</v>
      </c>
      <c r="I15455" s="1" t="s">
        <v>1</v>
      </c>
      <c r="K15455" s="1" t="str">
        <f t="shared" si="241"/>
        <v>DM-S</v>
      </c>
      <c r="M15455" s="20">
        <v>123456804465</v>
      </c>
    </row>
    <row r="15456" spans="1:13" x14ac:dyDescent="0.2">
      <c r="A15456" s="3">
        <v>240117015455</v>
      </c>
      <c r="B15456" s="4" t="s">
        <v>17144</v>
      </c>
      <c r="C15456" s="5" t="s">
        <v>9700</v>
      </c>
      <c r="E15456" s="1" t="s">
        <v>26135</v>
      </c>
      <c r="H15456" s="1" t="s">
        <v>26136</v>
      </c>
      <c r="I15456" s="1" t="s">
        <v>1</v>
      </c>
      <c r="K15456" s="1" t="str">
        <f t="shared" si="241"/>
        <v>DM-S</v>
      </c>
      <c r="M15456" s="20">
        <v>123456804466</v>
      </c>
    </row>
    <row r="15457" spans="1:13" x14ac:dyDescent="0.2">
      <c r="A15457" s="3">
        <v>240117015456</v>
      </c>
      <c r="B15457" s="4" t="s">
        <v>12053</v>
      </c>
      <c r="C15457" s="5" t="s">
        <v>1547</v>
      </c>
      <c r="E15457" s="1" t="s">
        <v>26135</v>
      </c>
      <c r="H15457" s="1" t="s">
        <v>26136</v>
      </c>
      <c r="I15457" s="1" t="s">
        <v>1</v>
      </c>
      <c r="K15457" s="1" t="str">
        <f t="shared" si="241"/>
        <v>DM-S</v>
      </c>
      <c r="M15457" s="20">
        <v>123456804467</v>
      </c>
    </row>
    <row r="15458" spans="1:13" x14ac:dyDescent="0.2">
      <c r="A15458" s="3">
        <v>240117015457</v>
      </c>
      <c r="B15458" s="4" t="s">
        <v>17253</v>
      </c>
      <c r="C15458" s="8" t="s">
        <v>9892</v>
      </c>
      <c r="E15458" s="1" t="s">
        <v>26135</v>
      </c>
      <c r="H15458" s="1" t="s">
        <v>26136</v>
      </c>
      <c r="I15458" s="1" t="s">
        <v>1</v>
      </c>
      <c r="K15458" s="1" t="str">
        <f t="shared" si="241"/>
        <v>DM-S</v>
      </c>
      <c r="M15458" s="20">
        <v>123456804468</v>
      </c>
    </row>
    <row r="15459" spans="1:13" x14ac:dyDescent="0.2">
      <c r="A15459" s="3">
        <v>240117015458</v>
      </c>
      <c r="B15459" s="4" t="s">
        <v>17229</v>
      </c>
      <c r="C15459" s="8" t="s">
        <v>9849</v>
      </c>
      <c r="E15459" s="1" t="s">
        <v>26135</v>
      </c>
      <c r="H15459" s="1" t="s">
        <v>26136</v>
      </c>
      <c r="I15459" s="1" t="s">
        <v>1</v>
      </c>
      <c r="K15459" s="1" t="str">
        <f t="shared" si="241"/>
        <v>DM-S</v>
      </c>
      <c r="M15459" s="20">
        <v>123456804469</v>
      </c>
    </row>
    <row r="15460" spans="1:13" x14ac:dyDescent="0.2">
      <c r="A15460" s="3">
        <v>240117015459</v>
      </c>
      <c r="B15460" s="4" t="s">
        <v>12055</v>
      </c>
      <c r="C15460" s="8" t="s">
        <v>1550</v>
      </c>
      <c r="E15460" s="1" t="s">
        <v>26135</v>
      </c>
      <c r="H15460" s="1" t="s">
        <v>26136</v>
      </c>
      <c r="I15460" s="1" t="s">
        <v>1</v>
      </c>
      <c r="K15460" s="1" t="str">
        <f t="shared" si="241"/>
        <v>DM-S</v>
      </c>
      <c r="M15460" s="20">
        <v>123456804470</v>
      </c>
    </row>
    <row r="15461" spans="1:13" x14ac:dyDescent="0.2">
      <c r="A15461" s="3">
        <v>240117015460</v>
      </c>
      <c r="B15461" s="4" t="s">
        <v>12055</v>
      </c>
      <c r="C15461" s="8" t="s">
        <v>9790</v>
      </c>
      <c r="E15461" s="1" t="s">
        <v>26135</v>
      </c>
      <c r="H15461" s="1" t="s">
        <v>26136</v>
      </c>
      <c r="I15461" s="1" t="s">
        <v>1</v>
      </c>
      <c r="K15461" s="1" t="str">
        <f t="shared" si="241"/>
        <v>DM-S</v>
      </c>
      <c r="M15461" s="20">
        <v>123456804471</v>
      </c>
    </row>
    <row r="15462" spans="1:13" x14ac:dyDescent="0.2">
      <c r="A15462" s="3">
        <v>240117015461</v>
      </c>
      <c r="B15462" s="4" t="s">
        <v>12086</v>
      </c>
      <c r="C15462" s="5" t="s">
        <v>1589</v>
      </c>
      <c r="E15462" s="1" t="s">
        <v>26135</v>
      </c>
      <c r="H15462" s="1" t="s">
        <v>26136</v>
      </c>
      <c r="I15462" s="1" t="s">
        <v>1</v>
      </c>
      <c r="K15462" s="1" t="str">
        <f t="shared" si="241"/>
        <v>DM-S</v>
      </c>
      <c r="M15462" s="20">
        <v>123456804472</v>
      </c>
    </row>
    <row r="15463" spans="1:13" x14ac:dyDescent="0.2">
      <c r="A15463" s="3">
        <v>240117015462</v>
      </c>
      <c r="B15463" s="4" t="s">
        <v>12086</v>
      </c>
      <c r="C15463" s="5" t="s">
        <v>1591</v>
      </c>
      <c r="E15463" s="1" t="s">
        <v>26135</v>
      </c>
      <c r="H15463" s="1" t="s">
        <v>26136</v>
      </c>
      <c r="I15463" s="1" t="s">
        <v>1</v>
      </c>
      <c r="K15463" s="1" t="str">
        <f t="shared" si="241"/>
        <v>DM-S</v>
      </c>
      <c r="M15463" s="20">
        <v>123456804473</v>
      </c>
    </row>
    <row r="15464" spans="1:13" x14ac:dyDescent="0.2">
      <c r="A15464" s="3">
        <v>240117015463</v>
      </c>
      <c r="B15464" s="4" t="s">
        <v>12086</v>
      </c>
      <c r="C15464" s="5" t="s">
        <v>1592</v>
      </c>
      <c r="E15464" s="1" t="s">
        <v>26135</v>
      </c>
      <c r="H15464" s="1" t="s">
        <v>26136</v>
      </c>
      <c r="I15464" s="1" t="s">
        <v>1</v>
      </c>
      <c r="K15464" s="1" t="str">
        <f t="shared" si="241"/>
        <v>DM-S</v>
      </c>
      <c r="M15464" s="20">
        <v>123456804474</v>
      </c>
    </row>
    <row r="15465" spans="1:13" x14ac:dyDescent="0.2">
      <c r="A15465" s="3">
        <v>240117015464</v>
      </c>
      <c r="B15465" s="4" t="s">
        <v>12086</v>
      </c>
      <c r="C15465" s="5" t="s">
        <v>9888</v>
      </c>
      <c r="E15465" s="1" t="s">
        <v>26135</v>
      </c>
      <c r="H15465" s="1" t="s">
        <v>26136</v>
      </c>
      <c r="I15465" s="1" t="s">
        <v>1</v>
      </c>
      <c r="K15465" s="1" t="str">
        <f t="shared" si="241"/>
        <v>DM-S</v>
      </c>
      <c r="M15465" s="20">
        <v>123456804475</v>
      </c>
    </row>
    <row r="15466" spans="1:13" x14ac:dyDescent="0.2">
      <c r="A15466" s="3">
        <v>240117015465</v>
      </c>
      <c r="B15466" s="4" t="s">
        <v>12086</v>
      </c>
      <c r="C15466" s="5" t="s">
        <v>9889</v>
      </c>
      <c r="E15466" s="1" t="s">
        <v>26135</v>
      </c>
      <c r="H15466" s="1" t="s">
        <v>26136</v>
      </c>
      <c r="I15466" s="1" t="s">
        <v>1</v>
      </c>
      <c r="K15466" s="1" t="str">
        <f t="shared" si="241"/>
        <v>DM-S</v>
      </c>
      <c r="M15466" s="20">
        <v>123456804476</v>
      </c>
    </row>
    <row r="15467" spans="1:13" x14ac:dyDescent="0.2">
      <c r="A15467" s="3">
        <v>240117015466</v>
      </c>
      <c r="B15467" s="4" t="s">
        <v>12086</v>
      </c>
      <c r="C15467" s="8" t="s">
        <v>9891</v>
      </c>
      <c r="E15467" s="1" t="s">
        <v>26135</v>
      </c>
      <c r="H15467" s="1" t="s">
        <v>26136</v>
      </c>
      <c r="I15467" s="1" t="s">
        <v>1</v>
      </c>
      <c r="K15467" s="1" t="str">
        <f t="shared" si="241"/>
        <v>DM-S</v>
      </c>
      <c r="M15467" s="20">
        <v>123456804477</v>
      </c>
    </row>
    <row r="15468" spans="1:13" x14ac:dyDescent="0.2">
      <c r="A15468" s="3">
        <v>240117015467</v>
      </c>
      <c r="B15468" s="4" t="s">
        <v>12088</v>
      </c>
      <c r="C15468" s="8" t="s">
        <v>1593</v>
      </c>
      <c r="E15468" s="1" t="s">
        <v>26135</v>
      </c>
      <c r="H15468" s="1" t="s">
        <v>26136</v>
      </c>
      <c r="I15468" s="1" t="s">
        <v>1</v>
      </c>
      <c r="K15468" s="1" t="str">
        <f t="shared" si="241"/>
        <v>DM-S</v>
      </c>
      <c r="M15468" s="20">
        <v>123456804478</v>
      </c>
    </row>
    <row r="15469" spans="1:13" x14ac:dyDescent="0.2">
      <c r="A15469" s="3">
        <v>240117015468</v>
      </c>
      <c r="B15469" s="4" t="s">
        <v>17230</v>
      </c>
      <c r="C15469" s="8" t="s">
        <v>9851</v>
      </c>
      <c r="E15469" s="1" t="s">
        <v>26135</v>
      </c>
      <c r="H15469" s="1" t="s">
        <v>26136</v>
      </c>
      <c r="I15469" s="1" t="s">
        <v>1</v>
      </c>
      <c r="K15469" s="1" t="str">
        <f t="shared" si="241"/>
        <v>DM-S</v>
      </c>
      <c r="M15469" s="20">
        <v>123456804479</v>
      </c>
    </row>
    <row r="15470" spans="1:13" x14ac:dyDescent="0.2">
      <c r="A15470" s="3">
        <v>240117015469</v>
      </c>
      <c r="B15470" s="4" t="s">
        <v>17231</v>
      </c>
      <c r="C15470" s="8" t="s">
        <v>9852</v>
      </c>
      <c r="E15470" s="1" t="s">
        <v>26135</v>
      </c>
      <c r="H15470" s="1" t="s">
        <v>26136</v>
      </c>
      <c r="I15470" s="1" t="s">
        <v>1</v>
      </c>
      <c r="K15470" s="1" t="str">
        <f t="shared" si="241"/>
        <v>DM-S</v>
      </c>
      <c r="M15470" s="20">
        <v>123456804480</v>
      </c>
    </row>
    <row r="15471" spans="1:13" x14ac:dyDescent="0.2">
      <c r="A15471" s="3">
        <v>240117015470</v>
      </c>
      <c r="B15471" s="4" t="s">
        <v>12087</v>
      </c>
      <c r="C15471" s="8" t="s">
        <v>1590</v>
      </c>
      <c r="E15471" s="1" t="s">
        <v>26135</v>
      </c>
      <c r="H15471" s="1" t="s">
        <v>26136</v>
      </c>
      <c r="I15471" s="1" t="s">
        <v>1</v>
      </c>
      <c r="K15471" s="1" t="str">
        <f t="shared" si="241"/>
        <v>DM-S</v>
      </c>
      <c r="M15471" s="20">
        <v>123456804481</v>
      </c>
    </row>
    <row r="15472" spans="1:13" x14ac:dyDescent="0.2">
      <c r="A15472" s="3">
        <v>240117015471</v>
      </c>
      <c r="B15472" s="4" t="s">
        <v>17252</v>
      </c>
      <c r="C15472" s="5" t="s">
        <v>9890</v>
      </c>
      <c r="E15472" s="1" t="s">
        <v>26135</v>
      </c>
      <c r="H15472" s="1" t="s">
        <v>26136</v>
      </c>
      <c r="I15472" s="1" t="s">
        <v>1</v>
      </c>
      <c r="K15472" s="1" t="str">
        <f t="shared" si="241"/>
        <v>DM-S</v>
      </c>
      <c r="M15472" s="20">
        <v>123456804482</v>
      </c>
    </row>
    <row r="15473" spans="1:13" x14ac:dyDescent="0.2">
      <c r="A15473" s="3">
        <v>240117015472</v>
      </c>
      <c r="B15473" s="4" t="s">
        <v>17252</v>
      </c>
      <c r="C15473" s="8" t="s">
        <v>9894</v>
      </c>
      <c r="E15473" s="1" t="s">
        <v>26135</v>
      </c>
      <c r="H15473" s="1" t="s">
        <v>26136</v>
      </c>
      <c r="I15473" s="1" t="s">
        <v>1</v>
      </c>
      <c r="K15473" s="1" t="str">
        <f t="shared" si="241"/>
        <v>DM-S</v>
      </c>
      <c r="M15473" s="20">
        <v>123456804483</v>
      </c>
    </row>
    <row r="15474" spans="1:13" x14ac:dyDescent="0.2">
      <c r="A15474" s="3">
        <v>240117015473</v>
      </c>
      <c r="B15474" s="4" t="s">
        <v>12070</v>
      </c>
      <c r="C15474" s="5" t="s">
        <v>1572</v>
      </c>
      <c r="E15474" s="1" t="s">
        <v>26135</v>
      </c>
      <c r="H15474" s="1" t="s">
        <v>26136</v>
      </c>
      <c r="I15474" s="1" t="s">
        <v>1</v>
      </c>
      <c r="K15474" s="1" t="str">
        <f t="shared" si="241"/>
        <v>DM-S</v>
      </c>
      <c r="M15474" s="20">
        <v>123456804484</v>
      </c>
    </row>
    <row r="15475" spans="1:13" x14ac:dyDescent="0.2">
      <c r="A15475" s="3">
        <v>240117015474</v>
      </c>
      <c r="B15475" s="4" t="s">
        <v>12070</v>
      </c>
      <c r="C15475" s="5" t="s">
        <v>9850</v>
      </c>
      <c r="E15475" s="1" t="s">
        <v>26135</v>
      </c>
      <c r="H15475" s="1" t="s">
        <v>26136</v>
      </c>
      <c r="I15475" s="1" t="s">
        <v>1</v>
      </c>
      <c r="K15475" s="1" t="str">
        <f t="shared" si="241"/>
        <v>DM-S</v>
      </c>
      <c r="M15475" s="20">
        <v>123456804485</v>
      </c>
    </row>
    <row r="15476" spans="1:13" x14ac:dyDescent="0.2">
      <c r="A15476" s="3">
        <v>240117015475</v>
      </c>
      <c r="B15476" s="4" t="s">
        <v>17254</v>
      </c>
      <c r="C15476" s="5" t="s">
        <v>9893</v>
      </c>
      <c r="E15476" s="1" t="s">
        <v>26135</v>
      </c>
      <c r="H15476" s="1" t="s">
        <v>26136</v>
      </c>
      <c r="I15476" s="1" t="s">
        <v>1</v>
      </c>
      <c r="K15476" s="1" t="str">
        <f t="shared" si="241"/>
        <v>DM-S</v>
      </c>
      <c r="M15476" s="20">
        <v>123456804486</v>
      </c>
    </row>
    <row r="15477" spans="1:13" x14ac:dyDescent="0.2">
      <c r="A15477" s="3">
        <v>240117015476</v>
      </c>
      <c r="B15477" s="4" t="s">
        <v>17138</v>
      </c>
      <c r="C15477" s="5" t="s">
        <v>9687</v>
      </c>
      <c r="E15477" s="1" t="s">
        <v>26135</v>
      </c>
      <c r="H15477" s="1" t="s">
        <v>26136</v>
      </c>
      <c r="I15477" s="1" t="s">
        <v>1</v>
      </c>
      <c r="K15477" s="1" t="str">
        <f t="shared" si="241"/>
        <v>DM-S</v>
      </c>
      <c r="M15477" s="20">
        <v>123456804487</v>
      </c>
    </row>
    <row r="15478" spans="1:13" x14ac:dyDescent="0.2">
      <c r="A15478" s="3">
        <v>240117015477</v>
      </c>
      <c r="B15478" s="4" t="s">
        <v>1768</v>
      </c>
      <c r="C15478" s="8" t="s">
        <v>9697</v>
      </c>
      <c r="E15478" s="1" t="s">
        <v>26135</v>
      </c>
      <c r="H15478" s="1" t="s">
        <v>26136</v>
      </c>
      <c r="I15478" s="1" t="s">
        <v>1</v>
      </c>
      <c r="K15478" s="1" t="str">
        <f t="shared" si="241"/>
        <v>DM-S</v>
      </c>
      <c r="M15478" s="20">
        <v>123456804488</v>
      </c>
    </row>
    <row r="15479" spans="1:13" x14ac:dyDescent="0.2">
      <c r="A15479" s="3">
        <v>240117015478</v>
      </c>
      <c r="B15479" s="4" t="s">
        <v>1768</v>
      </c>
      <c r="C15479" s="8" t="s">
        <v>9945</v>
      </c>
      <c r="E15479" s="1" t="s">
        <v>26135</v>
      </c>
      <c r="H15479" s="1" t="s">
        <v>26136</v>
      </c>
      <c r="I15479" s="1" t="s">
        <v>1</v>
      </c>
      <c r="K15479" s="1" t="str">
        <f t="shared" si="241"/>
        <v>DM-S</v>
      </c>
      <c r="M15479" s="20">
        <v>123456804489</v>
      </c>
    </row>
    <row r="15480" spans="1:13" x14ac:dyDescent="0.2">
      <c r="A15480" s="3">
        <v>240117015479</v>
      </c>
      <c r="B15480" s="4" t="s">
        <v>12017</v>
      </c>
      <c r="C15480" s="5" t="s">
        <v>1499</v>
      </c>
      <c r="E15480" s="1" t="s">
        <v>26135</v>
      </c>
      <c r="H15480" s="1" t="s">
        <v>26136</v>
      </c>
      <c r="I15480" s="1" t="s">
        <v>1</v>
      </c>
      <c r="K15480" s="1" t="str">
        <f t="shared" si="241"/>
        <v>DM-S</v>
      </c>
      <c r="M15480" s="20">
        <v>123456804490</v>
      </c>
    </row>
    <row r="15481" spans="1:13" x14ac:dyDescent="0.2">
      <c r="A15481" s="3">
        <v>240117015480</v>
      </c>
      <c r="B15481" s="4" t="s">
        <v>12017</v>
      </c>
      <c r="C15481" s="5" t="s">
        <v>1500</v>
      </c>
      <c r="E15481" s="1" t="s">
        <v>26135</v>
      </c>
      <c r="H15481" s="1" t="s">
        <v>26136</v>
      </c>
      <c r="I15481" s="1" t="s">
        <v>1</v>
      </c>
      <c r="K15481" s="1" t="str">
        <f t="shared" si="241"/>
        <v>DM-S</v>
      </c>
      <c r="M15481" s="20">
        <v>123456804491</v>
      </c>
    </row>
    <row r="15482" spans="1:13" x14ac:dyDescent="0.2">
      <c r="A15482" s="3">
        <v>240117015481</v>
      </c>
      <c r="B15482" s="4" t="s">
        <v>12017</v>
      </c>
      <c r="C15482" s="5" t="s">
        <v>1502</v>
      </c>
      <c r="E15482" s="1" t="s">
        <v>26135</v>
      </c>
      <c r="H15482" s="1" t="s">
        <v>26136</v>
      </c>
      <c r="I15482" s="1" t="s">
        <v>1</v>
      </c>
      <c r="K15482" s="1" t="str">
        <f t="shared" si="241"/>
        <v>DM-S</v>
      </c>
      <c r="M15482" s="20">
        <v>123456804492</v>
      </c>
    </row>
    <row r="15483" spans="1:13" x14ac:dyDescent="0.2">
      <c r="A15483" s="3">
        <v>240117015482</v>
      </c>
      <c r="B15483" s="4" t="s">
        <v>12017</v>
      </c>
      <c r="C15483" s="5" t="s">
        <v>9693</v>
      </c>
      <c r="E15483" s="1" t="s">
        <v>26135</v>
      </c>
      <c r="H15483" s="1" t="s">
        <v>26136</v>
      </c>
      <c r="I15483" s="1" t="s">
        <v>1</v>
      </c>
      <c r="K15483" s="1" t="str">
        <f t="shared" si="241"/>
        <v>DM-S</v>
      </c>
      <c r="M15483" s="20">
        <v>123456804493</v>
      </c>
    </row>
    <row r="15484" spans="1:13" x14ac:dyDescent="0.2">
      <c r="A15484" s="3">
        <v>240117015483</v>
      </c>
      <c r="B15484" s="4" t="s">
        <v>12013</v>
      </c>
      <c r="C15484" s="5" t="s">
        <v>1492</v>
      </c>
      <c r="E15484" s="1" t="s">
        <v>26135</v>
      </c>
      <c r="H15484" s="1" t="s">
        <v>26136</v>
      </c>
      <c r="I15484" s="1" t="s">
        <v>1</v>
      </c>
      <c r="K15484" s="1" t="str">
        <f t="shared" si="241"/>
        <v>DM-S</v>
      </c>
      <c r="M15484" s="20">
        <v>123456804494</v>
      </c>
    </row>
    <row r="15485" spans="1:13" x14ac:dyDescent="0.2">
      <c r="A15485" s="3">
        <v>240117015484</v>
      </c>
      <c r="B15485" s="4" t="s">
        <v>12013</v>
      </c>
      <c r="C15485" s="5" t="s">
        <v>1494</v>
      </c>
      <c r="E15485" s="1" t="s">
        <v>26135</v>
      </c>
      <c r="H15485" s="1" t="s">
        <v>26136</v>
      </c>
      <c r="I15485" s="1" t="s">
        <v>1</v>
      </c>
      <c r="K15485" s="1" t="str">
        <f t="shared" si="241"/>
        <v>DM-S</v>
      </c>
      <c r="M15485" s="20">
        <v>123456804495</v>
      </c>
    </row>
    <row r="15486" spans="1:13" x14ac:dyDescent="0.2">
      <c r="A15486" s="3">
        <v>240117015485</v>
      </c>
      <c r="B15486" s="4" t="s">
        <v>12013</v>
      </c>
      <c r="C15486" s="5" t="s">
        <v>1498</v>
      </c>
      <c r="E15486" s="1" t="s">
        <v>26135</v>
      </c>
      <c r="H15486" s="1" t="s">
        <v>26136</v>
      </c>
      <c r="I15486" s="1" t="s">
        <v>1</v>
      </c>
      <c r="K15486" s="1" t="str">
        <f t="shared" si="241"/>
        <v>DM-S</v>
      </c>
      <c r="M15486" s="20">
        <v>123456804496</v>
      </c>
    </row>
    <row r="15487" spans="1:13" x14ac:dyDescent="0.2">
      <c r="A15487" s="3">
        <v>240117015486</v>
      </c>
      <c r="B15487" s="4" t="s">
        <v>12013</v>
      </c>
      <c r="C15487" s="5" t="s">
        <v>1501</v>
      </c>
      <c r="E15487" s="1" t="s">
        <v>26135</v>
      </c>
      <c r="H15487" s="1" t="s">
        <v>26136</v>
      </c>
      <c r="I15487" s="1" t="s">
        <v>1</v>
      </c>
      <c r="K15487" s="1" t="str">
        <f t="shared" si="241"/>
        <v>DM-S</v>
      </c>
      <c r="M15487" s="20">
        <v>123456804497</v>
      </c>
    </row>
    <row r="15488" spans="1:13" x14ac:dyDescent="0.2">
      <c r="A15488" s="3">
        <v>240117015487</v>
      </c>
      <c r="B15488" s="4" t="s">
        <v>12013</v>
      </c>
      <c r="C15488" s="5" t="s">
        <v>1503</v>
      </c>
      <c r="E15488" s="1" t="s">
        <v>26135</v>
      </c>
      <c r="H15488" s="1" t="s">
        <v>26136</v>
      </c>
      <c r="I15488" s="1" t="s">
        <v>1</v>
      </c>
      <c r="K15488" s="1" t="str">
        <f t="shared" si="241"/>
        <v>DM-S</v>
      </c>
      <c r="M15488" s="20">
        <v>123456804498</v>
      </c>
    </row>
    <row r="15489" spans="1:13" x14ac:dyDescent="0.2">
      <c r="A15489" s="3">
        <v>240117015488</v>
      </c>
      <c r="B15489" s="4" t="s">
        <v>12013</v>
      </c>
      <c r="C15489" s="5" t="s">
        <v>1504</v>
      </c>
      <c r="E15489" s="1" t="s">
        <v>26135</v>
      </c>
      <c r="H15489" s="1" t="s">
        <v>26136</v>
      </c>
      <c r="I15489" s="1" t="s">
        <v>1</v>
      </c>
      <c r="K15489" s="1" t="str">
        <f t="shared" si="241"/>
        <v>DM-S</v>
      </c>
      <c r="M15489" s="20">
        <v>123456804499</v>
      </c>
    </row>
    <row r="15490" spans="1:13" x14ac:dyDescent="0.2">
      <c r="A15490" s="3">
        <v>240117015489</v>
      </c>
      <c r="B15490" s="4" t="s">
        <v>12013</v>
      </c>
      <c r="C15490" s="5" t="s">
        <v>9689</v>
      </c>
      <c r="E15490" s="1" t="s">
        <v>26135</v>
      </c>
      <c r="H15490" s="1" t="s">
        <v>26136</v>
      </c>
      <c r="I15490" s="1" t="s">
        <v>1</v>
      </c>
      <c r="K15490" s="1" t="str">
        <f t="shared" si="241"/>
        <v>DM-S</v>
      </c>
      <c r="M15490" s="20">
        <v>123456804500</v>
      </c>
    </row>
    <row r="15491" spans="1:13" x14ac:dyDescent="0.2">
      <c r="A15491" s="3">
        <v>240117015490</v>
      </c>
      <c r="B15491" s="4" t="s">
        <v>12013</v>
      </c>
      <c r="C15491" s="5" t="s">
        <v>9690</v>
      </c>
      <c r="E15491" s="1" t="s">
        <v>26135</v>
      </c>
      <c r="H15491" s="1" t="s">
        <v>26136</v>
      </c>
      <c r="I15491" s="1" t="s">
        <v>1</v>
      </c>
      <c r="K15491" s="1" t="str">
        <f t="shared" ref="K15491:K15554" si="242">IF(A15490="", "", L$2)</f>
        <v>DM-S</v>
      </c>
      <c r="M15491" s="20">
        <v>123456804501</v>
      </c>
    </row>
    <row r="15492" spans="1:13" x14ac:dyDescent="0.2">
      <c r="A15492" s="3">
        <v>240117015491</v>
      </c>
      <c r="B15492" s="4" t="s">
        <v>12013</v>
      </c>
      <c r="C15492" s="5" t="s">
        <v>9698</v>
      </c>
      <c r="E15492" s="1" t="s">
        <v>26135</v>
      </c>
      <c r="H15492" s="1" t="s">
        <v>26136</v>
      </c>
      <c r="I15492" s="1" t="s">
        <v>1</v>
      </c>
      <c r="K15492" s="1" t="str">
        <f t="shared" si="242"/>
        <v>DM-S</v>
      </c>
      <c r="M15492" s="20">
        <v>123456804502</v>
      </c>
    </row>
    <row r="15493" spans="1:13" x14ac:dyDescent="0.2">
      <c r="A15493" s="3">
        <v>240117015492</v>
      </c>
      <c r="B15493" s="4" t="s">
        <v>12013</v>
      </c>
      <c r="C15493" s="5" t="s">
        <v>9708</v>
      </c>
      <c r="E15493" s="1" t="s">
        <v>26135</v>
      </c>
      <c r="H15493" s="1" t="s">
        <v>26136</v>
      </c>
      <c r="I15493" s="1" t="s">
        <v>1</v>
      </c>
      <c r="K15493" s="1" t="str">
        <f t="shared" si="242"/>
        <v>DM-S</v>
      </c>
      <c r="M15493" s="20">
        <v>123456804503</v>
      </c>
    </row>
    <row r="15494" spans="1:13" x14ac:dyDescent="0.2">
      <c r="A15494" s="3">
        <v>240117015493</v>
      </c>
      <c r="B15494" s="4" t="s">
        <v>12013</v>
      </c>
      <c r="C15494" s="5" t="s">
        <v>9710</v>
      </c>
      <c r="E15494" s="1" t="s">
        <v>26135</v>
      </c>
      <c r="H15494" s="1" t="s">
        <v>26136</v>
      </c>
      <c r="I15494" s="1" t="s">
        <v>1</v>
      </c>
      <c r="K15494" s="1" t="str">
        <f t="shared" si="242"/>
        <v>DM-S</v>
      </c>
      <c r="M15494" s="20">
        <v>123456804504</v>
      </c>
    </row>
    <row r="15495" spans="1:13" x14ac:dyDescent="0.2">
      <c r="A15495" s="3">
        <v>240117015494</v>
      </c>
      <c r="B15495" s="4" t="s">
        <v>17150</v>
      </c>
      <c r="C15495" s="5" t="s">
        <v>9709</v>
      </c>
      <c r="E15495" s="1" t="s">
        <v>26135</v>
      </c>
      <c r="H15495" s="1" t="s">
        <v>26136</v>
      </c>
      <c r="I15495" s="1" t="s">
        <v>1</v>
      </c>
      <c r="K15495" s="1" t="str">
        <f t="shared" si="242"/>
        <v>DM-S</v>
      </c>
      <c r="M15495" s="20">
        <v>123456804505</v>
      </c>
    </row>
    <row r="15496" spans="1:13" x14ac:dyDescent="0.2">
      <c r="A15496" s="3">
        <v>240117015495</v>
      </c>
      <c r="B15496" s="4" t="s">
        <v>11986</v>
      </c>
      <c r="C15496" s="5" t="s">
        <v>1412</v>
      </c>
      <c r="E15496" s="1" t="s">
        <v>26135</v>
      </c>
      <c r="H15496" s="1" t="s">
        <v>26136</v>
      </c>
      <c r="I15496" s="1" t="s">
        <v>1</v>
      </c>
      <c r="K15496" s="1" t="str">
        <f t="shared" si="242"/>
        <v>DM-S</v>
      </c>
      <c r="M15496" s="20">
        <v>123456804506</v>
      </c>
    </row>
    <row r="15497" spans="1:13" x14ac:dyDescent="0.2">
      <c r="A15497" s="3">
        <v>240117015496</v>
      </c>
      <c r="B15497" s="4" t="s">
        <v>11986</v>
      </c>
      <c r="C15497" s="5" t="s">
        <v>1429</v>
      </c>
      <c r="E15497" s="1" t="s">
        <v>26135</v>
      </c>
      <c r="H15497" s="1" t="s">
        <v>26136</v>
      </c>
      <c r="I15497" s="1" t="s">
        <v>1</v>
      </c>
      <c r="K15497" s="1" t="str">
        <f t="shared" si="242"/>
        <v>DM-S</v>
      </c>
      <c r="M15497" s="20">
        <v>123456804507</v>
      </c>
    </row>
    <row r="15498" spans="1:13" x14ac:dyDescent="0.2">
      <c r="A15498" s="3">
        <v>240117015497</v>
      </c>
      <c r="B15498" s="4" t="s">
        <v>11986</v>
      </c>
      <c r="C15498" s="5" t="s">
        <v>1436</v>
      </c>
      <c r="E15498" s="1" t="s">
        <v>26135</v>
      </c>
      <c r="H15498" s="1" t="s">
        <v>26136</v>
      </c>
      <c r="I15498" s="1" t="s">
        <v>1</v>
      </c>
      <c r="K15498" s="1" t="str">
        <f t="shared" si="242"/>
        <v>DM-S</v>
      </c>
      <c r="M15498" s="20">
        <v>123456804508</v>
      </c>
    </row>
    <row r="15499" spans="1:13" x14ac:dyDescent="0.2">
      <c r="A15499" s="3">
        <v>240117015498</v>
      </c>
      <c r="B15499" s="4" t="s">
        <v>11986</v>
      </c>
      <c r="C15499" s="5" t="s">
        <v>1440</v>
      </c>
      <c r="E15499" s="1" t="s">
        <v>26135</v>
      </c>
      <c r="H15499" s="1" t="s">
        <v>26136</v>
      </c>
      <c r="I15499" s="1" t="s">
        <v>1</v>
      </c>
      <c r="K15499" s="1" t="str">
        <f t="shared" si="242"/>
        <v>DM-S</v>
      </c>
      <c r="M15499" s="20">
        <v>123456804509</v>
      </c>
    </row>
    <row r="15500" spans="1:13" x14ac:dyDescent="0.2">
      <c r="A15500" s="3">
        <v>240117015499</v>
      </c>
      <c r="B15500" s="4" t="s">
        <v>11986</v>
      </c>
      <c r="C15500" s="5" t="s">
        <v>1456</v>
      </c>
      <c r="E15500" s="1" t="s">
        <v>26135</v>
      </c>
      <c r="H15500" s="1" t="s">
        <v>26136</v>
      </c>
      <c r="I15500" s="1" t="s">
        <v>1</v>
      </c>
      <c r="K15500" s="1" t="str">
        <f t="shared" si="242"/>
        <v>DM-S</v>
      </c>
      <c r="M15500" s="20">
        <v>123456804510</v>
      </c>
    </row>
    <row r="15501" spans="1:13" x14ac:dyDescent="0.2">
      <c r="A15501" s="3">
        <v>240117015500</v>
      </c>
      <c r="B15501" s="4" t="s">
        <v>11986</v>
      </c>
      <c r="C15501" s="5" t="s">
        <v>1470</v>
      </c>
      <c r="E15501" s="1" t="s">
        <v>26135</v>
      </c>
      <c r="H15501" s="1" t="s">
        <v>26136</v>
      </c>
      <c r="I15501" s="1" t="s">
        <v>1</v>
      </c>
      <c r="K15501" s="1" t="str">
        <f t="shared" si="242"/>
        <v>DM-S</v>
      </c>
      <c r="M15501" s="20">
        <v>123456804511</v>
      </c>
    </row>
    <row r="15502" spans="1:13" x14ac:dyDescent="0.2">
      <c r="A15502" s="3">
        <v>240117015501</v>
      </c>
      <c r="B15502" s="4" t="s">
        <v>11986</v>
      </c>
      <c r="C15502" s="8" t="s">
        <v>1473</v>
      </c>
      <c r="E15502" s="1" t="s">
        <v>26135</v>
      </c>
      <c r="H15502" s="1" t="s">
        <v>26136</v>
      </c>
      <c r="I15502" s="1" t="s">
        <v>1</v>
      </c>
      <c r="K15502" s="1" t="str">
        <f t="shared" si="242"/>
        <v>DM-S</v>
      </c>
      <c r="M15502" s="20">
        <v>123456804512</v>
      </c>
    </row>
    <row r="15503" spans="1:13" x14ac:dyDescent="0.2">
      <c r="A15503" s="3">
        <v>240117015502</v>
      </c>
      <c r="B15503" s="4" t="s">
        <v>11986</v>
      </c>
      <c r="C15503" s="8" t="s">
        <v>9568</v>
      </c>
      <c r="E15503" s="1" t="s">
        <v>26135</v>
      </c>
      <c r="H15503" s="1" t="s">
        <v>26136</v>
      </c>
      <c r="I15503" s="1" t="s">
        <v>1</v>
      </c>
      <c r="K15503" s="1" t="str">
        <f t="shared" si="242"/>
        <v>DM-S</v>
      </c>
      <c r="M15503" s="20">
        <v>123456804513</v>
      </c>
    </row>
    <row r="15504" spans="1:13" x14ac:dyDescent="0.2">
      <c r="A15504" s="3">
        <v>240117015503</v>
      </c>
      <c r="B15504" s="4" t="s">
        <v>11986</v>
      </c>
      <c r="C15504" s="5" t="s">
        <v>9580</v>
      </c>
      <c r="E15504" s="1" t="s">
        <v>26135</v>
      </c>
      <c r="H15504" s="1" t="s">
        <v>26136</v>
      </c>
      <c r="I15504" s="1" t="s">
        <v>1</v>
      </c>
      <c r="K15504" s="1" t="str">
        <f t="shared" si="242"/>
        <v>DM-S</v>
      </c>
      <c r="M15504" s="20">
        <v>123456804514</v>
      </c>
    </row>
    <row r="15505" spans="1:13" x14ac:dyDescent="0.2">
      <c r="A15505" s="3">
        <v>240117015504</v>
      </c>
      <c r="B15505" s="4" t="s">
        <v>11986</v>
      </c>
      <c r="C15505" s="5" t="s">
        <v>9605</v>
      </c>
      <c r="E15505" s="1" t="s">
        <v>26135</v>
      </c>
      <c r="H15505" s="1" t="s">
        <v>26136</v>
      </c>
      <c r="I15505" s="1" t="s">
        <v>1</v>
      </c>
      <c r="K15505" s="1" t="str">
        <f t="shared" si="242"/>
        <v>DM-S</v>
      </c>
      <c r="M15505" s="20">
        <v>123456804515</v>
      </c>
    </row>
    <row r="15506" spans="1:13" x14ac:dyDescent="0.2">
      <c r="A15506" s="3">
        <v>240117015505</v>
      </c>
      <c r="B15506" s="4" t="s">
        <v>11986</v>
      </c>
      <c r="C15506" s="5" t="s">
        <v>9630</v>
      </c>
      <c r="E15506" s="1" t="s">
        <v>26135</v>
      </c>
      <c r="H15506" s="1" t="s">
        <v>26136</v>
      </c>
      <c r="I15506" s="1" t="s">
        <v>1</v>
      </c>
      <c r="K15506" s="1" t="str">
        <f t="shared" si="242"/>
        <v>DM-S</v>
      </c>
      <c r="M15506" s="20">
        <v>123456804516</v>
      </c>
    </row>
    <row r="15507" spans="1:13" x14ac:dyDescent="0.2">
      <c r="A15507" s="3">
        <v>240117015506</v>
      </c>
      <c r="B15507" s="4" t="s">
        <v>11986</v>
      </c>
      <c r="C15507" s="5" t="s">
        <v>9645</v>
      </c>
      <c r="E15507" s="1" t="s">
        <v>26135</v>
      </c>
      <c r="H15507" s="1" t="s">
        <v>26136</v>
      </c>
      <c r="I15507" s="1" t="s">
        <v>1</v>
      </c>
      <c r="K15507" s="1" t="str">
        <f t="shared" si="242"/>
        <v>DM-S</v>
      </c>
      <c r="M15507" s="20">
        <v>123456804517</v>
      </c>
    </row>
    <row r="15508" spans="1:13" x14ac:dyDescent="0.2">
      <c r="A15508" s="3">
        <v>240117015507</v>
      </c>
      <c r="B15508" s="4" t="s">
        <v>1763</v>
      </c>
      <c r="C15508" s="5" t="s">
        <v>1385</v>
      </c>
      <c r="E15508" s="1" t="s">
        <v>26135</v>
      </c>
      <c r="H15508" s="1" t="s">
        <v>26136</v>
      </c>
      <c r="I15508" s="1" t="s">
        <v>1</v>
      </c>
      <c r="K15508" s="1" t="str">
        <f t="shared" si="242"/>
        <v>DM-S</v>
      </c>
      <c r="M15508" s="20">
        <v>123456804518</v>
      </c>
    </row>
    <row r="15509" spans="1:13" x14ac:dyDescent="0.2">
      <c r="A15509" s="3">
        <v>240117015508</v>
      </c>
      <c r="B15509" s="4" t="s">
        <v>1763</v>
      </c>
      <c r="C15509" s="5" t="s">
        <v>1399</v>
      </c>
      <c r="E15509" s="1" t="s">
        <v>26135</v>
      </c>
      <c r="H15509" s="1" t="s">
        <v>26136</v>
      </c>
      <c r="I15509" s="1" t="s">
        <v>1</v>
      </c>
      <c r="K15509" s="1" t="str">
        <f t="shared" si="242"/>
        <v>DM-S</v>
      </c>
      <c r="M15509" s="20">
        <v>123456804519</v>
      </c>
    </row>
    <row r="15510" spans="1:13" x14ac:dyDescent="0.2">
      <c r="A15510" s="3">
        <v>240117015509</v>
      </c>
      <c r="B15510" s="4" t="s">
        <v>1763</v>
      </c>
      <c r="C15510" s="5" t="s">
        <v>1416</v>
      </c>
      <c r="E15510" s="1" t="s">
        <v>26135</v>
      </c>
      <c r="H15510" s="1" t="s">
        <v>26136</v>
      </c>
      <c r="I15510" s="1" t="s">
        <v>1</v>
      </c>
      <c r="K15510" s="1" t="str">
        <f t="shared" si="242"/>
        <v>DM-S</v>
      </c>
      <c r="M15510" s="20">
        <v>123456804520</v>
      </c>
    </row>
    <row r="15511" spans="1:13" x14ac:dyDescent="0.2">
      <c r="A15511" s="3">
        <v>240117015510</v>
      </c>
      <c r="B15511" s="4" t="s">
        <v>1763</v>
      </c>
      <c r="C15511" s="5" t="s">
        <v>1455</v>
      </c>
      <c r="E15511" s="1" t="s">
        <v>26135</v>
      </c>
      <c r="H15511" s="1" t="s">
        <v>26136</v>
      </c>
      <c r="I15511" s="1" t="s">
        <v>1</v>
      </c>
      <c r="K15511" s="1" t="str">
        <f t="shared" si="242"/>
        <v>DM-S</v>
      </c>
      <c r="M15511" s="20">
        <v>123456804521</v>
      </c>
    </row>
    <row r="15512" spans="1:13" x14ac:dyDescent="0.2">
      <c r="A15512" s="3">
        <v>240117015511</v>
      </c>
      <c r="B15512" s="4" t="s">
        <v>1763</v>
      </c>
      <c r="C15512" s="8" t="s">
        <v>1485</v>
      </c>
      <c r="E15512" s="1" t="s">
        <v>26135</v>
      </c>
      <c r="H15512" s="1" t="s">
        <v>26136</v>
      </c>
      <c r="I15512" s="1" t="s">
        <v>1</v>
      </c>
      <c r="K15512" s="1" t="str">
        <f t="shared" si="242"/>
        <v>DM-S</v>
      </c>
      <c r="M15512" s="20">
        <v>123456804522</v>
      </c>
    </row>
    <row r="15513" spans="1:13" x14ac:dyDescent="0.2">
      <c r="A15513" s="3">
        <v>240117015512</v>
      </c>
      <c r="B15513" s="4" t="s">
        <v>1763</v>
      </c>
      <c r="C15513" s="5" t="s">
        <v>9494</v>
      </c>
      <c r="E15513" s="1" t="s">
        <v>26135</v>
      </c>
      <c r="H15513" s="1" t="s">
        <v>26136</v>
      </c>
      <c r="I15513" s="1" t="s">
        <v>1</v>
      </c>
      <c r="K15513" s="1" t="str">
        <f t="shared" si="242"/>
        <v>DM-S</v>
      </c>
      <c r="M15513" s="20">
        <v>123456804523</v>
      </c>
    </row>
    <row r="15514" spans="1:13" x14ac:dyDescent="0.2">
      <c r="A15514" s="3">
        <v>240117015513</v>
      </c>
      <c r="B15514" s="4" t="s">
        <v>1763</v>
      </c>
      <c r="C15514" s="5" t="s">
        <v>9503</v>
      </c>
      <c r="E15514" s="1" t="s">
        <v>26135</v>
      </c>
      <c r="H15514" s="1" t="s">
        <v>26136</v>
      </c>
      <c r="I15514" s="1" t="s">
        <v>1</v>
      </c>
      <c r="K15514" s="1" t="str">
        <f t="shared" si="242"/>
        <v>DM-S</v>
      </c>
      <c r="M15514" s="20">
        <v>123456804524</v>
      </c>
    </row>
    <row r="15515" spans="1:13" x14ac:dyDescent="0.2">
      <c r="A15515" s="3">
        <v>240117015514</v>
      </c>
      <c r="B15515" s="4" t="s">
        <v>1763</v>
      </c>
      <c r="C15515" s="5" t="s">
        <v>9547</v>
      </c>
      <c r="E15515" s="1" t="s">
        <v>26135</v>
      </c>
      <c r="H15515" s="1" t="s">
        <v>26136</v>
      </c>
      <c r="I15515" s="1" t="s">
        <v>1</v>
      </c>
      <c r="K15515" s="1" t="str">
        <f t="shared" si="242"/>
        <v>DM-S</v>
      </c>
      <c r="M15515" s="20">
        <v>123456804525</v>
      </c>
    </row>
    <row r="15516" spans="1:13" x14ac:dyDescent="0.2">
      <c r="A15516" s="3">
        <v>240117015515</v>
      </c>
      <c r="B15516" s="4" t="s">
        <v>1763</v>
      </c>
      <c r="C15516" s="5" t="s">
        <v>9548</v>
      </c>
      <c r="E15516" s="1" t="s">
        <v>26135</v>
      </c>
      <c r="H15516" s="1" t="s">
        <v>26136</v>
      </c>
      <c r="I15516" s="1" t="s">
        <v>1</v>
      </c>
      <c r="K15516" s="1" t="str">
        <f t="shared" si="242"/>
        <v>DM-S</v>
      </c>
      <c r="M15516" s="20">
        <v>123456804526</v>
      </c>
    </row>
    <row r="15517" spans="1:13" x14ac:dyDescent="0.2">
      <c r="A15517" s="3">
        <v>240117015516</v>
      </c>
      <c r="B15517" s="4" t="s">
        <v>1763</v>
      </c>
      <c r="C15517" s="5" t="s">
        <v>9574</v>
      </c>
      <c r="E15517" s="1" t="s">
        <v>26135</v>
      </c>
      <c r="H15517" s="1" t="s">
        <v>26136</v>
      </c>
      <c r="I15517" s="1" t="s">
        <v>1</v>
      </c>
      <c r="K15517" s="1" t="str">
        <f t="shared" si="242"/>
        <v>DM-S</v>
      </c>
      <c r="M15517" s="20">
        <v>123456804527</v>
      </c>
    </row>
    <row r="15518" spans="1:13" x14ac:dyDescent="0.2">
      <c r="A15518" s="3">
        <v>240117015517</v>
      </c>
      <c r="B15518" s="4" t="s">
        <v>1763</v>
      </c>
      <c r="C15518" s="5" t="s">
        <v>9608</v>
      </c>
      <c r="E15518" s="1" t="s">
        <v>26135</v>
      </c>
      <c r="H15518" s="1" t="s">
        <v>26136</v>
      </c>
      <c r="I15518" s="1" t="s">
        <v>1</v>
      </c>
      <c r="K15518" s="1" t="str">
        <f t="shared" si="242"/>
        <v>DM-S</v>
      </c>
      <c r="M15518" s="20">
        <v>123456804528</v>
      </c>
    </row>
    <row r="15519" spans="1:13" x14ac:dyDescent="0.2">
      <c r="A15519" s="3">
        <v>240117015518</v>
      </c>
      <c r="B15519" s="4" t="s">
        <v>1763</v>
      </c>
      <c r="C15519" s="5" t="s">
        <v>9672</v>
      </c>
      <c r="E15519" s="1" t="s">
        <v>26135</v>
      </c>
      <c r="H15519" s="1" t="s">
        <v>26136</v>
      </c>
      <c r="I15519" s="1" t="s">
        <v>1</v>
      </c>
      <c r="K15519" s="1" t="str">
        <f t="shared" si="242"/>
        <v>DM-S</v>
      </c>
      <c r="M15519" s="20">
        <v>123456804529</v>
      </c>
    </row>
    <row r="15520" spans="1:13" x14ac:dyDescent="0.2">
      <c r="A15520" s="3">
        <v>240117015519</v>
      </c>
      <c r="B15520" s="4" t="s">
        <v>1763</v>
      </c>
      <c r="C15520" s="5" t="s">
        <v>9680</v>
      </c>
      <c r="E15520" s="1" t="s">
        <v>26135</v>
      </c>
      <c r="H15520" s="1" t="s">
        <v>26136</v>
      </c>
      <c r="I15520" s="1" t="s">
        <v>1</v>
      </c>
      <c r="K15520" s="1" t="str">
        <f t="shared" si="242"/>
        <v>DM-S</v>
      </c>
      <c r="M15520" s="20">
        <v>123456804530</v>
      </c>
    </row>
    <row r="15521" spans="1:13" x14ac:dyDescent="0.2">
      <c r="A15521" s="3">
        <v>240117015520</v>
      </c>
      <c r="B15521" s="4" t="s">
        <v>17118</v>
      </c>
      <c r="C15521" s="8" t="s">
        <v>9569</v>
      </c>
      <c r="E15521" s="1" t="s">
        <v>26135</v>
      </c>
      <c r="H15521" s="1" t="s">
        <v>26136</v>
      </c>
      <c r="I15521" s="1" t="s">
        <v>1</v>
      </c>
      <c r="K15521" s="1" t="str">
        <f t="shared" si="242"/>
        <v>DM-S</v>
      </c>
      <c r="M15521" s="20">
        <v>123456804531</v>
      </c>
    </row>
    <row r="15522" spans="1:13" x14ac:dyDescent="0.2">
      <c r="A15522" s="3">
        <v>240117015521</v>
      </c>
      <c r="B15522" s="4" t="s">
        <v>12008</v>
      </c>
      <c r="C15522" s="5" t="s">
        <v>1481</v>
      </c>
      <c r="E15522" s="1" t="s">
        <v>26135</v>
      </c>
      <c r="H15522" s="1" t="s">
        <v>26136</v>
      </c>
      <c r="I15522" s="1" t="s">
        <v>1</v>
      </c>
      <c r="K15522" s="1" t="str">
        <f t="shared" si="242"/>
        <v>DM-S</v>
      </c>
      <c r="M15522" s="20">
        <v>123456804532</v>
      </c>
    </row>
    <row r="15523" spans="1:13" x14ac:dyDescent="0.2">
      <c r="A15523" s="3">
        <v>240117015522</v>
      </c>
      <c r="B15523" s="4" t="s">
        <v>17121</v>
      </c>
      <c r="C15523" s="8" t="s">
        <v>9595</v>
      </c>
      <c r="E15523" s="1" t="s">
        <v>26135</v>
      </c>
      <c r="H15523" s="1" t="s">
        <v>26136</v>
      </c>
      <c r="I15523" s="1" t="s">
        <v>1</v>
      </c>
      <c r="K15523" s="1" t="str">
        <f t="shared" si="242"/>
        <v>DM-S</v>
      </c>
      <c r="M15523" s="20">
        <v>123456804533</v>
      </c>
    </row>
    <row r="15524" spans="1:13" x14ac:dyDescent="0.2">
      <c r="A15524" s="3">
        <v>240117015523</v>
      </c>
      <c r="B15524" s="4" t="s">
        <v>12006</v>
      </c>
      <c r="C15524" s="5" t="s">
        <v>1474</v>
      </c>
      <c r="E15524" s="1" t="s">
        <v>26135</v>
      </c>
      <c r="H15524" s="1" t="s">
        <v>26136</v>
      </c>
      <c r="I15524" s="1" t="s">
        <v>1</v>
      </c>
      <c r="K15524" s="1" t="str">
        <f t="shared" si="242"/>
        <v>DM-S</v>
      </c>
      <c r="M15524" s="20">
        <v>123456804534</v>
      </c>
    </row>
    <row r="15525" spans="1:13" x14ac:dyDescent="0.2">
      <c r="A15525" s="3">
        <v>240117015524</v>
      </c>
      <c r="B15525" s="4" t="s">
        <v>12006</v>
      </c>
      <c r="C15525" s="8" t="s">
        <v>9644</v>
      </c>
      <c r="E15525" s="1" t="s">
        <v>26135</v>
      </c>
      <c r="H15525" s="1" t="s">
        <v>26136</v>
      </c>
      <c r="I15525" s="1" t="s">
        <v>1</v>
      </c>
      <c r="K15525" s="1" t="str">
        <f t="shared" si="242"/>
        <v>DM-S</v>
      </c>
      <c r="M15525" s="20">
        <v>123456804535</v>
      </c>
    </row>
    <row r="15526" spans="1:13" x14ac:dyDescent="0.2">
      <c r="A15526" s="3">
        <v>240117015525</v>
      </c>
      <c r="B15526" s="4" t="s">
        <v>12005</v>
      </c>
      <c r="C15526" s="5" t="s">
        <v>1465</v>
      </c>
      <c r="E15526" s="1" t="s">
        <v>26135</v>
      </c>
      <c r="H15526" s="1" t="s">
        <v>26136</v>
      </c>
      <c r="I15526" s="1" t="s">
        <v>1</v>
      </c>
      <c r="K15526" s="1" t="str">
        <f t="shared" si="242"/>
        <v>DM-S</v>
      </c>
      <c r="M15526" s="20">
        <v>123456804536</v>
      </c>
    </row>
    <row r="15527" spans="1:13" x14ac:dyDescent="0.2">
      <c r="A15527" s="3">
        <v>240117015526</v>
      </c>
      <c r="B15527" s="4" t="s">
        <v>11961</v>
      </c>
      <c r="C15527" s="8" t="s">
        <v>1378</v>
      </c>
      <c r="E15527" s="1" t="s">
        <v>26135</v>
      </c>
      <c r="H15527" s="1" t="s">
        <v>26136</v>
      </c>
      <c r="I15527" s="1" t="s">
        <v>1</v>
      </c>
      <c r="K15527" s="1" t="str">
        <f t="shared" si="242"/>
        <v>DM-S</v>
      </c>
      <c r="M15527" s="20">
        <v>123456804537</v>
      </c>
    </row>
    <row r="15528" spans="1:13" x14ac:dyDescent="0.2">
      <c r="A15528" s="3">
        <v>240117015527</v>
      </c>
      <c r="B15528" s="4" t="s">
        <v>11961</v>
      </c>
      <c r="C15528" s="5" t="s">
        <v>1422</v>
      </c>
      <c r="E15528" s="1" t="s">
        <v>26135</v>
      </c>
      <c r="H15528" s="1" t="s">
        <v>26136</v>
      </c>
      <c r="I15528" s="1" t="s">
        <v>1</v>
      </c>
      <c r="K15528" s="1" t="str">
        <f t="shared" si="242"/>
        <v>DM-S</v>
      </c>
      <c r="M15528" s="20">
        <v>123456804538</v>
      </c>
    </row>
    <row r="15529" spans="1:13" x14ac:dyDescent="0.2">
      <c r="A15529" s="3">
        <v>240117015528</v>
      </c>
      <c r="B15529" s="4" t="s">
        <v>11961</v>
      </c>
      <c r="C15529" s="5" t="s">
        <v>1458</v>
      </c>
      <c r="E15529" s="1" t="s">
        <v>26135</v>
      </c>
      <c r="H15529" s="1" t="s">
        <v>26136</v>
      </c>
      <c r="I15529" s="1" t="s">
        <v>1</v>
      </c>
      <c r="K15529" s="1" t="str">
        <f t="shared" si="242"/>
        <v>DM-S</v>
      </c>
      <c r="M15529" s="20">
        <v>123456804539</v>
      </c>
    </row>
    <row r="15530" spans="1:13" x14ac:dyDescent="0.2">
      <c r="A15530" s="3">
        <v>240117015529</v>
      </c>
      <c r="B15530" s="4" t="s">
        <v>11961</v>
      </c>
      <c r="C15530" s="5" t="s">
        <v>1469</v>
      </c>
      <c r="E15530" s="1" t="s">
        <v>26135</v>
      </c>
      <c r="H15530" s="1" t="s">
        <v>26136</v>
      </c>
      <c r="I15530" s="1" t="s">
        <v>1</v>
      </c>
      <c r="K15530" s="1" t="str">
        <f t="shared" si="242"/>
        <v>DM-S</v>
      </c>
      <c r="M15530" s="20">
        <v>123456804540</v>
      </c>
    </row>
    <row r="15531" spans="1:13" x14ac:dyDescent="0.2">
      <c r="A15531" s="3">
        <v>240117015530</v>
      </c>
      <c r="B15531" s="4" t="s">
        <v>11961</v>
      </c>
      <c r="C15531" s="7" t="s">
        <v>9610</v>
      </c>
      <c r="E15531" s="1" t="s">
        <v>26135</v>
      </c>
      <c r="H15531" s="1" t="s">
        <v>26136</v>
      </c>
      <c r="I15531" s="1" t="s">
        <v>1</v>
      </c>
      <c r="K15531" s="1" t="str">
        <f t="shared" si="242"/>
        <v>DM-S</v>
      </c>
      <c r="M15531" s="20">
        <v>123456804541</v>
      </c>
    </row>
    <row r="15532" spans="1:13" x14ac:dyDescent="0.2">
      <c r="A15532" s="3">
        <v>240117015531</v>
      </c>
      <c r="B15532" s="4" t="s">
        <v>11961</v>
      </c>
      <c r="C15532" s="8" t="s">
        <v>9678</v>
      </c>
      <c r="E15532" s="1" t="s">
        <v>26135</v>
      </c>
      <c r="H15532" s="1" t="s">
        <v>26136</v>
      </c>
      <c r="I15532" s="1" t="s">
        <v>1</v>
      </c>
      <c r="K15532" s="1" t="str">
        <f t="shared" si="242"/>
        <v>DM-S</v>
      </c>
      <c r="M15532" s="20">
        <v>123456804542</v>
      </c>
    </row>
    <row r="15533" spans="1:13" x14ac:dyDescent="0.2">
      <c r="A15533" s="3">
        <v>240117015532</v>
      </c>
      <c r="B15533" s="4" t="s">
        <v>11971</v>
      </c>
      <c r="C15533" s="8" t="s">
        <v>1392</v>
      </c>
      <c r="E15533" s="1" t="s">
        <v>26135</v>
      </c>
      <c r="H15533" s="1" t="s">
        <v>26136</v>
      </c>
      <c r="I15533" s="1" t="s">
        <v>1</v>
      </c>
      <c r="K15533" s="1" t="str">
        <f t="shared" si="242"/>
        <v>DM-S</v>
      </c>
      <c r="M15533" s="20">
        <v>123456804543</v>
      </c>
    </row>
    <row r="15534" spans="1:13" x14ac:dyDescent="0.2">
      <c r="A15534" s="3">
        <v>240117015533</v>
      </c>
      <c r="B15534" s="4" t="s">
        <v>11999</v>
      </c>
      <c r="C15534" s="5" t="s">
        <v>1441</v>
      </c>
      <c r="E15534" s="1" t="s">
        <v>26135</v>
      </c>
      <c r="H15534" s="1" t="s">
        <v>26136</v>
      </c>
      <c r="I15534" s="1" t="s">
        <v>1</v>
      </c>
      <c r="K15534" s="1" t="str">
        <f t="shared" si="242"/>
        <v>DM-S</v>
      </c>
      <c r="M15534" s="20">
        <v>123456804544</v>
      </c>
    </row>
    <row r="15535" spans="1:13" x14ac:dyDescent="0.2">
      <c r="A15535" s="3">
        <v>240117015534</v>
      </c>
      <c r="B15535" s="4" t="s">
        <v>11999</v>
      </c>
      <c r="C15535" s="5" t="s">
        <v>9519</v>
      </c>
      <c r="E15535" s="1" t="s">
        <v>26135</v>
      </c>
      <c r="H15535" s="1" t="s">
        <v>26136</v>
      </c>
      <c r="I15535" s="1" t="s">
        <v>1</v>
      </c>
      <c r="K15535" s="1" t="str">
        <f t="shared" si="242"/>
        <v>DM-S</v>
      </c>
      <c r="M15535" s="20">
        <v>123456804545</v>
      </c>
    </row>
    <row r="15536" spans="1:13" x14ac:dyDescent="0.2">
      <c r="A15536" s="3">
        <v>240117015535</v>
      </c>
      <c r="B15536" s="4" t="s">
        <v>11999</v>
      </c>
      <c r="C15536" s="5" t="s">
        <v>9532</v>
      </c>
      <c r="E15536" s="1" t="s">
        <v>26135</v>
      </c>
      <c r="H15536" s="1" t="s">
        <v>26136</v>
      </c>
      <c r="I15536" s="1" t="s">
        <v>1</v>
      </c>
      <c r="K15536" s="1" t="str">
        <f t="shared" si="242"/>
        <v>DM-S</v>
      </c>
      <c r="M15536" s="20">
        <v>123456804546</v>
      </c>
    </row>
    <row r="15537" spans="1:13" x14ac:dyDescent="0.2">
      <c r="A15537" s="3">
        <v>240117015536</v>
      </c>
      <c r="B15537" s="4" t="s">
        <v>11959</v>
      </c>
      <c r="C15537" s="5" t="s">
        <v>1375</v>
      </c>
      <c r="E15537" s="1" t="s">
        <v>26135</v>
      </c>
      <c r="H15537" s="1" t="s">
        <v>26136</v>
      </c>
      <c r="I15537" s="1" t="s">
        <v>1</v>
      </c>
      <c r="K15537" s="1" t="str">
        <f t="shared" si="242"/>
        <v>DM-S</v>
      </c>
      <c r="M15537" s="20">
        <v>123456804547</v>
      </c>
    </row>
    <row r="15538" spans="1:13" x14ac:dyDescent="0.2">
      <c r="A15538" s="3">
        <v>240117015537</v>
      </c>
      <c r="B15538" s="4" t="s">
        <v>11959</v>
      </c>
      <c r="C15538" s="5" t="s">
        <v>9513</v>
      </c>
      <c r="E15538" s="1" t="s">
        <v>26135</v>
      </c>
      <c r="H15538" s="1" t="s">
        <v>26136</v>
      </c>
      <c r="I15538" s="1" t="s">
        <v>1</v>
      </c>
      <c r="K15538" s="1" t="str">
        <f t="shared" si="242"/>
        <v>DM-S</v>
      </c>
      <c r="M15538" s="20">
        <v>123456804548</v>
      </c>
    </row>
    <row r="15539" spans="1:13" x14ac:dyDescent="0.2">
      <c r="A15539" s="3">
        <v>240117015538</v>
      </c>
      <c r="B15539" s="4" t="s">
        <v>11959</v>
      </c>
      <c r="C15539" s="5" t="s">
        <v>9553</v>
      </c>
      <c r="E15539" s="1" t="s">
        <v>26135</v>
      </c>
      <c r="H15539" s="1" t="s">
        <v>26136</v>
      </c>
      <c r="I15539" s="1" t="s">
        <v>1</v>
      </c>
      <c r="K15539" s="1" t="str">
        <f t="shared" si="242"/>
        <v>DM-S</v>
      </c>
      <c r="M15539" s="20">
        <v>123456804549</v>
      </c>
    </row>
    <row r="15540" spans="1:13" x14ac:dyDescent="0.2">
      <c r="A15540" s="3">
        <v>240117015539</v>
      </c>
      <c r="B15540" s="4" t="s">
        <v>11959</v>
      </c>
      <c r="C15540" s="5" t="s">
        <v>9556</v>
      </c>
      <c r="E15540" s="1" t="s">
        <v>26135</v>
      </c>
      <c r="H15540" s="1" t="s">
        <v>26136</v>
      </c>
      <c r="I15540" s="1" t="s">
        <v>1</v>
      </c>
      <c r="K15540" s="1" t="str">
        <f t="shared" si="242"/>
        <v>DM-S</v>
      </c>
      <c r="M15540" s="20">
        <v>123456804550</v>
      </c>
    </row>
    <row r="15541" spans="1:13" x14ac:dyDescent="0.2">
      <c r="A15541" s="3">
        <v>240117015540</v>
      </c>
      <c r="B15541" s="4" t="s">
        <v>17119</v>
      </c>
      <c r="C15541" s="5" t="s">
        <v>9581</v>
      </c>
      <c r="E15541" s="1" t="s">
        <v>26135</v>
      </c>
      <c r="H15541" s="1" t="s">
        <v>26136</v>
      </c>
      <c r="I15541" s="1" t="s">
        <v>1</v>
      </c>
      <c r="K15541" s="1" t="str">
        <f t="shared" si="242"/>
        <v>DM-S</v>
      </c>
      <c r="M15541" s="20">
        <v>123456804551</v>
      </c>
    </row>
    <row r="15542" spans="1:13" x14ac:dyDescent="0.2">
      <c r="A15542" s="3">
        <v>240117015541</v>
      </c>
      <c r="B15542" s="4" t="s">
        <v>17136</v>
      </c>
      <c r="C15542" s="5" t="s">
        <v>9668</v>
      </c>
      <c r="E15542" s="1" t="s">
        <v>26135</v>
      </c>
      <c r="H15542" s="1" t="s">
        <v>26136</v>
      </c>
      <c r="I15542" s="1" t="s">
        <v>1</v>
      </c>
      <c r="K15542" s="1" t="str">
        <f t="shared" si="242"/>
        <v>DM-S</v>
      </c>
      <c r="M15542" s="20">
        <v>123456804552</v>
      </c>
    </row>
    <row r="15543" spans="1:13" x14ac:dyDescent="0.2">
      <c r="A15543" s="3">
        <v>240117015542</v>
      </c>
      <c r="B15543" s="4" t="s">
        <v>17131</v>
      </c>
      <c r="C15543" s="5" t="s">
        <v>9625</v>
      </c>
      <c r="E15543" s="1" t="s">
        <v>26135</v>
      </c>
      <c r="H15543" s="1" t="s">
        <v>26136</v>
      </c>
      <c r="I15543" s="1" t="s">
        <v>1</v>
      </c>
      <c r="K15543" s="1" t="str">
        <f t="shared" si="242"/>
        <v>DM-S</v>
      </c>
      <c r="M15543" s="20">
        <v>123456804553</v>
      </c>
    </row>
    <row r="15544" spans="1:13" x14ac:dyDescent="0.2">
      <c r="A15544" s="3">
        <v>240117015543</v>
      </c>
      <c r="B15544" s="4" t="s">
        <v>17114</v>
      </c>
      <c r="C15544" s="8" t="s">
        <v>9559</v>
      </c>
      <c r="E15544" s="1" t="s">
        <v>26135</v>
      </c>
      <c r="H15544" s="1" t="s">
        <v>26136</v>
      </c>
      <c r="I15544" s="1" t="s">
        <v>1</v>
      </c>
      <c r="K15544" s="1" t="str">
        <f t="shared" si="242"/>
        <v>DM-S</v>
      </c>
      <c r="M15544" s="20">
        <v>123456804554</v>
      </c>
    </row>
    <row r="15545" spans="1:13" x14ac:dyDescent="0.2">
      <c r="A15545" s="3">
        <v>240117015544</v>
      </c>
      <c r="B15545" s="4" t="s">
        <v>17114</v>
      </c>
      <c r="C15545" s="5" t="s">
        <v>9638</v>
      </c>
      <c r="E15545" s="1" t="s">
        <v>26135</v>
      </c>
      <c r="H15545" s="1" t="s">
        <v>26136</v>
      </c>
      <c r="I15545" s="1" t="s">
        <v>1</v>
      </c>
      <c r="K15545" s="1" t="str">
        <f t="shared" si="242"/>
        <v>DM-S</v>
      </c>
      <c r="M15545" s="20">
        <v>123456804555</v>
      </c>
    </row>
    <row r="15546" spans="1:13" x14ac:dyDescent="0.2">
      <c r="A15546" s="3">
        <v>240117015545</v>
      </c>
      <c r="B15546" s="4" t="s">
        <v>17114</v>
      </c>
      <c r="C15546" s="8" t="s">
        <v>9665</v>
      </c>
      <c r="E15546" s="1" t="s">
        <v>26135</v>
      </c>
      <c r="H15546" s="1" t="s">
        <v>26136</v>
      </c>
      <c r="I15546" s="1" t="s">
        <v>1</v>
      </c>
      <c r="K15546" s="1" t="str">
        <f t="shared" si="242"/>
        <v>DM-S</v>
      </c>
      <c r="M15546" s="20">
        <v>123456804556</v>
      </c>
    </row>
    <row r="15547" spans="1:13" x14ac:dyDescent="0.2">
      <c r="A15547" s="3">
        <v>240117015546</v>
      </c>
      <c r="B15547" s="4" t="s">
        <v>17103</v>
      </c>
      <c r="C15547" s="5" t="s">
        <v>9530</v>
      </c>
      <c r="E15547" s="1" t="s">
        <v>26135</v>
      </c>
      <c r="H15547" s="1" t="s">
        <v>26136</v>
      </c>
      <c r="I15547" s="1" t="s">
        <v>1</v>
      </c>
      <c r="K15547" s="1" t="str">
        <f t="shared" si="242"/>
        <v>DM-S</v>
      </c>
      <c r="M15547" s="20">
        <v>123456804557</v>
      </c>
    </row>
    <row r="15548" spans="1:13" x14ac:dyDescent="0.2">
      <c r="A15548" s="3">
        <v>240117015547</v>
      </c>
      <c r="B15548" s="4" t="s">
        <v>11990</v>
      </c>
      <c r="C15548" s="8" t="s">
        <v>1419</v>
      </c>
      <c r="E15548" s="1" t="s">
        <v>26135</v>
      </c>
      <c r="H15548" s="1" t="s">
        <v>26136</v>
      </c>
      <c r="I15548" s="1" t="s">
        <v>1</v>
      </c>
      <c r="K15548" s="1" t="str">
        <f t="shared" si="242"/>
        <v>DM-S</v>
      </c>
      <c r="M15548" s="20">
        <v>123456804558</v>
      </c>
    </row>
    <row r="15549" spans="1:13" x14ac:dyDescent="0.2">
      <c r="A15549" s="3">
        <v>240117015548</v>
      </c>
      <c r="B15549" s="4" t="s">
        <v>11990</v>
      </c>
      <c r="C15549" s="5" t="s">
        <v>1432</v>
      </c>
      <c r="E15549" s="1" t="s">
        <v>26135</v>
      </c>
      <c r="H15549" s="1" t="s">
        <v>26136</v>
      </c>
      <c r="I15549" s="1" t="s">
        <v>1</v>
      </c>
      <c r="K15549" s="1" t="str">
        <f t="shared" si="242"/>
        <v>DM-S</v>
      </c>
      <c r="M15549" s="20">
        <v>123456804559</v>
      </c>
    </row>
    <row r="15550" spans="1:13" x14ac:dyDescent="0.2">
      <c r="A15550" s="3">
        <v>240117015549</v>
      </c>
      <c r="B15550" s="4" t="s">
        <v>17116</v>
      </c>
      <c r="C15550" s="8" t="s">
        <v>9561</v>
      </c>
      <c r="E15550" s="1" t="s">
        <v>26135</v>
      </c>
      <c r="H15550" s="1" t="s">
        <v>26136</v>
      </c>
      <c r="I15550" s="1" t="s">
        <v>1</v>
      </c>
      <c r="K15550" s="1" t="str">
        <f t="shared" si="242"/>
        <v>DM-S</v>
      </c>
      <c r="M15550" s="20">
        <v>123456804560</v>
      </c>
    </row>
    <row r="15551" spans="1:13" x14ac:dyDescent="0.2">
      <c r="A15551" s="3">
        <v>240117015550</v>
      </c>
      <c r="B15551" s="4" t="s">
        <v>17113</v>
      </c>
      <c r="C15551" s="5" t="s">
        <v>9557</v>
      </c>
      <c r="E15551" s="1" t="s">
        <v>26135</v>
      </c>
      <c r="H15551" s="1" t="s">
        <v>26136</v>
      </c>
      <c r="I15551" s="1" t="s">
        <v>1</v>
      </c>
      <c r="K15551" s="1" t="str">
        <f t="shared" si="242"/>
        <v>DM-S</v>
      </c>
      <c r="M15551" s="20">
        <v>123456804561</v>
      </c>
    </row>
    <row r="15552" spans="1:13" x14ac:dyDescent="0.2">
      <c r="A15552" s="3">
        <v>240117015551</v>
      </c>
      <c r="B15552" s="4" t="s">
        <v>11976</v>
      </c>
      <c r="C15552" s="5" t="s">
        <v>1397</v>
      </c>
      <c r="E15552" s="1" t="s">
        <v>26135</v>
      </c>
      <c r="H15552" s="1" t="s">
        <v>26136</v>
      </c>
      <c r="I15552" s="1" t="s">
        <v>1</v>
      </c>
      <c r="K15552" s="1" t="str">
        <f t="shared" si="242"/>
        <v>DM-S</v>
      </c>
      <c r="M15552" s="20">
        <v>123456804562</v>
      </c>
    </row>
    <row r="15553" spans="1:13" x14ac:dyDescent="0.2">
      <c r="A15553" s="3">
        <v>240117015552</v>
      </c>
      <c r="B15553" s="4" t="s">
        <v>11976</v>
      </c>
      <c r="C15553" s="5" t="s">
        <v>1435</v>
      </c>
      <c r="E15553" s="1" t="s">
        <v>26135</v>
      </c>
      <c r="H15553" s="1" t="s">
        <v>26136</v>
      </c>
      <c r="I15553" s="1" t="s">
        <v>1</v>
      </c>
      <c r="K15553" s="1" t="str">
        <f t="shared" si="242"/>
        <v>DM-S</v>
      </c>
      <c r="M15553" s="20">
        <v>123456804563</v>
      </c>
    </row>
    <row r="15554" spans="1:13" x14ac:dyDescent="0.2">
      <c r="A15554" s="3">
        <v>240117015553</v>
      </c>
      <c r="B15554" s="4" t="s">
        <v>11976</v>
      </c>
      <c r="C15554" s="5" t="s">
        <v>1437</v>
      </c>
      <c r="E15554" s="1" t="s">
        <v>26135</v>
      </c>
      <c r="H15554" s="1" t="s">
        <v>26136</v>
      </c>
      <c r="I15554" s="1" t="s">
        <v>1</v>
      </c>
      <c r="K15554" s="1" t="str">
        <f t="shared" si="242"/>
        <v>DM-S</v>
      </c>
      <c r="M15554" s="20">
        <v>123456804564</v>
      </c>
    </row>
    <row r="15555" spans="1:13" x14ac:dyDescent="0.2">
      <c r="A15555" s="3">
        <v>240117015554</v>
      </c>
      <c r="B15555" s="4" t="s">
        <v>11976</v>
      </c>
      <c r="C15555" s="5" t="s">
        <v>1466</v>
      </c>
      <c r="E15555" s="1" t="s">
        <v>26135</v>
      </c>
      <c r="H15555" s="1" t="s">
        <v>26136</v>
      </c>
      <c r="I15555" s="1" t="s">
        <v>1</v>
      </c>
      <c r="K15555" s="1" t="str">
        <f t="shared" ref="K15555:K15618" si="243">IF(A15554="", "", L$2)</f>
        <v>DM-S</v>
      </c>
      <c r="M15555" s="20">
        <v>123456804565</v>
      </c>
    </row>
    <row r="15556" spans="1:13" x14ac:dyDescent="0.2">
      <c r="A15556" s="3">
        <v>240117015555</v>
      </c>
      <c r="B15556" s="4" t="s">
        <v>11976</v>
      </c>
      <c r="C15556" s="11" t="s">
        <v>1480</v>
      </c>
      <c r="E15556" s="1" t="s">
        <v>26135</v>
      </c>
      <c r="H15556" s="1" t="s">
        <v>26136</v>
      </c>
      <c r="I15556" s="1" t="s">
        <v>1</v>
      </c>
      <c r="K15556" s="1" t="str">
        <f t="shared" si="243"/>
        <v>DM-S</v>
      </c>
      <c r="M15556" s="20">
        <v>123456804566</v>
      </c>
    </row>
    <row r="15557" spans="1:13" x14ac:dyDescent="0.2">
      <c r="A15557" s="3">
        <v>240117015556</v>
      </c>
      <c r="B15557" s="4" t="s">
        <v>11976</v>
      </c>
      <c r="C15557" s="5" t="s">
        <v>9508</v>
      </c>
      <c r="E15557" s="1" t="s">
        <v>26135</v>
      </c>
      <c r="H15557" s="1" t="s">
        <v>26136</v>
      </c>
      <c r="I15557" s="1" t="s">
        <v>1</v>
      </c>
      <c r="K15557" s="1" t="str">
        <f t="shared" si="243"/>
        <v>DM-S</v>
      </c>
      <c r="M15557" s="20">
        <v>123456804567</v>
      </c>
    </row>
    <row r="15558" spans="1:13" x14ac:dyDescent="0.2">
      <c r="A15558" s="3">
        <v>240117015557</v>
      </c>
      <c r="B15558" s="4" t="s">
        <v>11976</v>
      </c>
      <c r="C15558" s="5" t="s">
        <v>9526</v>
      </c>
      <c r="E15558" s="1" t="s">
        <v>26135</v>
      </c>
      <c r="H15558" s="1" t="s">
        <v>26136</v>
      </c>
      <c r="I15558" s="1" t="s">
        <v>1</v>
      </c>
      <c r="K15558" s="1" t="str">
        <f t="shared" si="243"/>
        <v>DM-S</v>
      </c>
      <c r="M15558" s="20">
        <v>123456804568</v>
      </c>
    </row>
    <row r="15559" spans="1:13" x14ac:dyDescent="0.2">
      <c r="A15559" s="3">
        <v>240117015558</v>
      </c>
      <c r="B15559" s="4" t="s">
        <v>11976</v>
      </c>
      <c r="C15559" s="5" t="s">
        <v>9603</v>
      </c>
      <c r="E15559" s="1" t="s">
        <v>26135</v>
      </c>
      <c r="H15559" s="1" t="s">
        <v>26136</v>
      </c>
      <c r="I15559" s="1" t="s">
        <v>1</v>
      </c>
      <c r="K15559" s="1" t="str">
        <f t="shared" si="243"/>
        <v>DM-S</v>
      </c>
      <c r="M15559" s="20">
        <v>123456804569</v>
      </c>
    </row>
    <row r="15560" spans="1:13" x14ac:dyDescent="0.2">
      <c r="A15560" s="3">
        <v>240117015559</v>
      </c>
      <c r="B15560" s="4" t="s">
        <v>11976</v>
      </c>
      <c r="C15560" s="5" t="s">
        <v>9628</v>
      </c>
      <c r="E15560" s="1" t="s">
        <v>26135</v>
      </c>
      <c r="H15560" s="1" t="s">
        <v>26136</v>
      </c>
      <c r="I15560" s="1" t="s">
        <v>1</v>
      </c>
      <c r="K15560" s="1" t="str">
        <f t="shared" si="243"/>
        <v>DM-S</v>
      </c>
      <c r="M15560" s="20">
        <v>123456804570</v>
      </c>
    </row>
    <row r="15561" spans="1:13" x14ac:dyDescent="0.2">
      <c r="A15561" s="3">
        <v>240117015560</v>
      </c>
      <c r="B15561" s="4" t="s">
        <v>11976</v>
      </c>
      <c r="C15561" s="5" t="s">
        <v>9632</v>
      </c>
      <c r="E15561" s="1" t="s">
        <v>26135</v>
      </c>
      <c r="H15561" s="1" t="s">
        <v>26136</v>
      </c>
      <c r="I15561" s="1" t="s">
        <v>1</v>
      </c>
      <c r="K15561" s="1" t="str">
        <f t="shared" si="243"/>
        <v>DM-S</v>
      </c>
      <c r="M15561" s="20">
        <v>123456804571</v>
      </c>
    </row>
    <row r="15562" spans="1:13" x14ac:dyDescent="0.2">
      <c r="A15562" s="3">
        <v>240117015561</v>
      </c>
      <c r="B15562" s="4" t="s">
        <v>11976</v>
      </c>
      <c r="C15562" s="8" t="s">
        <v>9649</v>
      </c>
      <c r="E15562" s="1" t="s">
        <v>26135</v>
      </c>
      <c r="H15562" s="1" t="s">
        <v>26136</v>
      </c>
      <c r="I15562" s="1" t="s">
        <v>1</v>
      </c>
      <c r="K15562" s="1" t="str">
        <f t="shared" si="243"/>
        <v>DM-S</v>
      </c>
      <c r="M15562" s="20">
        <v>123456804572</v>
      </c>
    </row>
    <row r="15563" spans="1:13" x14ac:dyDescent="0.2">
      <c r="A15563" s="3">
        <v>240117015562</v>
      </c>
      <c r="B15563" s="4" t="s">
        <v>11976</v>
      </c>
      <c r="C15563" s="5" t="s">
        <v>9673</v>
      </c>
      <c r="E15563" s="1" t="s">
        <v>26135</v>
      </c>
      <c r="H15563" s="1" t="s">
        <v>26136</v>
      </c>
      <c r="I15563" s="1" t="s">
        <v>1</v>
      </c>
      <c r="K15563" s="1" t="str">
        <f t="shared" si="243"/>
        <v>DM-S</v>
      </c>
      <c r="M15563" s="20">
        <v>123456804573</v>
      </c>
    </row>
    <row r="15564" spans="1:13" x14ac:dyDescent="0.2">
      <c r="A15564" s="3">
        <v>240117015563</v>
      </c>
      <c r="B15564" s="4" t="s">
        <v>11976</v>
      </c>
      <c r="C15564" s="5" t="s">
        <v>9683</v>
      </c>
      <c r="E15564" s="1" t="s">
        <v>26135</v>
      </c>
      <c r="H15564" s="1" t="s">
        <v>26136</v>
      </c>
      <c r="I15564" s="1" t="s">
        <v>1</v>
      </c>
      <c r="K15564" s="1" t="str">
        <f t="shared" si="243"/>
        <v>DM-S</v>
      </c>
      <c r="M15564" s="20">
        <v>123456804574</v>
      </c>
    </row>
    <row r="15565" spans="1:13" x14ac:dyDescent="0.2">
      <c r="A15565" s="3">
        <v>240117015564</v>
      </c>
      <c r="B15565" s="4" t="s">
        <v>11989</v>
      </c>
      <c r="C15565" s="5" t="s">
        <v>1417</v>
      </c>
      <c r="E15565" s="1" t="s">
        <v>26135</v>
      </c>
      <c r="H15565" s="1" t="s">
        <v>26136</v>
      </c>
      <c r="I15565" s="1" t="s">
        <v>1</v>
      </c>
      <c r="K15565" s="1" t="str">
        <f t="shared" si="243"/>
        <v>DM-S</v>
      </c>
      <c r="M15565" s="20">
        <v>123456804575</v>
      </c>
    </row>
    <row r="15566" spans="1:13" x14ac:dyDescent="0.2">
      <c r="A15566" s="3">
        <v>240117015565</v>
      </c>
      <c r="B15566" s="4" t="s">
        <v>11987</v>
      </c>
      <c r="C15566" s="8" t="s">
        <v>1413</v>
      </c>
      <c r="E15566" s="1" t="s">
        <v>26135</v>
      </c>
      <c r="H15566" s="1" t="s">
        <v>26136</v>
      </c>
      <c r="I15566" s="1" t="s">
        <v>1</v>
      </c>
      <c r="K15566" s="1" t="str">
        <f t="shared" si="243"/>
        <v>DM-S</v>
      </c>
      <c r="M15566" s="20">
        <v>123456804576</v>
      </c>
    </row>
    <row r="15567" spans="1:13" x14ac:dyDescent="0.2">
      <c r="A15567" s="3">
        <v>240117015566</v>
      </c>
      <c r="B15567" s="4" t="s">
        <v>11987</v>
      </c>
      <c r="C15567" s="5" t="s">
        <v>1443</v>
      </c>
      <c r="E15567" s="1" t="s">
        <v>26135</v>
      </c>
      <c r="H15567" s="1" t="s">
        <v>26136</v>
      </c>
      <c r="I15567" s="1" t="s">
        <v>1</v>
      </c>
      <c r="K15567" s="1" t="str">
        <f t="shared" si="243"/>
        <v>DM-S</v>
      </c>
      <c r="M15567" s="20">
        <v>123456804577</v>
      </c>
    </row>
    <row r="15568" spans="1:13" x14ac:dyDescent="0.2">
      <c r="A15568" s="3">
        <v>240117015567</v>
      </c>
      <c r="B15568" s="4" t="s">
        <v>11987</v>
      </c>
      <c r="C15568" s="5" t="s">
        <v>1475</v>
      </c>
      <c r="E15568" s="1" t="s">
        <v>26135</v>
      </c>
      <c r="H15568" s="1" t="s">
        <v>26136</v>
      </c>
      <c r="I15568" s="1" t="s">
        <v>1</v>
      </c>
      <c r="K15568" s="1" t="str">
        <f t="shared" si="243"/>
        <v>DM-S</v>
      </c>
      <c r="M15568" s="20">
        <v>123456804578</v>
      </c>
    </row>
    <row r="15569" spans="1:13" x14ac:dyDescent="0.2">
      <c r="A15569" s="3">
        <v>240117015568</v>
      </c>
      <c r="B15569" s="4" t="s">
        <v>11987</v>
      </c>
      <c r="C15569" s="5" t="s">
        <v>9541</v>
      </c>
      <c r="E15569" s="1" t="s">
        <v>26135</v>
      </c>
      <c r="H15569" s="1" t="s">
        <v>26136</v>
      </c>
      <c r="I15569" s="1" t="s">
        <v>1</v>
      </c>
      <c r="K15569" s="1" t="str">
        <f t="shared" si="243"/>
        <v>DM-S</v>
      </c>
      <c r="M15569" s="20">
        <v>123456804579</v>
      </c>
    </row>
    <row r="15570" spans="1:13" x14ac:dyDescent="0.2">
      <c r="A15570" s="3">
        <v>240117015569</v>
      </c>
      <c r="B15570" s="4" t="s">
        <v>11994</v>
      </c>
      <c r="C15570" s="5" t="s">
        <v>1427</v>
      </c>
      <c r="E15570" s="1" t="s">
        <v>26135</v>
      </c>
      <c r="H15570" s="1" t="s">
        <v>26136</v>
      </c>
      <c r="I15570" s="1" t="s">
        <v>1</v>
      </c>
      <c r="K15570" s="1" t="str">
        <f t="shared" si="243"/>
        <v>DM-S</v>
      </c>
      <c r="M15570" s="20">
        <v>123456804580</v>
      </c>
    </row>
    <row r="15571" spans="1:13" x14ac:dyDescent="0.2">
      <c r="A15571" s="3">
        <v>240117015570</v>
      </c>
      <c r="B15571" s="4" t="s">
        <v>11994</v>
      </c>
      <c r="C15571" s="8" t="s">
        <v>1449</v>
      </c>
      <c r="E15571" s="1" t="s">
        <v>26135</v>
      </c>
      <c r="H15571" s="1" t="s">
        <v>26136</v>
      </c>
      <c r="I15571" s="1" t="s">
        <v>1</v>
      </c>
      <c r="K15571" s="1" t="str">
        <f t="shared" si="243"/>
        <v>DM-S</v>
      </c>
      <c r="M15571" s="20">
        <v>123456804581</v>
      </c>
    </row>
    <row r="15572" spans="1:13" x14ac:dyDescent="0.2">
      <c r="A15572" s="3">
        <v>240117015571</v>
      </c>
      <c r="B15572" s="4" t="s">
        <v>11994</v>
      </c>
      <c r="C15572" s="5" t="s">
        <v>9566</v>
      </c>
      <c r="E15572" s="1" t="s">
        <v>26135</v>
      </c>
      <c r="H15572" s="1" t="s">
        <v>26136</v>
      </c>
      <c r="I15572" s="1" t="s">
        <v>1</v>
      </c>
      <c r="K15572" s="1" t="str">
        <f t="shared" si="243"/>
        <v>DM-S</v>
      </c>
      <c r="M15572" s="20">
        <v>123456804582</v>
      </c>
    </row>
    <row r="15573" spans="1:13" x14ac:dyDescent="0.2">
      <c r="A15573" s="3">
        <v>240117015572</v>
      </c>
      <c r="B15573" s="4" t="s">
        <v>11994</v>
      </c>
      <c r="C15573" s="5" t="s">
        <v>9575</v>
      </c>
      <c r="E15573" s="1" t="s">
        <v>26135</v>
      </c>
      <c r="H15573" s="1" t="s">
        <v>26136</v>
      </c>
      <c r="I15573" s="1" t="s">
        <v>1</v>
      </c>
      <c r="K15573" s="1" t="str">
        <f t="shared" si="243"/>
        <v>DM-S</v>
      </c>
      <c r="M15573" s="20">
        <v>123456804583</v>
      </c>
    </row>
    <row r="15574" spans="1:13" x14ac:dyDescent="0.2">
      <c r="A15574" s="3">
        <v>240117015573</v>
      </c>
      <c r="B15574" s="4" t="s">
        <v>11995</v>
      </c>
      <c r="C15574" s="5" t="s">
        <v>1428</v>
      </c>
      <c r="E15574" s="1" t="s">
        <v>26135</v>
      </c>
      <c r="H15574" s="1" t="s">
        <v>26136</v>
      </c>
      <c r="I15574" s="1" t="s">
        <v>1</v>
      </c>
      <c r="K15574" s="1" t="str">
        <f t="shared" si="243"/>
        <v>DM-S</v>
      </c>
      <c r="M15574" s="20">
        <v>123456804584</v>
      </c>
    </row>
    <row r="15575" spans="1:13" x14ac:dyDescent="0.2">
      <c r="A15575" s="3">
        <v>240117015574</v>
      </c>
      <c r="B15575" s="4" t="s">
        <v>11995</v>
      </c>
      <c r="C15575" s="8" t="s">
        <v>1489</v>
      </c>
      <c r="E15575" s="1" t="s">
        <v>26135</v>
      </c>
      <c r="H15575" s="1" t="s">
        <v>26136</v>
      </c>
      <c r="I15575" s="1" t="s">
        <v>1</v>
      </c>
      <c r="K15575" s="1" t="str">
        <f t="shared" si="243"/>
        <v>DM-S</v>
      </c>
      <c r="M15575" s="20">
        <v>123456804585</v>
      </c>
    </row>
    <row r="15576" spans="1:13" x14ac:dyDescent="0.2">
      <c r="A15576" s="3">
        <v>240117015575</v>
      </c>
      <c r="B15576" s="4" t="s">
        <v>11995</v>
      </c>
      <c r="C15576" s="5" t="s">
        <v>9502</v>
      </c>
      <c r="E15576" s="1" t="s">
        <v>26135</v>
      </c>
      <c r="H15576" s="1" t="s">
        <v>26136</v>
      </c>
      <c r="I15576" s="1" t="s">
        <v>1</v>
      </c>
      <c r="K15576" s="1" t="str">
        <f t="shared" si="243"/>
        <v>DM-S</v>
      </c>
      <c r="M15576" s="20">
        <v>123456804586</v>
      </c>
    </row>
    <row r="15577" spans="1:13" x14ac:dyDescent="0.2">
      <c r="A15577" s="3">
        <v>240117015576</v>
      </c>
      <c r="B15577" s="4" t="s">
        <v>11995</v>
      </c>
      <c r="C15577" s="5" t="s">
        <v>9531</v>
      </c>
      <c r="E15577" s="1" t="s">
        <v>26135</v>
      </c>
      <c r="H15577" s="1" t="s">
        <v>26136</v>
      </c>
      <c r="I15577" s="1" t="s">
        <v>1</v>
      </c>
      <c r="K15577" s="1" t="str">
        <f t="shared" si="243"/>
        <v>DM-S</v>
      </c>
      <c r="M15577" s="20">
        <v>123456804587</v>
      </c>
    </row>
    <row r="15578" spans="1:13" x14ac:dyDescent="0.2">
      <c r="A15578" s="3">
        <v>240117015577</v>
      </c>
      <c r="B15578" s="4" t="s">
        <v>11995</v>
      </c>
      <c r="C15578" s="5" t="s">
        <v>9624</v>
      </c>
      <c r="E15578" s="1" t="s">
        <v>26135</v>
      </c>
      <c r="H15578" s="1" t="s">
        <v>26136</v>
      </c>
      <c r="I15578" s="1" t="s">
        <v>1</v>
      </c>
      <c r="K15578" s="1" t="str">
        <f t="shared" si="243"/>
        <v>DM-S</v>
      </c>
      <c r="M15578" s="20">
        <v>123456804588</v>
      </c>
    </row>
    <row r="15579" spans="1:13" x14ac:dyDescent="0.2">
      <c r="A15579" s="3">
        <v>240117015578</v>
      </c>
      <c r="B15579" s="4" t="s">
        <v>17134</v>
      </c>
      <c r="C15579" s="5" t="s">
        <v>9659</v>
      </c>
      <c r="E15579" s="1" t="s">
        <v>26135</v>
      </c>
      <c r="H15579" s="1" t="s">
        <v>26136</v>
      </c>
      <c r="I15579" s="1" t="s">
        <v>1</v>
      </c>
      <c r="K15579" s="1" t="str">
        <f t="shared" si="243"/>
        <v>DM-S</v>
      </c>
      <c r="M15579" s="20">
        <v>123456804589</v>
      </c>
    </row>
    <row r="15580" spans="1:13" x14ac:dyDescent="0.2">
      <c r="A15580" s="3">
        <v>240117015579</v>
      </c>
      <c r="B15580" s="4" t="s">
        <v>17134</v>
      </c>
      <c r="C15580" s="5" t="s">
        <v>9667</v>
      </c>
      <c r="E15580" s="1" t="s">
        <v>26135</v>
      </c>
      <c r="H15580" s="1" t="s">
        <v>26136</v>
      </c>
      <c r="I15580" s="1" t="s">
        <v>1</v>
      </c>
      <c r="K15580" s="1" t="str">
        <f t="shared" si="243"/>
        <v>DM-S</v>
      </c>
      <c r="M15580" s="20">
        <v>123456804590</v>
      </c>
    </row>
    <row r="15581" spans="1:13" x14ac:dyDescent="0.2">
      <c r="A15581" s="3">
        <v>240117015580</v>
      </c>
      <c r="B15581" s="4" t="s">
        <v>11970</v>
      </c>
      <c r="C15581" s="5" t="s">
        <v>1391</v>
      </c>
      <c r="E15581" s="1" t="s">
        <v>26135</v>
      </c>
      <c r="H15581" s="1" t="s">
        <v>26136</v>
      </c>
      <c r="I15581" s="1" t="s">
        <v>1</v>
      </c>
      <c r="K15581" s="1" t="str">
        <f t="shared" si="243"/>
        <v>DM-S</v>
      </c>
      <c r="M15581" s="20">
        <v>123456804591</v>
      </c>
    </row>
    <row r="15582" spans="1:13" x14ac:dyDescent="0.2">
      <c r="A15582" s="3">
        <v>240117015581</v>
      </c>
      <c r="B15582" s="4" t="s">
        <v>11970</v>
      </c>
      <c r="C15582" s="5" t="s">
        <v>1460</v>
      </c>
      <c r="E15582" s="1" t="s">
        <v>26135</v>
      </c>
      <c r="H15582" s="1" t="s">
        <v>26136</v>
      </c>
      <c r="I15582" s="1" t="s">
        <v>1</v>
      </c>
      <c r="K15582" s="1" t="str">
        <f t="shared" si="243"/>
        <v>DM-S</v>
      </c>
      <c r="M15582" s="20">
        <v>123456804592</v>
      </c>
    </row>
    <row r="15583" spans="1:13" x14ac:dyDescent="0.2">
      <c r="A15583" s="3">
        <v>240117015582</v>
      </c>
      <c r="B15583" s="4" t="s">
        <v>11970</v>
      </c>
      <c r="C15583" s="5" t="s">
        <v>9515</v>
      </c>
      <c r="E15583" s="1" t="s">
        <v>26135</v>
      </c>
      <c r="H15583" s="1" t="s">
        <v>26136</v>
      </c>
      <c r="I15583" s="1" t="s">
        <v>1</v>
      </c>
      <c r="K15583" s="1" t="str">
        <f t="shared" si="243"/>
        <v>DM-S</v>
      </c>
      <c r="M15583" s="20">
        <v>123456804593</v>
      </c>
    </row>
    <row r="15584" spans="1:13" x14ac:dyDescent="0.2">
      <c r="A15584" s="3">
        <v>240117015583</v>
      </c>
      <c r="B15584" s="4" t="s">
        <v>11970</v>
      </c>
      <c r="C15584" s="5" t="s">
        <v>9681</v>
      </c>
      <c r="E15584" s="1" t="s">
        <v>26135</v>
      </c>
      <c r="H15584" s="1" t="s">
        <v>26136</v>
      </c>
      <c r="I15584" s="1" t="s">
        <v>1</v>
      </c>
      <c r="K15584" s="1" t="str">
        <f t="shared" si="243"/>
        <v>DM-S</v>
      </c>
      <c r="M15584" s="20">
        <v>123456804594</v>
      </c>
    </row>
    <row r="15585" spans="1:13" x14ac:dyDescent="0.2">
      <c r="A15585" s="3">
        <v>240117015584</v>
      </c>
      <c r="B15585" s="4" t="s">
        <v>11965</v>
      </c>
      <c r="C15585" s="5" t="s">
        <v>1383</v>
      </c>
      <c r="E15585" s="1" t="s">
        <v>26135</v>
      </c>
      <c r="H15585" s="1" t="s">
        <v>26136</v>
      </c>
      <c r="I15585" s="1" t="s">
        <v>1</v>
      </c>
      <c r="K15585" s="1" t="str">
        <f t="shared" si="243"/>
        <v>DM-S</v>
      </c>
      <c r="M15585" s="20">
        <v>123456804595</v>
      </c>
    </row>
    <row r="15586" spans="1:13" x14ac:dyDescent="0.2">
      <c r="A15586" s="3">
        <v>240117015585</v>
      </c>
      <c r="B15586" s="4" t="s">
        <v>11965</v>
      </c>
      <c r="C15586" s="5" t="s">
        <v>1389</v>
      </c>
      <c r="E15586" s="1" t="s">
        <v>26135</v>
      </c>
      <c r="H15586" s="1" t="s">
        <v>26136</v>
      </c>
      <c r="I15586" s="1" t="s">
        <v>1</v>
      </c>
      <c r="K15586" s="1" t="str">
        <f t="shared" si="243"/>
        <v>DM-S</v>
      </c>
      <c r="M15586" s="20">
        <v>123456804596</v>
      </c>
    </row>
    <row r="15587" spans="1:13" x14ac:dyDescent="0.2">
      <c r="A15587" s="3">
        <v>240117015586</v>
      </c>
      <c r="B15587" s="4" t="s">
        <v>11965</v>
      </c>
      <c r="C15587" s="5" t="s">
        <v>9524</v>
      </c>
      <c r="E15587" s="1" t="s">
        <v>26135</v>
      </c>
      <c r="H15587" s="1" t="s">
        <v>26136</v>
      </c>
      <c r="I15587" s="1" t="s">
        <v>1</v>
      </c>
      <c r="K15587" s="1" t="str">
        <f t="shared" si="243"/>
        <v>DM-S</v>
      </c>
      <c r="M15587" s="20">
        <v>123456804597</v>
      </c>
    </row>
    <row r="15588" spans="1:13" x14ac:dyDescent="0.2">
      <c r="A15588" s="3">
        <v>240117015587</v>
      </c>
      <c r="B15588" s="4" t="s">
        <v>11965</v>
      </c>
      <c r="C15588" s="8" t="s">
        <v>9586</v>
      </c>
      <c r="E15588" s="1" t="s">
        <v>26135</v>
      </c>
      <c r="H15588" s="1" t="s">
        <v>26136</v>
      </c>
      <c r="I15588" s="1" t="s">
        <v>1</v>
      </c>
      <c r="K15588" s="1" t="str">
        <f t="shared" si="243"/>
        <v>DM-S</v>
      </c>
      <c r="M15588" s="20">
        <v>123456804598</v>
      </c>
    </row>
    <row r="15589" spans="1:13" x14ac:dyDescent="0.2">
      <c r="A15589" s="3">
        <v>240117015588</v>
      </c>
      <c r="B15589" s="4" t="s">
        <v>11965</v>
      </c>
      <c r="C15589" s="5" t="s">
        <v>9593</v>
      </c>
      <c r="E15589" s="1" t="s">
        <v>26135</v>
      </c>
      <c r="H15589" s="1" t="s">
        <v>26136</v>
      </c>
      <c r="I15589" s="1" t="s">
        <v>1</v>
      </c>
      <c r="K15589" s="1" t="str">
        <f t="shared" si="243"/>
        <v>DM-S</v>
      </c>
      <c r="M15589" s="20">
        <v>123456804599</v>
      </c>
    </row>
    <row r="15590" spans="1:13" x14ac:dyDescent="0.2">
      <c r="A15590" s="3">
        <v>240117015589</v>
      </c>
      <c r="B15590" s="4" t="s">
        <v>17110</v>
      </c>
      <c r="C15590" s="8" t="s">
        <v>9544</v>
      </c>
      <c r="E15590" s="1" t="s">
        <v>26135</v>
      </c>
      <c r="H15590" s="1" t="s">
        <v>26136</v>
      </c>
      <c r="I15590" s="1" t="s">
        <v>1</v>
      </c>
      <c r="K15590" s="1" t="str">
        <f t="shared" si="243"/>
        <v>DM-S</v>
      </c>
      <c r="M15590" s="20">
        <v>123456804600</v>
      </c>
    </row>
    <row r="15591" spans="1:13" x14ac:dyDescent="0.2">
      <c r="A15591" s="3">
        <v>240117015590</v>
      </c>
      <c r="B15591" s="4" t="s">
        <v>17110</v>
      </c>
      <c r="C15591" s="5" t="s">
        <v>9627</v>
      </c>
      <c r="E15591" s="1" t="s">
        <v>26135</v>
      </c>
      <c r="H15591" s="1" t="s">
        <v>26136</v>
      </c>
      <c r="I15591" s="1" t="s">
        <v>1</v>
      </c>
      <c r="K15591" s="1" t="str">
        <f t="shared" si="243"/>
        <v>DM-S</v>
      </c>
      <c r="M15591" s="20">
        <v>123456804601</v>
      </c>
    </row>
    <row r="15592" spans="1:13" x14ac:dyDescent="0.2">
      <c r="A15592" s="3">
        <v>240117015591</v>
      </c>
      <c r="B15592" s="4" t="s">
        <v>17110</v>
      </c>
      <c r="C15592" s="8" t="s">
        <v>9676</v>
      </c>
      <c r="E15592" s="1" t="s">
        <v>26135</v>
      </c>
      <c r="H15592" s="1" t="s">
        <v>26136</v>
      </c>
      <c r="I15592" s="1" t="s">
        <v>1</v>
      </c>
      <c r="K15592" s="1" t="str">
        <f t="shared" si="243"/>
        <v>DM-S</v>
      </c>
      <c r="M15592" s="20">
        <v>123456804602</v>
      </c>
    </row>
    <row r="15593" spans="1:13" x14ac:dyDescent="0.2">
      <c r="A15593" s="3">
        <v>240117015592</v>
      </c>
      <c r="B15593" s="4" t="s">
        <v>17110</v>
      </c>
      <c r="C15593" s="8" t="s">
        <v>9682</v>
      </c>
      <c r="E15593" s="1" t="s">
        <v>26135</v>
      </c>
      <c r="H15593" s="1" t="s">
        <v>26136</v>
      </c>
      <c r="I15593" s="1" t="s">
        <v>1</v>
      </c>
      <c r="K15593" s="1" t="str">
        <f t="shared" si="243"/>
        <v>DM-S</v>
      </c>
      <c r="M15593" s="20">
        <v>123456804603</v>
      </c>
    </row>
    <row r="15594" spans="1:13" x14ac:dyDescent="0.2">
      <c r="A15594" s="3">
        <v>240117015593</v>
      </c>
      <c r="B15594" s="4" t="s">
        <v>11980</v>
      </c>
      <c r="C15594" s="8" t="s">
        <v>1403</v>
      </c>
      <c r="E15594" s="1" t="s">
        <v>26135</v>
      </c>
      <c r="H15594" s="1" t="s">
        <v>26136</v>
      </c>
      <c r="I15594" s="1" t="s">
        <v>1</v>
      </c>
      <c r="K15594" s="1" t="str">
        <f t="shared" si="243"/>
        <v>DM-S</v>
      </c>
      <c r="M15594" s="20">
        <v>123456804604</v>
      </c>
    </row>
    <row r="15595" spans="1:13" x14ac:dyDescent="0.2">
      <c r="A15595" s="3">
        <v>240117015594</v>
      </c>
      <c r="B15595" s="4" t="s">
        <v>11980</v>
      </c>
      <c r="C15595" s="5" t="s">
        <v>1410</v>
      </c>
      <c r="E15595" s="1" t="s">
        <v>26135</v>
      </c>
      <c r="H15595" s="1" t="s">
        <v>26136</v>
      </c>
      <c r="I15595" s="1" t="s">
        <v>1</v>
      </c>
      <c r="K15595" s="1" t="str">
        <f t="shared" si="243"/>
        <v>DM-S</v>
      </c>
      <c r="M15595" s="20">
        <v>123456804605</v>
      </c>
    </row>
    <row r="15596" spans="1:13" x14ac:dyDescent="0.2">
      <c r="A15596" s="3">
        <v>240117015595</v>
      </c>
      <c r="B15596" s="4" t="s">
        <v>11980</v>
      </c>
      <c r="C15596" s="5" t="s">
        <v>1467</v>
      </c>
      <c r="E15596" s="1" t="s">
        <v>26135</v>
      </c>
      <c r="H15596" s="1" t="s">
        <v>26136</v>
      </c>
      <c r="I15596" s="1" t="s">
        <v>1</v>
      </c>
      <c r="K15596" s="1" t="str">
        <f t="shared" si="243"/>
        <v>DM-S</v>
      </c>
      <c r="M15596" s="20">
        <v>123456804606</v>
      </c>
    </row>
    <row r="15597" spans="1:13" x14ac:dyDescent="0.2">
      <c r="A15597" s="3">
        <v>240117015596</v>
      </c>
      <c r="B15597" s="4" t="s">
        <v>11980</v>
      </c>
      <c r="C15597" s="5" t="s">
        <v>9523</v>
      </c>
      <c r="E15597" s="1" t="s">
        <v>26135</v>
      </c>
      <c r="H15597" s="1" t="s">
        <v>26136</v>
      </c>
      <c r="I15597" s="1" t="s">
        <v>1</v>
      </c>
      <c r="K15597" s="1" t="str">
        <f t="shared" si="243"/>
        <v>DM-S</v>
      </c>
      <c r="M15597" s="20">
        <v>123456804607</v>
      </c>
    </row>
    <row r="15598" spans="1:13" x14ac:dyDescent="0.2">
      <c r="A15598" s="3">
        <v>240117015597</v>
      </c>
      <c r="B15598" s="4" t="s">
        <v>11980</v>
      </c>
      <c r="C15598" s="8" t="s">
        <v>9565</v>
      </c>
      <c r="E15598" s="1" t="s">
        <v>26135</v>
      </c>
      <c r="H15598" s="1" t="s">
        <v>26136</v>
      </c>
      <c r="I15598" s="1" t="s">
        <v>1</v>
      </c>
      <c r="K15598" s="1" t="str">
        <f t="shared" si="243"/>
        <v>DM-S</v>
      </c>
      <c r="M15598" s="20">
        <v>123456804608</v>
      </c>
    </row>
    <row r="15599" spans="1:13" x14ac:dyDescent="0.2">
      <c r="A15599" s="3">
        <v>240117015598</v>
      </c>
      <c r="B15599" s="4" t="s">
        <v>11980</v>
      </c>
      <c r="C15599" s="8" t="s">
        <v>9572</v>
      </c>
      <c r="E15599" s="1" t="s">
        <v>26135</v>
      </c>
      <c r="H15599" s="1" t="s">
        <v>26136</v>
      </c>
      <c r="I15599" s="1" t="s">
        <v>1</v>
      </c>
      <c r="K15599" s="1" t="str">
        <f t="shared" si="243"/>
        <v>DM-S</v>
      </c>
      <c r="M15599" s="20">
        <v>123456804609</v>
      </c>
    </row>
    <row r="15600" spans="1:13" x14ac:dyDescent="0.2">
      <c r="A15600" s="3">
        <v>240117015599</v>
      </c>
      <c r="B15600" s="4" t="s">
        <v>11980</v>
      </c>
      <c r="C15600" s="8" t="s">
        <v>9599</v>
      </c>
      <c r="E15600" s="1" t="s">
        <v>26135</v>
      </c>
      <c r="H15600" s="1" t="s">
        <v>26136</v>
      </c>
      <c r="I15600" s="1" t="s">
        <v>1</v>
      </c>
      <c r="K15600" s="1" t="str">
        <f t="shared" si="243"/>
        <v>DM-S</v>
      </c>
      <c r="M15600" s="20">
        <v>123456804610</v>
      </c>
    </row>
    <row r="15601" spans="1:13" x14ac:dyDescent="0.2">
      <c r="A15601" s="3">
        <v>240117015600</v>
      </c>
      <c r="B15601" s="4" t="s">
        <v>17135</v>
      </c>
      <c r="C15601" s="5" t="s">
        <v>9663</v>
      </c>
      <c r="E15601" s="1" t="s">
        <v>26135</v>
      </c>
      <c r="H15601" s="1" t="s">
        <v>26136</v>
      </c>
      <c r="I15601" s="1" t="s">
        <v>1</v>
      </c>
      <c r="K15601" s="1" t="str">
        <f t="shared" si="243"/>
        <v>DM-S</v>
      </c>
      <c r="M15601" s="20">
        <v>123456804611</v>
      </c>
    </row>
    <row r="15602" spans="1:13" x14ac:dyDescent="0.2">
      <c r="A15602" s="3">
        <v>240117015601</v>
      </c>
      <c r="B15602" s="4" t="s">
        <v>17135</v>
      </c>
      <c r="C15602" s="5" t="s">
        <v>9674</v>
      </c>
      <c r="E15602" s="1" t="s">
        <v>26135</v>
      </c>
      <c r="H15602" s="1" t="s">
        <v>26136</v>
      </c>
      <c r="I15602" s="1" t="s">
        <v>1</v>
      </c>
      <c r="K15602" s="1" t="str">
        <f t="shared" si="243"/>
        <v>DM-S</v>
      </c>
      <c r="M15602" s="20">
        <v>123456804612</v>
      </c>
    </row>
    <row r="15603" spans="1:13" x14ac:dyDescent="0.2">
      <c r="A15603" s="3">
        <v>240117015602</v>
      </c>
      <c r="B15603" s="4" t="s">
        <v>11977</v>
      </c>
      <c r="C15603" s="5" t="s">
        <v>1398</v>
      </c>
      <c r="E15603" s="1" t="s">
        <v>26135</v>
      </c>
      <c r="H15603" s="1" t="s">
        <v>26136</v>
      </c>
      <c r="I15603" s="1" t="s">
        <v>1</v>
      </c>
      <c r="K15603" s="1" t="str">
        <f t="shared" si="243"/>
        <v>DM-S</v>
      </c>
      <c r="M15603" s="20">
        <v>123456804613</v>
      </c>
    </row>
    <row r="15604" spans="1:13" x14ac:dyDescent="0.2">
      <c r="A15604" s="3">
        <v>240117015603</v>
      </c>
      <c r="B15604" s="4" t="s">
        <v>11977</v>
      </c>
      <c r="C15604" s="5" t="s">
        <v>1415</v>
      </c>
      <c r="E15604" s="1" t="s">
        <v>26135</v>
      </c>
      <c r="H15604" s="1" t="s">
        <v>26136</v>
      </c>
      <c r="I15604" s="1" t="s">
        <v>1</v>
      </c>
      <c r="K15604" s="1" t="str">
        <f t="shared" si="243"/>
        <v>DM-S</v>
      </c>
      <c r="M15604" s="20">
        <v>123456804614</v>
      </c>
    </row>
    <row r="15605" spans="1:13" x14ac:dyDescent="0.2">
      <c r="A15605" s="3">
        <v>240117015604</v>
      </c>
      <c r="B15605" s="4" t="s">
        <v>11977</v>
      </c>
      <c r="C15605" s="5" t="s">
        <v>1430</v>
      </c>
      <c r="E15605" s="1" t="s">
        <v>26135</v>
      </c>
      <c r="H15605" s="1" t="s">
        <v>26136</v>
      </c>
      <c r="I15605" s="1" t="s">
        <v>1</v>
      </c>
      <c r="K15605" s="1" t="str">
        <f t="shared" si="243"/>
        <v>DM-S</v>
      </c>
      <c r="M15605" s="20">
        <v>123456804615</v>
      </c>
    </row>
    <row r="15606" spans="1:13" x14ac:dyDescent="0.2">
      <c r="A15606" s="3">
        <v>240117015605</v>
      </c>
      <c r="B15606" s="4" t="s">
        <v>11977</v>
      </c>
      <c r="C15606" s="7" t="s">
        <v>9611</v>
      </c>
      <c r="E15606" s="1" t="s">
        <v>26135</v>
      </c>
      <c r="H15606" s="1" t="s">
        <v>26136</v>
      </c>
      <c r="I15606" s="1" t="s">
        <v>1</v>
      </c>
      <c r="K15606" s="1" t="str">
        <f t="shared" si="243"/>
        <v>DM-S</v>
      </c>
      <c r="M15606" s="20">
        <v>123456804616</v>
      </c>
    </row>
    <row r="15607" spans="1:13" x14ac:dyDescent="0.2">
      <c r="A15607" s="3">
        <v>240117015606</v>
      </c>
      <c r="B15607" s="4" t="s">
        <v>11968</v>
      </c>
      <c r="C15607" s="5" t="s">
        <v>1388</v>
      </c>
      <c r="E15607" s="1" t="s">
        <v>26135</v>
      </c>
      <c r="H15607" s="1" t="s">
        <v>26136</v>
      </c>
      <c r="I15607" s="1" t="s">
        <v>1</v>
      </c>
      <c r="K15607" s="1" t="str">
        <f t="shared" si="243"/>
        <v>DM-S</v>
      </c>
      <c r="M15607" s="20">
        <v>123456804617</v>
      </c>
    </row>
    <row r="15608" spans="1:13" x14ac:dyDescent="0.2">
      <c r="A15608" s="3">
        <v>240117015607</v>
      </c>
      <c r="B15608" s="4" t="s">
        <v>11968</v>
      </c>
      <c r="C15608" s="5" t="s">
        <v>1421</v>
      </c>
      <c r="E15608" s="1" t="s">
        <v>26135</v>
      </c>
      <c r="H15608" s="1" t="s">
        <v>26136</v>
      </c>
      <c r="I15608" s="1" t="s">
        <v>1</v>
      </c>
      <c r="K15608" s="1" t="str">
        <f t="shared" si="243"/>
        <v>DM-S</v>
      </c>
      <c r="M15608" s="20">
        <v>123456804618</v>
      </c>
    </row>
    <row r="15609" spans="1:13" x14ac:dyDescent="0.2">
      <c r="A15609" s="3">
        <v>240117015608</v>
      </c>
      <c r="B15609" s="4" t="s">
        <v>11968</v>
      </c>
      <c r="C15609" s="5" t="s">
        <v>9520</v>
      </c>
      <c r="E15609" s="1" t="s">
        <v>26135</v>
      </c>
      <c r="H15609" s="1" t="s">
        <v>26136</v>
      </c>
      <c r="I15609" s="1" t="s">
        <v>1</v>
      </c>
      <c r="K15609" s="1" t="str">
        <f t="shared" si="243"/>
        <v>DM-S</v>
      </c>
      <c r="M15609" s="20">
        <v>123456804619</v>
      </c>
    </row>
    <row r="15610" spans="1:13" x14ac:dyDescent="0.2">
      <c r="A15610" s="3">
        <v>240117015609</v>
      </c>
      <c r="B15610" s="4" t="s">
        <v>11968</v>
      </c>
      <c r="C15610" s="5" t="s">
        <v>9545</v>
      </c>
      <c r="E15610" s="1" t="s">
        <v>26135</v>
      </c>
      <c r="H15610" s="1" t="s">
        <v>26136</v>
      </c>
      <c r="I15610" s="1" t="s">
        <v>1</v>
      </c>
      <c r="K15610" s="1" t="str">
        <f t="shared" si="243"/>
        <v>DM-S</v>
      </c>
      <c r="M15610" s="20">
        <v>123456804620</v>
      </c>
    </row>
    <row r="15611" spans="1:13" x14ac:dyDescent="0.2">
      <c r="A15611" s="3">
        <v>240117015610</v>
      </c>
      <c r="B15611" s="4" t="s">
        <v>11968</v>
      </c>
      <c r="C15611" s="5" t="s">
        <v>9546</v>
      </c>
      <c r="E15611" s="1" t="s">
        <v>26135</v>
      </c>
      <c r="H15611" s="1" t="s">
        <v>26136</v>
      </c>
      <c r="I15611" s="1" t="s">
        <v>1</v>
      </c>
      <c r="K15611" s="1" t="str">
        <f t="shared" si="243"/>
        <v>DM-S</v>
      </c>
      <c r="M15611" s="20">
        <v>123456804621</v>
      </c>
    </row>
    <row r="15612" spans="1:13" x14ac:dyDescent="0.2">
      <c r="A15612" s="3">
        <v>240117015611</v>
      </c>
      <c r="B15612" s="4" t="s">
        <v>11968</v>
      </c>
      <c r="C15612" s="5" t="s">
        <v>9564</v>
      </c>
      <c r="E15612" s="1" t="s">
        <v>26135</v>
      </c>
      <c r="H15612" s="1" t="s">
        <v>26136</v>
      </c>
      <c r="I15612" s="1" t="s">
        <v>1</v>
      </c>
      <c r="K15612" s="1" t="str">
        <f t="shared" si="243"/>
        <v>DM-S</v>
      </c>
      <c r="M15612" s="20">
        <v>123456804622</v>
      </c>
    </row>
    <row r="15613" spans="1:13" x14ac:dyDescent="0.2">
      <c r="A15613" s="3">
        <v>240117015612</v>
      </c>
      <c r="B15613" s="4" t="s">
        <v>11968</v>
      </c>
      <c r="C15613" s="8" t="s">
        <v>9582</v>
      </c>
      <c r="E15613" s="1" t="s">
        <v>26135</v>
      </c>
      <c r="H15613" s="1" t="s">
        <v>26136</v>
      </c>
      <c r="I15613" s="1" t="s">
        <v>1</v>
      </c>
      <c r="K15613" s="1" t="str">
        <f t="shared" si="243"/>
        <v>DM-S</v>
      </c>
      <c r="M15613" s="20">
        <v>123456804623</v>
      </c>
    </row>
    <row r="15614" spans="1:13" x14ac:dyDescent="0.2">
      <c r="A15614" s="3">
        <v>240117015613</v>
      </c>
      <c r="B15614" s="4" t="s">
        <v>11968</v>
      </c>
      <c r="C15614" s="5" t="s">
        <v>9626</v>
      </c>
      <c r="E15614" s="1" t="s">
        <v>26135</v>
      </c>
      <c r="H15614" s="1" t="s">
        <v>26136</v>
      </c>
      <c r="I15614" s="1" t="s">
        <v>1</v>
      </c>
      <c r="K15614" s="1" t="str">
        <f t="shared" si="243"/>
        <v>DM-S</v>
      </c>
      <c r="M15614" s="20">
        <v>123456804624</v>
      </c>
    </row>
    <row r="15615" spans="1:13" x14ac:dyDescent="0.2">
      <c r="A15615" s="3">
        <v>240117015614</v>
      </c>
      <c r="B15615" s="4" t="s">
        <v>11968</v>
      </c>
      <c r="C15615" s="5" t="s">
        <v>9647</v>
      </c>
      <c r="E15615" s="1" t="s">
        <v>26135</v>
      </c>
      <c r="H15615" s="1" t="s">
        <v>26136</v>
      </c>
      <c r="I15615" s="1" t="s">
        <v>1</v>
      </c>
      <c r="K15615" s="1" t="str">
        <f t="shared" si="243"/>
        <v>DM-S</v>
      </c>
      <c r="M15615" s="20">
        <v>123456804625</v>
      </c>
    </row>
    <row r="15616" spans="1:13" x14ac:dyDescent="0.2">
      <c r="A15616" s="3">
        <v>240117015615</v>
      </c>
      <c r="B15616" s="4" t="s">
        <v>11968</v>
      </c>
      <c r="C15616" s="5" t="s">
        <v>9666</v>
      </c>
      <c r="E15616" s="1" t="s">
        <v>26135</v>
      </c>
      <c r="H15616" s="1" t="s">
        <v>26136</v>
      </c>
      <c r="I15616" s="1" t="s">
        <v>1</v>
      </c>
      <c r="K15616" s="1" t="str">
        <f t="shared" si="243"/>
        <v>DM-S</v>
      </c>
      <c r="M15616" s="20">
        <v>123456804626</v>
      </c>
    </row>
    <row r="15617" spans="1:13" x14ac:dyDescent="0.2">
      <c r="A15617" s="3">
        <v>240117015616</v>
      </c>
      <c r="B15617" s="4" t="s">
        <v>757</v>
      </c>
      <c r="C15617" s="5" t="s">
        <v>1402</v>
      </c>
      <c r="E15617" s="1" t="s">
        <v>26135</v>
      </c>
      <c r="H15617" s="1" t="s">
        <v>26136</v>
      </c>
      <c r="I15617" s="1" t="s">
        <v>1</v>
      </c>
      <c r="K15617" s="1" t="str">
        <f t="shared" si="243"/>
        <v>DM-S</v>
      </c>
      <c r="M15617" s="20">
        <v>123456804627</v>
      </c>
    </row>
    <row r="15618" spans="1:13" x14ac:dyDescent="0.2">
      <c r="A15618" s="3">
        <v>240117015617</v>
      </c>
      <c r="B15618" s="4" t="s">
        <v>757</v>
      </c>
      <c r="C15618" s="5" t="s">
        <v>1468</v>
      </c>
      <c r="E15618" s="1" t="s">
        <v>26135</v>
      </c>
      <c r="H15618" s="1" t="s">
        <v>26136</v>
      </c>
      <c r="I15618" s="1" t="s">
        <v>1</v>
      </c>
      <c r="K15618" s="1" t="str">
        <f t="shared" si="243"/>
        <v>DM-S</v>
      </c>
      <c r="M15618" s="20">
        <v>123456804628</v>
      </c>
    </row>
    <row r="15619" spans="1:13" x14ac:dyDescent="0.2">
      <c r="A15619" s="3">
        <v>240117015618</v>
      </c>
      <c r="B15619" s="4" t="s">
        <v>757</v>
      </c>
      <c r="C15619" s="5" t="s">
        <v>1478</v>
      </c>
      <c r="E15619" s="1" t="s">
        <v>26135</v>
      </c>
      <c r="H15619" s="1" t="s">
        <v>26136</v>
      </c>
      <c r="I15619" s="1" t="s">
        <v>1</v>
      </c>
      <c r="K15619" s="1" t="str">
        <f t="shared" ref="K15619:K15682" si="244">IF(A15618="", "", L$2)</f>
        <v>DM-S</v>
      </c>
      <c r="M15619" s="20">
        <v>123456804629</v>
      </c>
    </row>
    <row r="15620" spans="1:13" x14ac:dyDescent="0.2">
      <c r="A15620" s="3">
        <v>240117015619</v>
      </c>
      <c r="B15620" s="4" t="s">
        <v>757</v>
      </c>
      <c r="C15620" s="5" t="s">
        <v>9537</v>
      </c>
      <c r="E15620" s="1" t="s">
        <v>26135</v>
      </c>
      <c r="H15620" s="1" t="s">
        <v>26136</v>
      </c>
      <c r="I15620" s="1" t="s">
        <v>1</v>
      </c>
      <c r="K15620" s="1" t="str">
        <f t="shared" si="244"/>
        <v>DM-S</v>
      </c>
      <c r="M15620" s="20">
        <v>123456804630</v>
      </c>
    </row>
    <row r="15621" spans="1:13" x14ac:dyDescent="0.2">
      <c r="A15621" s="3">
        <v>240117015620</v>
      </c>
      <c r="B15621" s="4" t="s">
        <v>757</v>
      </c>
      <c r="C15621" s="5" t="s">
        <v>9555</v>
      </c>
      <c r="E15621" s="1" t="s">
        <v>26135</v>
      </c>
      <c r="H15621" s="1" t="s">
        <v>26136</v>
      </c>
      <c r="I15621" s="1" t="s">
        <v>1</v>
      </c>
      <c r="K15621" s="1" t="str">
        <f t="shared" si="244"/>
        <v>DM-S</v>
      </c>
      <c r="M15621" s="20">
        <v>123456804631</v>
      </c>
    </row>
    <row r="15622" spans="1:13" x14ac:dyDescent="0.2">
      <c r="A15622" s="3">
        <v>240117015621</v>
      </c>
      <c r="B15622" s="4" t="s">
        <v>757</v>
      </c>
      <c r="C15622" s="7" t="s">
        <v>9584</v>
      </c>
      <c r="E15622" s="1" t="s">
        <v>26135</v>
      </c>
      <c r="H15622" s="1" t="s">
        <v>26136</v>
      </c>
      <c r="I15622" s="1" t="s">
        <v>1</v>
      </c>
      <c r="K15622" s="1" t="str">
        <f t="shared" si="244"/>
        <v>DM-S</v>
      </c>
      <c r="M15622" s="20">
        <v>123456804632</v>
      </c>
    </row>
    <row r="15623" spans="1:13" x14ac:dyDescent="0.2">
      <c r="A15623" s="3">
        <v>240117015622</v>
      </c>
      <c r="B15623" s="4" t="s">
        <v>757</v>
      </c>
      <c r="C15623" s="5" t="s">
        <v>9631</v>
      </c>
      <c r="E15623" s="1" t="s">
        <v>26135</v>
      </c>
      <c r="H15623" s="1" t="s">
        <v>26136</v>
      </c>
      <c r="I15623" s="1" t="s">
        <v>1</v>
      </c>
      <c r="K15623" s="1" t="str">
        <f t="shared" si="244"/>
        <v>DM-S</v>
      </c>
      <c r="M15623" s="20">
        <v>123456804633</v>
      </c>
    </row>
    <row r="15624" spans="1:13" x14ac:dyDescent="0.2">
      <c r="A15624" s="3">
        <v>240117015623</v>
      </c>
      <c r="B15624" s="4" t="s">
        <v>757</v>
      </c>
      <c r="C15624" s="5" t="s">
        <v>9639</v>
      </c>
      <c r="E15624" s="1" t="s">
        <v>26135</v>
      </c>
      <c r="H15624" s="1" t="s">
        <v>26136</v>
      </c>
      <c r="I15624" s="1" t="s">
        <v>1</v>
      </c>
      <c r="K15624" s="1" t="str">
        <f t="shared" si="244"/>
        <v>DM-S</v>
      </c>
      <c r="M15624" s="20">
        <v>123456804634</v>
      </c>
    </row>
    <row r="15625" spans="1:13" x14ac:dyDescent="0.2">
      <c r="A15625" s="3">
        <v>240117015624</v>
      </c>
      <c r="B15625" s="4" t="s">
        <v>757</v>
      </c>
      <c r="C15625" s="5" t="s">
        <v>9656</v>
      </c>
      <c r="E15625" s="1" t="s">
        <v>26135</v>
      </c>
      <c r="H15625" s="1" t="s">
        <v>26136</v>
      </c>
      <c r="I15625" s="1" t="s">
        <v>1</v>
      </c>
      <c r="K15625" s="1" t="str">
        <f t="shared" si="244"/>
        <v>DM-S</v>
      </c>
      <c r="M15625" s="20">
        <v>123456804635</v>
      </c>
    </row>
    <row r="15626" spans="1:13" x14ac:dyDescent="0.2">
      <c r="A15626" s="3">
        <v>240117015625</v>
      </c>
      <c r="B15626" s="4" t="s">
        <v>201</v>
      </c>
      <c r="C15626" s="5" t="s">
        <v>362</v>
      </c>
      <c r="E15626" s="1" t="s">
        <v>26135</v>
      </c>
      <c r="H15626" s="1" t="s">
        <v>26136</v>
      </c>
      <c r="I15626" s="1" t="s">
        <v>1</v>
      </c>
      <c r="K15626" s="1" t="str">
        <f t="shared" si="244"/>
        <v>DM-S</v>
      </c>
      <c r="M15626" s="20">
        <v>123456804636</v>
      </c>
    </row>
    <row r="15627" spans="1:13" x14ac:dyDescent="0.2">
      <c r="A15627" s="3">
        <v>240117015626</v>
      </c>
      <c r="B15627" s="4" t="s">
        <v>12002</v>
      </c>
      <c r="C15627" s="8" t="s">
        <v>1448</v>
      </c>
      <c r="E15627" s="1" t="s">
        <v>26135</v>
      </c>
      <c r="H15627" s="1" t="s">
        <v>26136</v>
      </c>
      <c r="I15627" s="1" t="s">
        <v>1</v>
      </c>
      <c r="K15627" s="1" t="str">
        <f t="shared" si="244"/>
        <v>DM-S</v>
      </c>
      <c r="M15627" s="20">
        <v>123456804637</v>
      </c>
    </row>
    <row r="15628" spans="1:13" x14ac:dyDescent="0.2">
      <c r="A15628" s="3">
        <v>240117015627</v>
      </c>
      <c r="B15628" s="4" t="s">
        <v>17124</v>
      </c>
      <c r="C15628" s="5" t="s">
        <v>9601</v>
      </c>
      <c r="E15628" s="1" t="s">
        <v>26135</v>
      </c>
      <c r="H15628" s="1" t="s">
        <v>26136</v>
      </c>
      <c r="I15628" s="1" t="s">
        <v>1</v>
      </c>
      <c r="K15628" s="1" t="str">
        <f t="shared" si="244"/>
        <v>DM-S</v>
      </c>
      <c r="M15628" s="20">
        <v>123456804638</v>
      </c>
    </row>
    <row r="15629" spans="1:13" x14ac:dyDescent="0.2">
      <c r="A15629" s="3">
        <v>240117015628</v>
      </c>
      <c r="B15629" s="4" t="s">
        <v>17124</v>
      </c>
      <c r="C15629" s="5" t="s">
        <v>9648</v>
      </c>
      <c r="E15629" s="1" t="s">
        <v>26135</v>
      </c>
      <c r="H15629" s="1" t="s">
        <v>26136</v>
      </c>
      <c r="I15629" s="1" t="s">
        <v>1</v>
      </c>
      <c r="K15629" s="1" t="str">
        <f t="shared" si="244"/>
        <v>DM-S</v>
      </c>
      <c r="M15629" s="20">
        <v>123456804639</v>
      </c>
    </row>
    <row r="15630" spans="1:13" x14ac:dyDescent="0.2">
      <c r="A15630" s="3">
        <v>240117015629</v>
      </c>
      <c r="B15630" s="4" t="s">
        <v>17105</v>
      </c>
      <c r="C15630" s="8" t="s">
        <v>9534</v>
      </c>
      <c r="E15630" s="1" t="s">
        <v>26135</v>
      </c>
      <c r="H15630" s="1" t="s">
        <v>26136</v>
      </c>
      <c r="I15630" s="1" t="s">
        <v>1</v>
      </c>
      <c r="K15630" s="1" t="str">
        <f t="shared" si="244"/>
        <v>DM-S</v>
      </c>
      <c r="M15630" s="20">
        <v>123456804640</v>
      </c>
    </row>
    <row r="15631" spans="1:13" x14ac:dyDescent="0.2">
      <c r="A15631" s="3">
        <v>240117015630</v>
      </c>
      <c r="B15631" s="4" t="s">
        <v>17107</v>
      </c>
      <c r="C15631" s="5" t="s">
        <v>9536</v>
      </c>
      <c r="E15631" s="1" t="s">
        <v>26135</v>
      </c>
      <c r="H15631" s="1" t="s">
        <v>26136</v>
      </c>
      <c r="I15631" s="1" t="s">
        <v>1</v>
      </c>
      <c r="K15631" s="1" t="str">
        <f t="shared" si="244"/>
        <v>DM-S</v>
      </c>
      <c r="M15631" s="20">
        <v>123456804641</v>
      </c>
    </row>
    <row r="15632" spans="1:13" x14ac:dyDescent="0.2">
      <c r="A15632" s="3">
        <v>240117015631</v>
      </c>
      <c r="B15632" s="4" t="s">
        <v>12000</v>
      </c>
      <c r="C15632" s="5" t="s">
        <v>1442</v>
      </c>
      <c r="E15632" s="1" t="s">
        <v>26135</v>
      </c>
      <c r="H15632" s="1" t="s">
        <v>26136</v>
      </c>
      <c r="I15632" s="1" t="s">
        <v>1</v>
      </c>
      <c r="K15632" s="1" t="str">
        <f t="shared" si="244"/>
        <v>DM-S</v>
      </c>
      <c r="M15632" s="20">
        <v>123456804642</v>
      </c>
    </row>
    <row r="15633" spans="1:13" x14ac:dyDescent="0.2">
      <c r="A15633" s="3">
        <v>240117015632</v>
      </c>
      <c r="B15633" s="4" t="s">
        <v>12000</v>
      </c>
      <c r="C15633" s="5" t="s">
        <v>9507</v>
      </c>
      <c r="E15633" s="1" t="s">
        <v>26135</v>
      </c>
      <c r="H15633" s="1" t="s">
        <v>26136</v>
      </c>
      <c r="I15633" s="1" t="s">
        <v>1</v>
      </c>
      <c r="K15633" s="1" t="str">
        <f t="shared" si="244"/>
        <v>DM-S</v>
      </c>
      <c r="M15633" s="20">
        <v>123456804643</v>
      </c>
    </row>
    <row r="15634" spans="1:13" x14ac:dyDescent="0.2">
      <c r="A15634" s="3">
        <v>240117015633</v>
      </c>
      <c r="B15634" s="4" t="s">
        <v>17108</v>
      </c>
      <c r="C15634" s="8" t="s">
        <v>9538</v>
      </c>
      <c r="E15634" s="1" t="s">
        <v>26135</v>
      </c>
      <c r="H15634" s="1" t="s">
        <v>26136</v>
      </c>
      <c r="I15634" s="1" t="s">
        <v>1</v>
      </c>
      <c r="K15634" s="1" t="str">
        <f t="shared" si="244"/>
        <v>DM-S</v>
      </c>
      <c r="M15634" s="20">
        <v>123456804644</v>
      </c>
    </row>
    <row r="15635" spans="1:13" x14ac:dyDescent="0.2">
      <c r="A15635" s="3">
        <v>240117015634</v>
      </c>
      <c r="B15635" s="4" t="s">
        <v>17108</v>
      </c>
      <c r="C15635" s="8" t="s">
        <v>9540</v>
      </c>
      <c r="E15635" s="1" t="s">
        <v>26135</v>
      </c>
      <c r="H15635" s="1" t="s">
        <v>26136</v>
      </c>
      <c r="I15635" s="1" t="s">
        <v>1</v>
      </c>
      <c r="K15635" s="1" t="str">
        <f t="shared" si="244"/>
        <v>DM-S</v>
      </c>
      <c r="M15635" s="20">
        <v>123456804645</v>
      </c>
    </row>
    <row r="15636" spans="1:13" x14ac:dyDescent="0.2">
      <c r="A15636" s="3">
        <v>240117015635</v>
      </c>
      <c r="B15636" s="4" t="s">
        <v>17100</v>
      </c>
      <c r="C15636" s="5" t="s">
        <v>9516</v>
      </c>
      <c r="E15636" s="1" t="s">
        <v>26135</v>
      </c>
      <c r="H15636" s="1" t="s">
        <v>26136</v>
      </c>
      <c r="I15636" s="1" t="s">
        <v>1</v>
      </c>
      <c r="K15636" s="1" t="str">
        <f t="shared" si="244"/>
        <v>DM-S</v>
      </c>
      <c r="M15636" s="20">
        <v>123456804646</v>
      </c>
    </row>
    <row r="15637" spans="1:13" x14ac:dyDescent="0.2">
      <c r="A15637" s="3">
        <v>240117015636</v>
      </c>
      <c r="B15637" s="4" t="s">
        <v>11981</v>
      </c>
      <c r="C15637" s="5" t="s">
        <v>1404</v>
      </c>
      <c r="E15637" s="1" t="s">
        <v>26135</v>
      </c>
      <c r="H15637" s="1" t="s">
        <v>26136</v>
      </c>
      <c r="I15637" s="1" t="s">
        <v>1</v>
      </c>
      <c r="K15637" s="1" t="str">
        <f t="shared" si="244"/>
        <v>DM-S</v>
      </c>
      <c r="M15637" s="20">
        <v>123456804647</v>
      </c>
    </row>
    <row r="15638" spans="1:13" x14ac:dyDescent="0.2">
      <c r="A15638" s="3">
        <v>240117015637</v>
      </c>
      <c r="B15638" s="4" t="s">
        <v>11981</v>
      </c>
      <c r="C15638" s="5" t="s">
        <v>1406</v>
      </c>
      <c r="E15638" s="1" t="s">
        <v>26135</v>
      </c>
      <c r="H15638" s="1" t="s">
        <v>26136</v>
      </c>
      <c r="I15638" s="1" t="s">
        <v>1</v>
      </c>
      <c r="K15638" s="1" t="str">
        <f t="shared" si="244"/>
        <v>DM-S</v>
      </c>
      <c r="M15638" s="20">
        <v>123456804648</v>
      </c>
    </row>
    <row r="15639" spans="1:13" x14ac:dyDescent="0.2">
      <c r="A15639" s="3">
        <v>240117015638</v>
      </c>
      <c r="B15639" s="4" t="s">
        <v>11981</v>
      </c>
      <c r="C15639" s="8" t="s">
        <v>9549</v>
      </c>
      <c r="E15639" s="1" t="s">
        <v>26135</v>
      </c>
      <c r="H15639" s="1" t="s">
        <v>26136</v>
      </c>
      <c r="I15639" s="1" t="s">
        <v>1</v>
      </c>
      <c r="K15639" s="1" t="str">
        <f t="shared" si="244"/>
        <v>DM-S</v>
      </c>
      <c r="M15639" s="20">
        <v>123456804649</v>
      </c>
    </row>
    <row r="15640" spans="1:13" x14ac:dyDescent="0.2">
      <c r="A15640" s="3">
        <v>240117015639</v>
      </c>
      <c r="B15640" s="4" t="s">
        <v>11981</v>
      </c>
      <c r="C15640" s="8" t="s">
        <v>9583</v>
      </c>
      <c r="E15640" s="1" t="s">
        <v>26135</v>
      </c>
      <c r="H15640" s="1" t="s">
        <v>26136</v>
      </c>
      <c r="I15640" s="1" t="s">
        <v>1</v>
      </c>
      <c r="K15640" s="1" t="str">
        <f t="shared" si="244"/>
        <v>DM-S</v>
      </c>
      <c r="M15640" s="20">
        <v>123456804650</v>
      </c>
    </row>
    <row r="15641" spans="1:13" x14ac:dyDescent="0.2">
      <c r="A15641" s="3">
        <v>240117015640</v>
      </c>
      <c r="B15641" s="4" t="s">
        <v>11981</v>
      </c>
      <c r="C15641" s="8" t="s">
        <v>9589</v>
      </c>
      <c r="E15641" s="1" t="s">
        <v>26135</v>
      </c>
      <c r="H15641" s="1" t="s">
        <v>26136</v>
      </c>
      <c r="I15641" s="1" t="s">
        <v>1</v>
      </c>
      <c r="K15641" s="1" t="str">
        <f t="shared" si="244"/>
        <v>DM-S</v>
      </c>
      <c r="M15641" s="20">
        <v>123456804651</v>
      </c>
    </row>
    <row r="15642" spans="1:13" x14ac:dyDescent="0.2">
      <c r="A15642" s="3">
        <v>240117015641</v>
      </c>
      <c r="B15642" s="4" t="s">
        <v>11981</v>
      </c>
      <c r="C15642" s="5" t="s">
        <v>9633</v>
      </c>
      <c r="E15642" s="1" t="s">
        <v>26135</v>
      </c>
      <c r="H15642" s="1" t="s">
        <v>26136</v>
      </c>
      <c r="I15642" s="1" t="s">
        <v>1</v>
      </c>
      <c r="K15642" s="1" t="str">
        <f t="shared" si="244"/>
        <v>DM-S</v>
      </c>
      <c r="M15642" s="20">
        <v>123456804652</v>
      </c>
    </row>
    <row r="15643" spans="1:13" x14ac:dyDescent="0.2">
      <c r="A15643" s="3">
        <v>240117015642</v>
      </c>
      <c r="B15643" s="4" t="s">
        <v>11981</v>
      </c>
      <c r="C15643" s="8" t="s">
        <v>9651</v>
      </c>
      <c r="E15643" s="1" t="s">
        <v>26135</v>
      </c>
      <c r="H15643" s="1" t="s">
        <v>26136</v>
      </c>
      <c r="I15643" s="1" t="s">
        <v>1</v>
      </c>
      <c r="K15643" s="1" t="str">
        <f t="shared" si="244"/>
        <v>DM-S</v>
      </c>
      <c r="M15643" s="20">
        <v>123456804653</v>
      </c>
    </row>
    <row r="15644" spans="1:13" x14ac:dyDescent="0.2">
      <c r="A15644" s="3">
        <v>240117015643</v>
      </c>
      <c r="B15644" s="4" t="s">
        <v>11981</v>
      </c>
      <c r="C15644" s="8" t="s">
        <v>9658</v>
      </c>
      <c r="E15644" s="1" t="s">
        <v>26135</v>
      </c>
      <c r="H15644" s="1" t="s">
        <v>26136</v>
      </c>
      <c r="I15644" s="1" t="s">
        <v>1</v>
      </c>
      <c r="K15644" s="1" t="str">
        <f t="shared" si="244"/>
        <v>DM-S</v>
      </c>
      <c r="M15644" s="20">
        <v>123456804654</v>
      </c>
    </row>
    <row r="15645" spans="1:13" x14ac:dyDescent="0.2">
      <c r="A15645" s="3">
        <v>240117015644</v>
      </c>
      <c r="B15645" s="4" t="s">
        <v>17125</v>
      </c>
      <c r="C15645" s="5" t="s">
        <v>9607</v>
      </c>
      <c r="E15645" s="1" t="s">
        <v>26135</v>
      </c>
      <c r="H15645" s="1" t="s">
        <v>26136</v>
      </c>
      <c r="I15645" s="1" t="s">
        <v>1</v>
      </c>
      <c r="K15645" s="1" t="str">
        <f t="shared" si="244"/>
        <v>DM-S</v>
      </c>
      <c r="M15645" s="20">
        <v>123456804655</v>
      </c>
    </row>
    <row r="15646" spans="1:13" x14ac:dyDescent="0.2">
      <c r="A15646" s="3">
        <v>240117015645</v>
      </c>
      <c r="B15646" s="4" t="s">
        <v>17125</v>
      </c>
      <c r="C15646" s="5" t="s">
        <v>9636</v>
      </c>
      <c r="E15646" s="1" t="s">
        <v>26135</v>
      </c>
      <c r="H15646" s="1" t="s">
        <v>26136</v>
      </c>
      <c r="I15646" s="1" t="s">
        <v>1</v>
      </c>
      <c r="K15646" s="1" t="str">
        <f t="shared" si="244"/>
        <v>DM-S</v>
      </c>
      <c r="M15646" s="20">
        <v>123456804656</v>
      </c>
    </row>
    <row r="15647" spans="1:13" x14ac:dyDescent="0.2">
      <c r="A15647" s="3">
        <v>240117015646</v>
      </c>
      <c r="B15647" s="4" t="s">
        <v>12003</v>
      </c>
      <c r="C15647" s="5" t="s">
        <v>1452</v>
      </c>
      <c r="E15647" s="1" t="s">
        <v>26135</v>
      </c>
      <c r="H15647" s="1" t="s">
        <v>26136</v>
      </c>
      <c r="I15647" s="1" t="s">
        <v>1</v>
      </c>
      <c r="K15647" s="1" t="str">
        <f t="shared" si="244"/>
        <v>DM-S</v>
      </c>
      <c r="M15647" s="20">
        <v>123456804657</v>
      </c>
    </row>
    <row r="15648" spans="1:13" x14ac:dyDescent="0.2">
      <c r="A15648" s="3">
        <v>240117015647</v>
      </c>
      <c r="B15648" s="4" t="s">
        <v>12003</v>
      </c>
      <c r="C15648" s="5" t="s">
        <v>1472</v>
      </c>
      <c r="E15648" s="1" t="s">
        <v>26135</v>
      </c>
      <c r="H15648" s="1" t="s">
        <v>26136</v>
      </c>
      <c r="I15648" s="1" t="s">
        <v>1</v>
      </c>
      <c r="K15648" s="1" t="str">
        <f t="shared" si="244"/>
        <v>DM-S</v>
      </c>
      <c r="M15648" s="20">
        <v>123456804658</v>
      </c>
    </row>
    <row r="15649" spans="1:13" x14ac:dyDescent="0.2">
      <c r="A15649" s="3">
        <v>240117015648</v>
      </c>
      <c r="B15649" s="4" t="s">
        <v>12003</v>
      </c>
      <c r="C15649" s="5" t="s">
        <v>9511</v>
      </c>
      <c r="E15649" s="1" t="s">
        <v>26135</v>
      </c>
      <c r="H15649" s="1" t="s">
        <v>26136</v>
      </c>
      <c r="I15649" s="1" t="s">
        <v>1</v>
      </c>
      <c r="K15649" s="1" t="str">
        <f t="shared" si="244"/>
        <v>DM-S</v>
      </c>
      <c r="M15649" s="20">
        <v>123456804659</v>
      </c>
    </row>
    <row r="15650" spans="1:13" x14ac:dyDescent="0.2">
      <c r="A15650" s="3">
        <v>240117015649</v>
      </c>
      <c r="B15650" s="4" t="s">
        <v>17102</v>
      </c>
      <c r="C15650" s="5" t="s">
        <v>9527</v>
      </c>
      <c r="E15650" s="1" t="s">
        <v>26135</v>
      </c>
      <c r="H15650" s="1" t="s">
        <v>26136</v>
      </c>
      <c r="I15650" s="1" t="s">
        <v>1</v>
      </c>
      <c r="K15650" s="1" t="str">
        <f t="shared" si="244"/>
        <v>DM-S</v>
      </c>
      <c r="M15650" s="20">
        <v>123456804660</v>
      </c>
    </row>
    <row r="15651" spans="1:13" x14ac:dyDescent="0.2">
      <c r="A15651" s="3">
        <v>240117015650</v>
      </c>
      <c r="B15651" s="4" t="s">
        <v>17097</v>
      </c>
      <c r="C15651" s="5" t="s">
        <v>9496</v>
      </c>
      <c r="E15651" s="1" t="s">
        <v>26135</v>
      </c>
      <c r="H15651" s="1" t="s">
        <v>26136</v>
      </c>
      <c r="I15651" s="1" t="s">
        <v>1</v>
      </c>
      <c r="K15651" s="1" t="str">
        <f t="shared" si="244"/>
        <v>DM-S</v>
      </c>
      <c r="M15651" s="20">
        <v>123456804661</v>
      </c>
    </row>
    <row r="15652" spans="1:13" x14ac:dyDescent="0.2">
      <c r="A15652" s="3">
        <v>240117015651</v>
      </c>
      <c r="B15652" s="4" t="s">
        <v>17106</v>
      </c>
      <c r="C15652" s="5" t="s">
        <v>9535</v>
      </c>
      <c r="E15652" s="1" t="s">
        <v>26135</v>
      </c>
      <c r="H15652" s="1" t="s">
        <v>26136</v>
      </c>
      <c r="I15652" s="1" t="s">
        <v>1</v>
      </c>
      <c r="K15652" s="1" t="str">
        <f t="shared" si="244"/>
        <v>DM-S</v>
      </c>
      <c r="M15652" s="20">
        <v>123456804662</v>
      </c>
    </row>
    <row r="15653" spans="1:13" x14ac:dyDescent="0.2">
      <c r="A15653" s="3">
        <v>240117015652</v>
      </c>
      <c r="B15653" s="4" t="s">
        <v>11983</v>
      </c>
      <c r="C15653" s="5" t="s">
        <v>1408</v>
      </c>
      <c r="E15653" s="1" t="s">
        <v>26135</v>
      </c>
      <c r="H15653" s="1" t="s">
        <v>26136</v>
      </c>
      <c r="I15653" s="1" t="s">
        <v>1</v>
      </c>
      <c r="K15653" s="1" t="str">
        <f t="shared" si="244"/>
        <v>DM-S</v>
      </c>
      <c r="M15653" s="20">
        <v>123456804663</v>
      </c>
    </row>
    <row r="15654" spans="1:13" x14ac:dyDescent="0.2">
      <c r="A15654" s="3">
        <v>240117015653</v>
      </c>
      <c r="B15654" s="4" t="s">
        <v>11983</v>
      </c>
      <c r="C15654" s="5" t="s">
        <v>9539</v>
      </c>
      <c r="E15654" s="1" t="s">
        <v>26135</v>
      </c>
      <c r="H15654" s="1" t="s">
        <v>26136</v>
      </c>
      <c r="I15654" s="1" t="s">
        <v>1</v>
      </c>
      <c r="K15654" s="1" t="str">
        <f t="shared" si="244"/>
        <v>DM-S</v>
      </c>
      <c r="M15654" s="20">
        <v>123456804664</v>
      </c>
    </row>
    <row r="15655" spans="1:13" x14ac:dyDescent="0.2">
      <c r="A15655" s="3">
        <v>240117015654</v>
      </c>
      <c r="B15655" s="4" t="s">
        <v>11983</v>
      </c>
      <c r="C15655" s="5" t="s">
        <v>9563</v>
      </c>
      <c r="E15655" s="1" t="s">
        <v>26135</v>
      </c>
      <c r="H15655" s="1" t="s">
        <v>26136</v>
      </c>
      <c r="I15655" s="1" t="s">
        <v>1</v>
      </c>
      <c r="K15655" s="1" t="str">
        <f t="shared" si="244"/>
        <v>DM-S</v>
      </c>
      <c r="M15655" s="20">
        <v>123456804665</v>
      </c>
    </row>
    <row r="15656" spans="1:13" x14ac:dyDescent="0.2">
      <c r="A15656" s="3">
        <v>240117015655</v>
      </c>
      <c r="B15656" s="4" t="s">
        <v>11983</v>
      </c>
      <c r="C15656" s="5" t="s">
        <v>9590</v>
      </c>
      <c r="E15656" s="1" t="s">
        <v>26135</v>
      </c>
      <c r="H15656" s="1" t="s">
        <v>26136</v>
      </c>
      <c r="I15656" s="1" t="s">
        <v>1</v>
      </c>
      <c r="K15656" s="1" t="str">
        <f t="shared" si="244"/>
        <v>DM-S</v>
      </c>
      <c r="M15656" s="20">
        <v>123456804666</v>
      </c>
    </row>
    <row r="15657" spans="1:13" x14ac:dyDescent="0.2">
      <c r="A15657" s="3">
        <v>240117015656</v>
      </c>
      <c r="B15657" s="4" t="s">
        <v>17111</v>
      </c>
      <c r="C15657" s="5" t="s">
        <v>9551</v>
      </c>
      <c r="E15657" s="1" t="s">
        <v>26135</v>
      </c>
      <c r="H15657" s="1" t="s">
        <v>26136</v>
      </c>
      <c r="I15657" s="1" t="s">
        <v>1</v>
      </c>
      <c r="K15657" s="1" t="str">
        <f t="shared" si="244"/>
        <v>DM-S</v>
      </c>
      <c r="M15657" s="20">
        <v>123456804667</v>
      </c>
    </row>
    <row r="15658" spans="1:13" x14ac:dyDescent="0.2">
      <c r="A15658" s="3">
        <v>240117015657</v>
      </c>
      <c r="B15658" s="4" t="s">
        <v>17111</v>
      </c>
      <c r="C15658" s="5" t="s">
        <v>9635</v>
      </c>
      <c r="E15658" s="1" t="s">
        <v>26135</v>
      </c>
      <c r="H15658" s="1" t="s">
        <v>26136</v>
      </c>
      <c r="I15658" s="1" t="s">
        <v>1</v>
      </c>
      <c r="K15658" s="1" t="str">
        <f t="shared" si="244"/>
        <v>DM-S</v>
      </c>
      <c r="M15658" s="20">
        <v>123456804668</v>
      </c>
    </row>
    <row r="15659" spans="1:13" x14ac:dyDescent="0.2">
      <c r="A15659" s="3">
        <v>240117015658</v>
      </c>
      <c r="B15659" s="4" t="s">
        <v>1761</v>
      </c>
      <c r="C15659" s="5" t="s">
        <v>1418</v>
      </c>
      <c r="E15659" s="1" t="s">
        <v>26135</v>
      </c>
      <c r="H15659" s="1" t="s">
        <v>26136</v>
      </c>
      <c r="I15659" s="1" t="s">
        <v>1</v>
      </c>
      <c r="K15659" s="1" t="str">
        <f t="shared" si="244"/>
        <v>DM-S</v>
      </c>
      <c r="M15659" s="20">
        <v>123456804669</v>
      </c>
    </row>
    <row r="15660" spans="1:13" x14ac:dyDescent="0.2">
      <c r="A15660" s="3">
        <v>240117015659</v>
      </c>
      <c r="B15660" s="4" t="s">
        <v>1761</v>
      </c>
      <c r="C15660" s="5" t="s">
        <v>1464</v>
      </c>
      <c r="E15660" s="1" t="s">
        <v>26135</v>
      </c>
      <c r="H15660" s="1" t="s">
        <v>26136</v>
      </c>
      <c r="I15660" s="1" t="s">
        <v>1</v>
      </c>
      <c r="K15660" s="1" t="str">
        <f t="shared" si="244"/>
        <v>DM-S</v>
      </c>
      <c r="M15660" s="20">
        <v>123456804670</v>
      </c>
    </row>
    <row r="15661" spans="1:13" x14ac:dyDescent="0.2">
      <c r="A15661" s="3">
        <v>240117015660</v>
      </c>
      <c r="B15661" s="4" t="s">
        <v>1761</v>
      </c>
      <c r="C15661" s="5" t="s">
        <v>9505</v>
      </c>
      <c r="E15661" s="1" t="s">
        <v>26135</v>
      </c>
      <c r="H15661" s="1" t="s">
        <v>26136</v>
      </c>
      <c r="I15661" s="1" t="s">
        <v>1</v>
      </c>
      <c r="K15661" s="1" t="str">
        <f t="shared" si="244"/>
        <v>DM-S</v>
      </c>
      <c r="M15661" s="20">
        <v>123456804671</v>
      </c>
    </row>
    <row r="15662" spans="1:13" x14ac:dyDescent="0.2">
      <c r="A15662" s="3">
        <v>240117015661</v>
      </c>
      <c r="B15662" s="4" t="s">
        <v>1761</v>
      </c>
      <c r="C15662" s="5" t="s">
        <v>9576</v>
      </c>
      <c r="E15662" s="1" t="s">
        <v>26135</v>
      </c>
      <c r="H15662" s="1" t="s">
        <v>26136</v>
      </c>
      <c r="I15662" s="1" t="s">
        <v>1</v>
      </c>
      <c r="K15662" s="1" t="str">
        <f t="shared" si="244"/>
        <v>DM-S</v>
      </c>
      <c r="M15662" s="20">
        <v>123456804672</v>
      </c>
    </row>
    <row r="15663" spans="1:13" x14ac:dyDescent="0.2">
      <c r="A15663" s="3">
        <v>240117015662</v>
      </c>
      <c r="B15663" s="4" t="s">
        <v>17109</v>
      </c>
      <c r="C15663" s="5" t="s">
        <v>9543</v>
      </c>
      <c r="E15663" s="1" t="s">
        <v>26135</v>
      </c>
      <c r="H15663" s="1" t="s">
        <v>26136</v>
      </c>
      <c r="I15663" s="1" t="s">
        <v>1</v>
      </c>
      <c r="K15663" s="1" t="str">
        <f t="shared" si="244"/>
        <v>DM-S</v>
      </c>
      <c r="M15663" s="20">
        <v>123456804673</v>
      </c>
    </row>
    <row r="15664" spans="1:13" x14ac:dyDescent="0.2">
      <c r="A15664" s="3">
        <v>240117015663</v>
      </c>
      <c r="B15664" s="4" t="s">
        <v>17109</v>
      </c>
      <c r="C15664" s="5" t="s">
        <v>9609</v>
      </c>
      <c r="E15664" s="1" t="s">
        <v>26135</v>
      </c>
      <c r="H15664" s="1" t="s">
        <v>26136</v>
      </c>
      <c r="I15664" s="1" t="s">
        <v>1</v>
      </c>
      <c r="K15664" s="1" t="str">
        <f t="shared" si="244"/>
        <v>DM-S</v>
      </c>
      <c r="M15664" s="20">
        <v>123456804674</v>
      </c>
    </row>
    <row r="15665" spans="1:13" x14ac:dyDescent="0.2">
      <c r="A15665" s="3">
        <v>240117015664</v>
      </c>
      <c r="B15665" s="4" t="s">
        <v>17109</v>
      </c>
      <c r="C15665" s="5" t="s">
        <v>9612</v>
      </c>
      <c r="E15665" s="1" t="s">
        <v>26135</v>
      </c>
      <c r="H15665" s="1" t="s">
        <v>26136</v>
      </c>
      <c r="I15665" s="1" t="s">
        <v>1</v>
      </c>
      <c r="K15665" s="1" t="str">
        <f t="shared" si="244"/>
        <v>DM-S</v>
      </c>
      <c r="M15665" s="20">
        <v>123456804675</v>
      </c>
    </row>
    <row r="15666" spans="1:13" x14ac:dyDescent="0.2">
      <c r="A15666" s="3">
        <v>240117015665</v>
      </c>
      <c r="B15666" s="4" t="s">
        <v>11974</v>
      </c>
      <c r="C15666" s="5" t="s">
        <v>1395</v>
      </c>
      <c r="E15666" s="1" t="s">
        <v>26135</v>
      </c>
      <c r="H15666" s="1" t="s">
        <v>26136</v>
      </c>
      <c r="I15666" s="1" t="s">
        <v>1</v>
      </c>
      <c r="K15666" s="1" t="str">
        <f t="shared" si="244"/>
        <v>DM-S</v>
      </c>
      <c r="M15666" s="20">
        <v>123456804676</v>
      </c>
    </row>
    <row r="15667" spans="1:13" x14ac:dyDescent="0.2">
      <c r="A15667" s="3">
        <v>240117015666</v>
      </c>
      <c r="B15667" s="4" t="s">
        <v>11974</v>
      </c>
      <c r="C15667" s="5" t="s">
        <v>9591</v>
      </c>
      <c r="E15667" s="1" t="s">
        <v>26135</v>
      </c>
      <c r="H15667" s="1" t="s">
        <v>26136</v>
      </c>
      <c r="I15667" s="1" t="s">
        <v>1</v>
      </c>
      <c r="K15667" s="1" t="str">
        <f t="shared" si="244"/>
        <v>DM-S</v>
      </c>
      <c r="M15667" s="20">
        <v>123456804677</v>
      </c>
    </row>
    <row r="15668" spans="1:13" x14ac:dyDescent="0.2">
      <c r="A15668" s="3">
        <v>240117015667</v>
      </c>
      <c r="B15668" s="4" t="s">
        <v>11998</v>
      </c>
      <c r="C15668" s="5" t="s">
        <v>1439</v>
      </c>
      <c r="E15668" s="1" t="s">
        <v>26135</v>
      </c>
      <c r="H15668" s="1" t="s">
        <v>26136</v>
      </c>
      <c r="I15668" s="1" t="s">
        <v>1</v>
      </c>
      <c r="K15668" s="1" t="str">
        <f t="shared" si="244"/>
        <v>DM-S</v>
      </c>
      <c r="M15668" s="20">
        <v>123456804678</v>
      </c>
    </row>
    <row r="15669" spans="1:13" x14ac:dyDescent="0.2">
      <c r="A15669" s="3">
        <v>240117015668</v>
      </c>
      <c r="B15669" s="4" t="s">
        <v>11998</v>
      </c>
      <c r="C15669" s="5" t="s">
        <v>9497</v>
      </c>
      <c r="E15669" s="1" t="s">
        <v>26135</v>
      </c>
      <c r="H15669" s="1" t="s">
        <v>26136</v>
      </c>
      <c r="I15669" s="1" t="s">
        <v>1</v>
      </c>
      <c r="K15669" s="1" t="str">
        <f t="shared" si="244"/>
        <v>DM-S</v>
      </c>
      <c r="M15669" s="20">
        <v>123456804679</v>
      </c>
    </row>
    <row r="15670" spans="1:13" x14ac:dyDescent="0.2">
      <c r="A15670" s="3">
        <v>240117015669</v>
      </c>
      <c r="B15670" s="4" t="s">
        <v>12009</v>
      </c>
      <c r="C15670" s="5" t="s">
        <v>1482</v>
      </c>
      <c r="E15670" s="1" t="s">
        <v>26135</v>
      </c>
      <c r="H15670" s="1" t="s">
        <v>26136</v>
      </c>
      <c r="I15670" s="1" t="s">
        <v>1</v>
      </c>
      <c r="K15670" s="1" t="str">
        <f t="shared" si="244"/>
        <v>DM-S</v>
      </c>
      <c r="M15670" s="20">
        <v>123456804680</v>
      </c>
    </row>
    <row r="15671" spans="1:13" x14ac:dyDescent="0.2">
      <c r="A15671" s="3">
        <v>240117015670</v>
      </c>
      <c r="B15671" s="4" t="s">
        <v>12009</v>
      </c>
      <c r="C15671" s="5" t="s">
        <v>1488</v>
      </c>
      <c r="E15671" s="1" t="s">
        <v>26135</v>
      </c>
      <c r="H15671" s="1" t="s">
        <v>26136</v>
      </c>
      <c r="I15671" s="1" t="s">
        <v>1</v>
      </c>
      <c r="K15671" s="1" t="str">
        <f t="shared" si="244"/>
        <v>DM-S</v>
      </c>
      <c r="M15671" s="20">
        <v>123456804681</v>
      </c>
    </row>
    <row r="15672" spans="1:13" x14ac:dyDescent="0.2">
      <c r="A15672" s="3">
        <v>240117015671</v>
      </c>
      <c r="B15672" s="4" t="s">
        <v>12009</v>
      </c>
      <c r="C15672" s="5" t="s">
        <v>9500</v>
      </c>
      <c r="E15672" s="1" t="s">
        <v>26135</v>
      </c>
      <c r="H15672" s="1" t="s">
        <v>26136</v>
      </c>
      <c r="I15672" s="1" t="s">
        <v>1</v>
      </c>
      <c r="K15672" s="1" t="str">
        <f t="shared" si="244"/>
        <v>DM-S</v>
      </c>
      <c r="M15672" s="20">
        <v>123456804682</v>
      </c>
    </row>
    <row r="15673" spans="1:13" x14ac:dyDescent="0.2">
      <c r="A15673" s="3">
        <v>240117015672</v>
      </c>
      <c r="B15673" s="4" t="s">
        <v>12009</v>
      </c>
      <c r="C15673" s="8" t="s">
        <v>9684</v>
      </c>
      <c r="E15673" s="1" t="s">
        <v>26135</v>
      </c>
      <c r="H15673" s="1" t="s">
        <v>26136</v>
      </c>
      <c r="I15673" s="1" t="s">
        <v>1</v>
      </c>
      <c r="K15673" s="1" t="str">
        <f t="shared" si="244"/>
        <v>DM-S</v>
      </c>
      <c r="M15673" s="20">
        <v>123456804683</v>
      </c>
    </row>
    <row r="15674" spans="1:13" x14ac:dyDescent="0.2">
      <c r="A15674" s="3">
        <v>240117015673</v>
      </c>
      <c r="B15674" s="4" t="s">
        <v>11996</v>
      </c>
      <c r="C15674" s="5" t="s">
        <v>1433</v>
      </c>
      <c r="E15674" s="1" t="s">
        <v>26135</v>
      </c>
      <c r="H15674" s="1" t="s">
        <v>26136</v>
      </c>
      <c r="I15674" s="1" t="s">
        <v>1</v>
      </c>
      <c r="K15674" s="1" t="str">
        <f t="shared" si="244"/>
        <v>DM-S</v>
      </c>
      <c r="M15674" s="20">
        <v>123456804684</v>
      </c>
    </row>
    <row r="15675" spans="1:13" x14ac:dyDescent="0.2">
      <c r="A15675" s="3">
        <v>240117015674</v>
      </c>
      <c r="B15675" s="4" t="s">
        <v>11996</v>
      </c>
      <c r="C15675" s="5" t="s">
        <v>1447</v>
      </c>
      <c r="E15675" s="1" t="s">
        <v>26135</v>
      </c>
      <c r="H15675" s="1" t="s">
        <v>26136</v>
      </c>
      <c r="I15675" s="1" t="s">
        <v>1</v>
      </c>
      <c r="K15675" s="1" t="str">
        <f t="shared" si="244"/>
        <v>DM-S</v>
      </c>
      <c r="M15675" s="20">
        <v>123456804685</v>
      </c>
    </row>
    <row r="15676" spans="1:13" x14ac:dyDescent="0.2">
      <c r="A15676" s="3">
        <v>240117015675</v>
      </c>
      <c r="B15676" s="4" t="s">
        <v>11996</v>
      </c>
      <c r="C15676" s="5" t="s">
        <v>9650</v>
      </c>
      <c r="E15676" s="1" t="s">
        <v>26135</v>
      </c>
      <c r="H15676" s="1" t="s">
        <v>26136</v>
      </c>
      <c r="I15676" s="1" t="s">
        <v>1</v>
      </c>
      <c r="K15676" s="1" t="str">
        <f t="shared" si="244"/>
        <v>DM-S</v>
      </c>
      <c r="M15676" s="20">
        <v>123456804686</v>
      </c>
    </row>
    <row r="15677" spans="1:13" x14ac:dyDescent="0.2">
      <c r="A15677" s="3">
        <v>240117015676</v>
      </c>
      <c r="B15677" s="4" t="s">
        <v>17104</v>
      </c>
      <c r="C15677" s="5" t="s">
        <v>9533</v>
      </c>
      <c r="E15677" s="1" t="s">
        <v>26135</v>
      </c>
      <c r="H15677" s="1" t="s">
        <v>26136</v>
      </c>
      <c r="I15677" s="1" t="s">
        <v>1</v>
      </c>
      <c r="K15677" s="1" t="str">
        <f t="shared" si="244"/>
        <v>DM-S</v>
      </c>
      <c r="M15677" s="20">
        <v>123456804687</v>
      </c>
    </row>
    <row r="15678" spans="1:13" x14ac:dyDescent="0.2">
      <c r="A15678" s="3">
        <v>240117015677</v>
      </c>
      <c r="B15678" s="4" t="s">
        <v>11991</v>
      </c>
      <c r="C15678" s="5" t="s">
        <v>1423</v>
      </c>
      <c r="E15678" s="1" t="s">
        <v>26135</v>
      </c>
      <c r="H15678" s="1" t="s">
        <v>26136</v>
      </c>
      <c r="I15678" s="1" t="s">
        <v>1</v>
      </c>
      <c r="K15678" s="1" t="str">
        <f t="shared" si="244"/>
        <v>DM-S</v>
      </c>
      <c r="M15678" s="20">
        <v>123456804688</v>
      </c>
    </row>
    <row r="15679" spans="1:13" x14ac:dyDescent="0.2">
      <c r="A15679" s="3">
        <v>240117015678</v>
      </c>
      <c r="B15679" s="4" t="s">
        <v>17112</v>
      </c>
      <c r="C15679" s="8" t="s">
        <v>9552</v>
      </c>
      <c r="E15679" s="1" t="s">
        <v>26135</v>
      </c>
      <c r="H15679" s="1" t="s">
        <v>26136</v>
      </c>
      <c r="I15679" s="1" t="s">
        <v>1</v>
      </c>
      <c r="K15679" s="1" t="str">
        <f t="shared" si="244"/>
        <v>DM-S</v>
      </c>
      <c r="M15679" s="20">
        <v>123456804689</v>
      </c>
    </row>
    <row r="15680" spans="1:13" x14ac:dyDescent="0.2">
      <c r="A15680" s="3">
        <v>240117015679</v>
      </c>
      <c r="B15680" s="4" t="s">
        <v>17112</v>
      </c>
      <c r="C15680" s="5" t="s">
        <v>9588</v>
      </c>
      <c r="E15680" s="1" t="s">
        <v>26135</v>
      </c>
      <c r="H15680" s="1" t="s">
        <v>26136</v>
      </c>
      <c r="I15680" s="1" t="s">
        <v>1</v>
      </c>
      <c r="K15680" s="1" t="str">
        <f t="shared" si="244"/>
        <v>DM-S</v>
      </c>
      <c r="M15680" s="20">
        <v>123456804690</v>
      </c>
    </row>
    <row r="15681" spans="1:13" x14ac:dyDescent="0.2">
      <c r="A15681" s="3">
        <v>240117015680</v>
      </c>
      <c r="B15681" s="4" t="s">
        <v>17098</v>
      </c>
      <c r="C15681" s="8" t="s">
        <v>9509</v>
      </c>
      <c r="E15681" s="1" t="s">
        <v>26135</v>
      </c>
      <c r="H15681" s="1" t="s">
        <v>26136</v>
      </c>
      <c r="I15681" s="1" t="s">
        <v>1</v>
      </c>
      <c r="K15681" s="1" t="str">
        <f t="shared" si="244"/>
        <v>DM-S</v>
      </c>
      <c r="M15681" s="20">
        <v>123456804691</v>
      </c>
    </row>
    <row r="15682" spans="1:13" x14ac:dyDescent="0.2">
      <c r="A15682" s="3">
        <v>240117015681</v>
      </c>
      <c r="B15682" s="4" t="s">
        <v>12105</v>
      </c>
      <c r="C15682" s="5" t="s">
        <v>1610</v>
      </c>
      <c r="E15682" s="1" t="s">
        <v>26135</v>
      </c>
      <c r="H15682" s="1" t="s">
        <v>26136</v>
      </c>
      <c r="I15682" s="1" t="s">
        <v>1</v>
      </c>
      <c r="K15682" s="1" t="str">
        <f t="shared" si="244"/>
        <v>DM-S</v>
      </c>
      <c r="M15682" s="20">
        <v>123456804692</v>
      </c>
    </row>
    <row r="15683" spans="1:13" x14ac:dyDescent="0.2">
      <c r="A15683" s="3">
        <v>240117015682</v>
      </c>
      <c r="B15683" s="4" t="s">
        <v>12105</v>
      </c>
      <c r="C15683" s="5" t="s">
        <v>9493</v>
      </c>
      <c r="E15683" s="1" t="s">
        <v>26135</v>
      </c>
      <c r="H15683" s="1" t="s">
        <v>26136</v>
      </c>
      <c r="I15683" s="1" t="s">
        <v>1</v>
      </c>
      <c r="K15683" s="1" t="str">
        <f t="shared" ref="K15683:K15746" si="245">IF(A15682="", "", L$2)</f>
        <v>DM-S</v>
      </c>
      <c r="M15683" s="20">
        <v>123456804693</v>
      </c>
    </row>
    <row r="15684" spans="1:13" x14ac:dyDescent="0.2">
      <c r="A15684" s="3">
        <v>240117015683</v>
      </c>
      <c r="B15684" s="4" t="s">
        <v>11984</v>
      </c>
      <c r="C15684" s="5" t="s">
        <v>1409</v>
      </c>
      <c r="E15684" s="1" t="s">
        <v>26135</v>
      </c>
      <c r="H15684" s="1" t="s">
        <v>26136</v>
      </c>
      <c r="I15684" s="1" t="s">
        <v>1</v>
      </c>
      <c r="K15684" s="1" t="str">
        <f t="shared" si="245"/>
        <v>DM-S</v>
      </c>
      <c r="M15684" s="20">
        <v>123456804694</v>
      </c>
    </row>
    <row r="15685" spans="1:13" x14ac:dyDescent="0.2">
      <c r="A15685" s="3">
        <v>240117015684</v>
      </c>
      <c r="B15685" s="4" t="s">
        <v>11984</v>
      </c>
      <c r="C15685" s="8" t="s">
        <v>9654</v>
      </c>
      <c r="E15685" s="1" t="s">
        <v>26135</v>
      </c>
      <c r="H15685" s="1" t="s">
        <v>26136</v>
      </c>
      <c r="I15685" s="1" t="s">
        <v>1</v>
      </c>
      <c r="K15685" s="1" t="str">
        <f t="shared" si="245"/>
        <v>DM-S</v>
      </c>
      <c r="M15685" s="20">
        <v>123456804695</v>
      </c>
    </row>
    <row r="15686" spans="1:13" x14ac:dyDescent="0.2">
      <c r="A15686" s="3">
        <v>240117015685</v>
      </c>
      <c r="B15686" s="4" t="s">
        <v>17123</v>
      </c>
      <c r="C15686" s="5" t="s">
        <v>9600</v>
      </c>
      <c r="E15686" s="1" t="s">
        <v>26135</v>
      </c>
      <c r="H15686" s="1" t="s">
        <v>26136</v>
      </c>
      <c r="I15686" s="1" t="s">
        <v>1</v>
      </c>
      <c r="K15686" s="1" t="str">
        <f t="shared" si="245"/>
        <v>DM-S</v>
      </c>
      <c r="M15686" s="20">
        <v>123456804696</v>
      </c>
    </row>
    <row r="15687" spans="1:13" x14ac:dyDescent="0.2">
      <c r="A15687" s="3">
        <v>240117015686</v>
      </c>
      <c r="B15687" s="4" t="s">
        <v>17133</v>
      </c>
      <c r="C15687" s="5" t="s">
        <v>9653</v>
      </c>
      <c r="E15687" s="1" t="s">
        <v>26135</v>
      </c>
      <c r="H15687" s="1" t="s">
        <v>26136</v>
      </c>
      <c r="I15687" s="1" t="s">
        <v>1</v>
      </c>
      <c r="K15687" s="1" t="str">
        <f t="shared" si="245"/>
        <v>DM-S</v>
      </c>
      <c r="M15687" s="20">
        <v>123456804697</v>
      </c>
    </row>
    <row r="15688" spans="1:13" x14ac:dyDescent="0.2">
      <c r="A15688" s="3">
        <v>240117015687</v>
      </c>
      <c r="B15688" s="4" t="s">
        <v>11960</v>
      </c>
      <c r="C15688" s="8" t="s">
        <v>1376</v>
      </c>
      <c r="E15688" s="1" t="s">
        <v>26135</v>
      </c>
      <c r="H15688" s="1" t="s">
        <v>26136</v>
      </c>
      <c r="I15688" s="1" t="s">
        <v>1</v>
      </c>
      <c r="K15688" s="1" t="str">
        <f t="shared" si="245"/>
        <v>DM-S</v>
      </c>
      <c r="M15688" s="20">
        <v>123456804698</v>
      </c>
    </row>
    <row r="15689" spans="1:13" x14ac:dyDescent="0.2">
      <c r="A15689" s="3">
        <v>240117015688</v>
      </c>
      <c r="B15689" s="4" t="s">
        <v>17137</v>
      </c>
      <c r="C15689" s="5" t="s">
        <v>9677</v>
      </c>
      <c r="E15689" s="1" t="s">
        <v>26135</v>
      </c>
      <c r="H15689" s="1" t="s">
        <v>26136</v>
      </c>
      <c r="I15689" s="1" t="s">
        <v>1</v>
      </c>
      <c r="K15689" s="1" t="str">
        <f t="shared" si="245"/>
        <v>DM-S</v>
      </c>
      <c r="M15689" s="20">
        <v>123456804699</v>
      </c>
    </row>
    <row r="15690" spans="1:13" x14ac:dyDescent="0.2">
      <c r="A15690" s="3">
        <v>240117015689</v>
      </c>
      <c r="B15690" s="4" t="s">
        <v>12007</v>
      </c>
      <c r="C15690" s="8" t="s">
        <v>1476</v>
      </c>
      <c r="E15690" s="1" t="s">
        <v>26135</v>
      </c>
      <c r="H15690" s="1" t="s">
        <v>26136</v>
      </c>
      <c r="I15690" s="1" t="s">
        <v>1</v>
      </c>
      <c r="K15690" s="1" t="str">
        <f t="shared" si="245"/>
        <v>DM-S</v>
      </c>
      <c r="M15690" s="20">
        <v>123456804700</v>
      </c>
    </row>
    <row r="15691" spans="1:13" x14ac:dyDescent="0.2">
      <c r="A15691" s="3">
        <v>240117015690</v>
      </c>
      <c r="B15691" s="4" t="s">
        <v>12007</v>
      </c>
      <c r="C15691" s="8" t="s">
        <v>1486</v>
      </c>
      <c r="E15691" s="1" t="s">
        <v>26135</v>
      </c>
      <c r="H15691" s="1" t="s">
        <v>26136</v>
      </c>
      <c r="I15691" s="1" t="s">
        <v>1</v>
      </c>
      <c r="K15691" s="1" t="str">
        <f t="shared" si="245"/>
        <v>DM-S</v>
      </c>
      <c r="M15691" s="20">
        <v>123456804701</v>
      </c>
    </row>
    <row r="15692" spans="1:13" x14ac:dyDescent="0.2">
      <c r="A15692" s="3">
        <v>240117015691</v>
      </c>
      <c r="B15692" s="4" t="s">
        <v>1762</v>
      </c>
      <c r="C15692" s="5" t="s">
        <v>9571</v>
      </c>
      <c r="E15692" s="1" t="s">
        <v>26135</v>
      </c>
      <c r="H15692" s="1" t="s">
        <v>26136</v>
      </c>
      <c r="I15692" s="1" t="s">
        <v>1</v>
      </c>
      <c r="K15692" s="1" t="str">
        <f t="shared" si="245"/>
        <v>DM-S</v>
      </c>
      <c r="M15692" s="20">
        <v>123456804702</v>
      </c>
    </row>
    <row r="15693" spans="1:13" x14ac:dyDescent="0.2">
      <c r="A15693" s="3">
        <v>240117015692</v>
      </c>
      <c r="B15693" s="4" t="s">
        <v>17099</v>
      </c>
      <c r="C15693" s="5" t="s">
        <v>9512</v>
      </c>
      <c r="E15693" s="1" t="s">
        <v>26135</v>
      </c>
      <c r="H15693" s="1" t="s">
        <v>26136</v>
      </c>
      <c r="I15693" s="1" t="s">
        <v>1</v>
      </c>
      <c r="K15693" s="1" t="str">
        <f t="shared" si="245"/>
        <v>DM-S</v>
      </c>
      <c r="M15693" s="20">
        <v>123456804703</v>
      </c>
    </row>
    <row r="15694" spans="1:13" x14ac:dyDescent="0.2">
      <c r="A15694" s="3">
        <v>240117015693</v>
      </c>
      <c r="B15694" s="4" t="s">
        <v>17132</v>
      </c>
      <c r="C15694" s="8" t="s">
        <v>9652</v>
      </c>
      <c r="E15694" s="1" t="s">
        <v>26135</v>
      </c>
      <c r="H15694" s="1" t="s">
        <v>26136</v>
      </c>
      <c r="I15694" s="1" t="s">
        <v>1</v>
      </c>
      <c r="K15694" s="1" t="str">
        <f t="shared" si="245"/>
        <v>DM-S</v>
      </c>
      <c r="M15694" s="20">
        <v>123456804704</v>
      </c>
    </row>
    <row r="15695" spans="1:13" x14ac:dyDescent="0.2">
      <c r="A15695" s="3">
        <v>240117015694</v>
      </c>
      <c r="B15695" s="4" t="s">
        <v>17132</v>
      </c>
      <c r="C15695" s="8" t="s">
        <v>9671</v>
      </c>
      <c r="E15695" s="1" t="s">
        <v>26135</v>
      </c>
      <c r="H15695" s="1" t="s">
        <v>26136</v>
      </c>
      <c r="I15695" s="1" t="s">
        <v>1</v>
      </c>
      <c r="K15695" s="1" t="str">
        <f t="shared" si="245"/>
        <v>DM-S</v>
      </c>
      <c r="M15695" s="20">
        <v>123456804705</v>
      </c>
    </row>
    <row r="15696" spans="1:13" x14ac:dyDescent="0.2">
      <c r="A15696" s="3">
        <v>240117015695</v>
      </c>
      <c r="B15696" s="4" t="s">
        <v>17120</v>
      </c>
      <c r="C15696" s="8" t="s">
        <v>9594</v>
      </c>
      <c r="E15696" s="1" t="s">
        <v>26135</v>
      </c>
      <c r="H15696" s="1" t="s">
        <v>26136</v>
      </c>
      <c r="I15696" s="1" t="s">
        <v>1</v>
      </c>
      <c r="K15696" s="1" t="str">
        <f t="shared" si="245"/>
        <v>DM-S</v>
      </c>
      <c r="M15696" s="20">
        <v>123456804706</v>
      </c>
    </row>
    <row r="15697" spans="1:13" x14ac:dyDescent="0.2">
      <c r="A15697" s="3">
        <v>240117015696</v>
      </c>
      <c r="B15697" s="4" t="s">
        <v>17101</v>
      </c>
      <c r="C15697" s="5" t="s">
        <v>9525</v>
      </c>
      <c r="E15697" s="1" t="s">
        <v>26135</v>
      </c>
      <c r="H15697" s="1" t="s">
        <v>26136</v>
      </c>
      <c r="I15697" s="1" t="s">
        <v>1</v>
      </c>
      <c r="K15697" s="1" t="str">
        <f t="shared" si="245"/>
        <v>DM-S</v>
      </c>
      <c r="M15697" s="20">
        <v>123456804707</v>
      </c>
    </row>
    <row r="15698" spans="1:13" x14ac:dyDescent="0.2">
      <c r="A15698" s="3">
        <v>240117015697</v>
      </c>
      <c r="B15698" s="4" t="s">
        <v>17117</v>
      </c>
      <c r="C15698" s="5" t="s">
        <v>9562</v>
      </c>
      <c r="E15698" s="1" t="s">
        <v>26135</v>
      </c>
      <c r="H15698" s="1" t="s">
        <v>26136</v>
      </c>
      <c r="I15698" s="1" t="s">
        <v>1</v>
      </c>
      <c r="K15698" s="1" t="str">
        <f t="shared" si="245"/>
        <v>DM-S</v>
      </c>
      <c r="M15698" s="20">
        <v>123456804708</v>
      </c>
    </row>
    <row r="15699" spans="1:13" x14ac:dyDescent="0.2">
      <c r="A15699" s="3">
        <v>240117015698</v>
      </c>
      <c r="B15699" s="4" t="s">
        <v>18297</v>
      </c>
      <c r="C15699" s="8" t="s">
        <v>11365</v>
      </c>
      <c r="E15699" s="1" t="s">
        <v>26135</v>
      </c>
      <c r="H15699" s="1" t="s">
        <v>26136</v>
      </c>
      <c r="I15699" s="1" t="s">
        <v>1</v>
      </c>
      <c r="K15699" s="1" t="str">
        <f t="shared" si="245"/>
        <v>DM-S</v>
      </c>
      <c r="M15699" s="20">
        <v>123456804709</v>
      </c>
    </row>
    <row r="15700" spans="1:13" x14ac:dyDescent="0.2">
      <c r="A15700" s="3">
        <v>240117015699</v>
      </c>
      <c r="B15700" s="4" t="s">
        <v>11979</v>
      </c>
      <c r="C15700" s="5" t="s">
        <v>1401</v>
      </c>
      <c r="E15700" s="1" t="s">
        <v>26135</v>
      </c>
      <c r="H15700" s="1" t="s">
        <v>26136</v>
      </c>
      <c r="I15700" s="1" t="s">
        <v>1</v>
      </c>
      <c r="K15700" s="1" t="str">
        <f t="shared" si="245"/>
        <v>DM-S</v>
      </c>
      <c r="M15700" s="20">
        <v>123456804710</v>
      </c>
    </row>
    <row r="15701" spans="1:13" x14ac:dyDescent="0.2">
      <c r="A15701" s="3">
        <v>240117015700</v>
      </c>
      <c r="B15701" s="4" t="s">
        <v>11979</v>
      </c>
      <c r="C15701" s="8" t="s">
        <v>1444</v>
      </c>
      <c r="E15701" s="1" t="s">
        <v>26135</v>
      </c>
      <c r="H15701" s="1" t="s">
        <v>26136</v>
      </c>
      <c r="I15701" s="1" t="s">
        <v>1</v>
      </c>
      <c r="K15701" s="1" t="str">
        <f t="shared" si="245"/>
        <v>DM-S</v>
      </c>
      <c r="M15701" s="20">
        <v>123456804711</v>
      </c>
    </row>
    <row r="15702" spans="1:13" x14ac:dyDescent="0.2">
      <c r="A15702" s="3">
        <v>240117015701</v>
      </c>
      <c r="B15702" s="4" t="s">
        <v>11979</v>
      </c>
      <c r="C15702" s="5" t="s">
        <v>1446</v>
      </c>
      <c r="E15702" s="1" t="s">
        <v>26135</v>
      </c>
      <c r="H15702" s="1" t="s">
        <v>26136</v>
      </c>
      <c r="I15702" s="1" t="s">
        <v>1</v>
      </c>
      <c r="K15702" s="1" t="str">
        <f t="shared" si="245"/>
        <v>DM-S</v>
      </c>
      <c r="M15702" s="20">
        <v>123456804712</v>
      </c>
    </row>
    <row r="15703" spans="1:13" x14ac:dyDescent="0.2">
      <c r="A15703" s="3">
        <v>240117015702</v>
      </c>
      <c r="B15703" s="4" t="s">
        <v>11979</v>
      </c>
      <c r="C15703" s="5" t="s">
        <v>1462</v>
      </c>
      <c r="E15703" s="1" t="s">
        <v>26135</v>
      </c>
      <c r="H15703" s="1" t="s">
        <v>26136</v>
      </c>
      <c r="I15703" s="1" t="s">
        <v>1</v>
      </c>
      <c r="K15703" s="1" t="str">
        <f t="shared" si="245"/>
        <v>DM-S</v>
      </c>
      <c r="M15703" s="20">
        <v>123456804713</v>
      </c>
    </row>
    <row r="15704" spans="1:13" x14ac:dyDescent="0.2">
      <c r="A15704" s="3">
        <v>240117015703</v>
      </c>
      <c r="B15704" s="4" t="s">
        <v>11979</v>
      </c>
      <c r="C15704" s="5" t="s">
        <v>9573</v>
      </c>
      <c r="E15704" s="1" t="s">
        <v>26135</v>
      </c>
      <c r="H15704" s="1" t="s">
        <v>26136</v>
      </c>
      <c r="I15704" s="1" t="s">
        <v>1</v>
      </c>
      <c r="K15704" s="1" t="str">
        <f t="shared" si="245"/>
        <v>DM-S</v>
      </c>
      <c r="M15704" s="20">
        <v>123456804714</v>
      </c>
    </row>
    <row r="15705" spans="1:13" x14ac:dyDescent="0.2">
      <c r="A15705" s="3">
        <v>240117015704</v>
      </c>
      <c r="B15705" s="4" t="s">
        <v>11979</v>
      </c>
      <c r="C15705" s="5" t="s">
        <v>9577</v>
      </c>
      <c r="E15705" s="1" t="s">
        <v>26135</v>
      </c>
      <c r="H15705" s="1" t="s">
        <v>26136</v>
      </c>
      <c r="I15705" s="1" t="s">
        <v>1</v>
      </c>
      <c r="K15705" s="1" t="str">
        <f t="shared" si="245"/>
        <v>DM-S</v>
      </c>
      <c r="M15705" s="20">
        <v>123456804715</v>
      </c>
    </row>
    <row r="15706" spans="1:13" x14ac:dyDescent="0.2">
      <c r="A15706" s="3">
        <v>240117015705</v>
      </c>
      <c r="B15706" s="4" t="s">
        <v>11979</v>
      </c>
      <c r="C15706" s="5" t="s">
        <v>9578</v>
      </c>
      <c r="E15706" s="1" t="s">
        <v>26135</v>
      </c>
      <c r="H15706" s="1" t="s">
        <v>26136</v>
      </c>
      <c r="I15706" s="1" t="s">
        <v>1</v>
      </c>
      <c r="K15706" s="1" t="str">
        <f t="shared" si="245"/>
        <v>DM-S</v>
      </c>
      <c r="M15706" s="20">
        <v>123456804716</v>
      </c>
    </row>
    <row r="15707" spans="1:13" x14ac:dyDescent="0.2">
      <c r="A15707" s="3">
        <v>240117015706</v>
      </c>
      <c r="B15707" s="4" t="s">
        <v>11979</v>
      </c>
      <c r="C15707" s="5" t="s">
        <v>9587</v>
      </c>
      <c r="E15707" s="1" t="s">
        <v>26135</v>
      </c>
      <c r="H15707" s="1" t="s">
        <v>26136</v>
      </c>
      <c r="I15707" s="1" t="s">
        <v>1</v>
      </c>
      <c r="K15707" s="1" t="str">
        <f t="shared" si="245"/>
        <v>DM-S</v>
      </c>
      <c r="M15707" s="20">
        <v>123456804717</v>
      </c>
    </row>
    <row r="15708" spans="1:13" x14ac:dyDescent="0.2">
      <c r="A15708" s="3">
        <v>240117015707</v>
      </c>
      <c r="B15708" s="4" t="s">
        <v>11979</v>
      </c>
      <c r="C15708" s="5" t="s">
        <v>9602</v>
      </c>
      <c r="E15708" s="1" t="s">
        <v>26135</v>
      </c>
      <c r="H15708" s="1" t="s">
        <v>26136</v>
      </c>
      <c r="I15708" s="1" t="s">
        <v>1</v>
      </c>
      <c r="K15708" s="1" t="str">
        <f t="shared" si="245"/>
        <v>DM-S</v>
      </c>
      <c r="M15708" s="20">
        <v>123456804718</v>
      </c>
    </row>
    <row r="15709" spans="1:13" x14ac:dyDescent="0.2">
      <c r="A15709" s="3">
        <v>240117015708</v>
      </c>
      <c r="B15709" s="4" t="s">
        <v>11978</v>
      </c>
      <c r="C15709" s="5" t="s">
        <v>1400</v>
      </c>
      <c r="E15709" s="1" t="s">
        <v>26135</v>
      </c>
      <c r="H15709" s="1" t="s">
        <v>26136</v>
      </c>
      <c r="I15709" s="1" t="s">
        <v>1</v>
      </c>
      <c r="K15709" s="1" t="str">
        <f t="shared" si="245"/>
        <v>DM-S</v>
      </c>
      <c r="M15709" s="20">
        <v>123456804719</v>
      </c>
    </row>
    <row r="15710" spans="1:13" x14ac:dyDescent="0.2">
      <c r="A15710" s="3">
        <v>240117015709</v>
      </c>
      <c r="B15710" s="4" t="s">
        <v>11978</v>
      </c>
      <c r="C15710" s="5" t="s">
        <v>1471</v>
      </c>
      <c r="E15710" s="1" t="s">
        <v>26135</v>
      </c>
      <c r="H15710" s="1" t="s">
        <v>26136</v>
      </c>
      <c r="I15710" s="1" t="s">
        <v>1</v>
      </c>
      <c r="K15710" s="1" t="str">
        <f t="shared" si="245"/>
        <v>DM-S</v>
      </c>
      <c r="M15710" s="20">
        <v>123456804720</v>
      </c>
    </row>
    <row r="15711" spans="1:13" x14ac:dyDescent="0.2">
      <c r="A15711" s="3">
        <v>240117015710</v>
      </c>
      <c r="B15711" s="4" t="s">
        <v>11978</v>
      </c>
      <c r="C15711" s="5" t="s">
        <v>9498</v>
      </c>
      <c r="E15711" s="1" t="s">
        <v>26135</v>
      </c>
      <c r="H15711" s="1" t="s">
        <v>26136</v>
      </c>
      <c r="I15711" s="1" t="s">
        <v>1</v>
      </c>
      <c r="K15711" s="1" t="str">
        <f t="shared" si="245"/>
        <v>DM-S</v>
      </c>
      <c r="M15711" s="20">
        <v>123456804721</v>
      </c>
    </row>
    <row r="15712" spans="1:13" x14ac:dyDescent="0.2">
      <c r="A15712" s="3">
        <v>240117015711</v>
      </c>
      <c r="B15712" s="4" t="s">
        <v>11978</v>
      </c>
      <c r="C15712" s="8" t="s">
        <v>9529</v>
      </c>
      <c r="E15712" s="1" t="s">
        <v>26135</v>
      </c>
      <c r="H15712" s="1" t="s">
        <v>26136</v>
      </c>
      <c r="I15712" s="1" t="s">
        <v>1</v>
      </c>
      <c r="K15712" s="1" t="str">
        <f t="shared" si="245"/>
        <v>DM-S</v>
      </c>
      <c r="M15712" s="20">
        <v>123456804722</v>
      </c>
    </row>
    <row r="15713" spans="1:13" x14ac:dyDescent="0.2">
      <c r="A15713" s="3">
        <v>240117015712</v>
      </c>
      <c r="B15713" s="4" t="s">
        <v>11978</v>
      </c>
      <c r="C15713" s="5" t="s">
        <v>9542</v>
      </c>
      <c r="E15713" s="1" t="s">
        <v>26135</v>
      </c>
      <c r="H15713" s="1" t="s">
        <v>26136</v>
      </c>
      <c r="I15713" s="1" t="s">
        <v>1</v>
      </c>
      <c r="K15713" s="1" t="str">
        <f t="shared" si="245"/>
        <v>DM-S</v>
      </c>
      <c r="M15713" s="20">
        <v>123456804723</v>
      </c>
    </row>
    <row r="15714" spans="1:13" x14ac:dyDescent="0.2">
      <c r="A15714" s="3">
        <v>240117015713</v>
      </c>
      <c r="B15714" s="4" t="s">
        <v>11978</v>
      </c>
      <c r="C15714" s="5" t="s">
        <v>9661</v>
      </c>
      <c r="E15714" s="1" t="s">
        <v>26135</v>
      </c>
      <c r="H15714" s="1" t="s">
        <v>26136</v>
      </c>
      <c r="I15714" s="1" t="s">
        <v>1</v>
      </c>
      <c r="K15714" s="1" t="str">
        <f t="shared" si="245"/>
        <v>DM-S</v>
      </c>
      <c r="M15714" s="20">
        <v>123456804724</v>
      </c>
    </row>
    <row r="15715" spans="1:13" x14ac:dyDescent="0.2">
      <c r="A15715" s="3">
        <v>240117015714</v>
      </c>
      <c r="B15715" s="4" t="s">
        <v>11964</v>
      </c>
      <c r="C15715" s="5" t="s">
        <v>1382</v>
      </c>
      <c r="E15715" s="1" t="s">
        <v>26135</v>
      </c>
      <c r="H15715" s="1" t="s">
        <v>26136</v>
      </c>
      <c r="I15715" s="1" t="s">
        <v>1</v>
      </c>
      <c r="K15715" s="1" t="str">
        <f t="shared" si="245"/>
        <v>DM-S</v>
      </c>
      <c r="M15715" s="20">
        <v>123456804725</v>
      </c>
    </row>
    <row r="15716" spans="1:13" x14ac:dyDescent="0.2">
      <c r="A15716" s="3">
        <v>240117015715</v>
      </c>
      <c r="B15716" s="4" t="s">
        <v>11964</v>
      </c>
      <c r="C15716" s="5" t="s">
        <v>9499</v>
      </c>
      <c r="E15716" s="1" t="s">
        <v>26135</v>
      </c>
      <c r="H15716" s="1" t="s">
        <v>26136</v>
      </c>
      <c r="I15716" s="1" t="s">
        <v>1</v>
      </c>
      <c r="K15716" s="1" t="str">
        <f t="shared" si="245"/>
        <v>DM-S</v>
      </c>
      <c r="M15716" s="20">
        <v>123456804726</v>
      </c>
    </row>
    <row r="15717" spans="1:13" x14ac:dyDescent="0.2">
      <c r="A15717" s="3">
        <v>240117015716</v>
      </c>
      <c r="B15717" s="4" t="s">
        <v>11964</v>
      </c>
      <c r="C15717" s="5" t="s">
        <v>9518</v>
      </c>
      <c r="E15717" s="1" t="s">
        <v>26135</v>
      </c>
      <c r="H15717" s="1" t="s">
        <v>26136</v>
      </c>
      <c r="I15717" s="1" t="s">
        <v>1</v>
      </c>
      <c r="K15717" s="1" t="str">
        <f t="shared" si="245"/>
        <v>DM-S</v>
      </c>
      <c r="M15717" s="20">
        <v>123456804727</v>
      </c>
    </row>
    <row r="15718" spans="1:13" x14ac:dyDescent="0.2">
      <c r="A15718" s="3">
        <v>240117015717</v>
      </c>
      <c r="B15718" s="4" t="s">
        <v>11969</v>
      </c>
      <c r="C15718" s="5" t="s">
        <v>1390</v>
      </c>
      <c r="E15718" s="1" t="s">
        <v>26135</v>
      </c>
      <c r="H15718" s="1" t="s">
        <v>26136</v>
      </c>
      <c r="I15718" s="1" t="s">
        <v>1</v>
      </c>
      <c r="K15718" s="1" t="str">
        <f t="shared" si="245"/>
        <v>DM-S</v>
      </c>
      <c r="M15718" s="20">
        <v>123456804728</v>
      </c>
    </row>
    <row r="15719" spans="1:13" x14ac:dyDescent="0.2">
      <c r="A15719" s="3">
        <v>240117015718</v>
      </c>
      <c r="B15719" s="4" t="s">
        <v>11969</v>
      </c>
      <c r="C15719" s="5" t="s">
        <v>1407</v>
      </c>
      <c r="E15719" s="1" t="s">
        <v>26135</v>
      </c>
      <c r="H15719" s="1" t="s">
        <v>26136</v>
      </c>
      <c r="I15719" s="1" t="s">
        <v>1</v>
      </c>
      <c r="K15719" s="1" t="str">
        <f t="shared" si="245"/>
        <v>DM-S</v>
      </c>
      <c r="M15719" s="20">
        <v>123456804729</v>
      </c>
    </row>
    <row r="15720" spans="1:13" x14ac:dyDescent="0.2">
      <c r="A15720" s="3">
        <v>240117015719</v>
      </c>
      <c r="B15720" s="4" t="s">
        <v>11969</v>
      </c>
      <c r="C15720" s="5" t="s">
        <v>1611</v>
      </c>
      <c r="E15720" s="1" t="s">
        <v>26135</v>
      </c>
      <c r="H15720" s="1" t="s">
        <v>26136</v>
      </c>
      <c r="I15720" s="1" t="s">
        <v>1</v>
      </c>
      <c r="K15720" s="1" t="str">
        <f t="shared" si="245"/>
        <v>DM-S</v>
      </c>
      <c r="M15720" s="20">
        <v>123456804730</v>
      </c>
    </row>
    <row r="15721" spans="1:13" x14ac:dyDescent="0.2">
      <c r="A15721" s="3">
        <v>240117015720</v>
      </c>
      <c r="B15721" s="4" t="s">
        <v>11969</v>
      </c>
      <c r="C15721" s="5" t="s">
        <v>9506</v>
      </c>
      <c r="E15721" s="1" t="s">
        <v>26135</v>
      </c>
      <c r="H15721" s="1" t="s">
        <v>26136</v>
      </c>
      <c r="I15721" s="1" t="s">
        <v>1</v>
      </c>
      <c r="K15721" s="1" t="str">
        <f t="shared" si="245"/>
        <v>DM-S</v>
      </c>
      <c r="M15721" s="20">
        <v>123456804731</v>
      </c>
    </row>
    <row r="15722" spans="1:13" x14ac:dyDescent="0.2">
      <c r="A15722" s="3">
        <v>240117015721</v>
      </c>
      <c r="B15722" s="4" t="s">
        <v>11969</v>
      </c>
      <c r="C15722" s="5" t="s">
        <v>9623</v>
      </c>
      <c r="E15722" s="1" t="s">
        <v>26135</v>
      </c>
      <c r="H15722" s="1" t="s">
        <v>26136</v>
      </c>
      <c r="I15722" s="1" t="s">
        <v>1</v>
      </c>
      <c r="K15722" s="1" t="str">
        <f t="shared" si="245"/>
        <v>DM-S</v>
      </c>
      <c r="M15722" s="20">
        <v>123456804732</v>
      </c>
    </row>
    <row r="15723" spans="1:13" x14ac:dyDescent="0.2">
      <c r="A15723" s="3">
        <v>240117015722</v>
      </c>
      <c r="B15723" s="4" t="s">
        <v>11969</v>
      </c>
      <c r="C15723" s="7" t="s">
        <v>9640</v>
      </c>
      <c r="E15723" s="1" t="s">
        <v>26135</v>
      </c>
      <c r="H15723" s="1" t="s">
        <v>26136</v>
      </c>
      <c r="I15723" s="1" t="s">
        <v>1</v>
      </c>
      <c r="K15723" s="1" t="str">
        <f t="shared" si="245"/>
        <v>DM-S</v>
      </c>
      <c r="M15723" s="20">
        <v>123456804733</v>
      </c>
    </row>
    <row r="15724" spans="1:13" x14ac:dyDescent="0.2">
      <c r="A15724" s="3">
        <v>240117015723</v>
      </c>
      <c r="B15724" s="4" t="s">
        <v>11969</v>
      </c>
      <c r="C15724" s="5" t="s">
        <v>9642</v>
      </c>
      <c r="E15724" s="1" t="s">
        <v>26135</v>
      </c>
      <c r="H15724" s="1" t="s">
        <v>26136</v>
      </c>
      <c r="I15724" s="1" t="s">
        <v>1</v>
      </c>
      <c r="K15724" s="1" t="str">
        <f t="shared" si="245"/>
        <v>DM-S</v>
      </c>
      <c r="M15724" s="20">
        <v>123456804734</v>
      </c>
    </row>
    <row r="15725" spans="1:13" x14ac:dyDescent="0.2">
      <c r="A15725" s="3">
        <v>240117015724</v>
      </c>
      <c r="B15725" s="4" t="s">
        <v>11975</v>
      </c>
      <c r="C15725" s="5" t="s">
        <v>1396</v>
      </c>
      <c r="E15725" s="1" t="s">
        <v>26135</v>
      </c>
      <c r="H15725" s="1" t="s">
        <v>26136</v>
      </c>
      <c r="I15725" s="1" t="s">
        <v>1</v>
      </c>
      <c r="K15725" s="1" t="str">
        <f t="shared" si="245"/>
        <v>DM-S</v>
      </c>
      <c r="M15725" s="20">
        <v>123456804735</v>
      </c>
    </row>
    <row r="15726" spans="1:13" x14ac:dyDescent="0.2">
      <c r="A15726" s="3">
        <v>240117015725</v>
      </c>
      <c r="B15726" s="4" t="s">
        <v>11975</v>
      </c>
      <c r="C15726" s="5" t="s">
        <v>1451</v>
      </c>
      <c r="E15726" s="1" t="s">
        <v>26135</v>
      </c>
      <c r="H15726" s="1" t="s">
        <v>26136</v>
      </c>
      <c r="I15726" s="1" t="s">
        <v>1</v>
      </c>
      <c r="K15726" s="1" t="str">
        <f t="shared" si="245"/>
        <v>DM-S</v>
      </c>
      <c r="M15726" s="20">
        <v>123456804736</v>
      </c>
    </row>
    <row r="15727" spans="1:13" x14ac:dyDescent="0.2">
      <c r="A15727" s="3">
        <v>240117015726</v>
      </c>
      <c r="B15727" s="4" t="s">
        <v>11975</v>
      </c>
      <c r="C15727" s="5" t="s">
        <v>9660</v>
      </c>
      <c r="E15727" s="1" t="s">
        <v>26135</v>
      </c>
      <c r="H15727" s="1" t="s">
        <v>26136</v>
      </c>
      <c r="I15727" s="1" t="s">
        <v>1</v>
      </c>
      <c r="K15727" s="1" t="str">
        <f t="shared" si="245"/>
        <v>DM-S</v>
      </c>
      <c r="M15727" s="20">
        <v>123456804737</v>
      </c>
    </row>
    <row r="15728" spans="1:13" x14ac:dyDescent="0.2">
      <c r="A15728" s="3">
        <v>240117015727</v>
      </c>
      <c r="B15728" s="4" t="s">
        <v>11967</v>
      </c>
      <c r="C15728" s="5" t="s">
        <v>1386</v>
      </c>
      <c r="E15728" s="1" t="s">
        <v>26135</v>
      </c>
      <c r="H15728" s="1" t="s">
        <v>26136</v>
      </c>
      <c r="I15728" s="1" t="s">
        <v>1</v>
      </c>
      <c r="K15728" s="1" t="str">
        <f t="shared" si="245"/>
        <v>DM-S</v>
      </c>
      <c r="M15728" s="20">
        <v>123456804738</v>
      </c>
    </row>
    <row r="15729" spans="1:13" x14ac:dyDescent="0.2">
      <c r="A15729" s="3">
        <v>240117015728</v>
      </c>
      <c r="B15729" s="4" t="s">
        <v>12001</v>
      </c>
      <c r="C15729" s="5" t="s">
        <v>1445</v>
      </c>
      <c r="E15729" s="1" t="s">
        <v>26135</v>
      </c>
      <c r="H15729" s="1" t="s">
        <v>26136</v>
      </c>
      <c r="I15729" s="1" t="s">
        <v>1</v>
      </c>
      <c r="K15729" s="1" t="str">
        <f t="shared" si="245"/>
        <v>DM-S</v>
      </c>
      <c r="M15729" s="20">
        <v>123456804739</v>
      </c>
    </row>
    <row r="15730" spans="1:13" x14ac:dyDescent="0.2">
      <c r="A15730" s="3">
        <v>240117015729</v>
      </c>
      <c r="B15730" s="4" t="s">
        <v>12001</v>
      </c>
      <c r="C15730" s="5" t="s">
        <v>9521</v>
      </c>
      <c r="E15730" s="1" t="s">
        <v>26135</v>
      </c>
      <c r="H15730" s="1" t="s">
        <v>26136</v>
      </c>
      <c r="I15730" s="1" t="s">
        <v>1</v>
      </c>
      <c r="K15730" s="1" t="str">
        <f t="shared" si="245"/>
        <v>DM-S</v>
      </c>
      <c r="M15730" s="20">
        <v>123456804740</v>
      </c>
    </row>
    <row r="15731" spans="1:13" x14ac:dyDescent="0.2">
      <c r="A15731" s="3">
        <v>240117015730</v>
      </c>
      <c r="B15731" s="4" t="s">
        <v>12001</v>
      </c>
      <c r="C15731" s="8" t="s">
        <v>9567</v>
      </c>
      <c r="E15731" s="1" t="s">
        <v>26135</v>
      </c>
      <c r="H15731" s="1" t="s">
        <v>26136</v>
      </c>
      <c r="I15731" s="1" t="s">
        <v>1</v>
      </c>
      <c r="K15731" s="1" t="str">
        <f t="shared" si="245"/>
        <v>DM-S</v>
      </c>
      <c r="M15731" s="20">
        <v>123456804741</v>
      </c>
    </row>
    <row r="15732" spans="1:13" x14ac:dyDescent="0.2">
      <c r="A15732" s="3">
        <v>240117015731</v>
      </c>
      <c r="B15732" s="4" t="s">
        <v>12001</v>
      </c>
      <c r="C15732" s="5" t="s">
        <v>9596</v>
      </c>
      <c r="E15732" s="1" t="s">
        <v>26135</v>
      </c>
      <c r="H15732" s="1" t="s">
        <v>26136</v>
      </c>
      <c r="I15732" s="1" t="s">
        <v>1</v>
      </c>
      <c r="K15732" s="1" t="str">
        <f t="shared" si="245"/>
        <v>DM-S</v>
      </c>
      <c r="M15732" s="20">
        <v>123456804742</v>
      </c>
    </row>
    <row r="15733" spans="1:13" x14ac:dyDescent="0.2">
      <c r="A15733" s="3">
        <v>240117015732</v>
      </c>
      <c r="B15733" s="4" t="s">
        <v>12001</v>
      </c>
      <c r="C15733" s="5" t="s">
        <v>9634</v>
      </c>
      <c r="E15733" s="1" t="s">
        <v>26135</v>
      </c>
      <c r="H15733" s="1" t="s">
        <v>26136</v>
      </c>
      <c r="I15733" s="1" t="s">
        <v>1</v>
      </c>
      <c r="K15733" s="1" t="str">
        <f t="shared" si="245"/>
        <v>DM-S</v>
      </c>
      <c r="M15733" s="20">
        <v>123456804743</v>
      </c>
    </row>
    <row r="15734" spans="1:13" x14ac:dyDescent="0.2">
      <c r="A15734" s="3">
        <v>240117015733</v>
      </c>
      <c r="B15734" s="4" t="s">
        <v>11988</v>
      </c>
      <c r="C15734" s="5" t="s">
        <v>1414</v>
      </c>
      <c r="E15734" s="1" t="s">
        <v>26135</v>
      </c>
      <c r="H15734" s="1" t="s">
        <v>26136</v>
      </c>
      <c r="I15734" s="1" t="s">
        <v>1</v>
      </c>
      <c r="K15734" s="1" t="str">
        <f t="shared" si="245"/>
        <v>DM-S</v>
      </c>
      <c r="M15734" s="20">
        <v>123456804744</v>
      </c>
    </row>
    <row r="15735" spans="1:13" x14ac:dyDescent="0.2">
      <c r="A15735" s="3">
        <v>240117015734</v>
      </c>
      <c r="B15735" s="4" t="s">
        <v>11988</v>
      </c>
      <c r="C15735" s="5" t="s">
        <v>1420</v>
      </c>
      <c r="E15735" s="1" t="s">
        <v>26135</v>
      </c>
      <c r="H15735" s="1" t="s">
        <v>26136</v>
      </c>
      <c r="I15735" s="1" t="s">
        <v>1</v>
      </c>
      <c r="K15735" s="1" t="str">
        <f t="shared" si="245"/>
        <v>DM-S</v>
      </c>
      <c r="M15735" s="20">
        <v>123456804745</v>
      </c>
    </row>
    <row r="15736" spans="1:13" x14ac:dyDescent="0.2">
      <c r="A15736" s="3">
        <v>240117015735</v>
      </c>
      <c r="B15736" s="4" t="s">
        <v>11988</v>
      </c>
      <c r="C15736" s="5" t="s">
        <v>9510</v>
      </c>
      <c r="E15736" s="1" t="s">
        <v>26135</v>
      </c>
      <c r="H15736" s="1" t="s">
        <v>26136</v>
      </c>
      <c r="I15736" s="1" t="s">
        <v>1</v>
      </c>
      <c r="K15736" s="1" t="str">
        <f t="shared" si="245"/>
        <v>DM-S</v>
      </c>
      <c r="M15736" s="20">
        <v>123456804746</v>
      </c>
    </row>
    <row r="15737" spans="1:13" x14ac:dyDescent="0.2">
      <c r="A15737" s="3">
        <v>240117015736</v>
      </c>
      <c r="B15737" s="4" t="s">
        <v>11988</v>
      </c>
      <c r="C15737" s="5" t="s">
        <v>9522</v>
      </c>
      <c r="E15737" s="1" t="s">
        <v>26135</v>
      </c>
      <c r="H15737" s="1" t="s">
        <v>26136</v>
      </c>
      <c r="I15737" s="1" t="s">
        <v>1</v>
      </c>
      <c r="K15737" s="1" t="str">
        <f t="shared" si="245"/>
        <v>DM-S</v>
      </c>
      <c r="M15737" s="20">
        <v>123456804747</v>
      </c>
    </row>
    <row r="15738" spans="1:13" x14ac:dyDescent="0.2">
      <c r="A15738" s="3">
        <v>240117015737</v>
      </c>
      <c r="B15738" s="4" t="s">
        <v>11988</v>
      </c>
      <c r="C15738" s="5" t="s">
        <v>9558</v>
      </c>
      <c r="E15738" s="1" t="s">
        <v>26135</v>
      </c>
      <c r="H15738" s="1" t="s">
        <v>26136</v>
      </c>
      <c r="I15738" s="1" t="s">
        <v>1</v>
      </c>
      <c r="K15738" s="1" t="str">
        <f t="shared" si="245"/>
        <v>DM-S</v>
      </c>
      <c r="M15738" s="20">
        <v>123456804748</v>
      </c>
    </row>
    <row r="15739" spans="1:13" x14ac:dyDescent="0.2">
      <c r="A15739" s="3">
        <v>240117015738</v>
      </c>
      <c r="B15739" s="4" t="s">
        <v>202</v>
      </c>
      <c r="C15739" s="5" t="s">
        <v>1374</v>
      </c>
      <c r="E15739" s="1" t="s">
        <v>26135</v>
      </c>
      <c r="H15739" s="1" t="s">
        <v>26136</v>
      </c>
      <c r="I15739" s="1" t="s">
        <v>1</v>
      </c>
      <c r="K15739" s="1" t="str">
        <f t="shared" si="245"/>
        <v>DM-S</v>
      </c>
      <c r="M15739" s="20">
        <v>123456804749</v>
      </c>
    </row>
    <row r="15740" spans="1:13" x14ac:dyDescent="0.2">
      <c r="A15740" s="3">
        <v>240117015739</v>
      </c>
      <c r="B15740" s="4" t="s">
        <v>202</v>
      </c>
      <c r="C15740" s="5" t="s">
        <v>1377</v>
      </c>
      <c r="E15740" s="1" t="s">
        <v>26135</v>
      </c>
      <c r="H15740" s="1" t="s">
        <v>26136</v>
      </c>
      <c r="I15740" s="1" t="s">
        <v>1</v>
      </c>
      <c r="K15740" s="1" t="str">
        <f t="shared" si="245"/>
        <v>DM-S</v>
      </c>
      <c r="M15740" s="20">
        <v>123456804750</v>
      </c>
    </row>
    <row r="15741" spans="1:13" x14ac:dyDescent="0.2">
      <c r="A15741" s="3">
        <v>240117015740</v>
      </c>
      <c r="B15741" s="4" t="s">
        <v>202</v>
      </c>
      <c r="C15741" s="8" t="s">
        <v>1479</v>
      </c>
      <c r="E15741" s="1" t="s">
        <v>26135</v>
      </c>
      <c r="H15741" s="1" t="s">
        <v>26136</v>
      </c>
      <c r="I15741" s="1" t="s">
        <v>1</v>
      </c>
      <c r="K15741" s="1" t="str">
        <f t="shared" si="245"/>
        <v>DM-S</v>
      </c>
      <c r="M15741" s="20">
        <v>123456804751</v>
      </c>
    </row>
    <row r="15742" spans="1:13" x14ac:dyDescent="0.2">
      <c r="A15742" s="3">
        <v>240117015741</v>
      </c>
      <c r="B15742" s="4" t="s">
        <v>202</v>
      </c>
      <c r="C15742" s="5" t="s">
        <v>9495</v>
      </c>
      <c r="E15742" s="1" t="s">
        <v>26135</v>
      </c>
      <c r="H15742" s="1" t="s">
        <v>26136</v>
      </c>
      <c r="I15742" s="1" t="s">
        <v>1</v>
      </c>
      <c r="K15742" s="1" t="str">
        <f t="shared" si="245"/>
        <v>DM-S</v>
      </c>
      <c r="M15742" s="20">
        <v>123456804752</v>
      </c>
    </row>
    <row r="15743" spans="1:13" x14ac:dyDescent="0.2">
      <c r="A15743" s="3">
        <v>240117015742</v>
      </c>
      <c r="B15743" s="4" t="s">
        <v>202</v>
      </c>
      <c r="C15743" s="5" t="s">
        <v>9514</v>
      </c>
      <c r="E15743" s="1" t="s">
        <v>26135</v>
      </c>
      <c r="H15743" s="1" t="s">
        <v>26136</v>
      </c>
      <c r="I15743" s="1" t="s">
        <v>1</v>
      </c>
      <c r="K15743" s="1" t="str">
        <f t="shared" si="245"/>
        <v>DM-S</v>
      </c>
      <c r="M15743" s="20">
        <v>123456804753</v>
      </c>
    </row>
    <row r="15744" spans="1:13" x14ac:dyDescent="0.2">
      <c r="A15744" s="3">
        <v>240117015743</v>
      </c>
      <c r="B15744" s="4" t="s">
        <v>202</v>
      </c>
      <c r="C15744" s="5" t="s">
        <v>9517</v>
      </c>
      <c r="E15744" s="1" t="s">
        <v>26135</v>
      </c>
      <c r="H15744" s="1" t="s">
        <v>26136</v>
      </c>
      <c r="I15744" s="1" t="s">
        <v>1</v>
      </c>
      <c r="K15744" s="1" t="str">
        <f t="shared" si="245"/>
        <v>DM-S</v>
      </c>
      <c r="M15744" s="20">
        <v>123456804754</v>
      </c>
    </row>
    <row r="15745" spans="1:13" x14ac:dyDescent="0.2">
      <c r="A15745" s="3">
        <v>240117015744</v>
      </c>
      <c r="B15745" s="4" t="s">
        <v>202</v>
      </c>
      <c r="C15745" s="7" t="s">
        <v>9570</v>
      </c>
      <c r="E15745" s="1" t="s">
        <v>26135</v>
      </c>
      <c r="H15745" s="1" t="s">
        <v>26136</v>
      </c>
      <c r="I15745" s="1" t="s">
        <v>1</v>
      </c>
      <c r="K15745" s="1" t="str">
        <f t="shared" si="245"/>
        <v>DM-S</v>
      </c>
      <c r="M15745" s="20">
        <v>123456804755</v>
      </c>
    </row>
    <row r="15746" spans="1:13" x14ac:dyDescent="0.2">
      <c r="A15746" s="3">
        <v>240117015745</v>
      </c>
      <c r="B15746" s="4" t="s">
        <v>202</v>
      </c>
      <c r="C15746" s="5" t="s">
        <v>363</v>
      </c>
      <c r="E15746" s="1" t="s">
        <v>26135</v>
      </c>
      <c r="H15746" s="1" t="s">
        <v>26136</v>
      </c>
      <c r="I15746" s="1" t="s">
        <v>1</v>
      </c>
      <c r="K15746" s="1" t="str">
        <f t="shared" si="245"/>
        <v>DM-S</v>
      </c>
      <c r="M15746" s="20">
        <v>123456804756</v>
      </c>
    </row>
    <row r="15747" spans="1:13" x14ac:dyDescent="0.2">
      <c r="A15747" s="3">
        <v>240117015746</v>
      </c>
      <c r="B15747" s="4" t="s">
        <v>11997</v>
      </c>
      <c r="C15747" s="5" t="s">
        <v>1434</v>
      </c>
      <c r="E15747" s="1" t="s">
        <v>26135</v>
      </c>
      <c r="H15747" s="1" t="s">
        <v>26136</v>
      </c>
      <c r="I15747" s="1" t="s">
        <v>1</v>
      </c>
      <c r="K15747" s="1" t="str">
        <f t="shared" ref="K15747:K15810" si="246">IF(A15746="", "", L$2)</f>
        <v>DM-S</v>
      </c>
      <c r="M15747" s="20">
        <v>123456804757</v>
      </c>
    </row>
    <row r="15748" spans="1:13" x14ac:dyDescent="0.2">
      <c r="A15748" s="3">
        <v>240117015747</v>
      </c>
      <c r="B15748" s="4" t="s">
        <v>11997</v>
      </c>
      <c r="C15748" s="8" t="s">
        <v>9641</v>
      </c>
      <c r="E15748" s="1" t="s">
        <v>26135</v>
      </c>
      <c r="H15748" s="1" t="s">
        <v>26136</v>
      </c>
      <c r="I15748" s="1" t="s">
        <v>1</v>
      </c>
      <c r="K15748" s="1" t="str">
        <f t="shared" si="246"/>
        <v>DM-S</v>
      </c>
      <c r="M15748" s="20">
        <v>123456804758</v>
      </c>
    </row>
    <row r="15749" spans="1:13" x14ac:dyDescent="0.2">
      <c r="A15749" s="3">
        <v>240117015748</v>
      </c>
      <c r="B15749" s="4" t="s">
        <v>11997</v>
      </c>
      <c r="C15749" s="8" t="s">
        <v>9664</v>
      </c>
      <c r="E15749" s="1" t="s">
        <v>26135</v>
      </c>
      <c r="H15749" s="1" t="s">
        <v>26136</v>
      </c>
      <c r="I15749" s="1" t="s">
        <v>1</v>
      </c>
      <c r="K15749" s="1" t="str">
        <f t="shared" si="246"/>
        <v>DM-S</v>
      </c>
      <c r="M15749" s="20">
        <v>123456804759</v>
      </c>
    </row>
    <row r="15750" spans="1:13" x14ac:dyDescent="0.2">
      <c r="A15750" s="3">
        <v>240117015749</v>
      </c>
      <c r="B15750" s="4" t="s">
        <v>11963</v>
      </c>
      <c r="C15750" s="5" t="s">
        <v>1380</v>
      </c>
      <c r="E15750" s="1" t="s">
        <v>26135</v>
      </c>
      <c r="H15750" s="1" t="s">
        <v>26136</v>
      </c>
      <c r="I15750" s="1" t="s">
        <v>1</v>
      </c>
      <c r="K15750" s="1" t="str">
        <f t="shared" si="246"/>
        <v>DM-S</v>
      </c>
      <c r="M15750" s="20">
        <v>123456804760</v>
      </c>
    </row>
    <row r="15751" spans="1:13" x14ac:dyDescent="0.2">
      <c r="A15751" s="3">
        <v>240117015750</v>
      </c>
      <c r="B15751" s="4" t="s">
        <v>11963</v>
      </c>
      <c r="C15751" s="5" t="s">
        <v>1387</v>
      </c>
      <c r="E15751" s="1" t="s">
        <v>26135</v>
      </c>
      <c r="H15751" s="1" t="s">
        <v>26136</v>
      </c>
      <c r="I15751" s="1" t="s">
        <v>1</v>
      </c>
      <c r="K15751" s="1" t="str">
        <f t="shared" si="246"/>
        <v>DM-S</v>
      </c>
      <c r="M15751" s="20">
        <v>123456804761</v>
      </c>
    </row>
    <row r="15752" spans="1:13" x14ac:dyDescent="0.2">
      <c r="A15752" s="3">
        <v>240117015751</v>
      </c>
      <c r="B15752" s="4" t="s">
        <v>11963</v>
      </c>
      <c r="C15752" s="7" t="s">
        <v>1431</v>
      </c>
      <c r="E15752" s="1" t="s">
        <v>26135</v>
      </c>
      <c r="H15752" s="1" t="s">
        <v>26136</v>
      </c>
      <c r="I15752" s="1" t="s">
        <v>1</v>
      </c>
      <c r="K15752" s="1" t="str">
        <f t="shared" si="246"/>
        <v>DM-S</v>
      </c>
      <c r="M15752" s="20">
        <v>123456804762</v>
      </c>
    </row>
    <row r="15753" spans="1:13" x14ac:dyDescent="0.2">
      <c r="A15753" s="3">
        <v>240117015752</v>
      </c>
      <c r="B15753" s="4" t="s">
        <v>11963</v>
      </c>
      <c r="C15753" s="8" t="s">
        <v>1438</v>
      </c>
      <c r="E15753" s="1" t="s">
        <v>26135</v>
      </c>
      <c r="H15753" s="1" t="s">
        <v>26136</v>
      </c>
      <c r="I15753" s="1" t="s">
        <v>1</v>
      </c>
      <c r="K15753" s="1" t="str">
        <f t="shared" si="246"/>
        <v>DM-S</v>
      </c>
      <c r="M15753" s="20">
        <v>123456804763</v>
      </c>
    </row>
    <row r="15754" spans="1:13" x14ac:dyDescent="0.2">
      <c r="A15754" s="3">
        <v>240117015753</v>
      </c>
      <c r="B15754" s="4" t="s">
        <v>11963</v>
      </c>
      <c r="C15754" s="5" t="s">
        <v>1457</v>
      </c>
      <c r="E15754" s="1" t="s">
        <v>26135</v>
      </c>
      <c r="H15754" s="1" t="s">
        <v>26136</v>
      </c>
      <c r="I15754" s="1" t="s">
        <v>1</v>
      </c>
      <c r="K15754" s="1" t="str">
        <f t="shared" si="246"/>
        <v>DM-S</v>
      </c>
      <c r="M15754" s="20">
        <v>123456804764</v>
      </c>
    </row>
    <row r="15755" spans="1:13" x14ac:dyDescent="0.2">
      <c r="A15755" s="3">
        <v>240117015754</v>
      </c>
      <c r="B15755" s="4" t="s">
        <v>11963</v>
      </c>
      <c r="C15755" s="5" t="s">
        <v>9501</v>
      </c>
      <c r="E15755" s="1" t="s">
        <v>26135</v>
      </c>
      <c r="H15755" s="1" t="s">
        <v>26136</v>
      </c>
      <c r="I15755" s="1" t="s">
        <v>1</v>
      </c>
      <c r="K15755" s="1" t="str">
        <f t="shared" si="246"/>
        <v>DM-S</v>
      </c>
      <c r="M15755" s="20">
        <v>123456804765</v>
      </c>
    </row>
    <row r="15756" spans="1:13" x14ac:dyDescent="0.2">
      <c r="A15756" s="3">
        <v>240117015755</v>
      </c>
      <c r="B15756" s="4" t="s">
        <v>11963</v>
      </c>
      <c r="C15756" s="5" t="s">
        <v>9504</v>
      </c>
      <c r="E15756" s="1" t="s">
        <v>26135</v>
      </c>
      <c r="H15756" s="1" t="s">
        <v>26136</v>
      </c>
      <c r="I15756" s="1" t="s">
        <v>1</v>
      </c>
      <c r="K15756" s="1" t="str">
        <f t="shared" si="246"/>
        <v>DM-S</v>
      </c>
      <c r="M15756" s="20">
        <v>123456804766</v>
      </c>
    </row>
    <row r="15757" spans="1:13" x14ac:dyDescent="0.2">
      <c r="A15757" s="3">
        <v>240117015756</v>
      </c>
      <c r="B15757" s="4" t="s">
        <v>11963</v>
      </c>
      <c r="C15757" s="8" t="s">
        <v>9528</v>
      </c>
      <c r="E15757" s="1" t="s">
        <v>26135</v>
      </c>
      <c r="H15757" s="1" t="s">
        <v>26136</v>
      </c>
      <c r="I15757" s="1" t="s">
        <v>1</v>
      </c>
      <c r="K15757" s="1" t="str">
        <f t="shared" si="246"/>
        <v>DM-S</v>
      </c>
      <c r="M15757" s="20">
        <v>123456804767</v>
      </c>
    </row>
    <row r="15758" spans="1:13" x14ac:dyDescent="0.2">
      <c r="A15758" s="3">
        <v>240117015757</v>
      </c>
      <c r="B15758" s="4" t="s">
        <v>11963</v>
      </c>
      <c r="C15758" s="5" t="s">
        <v>9554</v>
      </c>
      <c r="E15758" s="1" t="s">
        <v>26135</v>
      </c>
      <c r="H15758" s="1" t="s">
        <v>26136</v>
      </c>
      <c r="I15758" s="1" t="s">
        <v>1</v>
      </c>
      <c r="K15758" s="1" t="str">
        <f t="shared" si="246"/>
        <v>DM-S</v>
      </c>
      <c r="M15758" s="20">
        <v>123456804768</v>
      </c>
    </row>
    <row r="15759" spans="1:13" x14ac:dyDescent="0.2">
      <c r="A15759" s="3">
        <v>240117015758</v>
      </c>
      <c r="B15759" s="4" t="s">
        <v>11963</v>
      </c>
      <c r="C15759" s="7" t="s">
        <v>9604</v>
      </c>
      <c r="E15759" s="1" t="s">
        <v>26135</v>
      </c>
      <c r="H15759" s="1" t="s">
        <v>26136</v>
      </c>
      <c r="I15759" s="1" t="s">
        <v>1</v>
      </c>
      <c r="K15759" s="1" t="str">
        <f t="shared" si="246"/>
        <v>DM-S</v>
      </c>
      <c r="M15759" s="20">
        <v>123456804769</v>
      </c>
    </row>
    <row r="15760" spans="1:13" x14ac:dyDescent="0.2">
      <c r="A15760" s="3">
        <v>240117015759</v>
      </c>
      <c r="B15760" s="4" t="s">
        <v>11963</v>
      </c>
      <c r="C15760" s="7" t="s">
        <v>9643</v>
      </c>
      <c r="E15760" s="1" t="s">
        <v>26135</v>
      </c>
      <c r="H15760" s="1" t="s">
        <v>26136</v>
      </c>
      <c r="I15760" s="1" t="s">
        <v>1</v>
      </c>
      <c r="K15760" s="1" t="str">
        <f t="shared" si="246"/>
        <v>DM-S</v>
      </c>
      <c r="M15760" s="20">
        <v>123456804770</v>
      </c>
    </row>
    <row r="15761" spans="1:13" x14ac:dyDescent="0.2">
      <c r="A15761" s="3">
        <v>240117015760</v>
      </c>
      <c r="B15761" s="4" t="s">
        <v>11963</v>
      </c>
      <c r="C15761" s="5" t="s">
        <v>9679</v>
      </c>
      <c r="E15761" s="1" t="s">
        <v>26135</v>
      </c>
      <c r="H15761" s="1" t="s">
        <v>26136</v>
      </c>
      <c r="I15761" s="1" t="s">
        <v>1</v>
      </c>
      <c r="K15761" s="1" t="str">
        <f t="shared" si="246"/>
        <v>DM-S</v>
      </c>
      <c r="M15761" s="20">
        <v>123456804771</v>
      </c>
    </row>
    <row r="15762" spans="1:13" x14ac:dyDescent="0.2">
      <c r="A15762" s="3">
        <v>240117015761</v>
      </c>
      <c r="B15762" s="4" t="s">
        <v>17122</v>
      </c>
      <c r="C15762" s="5" t="s">
        <v>9597</v>
      </c>
      <c r="E15762" s="1" t="s">
        <v>26135</v>
      </c>
      <c r="H15762" s="1" t="s">
        <v>26136</v>
      </c>
      <c r="I15762" s="1" t="s">
        <v>1</v>
      </c>
      <c r="K15762" s="1" t="str">
        <f t="shared" si="246"/>
        <v>DM-S</v>
      </c>
      <c r="M15762" s="20">
        <v>123456804772</v>
      </c>
    </row>
    <row r="15763" spans="1:13" x14ac:dyDescent="0.2">
      <c r="A15763" s="3">
        <v>240117015762</v>
      </c>
      <c r="B15763" s="4" t="s">
        <v>17122</v>
      </c>
      <c r="C15763" s="7" t="s">
        <v>9598</v>
      </c>
      <c r="E15763" s="1" t="s">
        <v>26135</v>
      </c>
      <c r="H15763" s="1" t="s">
        <v>26136</v>
      </c>
      <c r="I15763" s="1" t="s">
        <v>1</v>
      </c>
      <c r="K15763" s="1" t="str">
        <f t="shared" si="246"/>
        <v>DM-S</v>
      </c>
      <c r="M15763" s="20">
        <v>123456804773</v>
      </c>
    </row>
    <row r="15764" spans="1:13" x14ac:dyDescent="0.2">
      <c r="A15764" s="3">
        <v>240117015763</v>
      </c>
      <c r="B15764" s="4" t="s">
        <v>17122</v>
      </c>
      <c r="C15764" s="5" t="s">
        <v>9606</v>
      </c>
      <c r="E15764" s="1" t="s">
        <v>26135</v>
      </c>
      <c r="H15764" s="1" t="s">
        <v>26136</v>
      </c>
      <c r="I15764" s="1" t="s">
        <v>1</v>
      </c>
      <c r="K15764" s="1" t="str">
        <f t="shared" si="246"/>
        <v>DM-S</v>
      </c>
      <c r="M15764" s="20">
        <v>123456804774</v>
      </c>
    </row>
    <row r="15765" spans="1:13" x14ac:dyDescent="0.2">
      <c r="A15765" s="3">
        <v>240117015764</v>
      </c>
      <c r="B15765" s="4" t="s">
        <v>11982</v>
      </c>
      <c r="C15765" s="5" t="s">
        <v>1405</v>
      </c>
      <c r="E15765" s="1" t="s">
        <v>26135</v>
      </c>
      <c r="H15765" s="1" t="s">
        <v>26136</v>
      </c>
      <c r="I15765" s="1" t="s">
        <v>1</v>
      </c>
      <c r="K15765" s="1" t="str">
        <f t="shared" si="246"/>
        <v>DM-S</v>
      </c>
      <c r="M15765" s="20">
        <v>123456804775</v>
      </c>
    </row>
    <row r="15766" spans="1:13" x14ac:dyDescent="0.2">
      <c r="A15766" s="3">
        <v>240117015765</v>
      </c>
      <c r="B15766" s="4" t="s">
        <v>11982</v>
      </c>
      <c r="C15766" s="5" t="s">
        <v>9685</v>
      </c>
      <c r="E15766" s="1" t="s">
        <v>26135</v>
      </c>
      <c r="H15766" s="1" t="s">
        <v>26136</v>
      </c>
      <c r="I15766" s="1" t="s">
        <v>1</v>
      </c>
      <c r="K15766" s="1" t="str">
        <f t="shared" si="246"/>
        <v>DM-S</v>
      </c>
      <c r="M15766" s="20">
        <v>123456804776</v>
      </c>
    </row>
    <row r="15767" spans="1:13" x14ac:dyDescent="0.2">
      <c r="A15767" s="3">
        <v>240117015766</v>
      </c>
      <c r="B15767" s="4" t="s">
        <v>11966</v>
      </c>
      <c r="C15767" s="8" t="s">
        <v>1384</v>
      </c>
      <c r="E15767" s="1" t="s">
        <v>26135</v>
      </c>
      <c r="H15767" s="1" t="s">
        <v>26136</v>
      </c>
      <c r="I15767" s="1" t="s">
        <v>1</v>
      </c>
      <c r="K15767" s="1" t="str">
        <f t="shared" si="246"/>
        <v>DM-S</v>
      </c>
      <c r="M15767" s="20">
        <v>123456804777</v>
      </c>
    </row>
    <row r="15768" spans="1:13" x14ac:dyDescent="0.2">
      <c r="A15768" s="3">
        <v>240117015767</v>
      </c>
      <c r="B15768" s="4" t="s">
        <v>11966</v>
      </c>
      <c r="C15768" s="5" t="s">
        <v>9550</v>
      </c>
      <c r="E15768" s="1" t="s">
        <v>26135</v>
      </c>
      <c r="H15768" s="1" t="s">
        <v>26136</v>
      </c>
      <c r="I15768" s="1" t="s">
        <v>1</v>
      </c>
      <c r="K15768" s="1" t="str">
        <f t="shared" si="246"/>
        <v>DM-S</v>
      </c>
      <c r="M15768" s="20">
        <v>123456804778</v>
      </c>
    </row>
    <row r="15769" spans="1:13" x14ac:dyDescent="0.2">
      <c r="A15769" s="3">
        <v>240117015768</v>
      </c>
      <c r="B15769" s="4" t="s">
        <v>11966</v>
      </c>
      <c r="C15769" s="5" t="s">
        <v>9579</v>
      </c>
      <c r="E15769" s="1" t="s">
        <v>26135</v>
      </c>
      <c r="H15769" s="1" t="s">
        <v>26136</v>
      </c>
      <c r="I15769" s="1" t="s">
        <v>1</v>
      </c>
      <c r="K15769" s="1" t="str">
        <f t="shared" si="246"/>
        <v>DM-S</v>
      </c>
      <c r="M15769" s="20">
        <v>123456804779</v>
      </c>
    </row>
    <row r="15770" spans="1:13" x14ac:dyDescent="0.2">
      <c r="A15770" s="3">
        <v>240117015769</v>
      </c>
      <c r="B15770" s="4" t="s">
        <v>11966</v>
      </c>
      <c r="C15770" s="5" t="s">
        <v>9613</v>
      </c>
      <c r="E15770" s="1" t="s">
        <v>26135</v>
      </c>
      <c r="H15770" s="1" t="s">
        <v>26136</v>
      </c>
      <c r="I15770" s="1" t="s">
        <v>1</v>
      </c>
      <c r="K15770" s="1" t="str">
        <f t="shared" si="246"/>
        <v>DM-S</v>
      </c>
      <c r="M15770" s="20">
        <v>123456804780</v>
      </c>
    </row>
    <row r="15771" spans="1:13" x14ac:dyDescent="0.2">
      <c r="A15771" s="3">
        <v>240117015770</v>
      </c>
      <c r="B15771" s="4" t="s">
        <v>11966</v>
      </c>
      <c r="C15771" s="5" t="s">
        <v>9629</v>
      </c>
      <c r="E15771" s="1" t="s">
        <v>26135</v>
      </c>
      <c r="H15771" s="1" t="s">
        <v>26136</v>
      </c>
      <c r="I15771" s="1" t="s">
        <v>1</v>
      </c>
      <c r="K15771" s="1" t="str">
        <f t="shared" si="246"/>
        <v>DM-S</v>
      </c>
      <c r="M15771" s="20">
        <v>123456804781</v>
      </c>
    </row>
    <row r="15772" spans="1:13" x14ac:dyDescent="0.2">
      <c r="A15772" s="3">
        <v>240117015771</v>
      </c>
      <c r="B15772" s="4" t="s">
        <v>11966</v>
      </c>
      <c r="C15772" s="5" t="s">
        <v>9646</v>
      </c>
      <c r="E15772" s="1" t="s">
        <v>26135</v>
      </c>
      <c r="H15772" s="1" t="s">
        <v>26136</v>
      </c>
      <c r="I15772" s="1" t="s">
        <v>1</v>
      </c>
      <c r="K15772" s="1" t="str">
        <f t="shared" si="246"/>
        <v>DM-S</v>
      </c>
      <c r="M15772" s="20">
        <v>123456804782</v>
      </c>
    </row>
    <row r="15773" spans="1:13" x14ac:dyDescent="0.2">
      <c r="A15773" s="3">
        <v>240117015772</v>
      </c>
      <c r="B15773" s="4" t="s">
        <v>11966</v>
      </c>
      <c r="C15773" s="5" t="s">
        <v>9662</v>
      </c>
      <c r="E15773" s="1" t="s">
        <v>26135</v>
      </c>
      <c r="H15773" s="1" t="s">
        <v>26136</v>
      </c>
      <c r="I15773" s="1" t="s">
        <v>1</v>
      </c>
      <c r="K15773" s="1" t="str">
        <f t="shared" si="246"/>
        <v>DM-S</v>
      </c>
      <c r="M15773" s="20">
        <v>123456804783</v>
      </c>
    </row>
    <row r="15774" spans="1:13" x14ac:dyDescent="0.2">
      <c r="A15774" s="3">
        <v>240117015773</v>
      </c>
      <c r="B15774" s="4" t="s">
        <v>11962</v>
      </c>
      <c r="C15774" s="5" t="s">
        <v>1379</v>
      </c>
      <c r="E15774" s="1" t="s">
        <v>26135</v>
      </c>
      <c r="H15774" s="1" t="s">
        <v>26136</v>
      </c>
      <c r="I15774" s="1" t="s">
        <v>1</v>
      </c>
      <c r="K15774" s="1" t="str">
        <f t="shared" si="246"/>
        <v>DM-S</v>
      </c>
      <c r="M15774" s="20">
        <v>123456804784</v>
      </c>
    </row>
    <row r="15775" spans="1:13" x14ac:dyDescent="0.2">
      <c r="A15775" s="3">
        <v>240117015774</v>
      </c>
      <c r="B15775" s="4" t="s">
        <v>11962</v>
      </c>
      <c r="C15775" s="8" t="s">
        <v>1381</v>
      </c>
      <c r="E15775" s="1" t="s">
        <v>26135</v>
      </c>
      <c r="H15775" s="1" t="s">
        <v>26136</v>
      </c>
      <c r="I15775" s="1" t="s">
        <v>1</v>
      </c>
      <c r="K15775" s="1" t="str">
        <f t="shared" si="246"/>
        <v>DM-S</v>
      </c>
      <c r="M15775" s="20">
        <v>123456804785</v>
      </c>
    </row>
    <row r="15776" spans="1:13" x14ac:dyDescent="0.2">
      <c r="A15776" s="3">
        <v>240117015775</v>
      </c>
      <c r="B15776" s="4" t="s">
        <v>11962</v>
      </c>
      <c r="C15776" s="5" t="s">
        <v>1453</v>
      </c>
      <c r="E15776" s="1" t="s">
        <v>26135</v>
      </c>
      <c r="H15776" s="1" t="s">
        <v>26136</v>
      </c>
      <c r="I15776" s="1" t="s">
        <v>1</v>
      </c>
      <c r="K15776" s="1" t="str">
        <f t="shared" si="246"/>
        <v>DM-S</v>
      </c>
      <c r="M15776" s="20">
        <v>123456804786</v>
      </c>
    </row>
    <row r="15777" spans="1:13" x14ac:dyDescent="0.2">
      <c r="A15777" s="3">
        <v>240117015776</v>
      </c>
      <c r="B15777" s="4" t="s">
        <v>11962</v>
      </c>
      <c r="C15777" s="5" t="s">
        <v>1454</v>
      </c>
      <c r="E15777" s="1" t="s">
        <v>26135</v>
      </c>
      <c r="H15777" s="1" t="s">
        <v>26136</v>
      </c>
      <c r="I15777" s="1" t="s">
        <v>1</v>
      </c>
      <c r="K15777" s="1" t="str">
        <f t="shared" si="246"/>
        <v>DM-S</v>
      </c>
      <c r="M15777" s="20">
        <v>123456804787</v>
      </c>
    </row>
    <row r="15778" spans="1:13" x14ac:dyDescent="0.2">
      <c r="A15778" s="3">
        <v>240117015777</v>
      </c>
      <c r="B15778" s="4" t="s">
        <v>11962</v>
      </c>
      <c r="C15778" s="8" t="s">
        <v>1477</v>
      </c>
      <c r="E15778" s="1" t="s">
        <v>26135</v>
      </c>
      <c r="H15778" s="1" t="s">
        <v>26136</v>
      </c>
      <c r="I15778" s="1" t="s">
        <v>1</v>
      </c>
      <c r="K15778" s="1" t="str">
        <f t="shared" si="246"/>
        <v>DM-S</v>
      </c>
      <c r="M15778" s="20">
        <v>123456804788</v>
      </c>
    </row>
    <row r="15779" spans="1:13" x14ac:dyDescent="0.2">
      <c r="A15779" s="3">
        <v>240117015778</v>
      </c>
      <c r="B15779" s="4" t="s">
        <v>11962</v>
      </c>
      <c r="C15779" s="5" t="s">
        <v>1484</v>
      </c>
      <c r="E15779" s="1" t="s">
        <v>26135</v>
      </c>
      <c r="H15779" s="1" t="s">
        <v>26136</v>
      </c>
      <c r="I15779" s="1" t="s">
        <v>1</v>
      </c>
      <c r="K15779" s="1" t="str">
        <f t="shared" si="246"/>
        <v>DM-S</v>
      </c>
      <c r="M15779" s="20">
        <v>123456804789</v>
      </c>
    </row>
    <row r="15780" spans="1:13" x14ac:dyDescent="0.2">
      <c r="A15780" s="3">
        <v>240117015779</v>
      </c>
      <c r="B15780" s="4" t="s">
        <v>11962</v>
      </c>
      <c r="C15780" s="5" t="s">
        <v>1487</v>
      </c>
      <c r="E15780" s="1" t="s">
        <v>26135</v>
      </c>
      <c r="H15780" s="1" t="s">
        <v>26136</v>
      </c>
      <c r="I15780" s="1" t="s">
        <v>1</v>
      </c>
      <c r="K15780" s="1" t="str">
        <f t="shared" si="246"/>
        <v>DM-S</v>
      </c>
      <c r="M15780" s="20">
        <v>123456804790</v>
      </c>
    </row>
    <row r="15781" spans="1:13" x14ac:dyDescent="0.2">
      <c r="A15781" s="3">
        <v>240117015780</v>
      </c>
      <c r="B15781" s="4" t="s">
        <v>11962</v>
      </c>
      <c r="C15781" s="8" t="s">
        <v>9592</v>
      </c>
      <c r="E15781" s="1" t="s">
        <v>26135</v>
      </c>
      <c r="H15781" s="1" t="s">
        <v>26136</v>
      </c>
      <c r="I15781" s="1" t="s">
        <v>1</v>
      </c>
      <c r="K15781" s="1" t="str">
        <f t="shared" si="246"/>
        <v>DM-S</v>
      </c>
      <c r="M15781" s="20">
        <v>123456804791</v>
      </c>
    </row>
    <row r="15782" spans="1:13" x14ac:dyDescent="0.2">
      <c r="A15782" s="3">
        <v>240117015781</v>
      </c>
      <c r="B15782" s="4" t="s">
        <v>11973</v>
      </c>
      <c r="C15782" s="5" t="s">
        <v>1394</v>
      </c>
      <c r="E15782" s="1" t="s">
        <v>26135</v>
      </c>
      <c r="H15782" s="1" t="s">
        <v>26136</v>
      </c>
      <c r="I15782" s="1" t="s">
        <v>1</v>
      </c>
      <c r="K15782" s="1" t="str">
        <f t="shared" si="246"/>
        <v>DM-S</v>
      </c>
      <c r="M15782" s="20">
        <v>123456804792</v>
      </c>
    </row>
    <row r="15783" spans="1:13" x14ac:dyDescent="0.2">
      <c r="A15783" s="3">
        <v>240117015782</v>
      </c>
      <c r="B15783" s="4" t="s">
        <v>11973</v>
      </c>
      <c r="C15783" s="5" t="s">
        <v>1463</v>
      </c>
      <c r="E15783" s="1" t="s">
        <v>26135</v>
      </c>
      <c r="H15783" s="1" t="s">
        <v>26136</v>
      </c>
      <c r="I15783" s="1" t="s">
        <v>1</v>
      </c>
      <c r="K15783" s="1" t="str">
        <f t="shared" si="246"/>
        <v>DM-S</v>
      </c>
      <c r="M15783" s="20">
        <v>123456804793</v>
      </c>
    </row>
    <row r="15784" spans="1:13" x14ac:dyDescent="0.2">
      <c r="A15784" s="3">
        <v>240117015783</v>
      </c>
      <c r="B15784" s="4" t="s">
        <v>11973</v>
      </c>
      <c r="C15784" s="8" t="s">
        <v>9669</v>
      </c>
      <c r="E15784" s="1" t="s">
        <v>26135</v>
      </c>
      <c r="H15784" s="1" t="s">
        <v>26136</v>
      </c>
      <c r="I15784" s="1" t="s">
        <v>1</v>
      </c>
      <c r="K15784" s="1" t="str">
        <f t="shared" si="246"/>
        <v>DM-S</v>
      </c>
      <c r="M15784" s="20">
        <v>123456804794</v>
      </c>
    </row>
    <row r="15785" spans="1:13" x14ac:dyDescent="0.2">
      <c r="A15785" s="3">
        <v>240117015784</v>
      </c>
      <c r="B15785" s="4" t="s">
        <v>11972</v>
      </c>
      <c r="C15785" s="5" t="s">
        <v>1393</v>
      </c>
      <c r="E15785" s="1" t="s">
        <v>26135</v>
      </c>
      <c r="H15785" s="1" t="s">
        <v>26136</v>
      </c>
      <c r="I15785" s="1" t="s">
        <v>1</v>
      </c>
      <c r="K15785" s="1" t="str">
        <f t="shared" si="246"/>
        <v>DM-S</v>
      </c>
      <c r="M15785" s="20">
        <v>123456804795</v>
      </c>
    </row>
    <row r="15786" spans="1:13" x14ac:dyDescent="0.2">
      <c r="A15786" s="3">
        <v>240117015785</v>
      </c>
      <c r="B15786" s="4" t="s">
        <v>11972</v>
      </c>
      <c r="C15786" s="5" t="s">
        <v>1459</v>
      </c>
      <c r="E15786" s="1" t="s">
        <v>26135</v>
      </c>
      <c r="H15786" s="1" t="s">
        <v>26136</v>
      </c>
      <c r="I15786" s="1" t="s">
        <v>1</v>
      </c>
      <c r="K15786" s="1" t="str">
        <f t="shared" si="246"/>
        <v>DM-S</v>
      </c>
      <c r="M15786" s="20">
        <v>123456804796</v>
      </c>
    </row>
    <row r="15787" spans="1:13" x14ac:dyDescent="0.2">
      <c r="A15787" s="3">
        <v>240117015786</v>
      </c>
      <c r="B15787" s="4" t="s">
        <v>11972</v>
      </c>
      <c r="C15787" s="8" t="s">
        <v>9675</v>
      </c>
      <c r="E15787" s="1" t="s">
        <v>26135</v>
      </c>
      <c r="H15787" s="1" t="s">
        <v>26136</v>
      </c>
      <c r="I15787" s="1" t="s">
        <v>1</v>
      </c>
      <c r="K15787" s="1" t="str">
        <f t="shared" si="246"/>
        <v>DM-S</v>
      </c>
      <c r="M15787" s="20">
        <v>123456804797</v>
      </c>
    </row>
    <row r="15788" spans="1:13" x14ac:dyDescent="0.2">
      <c r="A15788" s="3">
        <v>240117015787</v>
      </c>
      <c r="B15788" s="4" t="s">
        <v>11985</v>
      </c>
      <c r="C15788" s="5" t="s">
        <v>1411</v>
      </c>
      <c r="E15788" s="1" t="s">
        <v>26135</v>
      </c>
      <c r="H15788" s="1" t="s">
        <v>26136</v>
      </c>
      <c r="I15788" s="1" t="s">
        <v>1</v>
      </c>
      <c r="K15788" s="1" t="str">
        <f t="shared" si="246"/>
        <v>DM-S</v>
      </c>
      <c r="M15788" s="20">
        <v>123456804798</v>
      </c>
    </row>
    <row r="15789" spans="1:13" x14ac:dyDescent="0.2">
      <c r="A15789" s="3">
        <v>240117015788</v>
      </c>
      <c r="B15789" s="4" t="s">
        <v>11985</v>
      </c>
      <c r="C15789" s="7" t="s">
        <v>1450</v>
      </c>
      <c r="E15789" s="1" t="s">
        <v>26135</v>
      </c>
      <c r="H15789" s="1" t="s">
        <v>26136</v>
      </c>
      <c r="I15789" s="1" t="s">
        <v>1</v>
      </c>
      <c r="K15789" s="1" t="str">
        <f t="shared" si="246"/>
        <v>DM-S</v>
      </c>
      <c r="M15789" s="20">
        <v>123456804799</v>
      </c>
    </row>
    <row r="15790" spans="1:13" x14ac:dyDescent="0.2">
      <c r="A15790" s="3">
        <v>240117015789</v>
      </c>
      <c r="B15790" s="4" t="s">
        <v>17115</v>
      </c>
      <c r="C15790" s="8" t="s">
        <v>9560</v>
      </c>
      <c r="E15790" s="1" t="s">
        <v>26135</v>
      </c>
      <c r="H15790" s="1" t="s">
        <v>26136</v>
      </c>
      <c r="I15790" s="1" t="s">
        <v>1</v>
      </c>
      <c r="K15790" s="1" t="str">
        <f t="shared" si="246"/>
        <v>DM-S</v>
      </c>
      <c r="M15790" s="20">
        <v>123456804800</v>
      </c>
    </row>
    <row r="15791" spans="1:13" x14ac:dyDescent="0.2">
      <c r="A15791" s="3">
        <v>240117015790</v>
      </c>
      <c r="B15791" s="4" t="s">
        <v>17115</v>
      </c>
      <c r="C15791" s="8" t="s">
        <v>9585</v>
      </c>
      <c r="E15791" s="1" t="s">
        <v>26135</v>
      </c>
      <c r="H15791" s="1" t="s">
        <v>26136</v>
      </c>
      <c r="I15791" s="1" t="s">
        <v>1</v>
      </c>
      <c r="K15791" s="1" t="str">
        <f t="shared" si="246"/>
        <v>DM-S</v>
      </c>
      <c r="M15791" s="20">
        <v>123456804801</v>
      </c>
    </row>
    <row r="15792" spans="1:13" x14ac:dyDescent="0.2">
      <c r="A15792" s="3">
        <v>240117015791</v>
      </c>
      <c r="B15792" s="4" t="s">
        <v>17115</v>
      </c>
      <c r="C15792" s="8" t="s">
        <v>9655</v>
      </c>
      <c r="E15792" s="1" t="s">
        <v>26135</v>
      </c>
      <c r="H15792" s="1" t="s">
        <v>26136</v>
      </c>
      <c r="I15792" s="1" t="s">
        <v>1</v>
      </c>
      <c r="K15792" s="1" t="str">
        <f t="shared" si="246"/>
        <v>DM-S</v>
      </c>
      <c r="M15792" s="20">
        <v>123456804802</v>
      </c>
    </row>
    <row r="15793" spans="1:13" x14ac:dyDescent="0.2">
      <c r="A15793" s="3">
        <v>240117015792</v>
      </c>
      <c r="B15793" s="4" t="s">
        <v>12076</v>
      </c>
      <c r="C15793" s="5" t="s">
        <v>1578</v>
      </c>
      <c r="E15793" s="1" t="s">
        <v>26135</v>
      </c>
      <c r="H15793" s="1" t="s">
        <v>26136</v>
      </c>
      <c r="I15793" s="1" t="s">
        <v>1</v>
      </c>
      <c r="K15793" s="1" t="str">
        <f t="shared" si="246"/>
        <v>DM-S</v>
      </c>
      <c r="M15793" s="20">
        <v>123456804803</v>
      </c>
    </row>
    <row r="15794" spans="1:13" x14ac:dyDescent="0.2">
      <c r="A15794" s="3">
        <v>240117015793</v>
      </c>
      <c r="B15794" s="4" t="s">
        <v>12077</v>
      </c>
      <c r="C15794" s="5" t="s">
        <v>1579</v>
      </c>
      <c r="E15794" s="1" t="s">
        <v>26135</v>
      </c>
      <c r="H15794" s="1" t="s">
        <v>26136</v>
      </c>
      <c r="I15794" s="1" t="s">
        <v>1</v>
      </c>
      <c r="K15794" s="1" t="str">
        <f t="shared" si="246"/>
        <v>DM-S</v>
      </c>
      <c r="M15794" s="20">
        <v>123456804804</v>
      </c>
    </row>
    <row r="15795" spans="1:13" x14ac:dyDescent="0.2">
      <c r="A15795" s="3">
        <v>240117015794</v>
      </c>
      <c r="B15795" s="4" t="s">
        <v>12077</v>
      </c>
      <c r="C15795" s="8" t="s">
        <v>9878</v>
      </c>
      <c r="E15795" s="1" t="s">
        <v>26135</v>
      </c>
      <c r="H15795" s="1" t="s">
        <v>26136</v>
      </c>
      <c r="I15795" s="1" t="s">
        <v>1</v>
      </c>
      <c r="K15795" s="1" t="str">
        <f t="shared" si="246"/>
        <v>DM-S</v>
      </c>
      <c r="M15795" s="20">
        <v>123456804805</v>
      </c>
    </row>
    <row r="15796" spans="1:13" x14ac:dyDescent="0.2">
      <c r="A15796" s="3">
        <v>240117015795</v>
      </c>
      <c r="B15796" s="4" t="s">
        <v>17242</v>
      </c>
      <c r="C15796" s="8" t="s">
        <v>9871</v>
      </c>
      <c r="E15796" s="1" t="s">
        <v>26135</v>
      </c>
      <c r="H15796" s="1" t="s">
        <v>26136</v>
      </c>
      <c r="I15796" s="1" t="s">
        <v>1</v>
      </c>
      <c r="K15796" s="1" t="str">
        <f t="shared" si="246"/>
        <v>DM-S</v>
      </c>
      <c r="M15796" s="20">
        <v>123456804806</v>
      </c>
    </row>
    <row r="15797" spans="1:13" x14ac:dyDescent="0.2">
      <c r="A15797" s="3">
        <v>240117015796</v>
      </c>
      <c r="B15797" s="4" t="s">
        <v>12092</v>
      </c>
      <c r="C15797" s="8" t="s">
        <v>1597</v>
      </c>
      <c r="E15797" s="1" t="s">
        <v>26135</v>
      </c>
      <c r="H15797" s="1" t="s">
        <v>26136</v>
      </c>
      <c r="I15797" s="1" t="s">
        <v>1</v>
      </c>
      <c r="K15797" s="1" t="str">
        <f t="shared" si="246"/>
        <v>DM-S</v>
      </c>
      <c r="M15797" s="20">
        <v>123456804807</v>
      </c>
    </row>
    <row r="15798" spans="1:13" x14ac:dyDescent="0.2">
      <c r="A15798" s="3">
        <v>240117015797</v>
      </c>
      <c r="B15798" s="4" t="s">
        <v>17257</v>
      </c>
      <c r="C15798" s="8" t="s">
        <v>9897</v>
      </c>
      <c r="E15798" s="1" t="s">
        <v>26135</v>
      </c>
      <c r="H15798" s="1" t="s">
        <v>26136</v>
      </c>
      <c r="I15798" s="1" t="s">
        <v>1</v>
      </c>
      <c r="K15798" s="1" t="str">
        <f t="shared" si="246"/>
        <v>DM-S</v>
      </c>
      <c r="M15798" s="20">
        <v>123456804808</v>
      </c>
    </row>
    <row r="15799" spans="1:13" x14ac:dyDescent="0.2">
      <c r="A15799" s="3">
        <v>240117015798</v>
      </c>
      <c r="B15799" s="4" t="s">
        <v>12090</v>
      </c>
      <c r="C15799" s="5" t="s">
        <v>1595</v>
      </c>
      <c r="E15799" s="1" t="s">
        <v>26135</v>
      </c>
      <c r="H15799" s="1" t="s">
        <v>26136</v>
      </c>
      <c r="I15799" s="1" t="s">
        <v>1</v>
      </c>
      <c r="K15799" s="1" t="str">
        <f t="shared" si="246"/>
        <v>DM-S</v>
      </c>
      <c r="M15799" s="20">
        <v>123456804809</v>
      </c>
    </row>
    <row r="15800" spans="1:13" x14ac:dyDescent="0.2">
      <c r="A15800" s="3">
        <v>240117015799</v>
      </c>
      <c r="B15800" s="4" t="s">
        <v>17256</v>
      </c>
      <c r="C15800" s="8" t="s">
        <v>9896</v>
      </c>
      <c r="E15800" s="1" t="s">
        <v>26135</v>
      </c>
      <c r="H15800" s="1" t="s">
        <v>26136</v>
      </c>
      <c r="I15800" s="1" t="s">
        <v>1</v>
      </c>
      <c r="K15800" s="1" t="str">
        <f t="shared" si="246"/>
        <v>DM-S</v>
      </c>
      <c r="M15800" s="20">
        <v>123456804810</v>
      </c>
    </row>
    <row r="15801" spans="1:13" x14ac:dyDescent="0.2">
      <c r="A15801" s="3">
        <v>240117015800</v>
      </c>
      <c r="B15801" s="4" t="s">
        <v>17258</v>
      </c>
      <c r="C15801" s="8" t="s">
        <v>9898</v>
      </c>
      <c r="E15801" s="1" t="s">
        <v>26135</v>
      </c>
      <c r="H15801" s="1" t="s">
        <v>26136</v>
      </c>
      <c r="I15801" s="1" t="s">
        <v>1</v>
      </c>
      <c r="K15801" s="1" t="str">
        <f t="shared" si="246"/>
        <v>DM-S</v>
      </c>
      <c r="M15801" s="20">
        <v>123456804811</v>
      </c>
    </row>
    <row r="15802" spans="1:13" x14ac:dyDescent="0.2">
      <c r="A15802" s="3">
        <v>240117015801</v>
      </c>
      <c r="B15802" s="4" t="s">
        <v>12094</v>
      </c>
      <c r="C15802" s="8" t="s">
        <v>1599</v>
      </c>
      <c r="E15802" s="1" t="s">
        <v>26135</v>
      </c>
      <c r="H15802" s="1" t="s">
        <v>26136</v>
      </c>
      <c r="I15802" s="1" t="s">
        <v>1</v>
      </c>
      <c r="K15802" s="1" t="str">
        <f t="shared" si="246"/>
        <v>DM-S</v>
      </c>
      <c r="M15802" s="20">
        <v>123456804812</v>
      </c>
    </row>
    <row r="15803" spans="1:13" x14ac:dyDescent="0.2">
      <c r="A15803" s="3">
        <v>240117015802</v>
      </c>
      <c r="B15803" s="4" t="s">
        <v>12094</v>
      </c>
      <c r="C15803" s="8" t="s">
        <v>9902</v>
      </c>
      <c r="E15803" s="1" t="s">
        <v>26135</v>
      </c>
      <c r="H15803" s="1" t="s">
        <v>26136</v>
      </c>
      <c r="I15803" s="1" t="s">
        <v>1</v>
      </c>
      <c r="K15803" s="1" t="str">
        <f t="shared" si="246"/>
        <v>DM-S</v>
      </c>
      <c r="M15803" s="20">
        <v>123456804813</v>
      </c>
    </row>
    <row r="15804" spans="1:13" x14ac:dyDescent="0.2">
      <c r="A15804" s="3">
        <v>240117015803</v>
      </c>
      <c r="B15804" s="4" t="s">
        <v>12089</v>
      </c>
      <c r="C15804" s="8" t="s">
        <v>1594</v>
      </c>
      <c r="E15804" s="1" t="s">
        <v>26135</v>
      </c>
      <c r="H15804" s="1" t="s">
        <v>26136</v>
      </c>
      <c r="I15804" s="1" t="s">
        <v>1</v>
      </c>
      <c r="K15804" s="1" t="str">
        <f t="shared" si="246"/>
        <v>DM-S</v>
      </c>
      <c r="M15804" s="20">
        <v>123456804814</v>
      </c>
    </row>
    <row r="15805" spans="1:13" x14ac:dyDescent="0.2">
      <c r="A15805" s="3">
        <v>240117015804</v>
      </c>
      <c r="B15805" s="4" t="s">
        <v>17259</v>
      </c>
      <c r="C15805" s="5" t="s">
        <v>9899</v>
      </c>
      <c r="E15805" s="1" t="s">
        <v>26135</v>
      </c>
      <c r="H15805" s="1" t="s">
        <v>26136</v>
      </c>
      <c r="I15805" s="1" t="s">
        <v>1</v>
      </c>
      <c r="K15805" s="1" t="str">
        <f t="shared" si="246"/>
        <v>DM-S</v>
      </c>
      <c r="M15805" s="20">
        <v>123456804815</v>
      </c>
    </row>
    <row r="15806" spans="1:13" x14ac:dyDescent="0.2">
      <c r="A15806" s="3">
        <v>240117015805</v>
      </c>
      <c r="B15806" s="4" t="s">
        <v>17260</v>
      </c>
      <c r="C15806" s="8" t="s">
        <v>9900</v>
      </c>
      <c r="E15806" s="1" t="s">
        <v>26135</v>
      </c>
      <c r="H15806" s="1" t="s">
        <v>26136</v>
      </c>
      <c r="I15806" s="1" t="s">
        <v>1</v>
      </c>
      <c r="K15806" s="1" t="str">
        <f t="shared" si="246"/>
        <v>DM-S</v>
      </c>
      <c r="M15806" s="20">
        <v>123456804816</v>
      </c>
    </row>
    <row r="15807" spans="1:13" x14ac:dyDescent="0.2">
      <c r="A15807" s="3">
        <v>240117015806</v>
      </c>
      <c r="B15807" s="4" t="s">
        <v>17261</v>
      </c>
      <c r="C15807" s="8" t="s">
        <v>9901</v>
      </c>
      <c r="E15807" s="1" t="s">
        <v>26135</v>
      </c>
      <c r="H15807" s="1" t="s">
        <v>26136</v>
      </c>
      <c r="I15807" s="1" t="s">
        <v>1</v>
      </c>
      <c r="K15807" s="1" t="str">
        <f t="shared" si="246"/>
        <v>DM-S</v>
      </c>
      <c r="M15807" s="20">
        <v>123456804817</v>
      </c>
    </row>
    <row r="15808" spans="1:13" x14ac:dyDescent="0.2">
      <c r="A15808" s="3">
        <v>240117015807</v>
      </c>
      <c r="B15808" s="4" t="s">
        <v>17255</v>
      </c>
      <c r="C15808" s="8" t="s">
        <v>9895</v>
      </c>
      <c r="E15808" s="1" t="s">
        <v>26135</v>
      </c>
      <c r="H15808" s="1" t="s">
        <v>26136</v>
      </c>
      <c r="I15808" s="1" t="s">
        <v>1</v>
      </c>
      <c r="K15808" s="1" t="str">
        <f t="shared" si="246"/>
        <v>DM-S</v>
      </c>
      <c r="M15808" s="20">
        <v>123456804818</v>
      </c>
    </row>
    <row r="15809" spans="1:13" x14ac:dyDescent="0.2">
      <c r="A15809" s="3">
        <v>240117015808</v>
      </c>
      <c r="B15809" s="4" t="s">
        <v>12091</v>
      </c>
      <c r="C15809" s="5" t="s">
        <v>1596</v>
      </c>
      <c r="E15809" s="1" t="s">
        <v>26135</v>
      </c>
      <c r="H15809" s="1" t="s">
        <v>26136</v>
      </c>
      <c r="I15809" s="1" t="s">
        <v>1</v>
      </c>
      <c r="K15809" s="1" t="str">
        <f t="shared" si="246"/>
        <v>DM-S</v>
      </c>
      <c r="M15809" s="20">
        <v>123456804819</v>
      </c>
    </row>
    <row r="15810" spans="1:13" x14ac:dyDescent="0.2">
      <c r="A15810" s="3">
        <v>240117015809</v>
      </c>
      <c r="B15810" s="4" t="s">
        <v>12093</v>
      </c>
      <c r="C15810" s="5" t="s">
        <v>1598</v>
      </c>
      <c r="E15810" s="1" t="s">
        <v>26135</v>
      </c>
      <c r="H15810" s="1" t="s">
        <v>26136</v>
      </c>
      <c r="I15810" s="1" t="s">
        <v>1</v>
      </c>
      <c r="K15810" s="1" t="str">
        <f t="shared" si="246"/>
        <v>DM-S</v>
      </c>
      <c r="M15810" s="20">
        <v>123456804820</v>
      </c>
    </row>
    <row r="15811" spans="1:13" x14ac:dyDescent="0.2">
      <c r="A15811" s="3">
        <v>240117015810</v>
      </c>
      <c r="B15811" s="4" t="s">
        <v>12080</v>
      </c>
      <c r="C15811" s="5" t="s">
        <v>1583</v>
      </c>
      <c r="E15811" s="1" t="s">
        <v>26135</v>
      </c>
      <c r="H15811" s="1" t="s">
        <v>26136</v>
      </c>
      <c r="I15811" s="1" t="s">
        <v>1</v>
      </c>
      <c r="K15811" s="1" t="str">
        <f t="shared" ref="K15811:K15874" si="247">IF(A15810="", "", L$2)</f>
        <v>DM-S</v>
      </c>
      <c r="M15811" s="20">
        <v>123456804821</v>
      </c>
    </row>
    <row r="15812" spans="1:13" x14ac:dyDescent="0.2">
      <c r="A15812" s="3">
        <v>240117015811</v>
      </c>
      <c r="B15812" s="4" t="s">
        <v>17244</v>
      </c>
      <c r="C15812" s="8" t="s">
        <v>9874</v>
      </c>
      <c r="E15812" s="1" t="s">
        <v>26135</v>
      </c>
      <c r="H15812" s="1" t="s">
        <v>26136</v>
      </c>
      <c r="I15812" s="1" t="s">
        <v>1</v>
      </c>
      <c r="K15812" s="1" t="str">
        <f t="shared" si="247"/>
        <v>DM-S</v>
      </c>
      <c r="M15812" s="20">
        <v>123456804822</v>
      </c>
    </row>
    <row r="15813" spans="1:13" x14ac:dyDescent="0.2">
      <c r="A15813" s="3">
        <v>240117015812</v>
      </c>
      <c r="B15813" s="4" t="s">
        <v>12078</v>
      </c>
      <c r="C15813" s="5" t="s">
        <v>1580</v>
      </c>
      <c r="E15813" s="1" t="s">
        <v>26135</v>
      </c>
      <c r="H15813" s="1" t="s">
        <v>26136</v>
      </c>
      <c r="I15813" s="1" t="s">
        <v>1</v>
      </c>
      <c r="K15813" s="1" t="str">
        <f t="shared" si="247"/>
        <v>DM-S</v>
      </c>
      <c r="M15813" s="20">
        <v>123456804823</v>
      </c>
    </row>
    <row r="15814" spans="1:13" x14ac:dyDescent="0.2">
      <c r="A15814" s="3">
        <v>240117015813</v>
      </c>
      <c r="B15814" s="4" t="s">
        <v>12078</v>
      </c>
      <c r="C15814" s="5" t="s">
        <v>1582</v>
      </c>
      <c r="E15814" s="1" t="s">
        <v>26135</v>
      </c>
      <c r="H15814" s="1" t="s">
        <v>26136</v>
      </c>
      <c r="I15814" s="1" t="s">
        <v>1</v>
      </c>
      <c r="K15814" s="1" t="str">
        <f t="shared" si="247"/>
        <v>DM-S</v>
      </c>
      <c r="M15814" s="20">
        <v>123456804824</v>
      </c>
    </row>
    <row r="15815" spans="1:13" x14ac:dyDescent="0.2">
      <c r="A15815" s="3">
        <v>240117015814</v>
      </c>
      <c r="B15815" s="4" t="s">
        <v>17247</v>
      </c>
      <c r="C15815" s="8" t="s">
        <v>9881</v>
      </c>
      <c r="E15815" s="1" t="s">
        <v>26135</v>
      </c>
      <c r="H15815" s="1" t="s">
        <v>26136</v>
      </c>
      <c r="I15815" s="1" t="s">
        <v>1</v>
      </c>
      <c r="K15815" s="1" t="str">
        <f t="shared" si="247"/>
        <v>DM-S</v>
      </c>
      <c r="M15815" s="20">
        <v>123456804825</v>
      </c>
    </row>
    <row r="15816" spans="1:13" x14ac:dyDescent="0.2">
      <c r="A15816" s="3">
        <v>240117015815</v>
      </c>
      <c r="B15816" s="4" t="s">
        <v>12079</v>
      </c>
      <c r="C15816" s="5" t="s">
        <v>1581</v>
      </c>
      <c r="E15816" s="1" t="s">
        <v>26135</v>
      </c>
      <c r="H15816" s="1" t="s">
        <v>26136</v>
      </c>
      <c r="I15816" s="1" t="s">
        <v>1</v>
      </c>
      <c r="K15816" s="1" t="str">
        <f t="shared" si="247"/>
        <v>DM-S</v>
      </c>
      <c r="M15816" s="20">
        <v>123456804826</v>
      </c>
    </row>
    <row r="15817" spans="1:13" x14ac:dyDescent="0.2">
      <c r="A15817" s="3">
        <v>240117015816</v>
      </c>
      <c r="B15817" s="4" t="s">
        <v>12075</v>
      </c>
      <c r="C15817" s="8" t="s">
        <v>1577</v>
      </c>
      <c r="E15817" s="1" t="s">
        <v>26135</v>
      </c>
      <c r="H15817" s="1" t="s">
        <v>26136</v>
      </c>
      <c r="I15817" s="1" t="s">
        <v>1</v>
      </c>
      <c r="K15817" s="1" t="str">
        <f t="shared" si="247"/>
        <v>DM-S</v>
      </c>
      <c r="M15817" s="20">
        <v>123456804827</v>
      </c>
    </row>
    <row r="15818" spans="1:13" x14ac:dyDescent="0.2">
      <c r="A15818" s="3">
        <v>240117015817</v>
      </c>
      <c r="B15818" s="4" t="s">
        <v>12075</v>
      </c>
      <c r="C15818" s="8" t="s">
        <v>9872</v>
      </c>
      <c r="E15818" s="1" t="s">
        <v>26135</v>
      </c>
      <c r="H15818" s="1" t="s">
        <v>26136</v>
      </c>
      <c r="I15818" s="1" t="s">
        <v>1</v>
      </c>
      <c r="K15818" s="1" t="str">
        <f t="shared" si="247"/>
        <v>DM-S</v>
      </c>
      <c r="M15818" s="20">
        <v>123456804828</v>
      </c>
    </row>
    <row r="15819" spans="1:13" x14ac:dyDescent="0.2">
      <c r="A15819" s="3">
        <v>240117015818</v>
      </c>
      <c r="B15819" s="4" t="s">
        <v>17238</v>
      </c>
      <c r="C15819" s="8" t="s">
        <v>9863</v>
      </c>
      <c r="E15819" s="1" t="s">
        <v>26135</v>
      </c>
      <c r="H15819" s="1" t="s">
        <v>26136</v>
      </c>
      <c r="I15819" s="1" t="s">
        <v>1</v>
      </c>
      <c r="K15819" s="1" t="str">
        <f t="shared" si="247"/>
        <v>DM-S</v>
      </c>
      <c r="M15819" s="20">
        <v>123456804829</v>
      </c>
    </row>
    <row r="15820" spans="1:13" x14ac:dyDescent="0.2">
      <c r="A15820" s="3">
        <v>240117015819</v>
      </c>
      <c r="B15820" s="4" t="s">
        <v>12074</v>
      </c>
      <c r="C15820" s="8" t="s">
        <v>1576</v>
      </c>
      <c r="E15820" s="1" t="s">
        <v>26135</v>
      </c>
      <c r="H15820" s="1" t="s">
        <v>26136</v>
      </c>
      <c r="I15820" s="1" t="s">
        <v>1</v>
      </c>
      <c r="K15820" s="1" t="str">
        <f t="shared" si="247"/>
        <v>DM-S</v>
      </c>
      <c r="M15820" s="20">
        <v>123456804830</v>
      </c>
    </row>
    <row r="15821" spans="1:13" x14ac:dyDescent="0.2">
      <c r="A15821" s="3">
        <v>240117015820</v>
      </c>
      <c r="B15821" s="4" t="s">
        <v>12074</v>
      </c>
      <c r="C15821" s="8" t="s">
        <v>9866</v>
      </c>
      <c r="E15821" s="1" t="s">
        <v>26135</v>
      </c>
      <c r="H15821" s="1" t="s">
        <v>26136</v>
      </c>
      <c r="I15821" s="1" t="s">
        <v>1</v>
      </c>
      <c r="K15821" s="1" t="str">
        <f t="shared" si="247"/>
        <v>DM-S</v>
      </c>
      <c r="M15821" s="20">
        <v>123456804831</v>
      </c>
    </row>
    <row r="15822" spans="1:13" x14ac:dyDescent="0.2">
      <c r="A15822" s="3">
        <v>240117015821</v>
      </c>
      <c r="B15822" s="4" t="s">
        <v>17237</v>
      </c>
      <c r="C15822" s="5" t="s">
        <v>9862</v>
      </c>
      <c r="E15822" s="1" t="s">
        <v>26135</v>
      </c>
      <c r="H15822" s="1" t="s">
        <v>26136</v>
      </c>
      <c r="I15822" s="1" t="s">
        <v>1</v>
      </c>
      <c r="K15822" s="1" t="str">
        <f t="shared" si="247"/>
        <v>DM-S</v>
      </c>
      <c r="M15822" s="20">
        <v>123456804832</v>
      </c>
    </row>
    <row r="15823" spans="1:13" x14ac:dyDescent="0.2">
      <c r="A15823" s="3">
        <v>240117015822</v>
      </c>
      <c r="B15823" s="4" t="s">
        <v>17240</v>
      </c>
      <c r="C15823" s="5" t="s">
        <v>9868</v>
      </c>
      <c r="E15823" s="1" t="s">
        <v>26135</v>
      </c>
      <c r="H15823" s="1" t="s">
        <v>26136</v>
      </c>
      <c r="I15823" s="1" t="s">
        <v>1</v>
      </c>
      <c r="K15823" s="1" t="str">
        <f t="shared" si="247"/>
        <v>DM-S</v>
      </c>
      <c r="M15823" s="20">
        <v>123456804833</v>
      </c>
    </row>
    <row r="15824" spans="1:13" x14ac:dyDescent="0.2">
      <c r="A15824" s="3">
        <v>240117015823</v>
      </c>
      <c r="B15824" s="4" t="s">
        <v>17240</v>
      </c>
      <c r="C15824" s="8" t="s">
        <v>9877</v>
      </c>
      <c r="E15824" s="1" t="s">
        <v>26135</v>
      </c>
      <c r="H15824" s="1" t="s">
        <v>26136</v>
      </c>
      <c r="I15824" s="1" t="s">
        <v>1</v>
      </c>
      <c r="K15824" s="1" t="str">
        <f t="shared" si="247"/>
        <v>DM-S</v>
      </c>
      <c r="M15824" s="20">
        <v>123456804834</v>
      </c>
    </row>
    <row r="15825" spans="1:13" x14ac:dyDescent="0.2">
      <c r="A15825" s="3">
        <v>240117015824</v>
      </c>
      <c r="B15825" s="4" t="s">
        <v>17246</v>
      </c>
      <c r="C15825" s="8" t="s">
        <v>9879</v>
      </c>
      <c r="E15825" s="1" t="s">
        <v>26135</v>
      </c>
      <c r="H15825" s="1" t="s">
        <v>26136</v>
      </c>
      <c r="I15825" s="1" t="s">
        <v>1</v>
      </c>
      <c r="K15825" s="1" t="str">
        <f t="shared" si="247"/>
        <v>DM-S</v>
      </c>
      <c r="M15825" s="20">
        <v>123456804835</v>
      </c>
    </row>
    <row r="15826" spans="1:13" x14ac:dyDescent="0.2">
      <c r="A15826" s="3">
        <v>240117015825</v>
      </c>
      <c r="B15826" s="4" t="s">
        <v>17243</v>
      </c>
      <c r="C15826" s="8" t="s">
        <v>9873</v>
      </c>
      <c r="E15826" s="1" t="s">
        <v>26135</v>
      </c>
      <c r="H15826" s="1" t="s">
        <v>26136</v>
      </c>
      <c r="I15826" s="1" t="s">
        <v>1</v>
      </c>
      <c r="K15826" s="1" t="str">
        <f t="shared" si="247"/>
        <v>DM-S</v>
      </c>
      <c r="M15826" s="20">
        <v>123456804836</v>
      </c>
    </row>
    <row r="15827" spans="1:13" x14ac:dyDescent="0.2">
      <c r="A15827" s="3">
        <v>240117015826</v>
      </c>
      <c r="B15827" s="4" t="s">
        <v>17243</v>
      </c>
      <c r="C15827" s="5" t="s">
        <v>9875</v>
      </c>
      <c r="E15827" s="1" t="s">
        <v>26135</v>
      </c>
      <c r="H15827" s="1" t="s">
        <v>26136</v>
      </c>
      <c r="I15827" s="1" t="s">
        <v>1</v>
      </c>
      <c r="K15827" s="1" t="str">
        <f t="shared" si="247"/>
        <v>DM-S</v>
      </c>
      <c r="M15827" s="20">
        <v>123456804837</v>
      </c>
    </row>
    <row r="15828" spans="1:13" x14ac:dyDescent="0.2">
      <c r="A15828" s="3">
        <v>240117015827</v>
      </c>
      <c r="B15828" s="4" t="s">
        <v>12081</v>
      </c>
      <c r="C15828" s="5" t="s">
        <v>1584</v>
      </c>
      <c r="E15828" s="1" t="s">
        <v>26135</v>
      </c>
      <c r="H15828" s="1" t="s">
        <v>26136</v>
      </c>
      <c r="I15828" s="1" t="s">
        <v>1</v>
      </c>
      <c r="K15828" s="1" t="str">
        <f t="shared" si="247"/>
        <v>DM-S</v>
      </c>
      <c r="M15828" s="20">
        <v>123456804838</v>
      </c>
    </row>
    <row r="15829" spans="1:13" x14ac:dyDescent="0.2">
      <c r="A15829" s="3">
        <v>240117015828</v>
      </c>
      <c r="B15829" s="4" t="s">
        <v>12081</v>
      </c>
      <c r="C15829" s="8" t="s">
        <v>9869</v>
      </c>
      <c r="E15829" s="1" t="s">
        <v>26135</v>
      </c>
      <c r="H15829" s="1" t="s">
        <v>26136</v>
      </c>
      <c r="I15829" s="1" t="s">
        <v>1</v>
      </c>
      <c r="K15829" s="1" t="str">
        <f t="shared" si="247"/>
        <v>DM-S</v>
      </c>
      <c r="M15829" s="20">
        <v>123456804839</v>
      </c>
    </row>
    <row r="15830" spans="1:13" x14ac:dyDescent="0.2">
      <c r="A15830" s="3">
        <v>240117015829</v>
      </c>
      <c r="B15830" s="4" t="s">
        <v>17239</v>
      </c>
      <c r="C15830" s="8" t="s">
        <v>9867</v>
      </c>
      <c r="E15830" s="1" t="s">
        <v>26135</v>
      </c>
      <c r="H15830" s="1" t="s">
        <v>26136</v>
      </c>
      <c r="I15830" s="1" t="s">
        <v>1</v>
      </c>
      <c r="K15830" s="1" t="str">
        <f t="shared" si="247"/>
        <v>DM-S</v>
      </c>
      <c r="M15830" s="20">
        <v>123456804840</v>
      </c>
    </row>
    <row r="15831" spans="1:13" x14ac:dyDescent="0.2">
      <c r="A15831" s="3">
        <v>240117015830</v>
      </c>
      <c r="B15831" s="4" t="s">
        <v>17245</v>
      </c>
      <c r="C15831" s="5" t="s">
        <v>9876</v>
      </c>
      <c r="E15831" s="1" t="s">
        <v>26135</v>
      </c>
      <c r="H15831" s="1" t="s">
        <v>26136</v>
      </c>
      <c r="I15831" s="1" t="s">
        <v>1</v>
      </c>
      <c r="K15831" s="1" t="str">
        <f t="shared" si="247"/>
        <v>DM-S</v>
      </c>
      <c r="M15831" s="20">
        <v>123456804841</v>
      </c>
    </row>
    <row r="15832" spans="1:13" x14ac:dyDescent="0.2">
      <c r="A15832" s="3">
        <v>240117015831</v>
      </c>
      <c r="B15832" s="4" t="s">
        <v>17241</v>
      </c>
      <c r="C15832" s="8" t="s">
        <v>9870</v>
      </c>
      <c r="E15832" s="1" t="s">
        <v>26135</v>
      </c>
      <c r="H15832" s="1" t="s">
        <v>26136</v>
      </c>
      <c r="I15832" s="1" t="s">
        <v>1</v>
      </c>
      <c r="K15832" s="1" t="str">
        <f t="shared" si="247"/>
        <v>DM-S</v>
      </c>
      <c r="M15832" s="20">
        <v>123456804842</v>
      </c>
    </row>
    <row r="15833" spans="1:13" x14ac:dyDescent="0.2">
      <c r="A15833" s="3">
        <v>240117015832</v>
      </c>
      <c r="B15833" s="4" t="s">
        <v>17241</v>
      </c>
      <c r="C15833" s="5" t="s">
        <v>9880</v>
      </c>
      <c r="E15833" s="1" t="s">
        <v>26135</v>
      </c>
      <c r="H15833" s="1" t="s">
        <v>26136</v>
      </c>
      <c r="I15833" s="1" t="s">
        <v>1</v>
      </c>
      <c r="K15833" s="1" t="str">
        <f t="shared" si="247"/>
        <v>DM-S</v>
      </c>
      <c r="M15833" s="20">
        <v>123456804843</v>
      </c>
    </row>
    <row r="15834" spans="1:13" x14ac:dyDescent="0.2">
      <c r="A15834" s="3">
        <v>240117015833</v>
      </c>
      <c r="B15834" s="4" t="s">
        <v>17173</v>
      </c>
      <c r="C15834" s="5" t="s">
        <v>9749</v>
      </c>
      <c r="E15834" s="1" t="s">
        <v>26135</v>
      </c>
      <c r="H15834" s="1" t="s">
        <v>26136</v>
      </c>
      <c r="I15834" s="1" t="s">
        <v>1</v>
      </c>
      <c r="K15834" s="1" t="str">
        <f t="shared" si="247"/>
        <v>DM-S</v>
      </c>
      <c r="M15834" s="20">
        <v>123456804844</v>
      </c>
    </row>
    <row r="15835" spans="1:13" x14ac:dyDescent="0.2">
      <c r="A15835" s="3">
        <v>240117015834</v>
      </c>
      <c r="B15835" s="4" t="s">
        <v>12034</v>
      </c>
      <c r="C15835" s="8" t="s">
        <v>1523</v>
      </c>
      <c r="E15835" s="1" t="s">
        <v>26135</v>
      </c>
      <c r="H15835" s="1" t="s">
        <v>26136</v>
      </c>
      <c r="I15835" s="1" t="s">
        <v>1</v>
      </c>
      <c r="K15835" s="1" t="str">
        <f t="shared" si="247"/>
        <v>DM-S</v>
      </c>
      <c r="M15835" s="20">
        <v>123456804845</v>
      </c>
    </row>
    <row r="15836" spans="1:13" x14ac:dyDescent="0.2">
      <c r="A15836" s="3">
        <v>240117015835</v>
      </c>
      <c r="B15836" s="4" t="s">
        <v>12034</v>
      </c>
      <c r="C15836" s="8" t="s">
        <v>9750</v>
      </c>
      <c r="E15836" s="1" t="s">
        <v>26135</v>
      </c>
      <c r="H15836" s="1" t="s">
        <v>26136</v>
      </c>
      <c r="I15836" s="1" t="s">
        <v>1</v>
      </c>
      <c r="K15836" s="1" t="str">
        <f t="shared" si="247"/>
        <v>DM-S</v>
      </c>
      <c r="M15836" s="20">
        <v>123456804846</v>
      </c>
    </row>
    <row r="15837" spans="1:13" x14ac:dyDescent="0.2">
      <c r="A15837" s="3">
        <v>240117015836</v>
      </c>
      <c r="B15837" s="4" t="s">
        <v>17172</v>
      </c>
      <c r="C15837" s="5" t="s">
        <v>9748</v>
      </c>
      <c r="E15837" s="1" t="s">
        <v>26135</v>
      </c>
      <c r="H15837" s="1" t="s">
        <v>26136</v>
      </c>
      <c r="I15837" s="1" t="s">
        <v>1</v>
      </c>
      <c r="K15837" s="1" t="str">
        <f t="shared" si="247"/>
        <v>DM-S</v>
      </c>
      <c r="M15837" s="20">
        <v>123456804847</v>
      </c>
    </row>
    <row r="15838" spans="1:13" x14ac:dyDescent="0.2">
      <c r="A15838" s="3">
        <v>240117015837</v>
      </c>
      <c r="B15838" s="4" t="s">
        <v>12073</v>
      </c>
      <c r="C15838" s="5" t="s">
        <v>1575</v>
      </c>
      <c r="E15838" s="1" t="s">
        <v>26135</v>
      </c>
      <c r="H15838" s="1" t="s">
        <v>26136</v>
      </c>
      <c r="I15838" s="1" t="s">
        <v>1</v>
      </c>
      <c r="K15838" s="1" t="str">
        <f t="shared" si="247"/>
        <v>DM-S</v>
      </c>
      <c r="M15838" s="20">
        <v>123456804848</v>
      </c>
    </row>
    <row r="15839" spans="1:13" x14ac:dyDescent="0.2">
      <c r="A15839" s="3">
        <v>240117015838</v>
      </c>
      <c r="B15839" s="4" t="s">
        <v>12073</v>
      </c>
      <c r="C15839" s="8" t="s">
        <v>9864</v>
      </c>
      <c r="E15839" s="1" t="s">
        <v>26135</v>
      </c>
      <c r="H15839" s="1" t="s">
        <v>26136</v>
      </c>
      <c r="I15839" s="1" t="s">
        <v>1</v>
      </c>
      <c r="K15839" s="1" t="str">
        <f t="shared" si="247"/>
        <v>DM-S</v>
      </c>
      <c r="M15839" s="20">
        <v>123456804849</v>
      </c>
    </row>
    <row r="15840" spans="1:13" x14ac:dyDescent="0.2">
      <c r="A15840" s="3">
        <v>240117015839</v>
      </c>
      <c r="B15840" s="4" t="s">
        <v>12073</v>
      </c>
      <c r="C15840" s="5" t="s">
        <v>9865</v>
      </c>
      <c r="E15840" s="1" t="s">
        <v>26135</v>
      </c>
      <c r="H15840" s="1" t="s">
        <v>26136</v>
      </c>
      <c r="I15840" s="1" t="s">
        <v>1</v>
      </c>
      <c r="K15840" s="1" t="str">
        <f t="shared" si="247"/>
        <v>DM-S</v>
      </c>
      <c r="M15840" s="20">
        <v>123456804850</v>
      </c>
    </row>
    <row r="15841" spans="1:13" x14ac:dyDescent="0.2">
      <c r="A15841" s="3">
        <v>240117015840</v>
      </c>
      <c r="B15841" s="4" t="s">
        <v>17294</v>
      </c>
      <c r="C15841" s="8" t="s">
        <v>9963</v>
      </c>
      <c r="E15841" s="1" t="s">
        <v>26135</v>
      </c>
      <c r="H15841" s="1" t="s">
        <v>26136</v>
      </c>
      <c r="I15841" s="1" t="s">
        <v>1</v>
      </c>
      <c r="K15841" s="1" t="str">
        <f t="shared" si="247"/>
        <v>DM-S</v>
      </c>
      <c r="M15841" s="20">
        <v>123456804851</v>
      </c>
    </row>
    <row r="15842" spans="1:13" x14ac:dyDescent="0.2">
      <c r="A15842" s="3">
        <v>240117015841</v>
      </c>
      <c r="B15842" s="4" t="s">
        <v>17294</v>
      </c>
      <c r="C15842" s="5" t="s">
        <v>9973</v>
      </c>
      <c r="E15842" s="1" t="s">
        <v>26135</v>
      </c>
      <c r="H15842" s="1" t="s">
        <v>26136</v>
      </c>
      <c r="I15842" s="1" t="s">
        <v>1</v>
      </c>
      <c r="K15842" s="1" t="str">
        <f t="shared" si="247"/>
        <v>DM-S</v>
      </c>
      <c r="M15842" s="20">
        <v>123456804852</v>
      </c>
    </row>
    <row r="15843" spans="1:13" x14ac:dyDescent="0.2">
      <c r="A15843" s="3">
        <v>240117015842</v>
      </c>
      <c r="B15843" s="4" t="s">
        <v>17294</v>
      </c>
      <c r="C15843" s="5" t="s">
        <v>9974</v>
      </c>
      <c r="E15843" s="1" t="s">
        <v>26135</v>
      </c>
      <c r="H15843" s="1" t="s">
        <v>26136</v>
      </c>
      <c r="I15843" s="1" t="s">
        <v>1</v>
      </c>
      <c r="K15843" s="1" t="str">
        <f t="shared" si="247"/>
        <v>DM-S</v>
      </c>
      <c r="M15843" s="20">
        <v>123456804853</v>
      </c>
    </row>
    <row r="15844" spans="1:13" x14ac:dyDescent="0.2">
      <c r="A15844" s="3">
        <v>240117015843</v>
      </c>
      <c r="B15844" s="4" t="s">
        <v>17295</v>
      </c>
      <c r="C15844" s="8" t="s">
        <v>9964</v>
      </c>
      <c r="E15844" s="1" t="s">
        <v>26135</v>
      </c>
      <c r="H15844" s="1" t="s">
        <v>26136</v>
      </c>
      <c r="I15844" s="1" t="s">
        <v>1</v>
      </c>
      <c r="K15844" s="1" t="str">
        <f t="shared" si="247"/>
        <v>DM-S</v>
      </c>
      <c r="M15844" s="20">
        <v>123456804854</v>
      </c>
    </row>
    <row r="15845" spans="1:13" x14ac:dyDescent="0.2">
      <c r="A15845" s="3">
        <v>240117015844</v>
      </c>
      <c r="B15845" s="4" t="s">
        <v>175</v>
      </c>
      <c r="C15845" s="7" t="s">
        <v>336</v>
      </c>
      <c r="E15845" s="1" t="s">
        <v>26135</v>
      </c>
      <c r="H15845" s="1" t="s">
        <v>26136</v>
      </c>
      <c r="I15845" s="1" t="s">
        <v>1</v>
      </c>
      <c r="K15845" s="1" t="str">
        <f t="shared" si="247"/>
        <v>DM-S</v>
      </c>
      <c r="M15845" s="20">
        <v>123456804855</v>
      </c>
    </row>
    <row r="15846" spans="1:13" x14ac:dyDescent="0.2">
      <c r="A15846" s="3">
        <v>240117015845</v>
      </c>
      <c r="B15846" s="4" t="s">
        <v>17292</v>
      </c>
      <c r="C15846" s="8" t="s">
        <v>9960</v>
      </c>
      <c r="E15846" s="1" t="s">
        <v>26135</v>
      </c>
      <c r="H15846" s="1" t="s">
        <v>26136</v>
      </c>
      <c r="I15846" s="1" t="s">
        <v>1</v>
      </c>
      <c r="K15846" s="1" t="str">
        <f t="shared" si="247"/>
        <v>DM-S</v>
      </c>
      <c r="M15846" s="20">
        <v>123456804856</v>
      </c>
    </row>
    <row r="15847" spans="1:13" x14ac:dyDescent="0.2">
      <c r="A15847" s="3">
        <v>240117015846</v>
      </c>
      <c r="B15847" s="4" t="s">
        <v>17316</v>
      </c>
      <c r="C15847" s="8" t="s">
        <v>10002</v>
      </c>
      <c r="E15847" s="1" t="s">
        <v>26135</v>
      </c>
      <c r="H15847" s="1" t="s">
        <v>26136</v>
      </c>
      <c r="I15847" s="1" t="s">
        <v>1</v>
      </c>
      <c r="K15847" s="1" t="str">
        <f t="shared" si="247"/>
        <v>DM-S</v>
      </c>
      <c r="M15847" s="20">
        <v>123456804857</v>
      </c>
    </row>
    <row r="15848" spans="1:13" x14ac:dyDescent="0.2">
      <c r="A15848" s="3">
        <v>240117015847</v>
      </c>
      <c r="B15848" s="4" t="s">
        <v>17326</v>
      </c>
      <c r="C15848" s="8" t="s">
        <v>10013</v>
      </c>
      <c r="E15848" s="1" t="s">
        <v>26135</v>
      </c>
      <c r="H15848" s="1" t="s">
        <v>26136</v>
      </c>
      <c r="I15848" s="1" t="s">
        <v>1</v>
      </c>
      <c r="K15848" s="1" t="str">
        <f t="shared" si="247"/>
        <v>DM-S</v>
      </c>
      <c r="M15848" s="20">
        <v>123456804858</v>
      </c>
    </row>
    <row r="15849" spans="1:13" x14ac:dyDescent="0.2">
      <c r="A15849" s="3">
        <v>240117015848</v>
      </c>
      <c r="B15849" s="4" t="s">
        <v>17327</v>
      </c>
      <c r="C15849" s="8" t="s">
        <v>10014</v>
      </c>
      <c r="E15849" s="1" t="s">
        <v>26135</v>
      </c>
      <c r="H15849" s="1" t="s">
        <v>26136</v>
      </c>
      <c r="I15849" s="1" t="s">
        <v>1</v>
      </c>
      <c r="K15849" s="1" t="str">
        <f t="shared" si="247"/>
        <v>DM-S</v>
      </c>
      <c r="M15849" s="20">
        <v>123456804859</v>
      </c>
    </row>
    <row r="15850" spans="1:13" x14ac:dyDescent="0.2">
      <c r="A15850" s="3">
        <v>240117015849</v>
      </c>
      <c r="B15850" s="4" t="s">
        <v>17329</v>
      </c>
      <c r="C15850" s="8" t="s">
        <v>10017</v>
      </c>
      <c r="E15850" s="1" t="s">
        <v>26135</v>
      </c>
      <c r="H15850" s="1" t="s">
        <v>26136</v>
      </c>
      <c r="I15850" s="1" t="s">
        <v>1</v>
      </c>
      <c r="K15850" s="1" t="str">
        <f t="shared" si="247"/>
        <v>DM-S</v>
      </c>
      <c r="M15850" s="20">
        <v>123456804860</v>
      </c>
    </row>
    <row r="15851" spans="1:13" x14ac:dyDescent="0.2">
      <c r="A15851" s="3">
        <v>240117015850</v>
      </c>
      <c r="B15851" s="4" t="s">
        <v>17310</v>
      </c>
      <c r="C15851" s="5" t="s">
        <v>9990</v>
      </c>
      <c r="E15851" s="1" t="s">
        <v>26135</v>
      </c>
      <c r="H15851" s="1" t="s">
        <v>26136</v>
      </c>
      <c r="I15851" s="1" t="s">
        <v>1</v>
      </c>
      <c r="K15851" s="1" t="str">
        <f t="shared" si="247"/>
        <v>DM-S</v>
      </c>
      <c r="M15851" s="20">
        <v>123456804861</v>
      </c>
    </row>
    <row r="15852" spans="1:13" x14ac:dyDescent="0.2">
      <c r="A15852" s="3">
        <v>240117015851</v>
      </c>
      <c r="B15852" s="4" t="s">
        <v>17310</v>
      </c>
      <c r="C15852" s="8" t="s">
        <v>9994</v>
      </c>
      <c r="E15852" s="1" t="s">
        <v>26135</v>
      </c>
      <c r="H15852" s="1" t="s">
        <v>26136</v>
      </c>
      <c r="I15852" s="1" t="s">
        <v>1</v>
      </c>
      <c r="K15852" s="1" t="str">
        <f t="shared" si="247"/>
        <v>DM-S</v>
      </c>
      <c r="M15852" s="20">
        <v>123456804862</v>
      </c>
    </row>
    <row r="15853" spans="1:13" x14ac:dyDescent="0.2">
      <c r="A15853" s="3">
        <v>240117015852</v>
      </c>
      <c r="B15853" s="4" t="s">
        <v>17308</v>
      </c>
      <c r="C15853" s="8" t="s">
        <v>9987</v>
      </c>
      <c r="E15853" s="1" t="s">
        <v>26135</v>
      </c>
      <c r="H15853" s="1" t="s">
        <v>26136</v>
      </c>
      <c r="I15853" s="1" t="s">
        <v>1</v>
      </c>
      <c r="K15853" s="1" t="str">
        <f t="shared" si="247"/>
        <v>DM-S</v>
      </c>
      <c r="M15853" s="20">
        <v>123456804863</v>
      </c>
    </row>
    <row r="15854" spans="1:13" x14ac:dyDescent="0.2">
      <c r="A15854" s="3">
        <v>240117015853</v>
      </c>
      <c r="B15854" s="4" t="s">
        <v>17309</v>
      </c>
      <c r="C15854" s="8" t="s">
        <v>9988</v>
      </c>
      <c r="E15854" s="1" t="s">
        <v>26135</v>
      </c>
      <c r="H15854" s="1" t="s">
        <v>26136</v>
      </c>
      <c r="I15854" s="1" t="s">
        <v>1</v>
      </c>
      <c r="K15854" s="1" t="str">
        <f t="shared" si="247"/>
        <v>DM-S</v>
      </c>
      <c r="M15854" s="20">
        <v>123456804864</v>
      </c>
    </row>
    <row r="15855" spans="1:13" x14ac:dyDescent="0.2">
      <c r="A15855" s="3">
        <v>240117015854</v>
      </c>
      <c r="B15855" s="4" t="s">
        <v>17307</v>
      </c>
      <c r="C15855" s="8" t="s">
        <v>9986</v>
      </c>
      <c r="E15855" s="1" t="s">
        <v>26135</v>
      </c>
      <c r="H15855" s="1" t="s">
        <v>26136</v>
      </c>
      <c r="I15855" s="1" t="s">
        <v>1</v>
      </c>
      <c r="K15855" s="1" t="str">
        <f t="shared" si="247"/>
        <v>DM-S</v>
      </c>
      <c r="M15855" s="20">
        <v>123456804865</v>
      </c>
    </row>
    <row r="15856" spans="1:13" x14ac:dyDescent="0.2">
      <c r="A15856" s="3">
        <v>240117015855</v>
      </c>
      <c r="B15856" s="4" t="s">
        <v>17304</v>
      </c>
      <c r="C15856" s="8" t="s">
        <v>9983</v>
      </c>
      <c r="E15856" s="1" t="s">
        <v>26135</v>
      </c>
      <c r="H15856" s="1" t="s">
        <v>26136</v>
      </c>
      <c r="I15856" s="1" t="s">
        <v>1</v>
      </c>
      <c r="K15856" s="1" t="str">
        <f t="shared" si="247"/>
        <v>DM-S</v>
      </c>
      <c r="M15856" s="20">
        <v>123456804866</v>
      </c>
    </row>
    <row r="15857" spans="1:13" x14ac:dyDescent="0.2">
      <c r="A15857" s="3">
        <v>240117015856</v>
      </c>
      <c r="B15857" s="4" t="s">
        <v>17314</v>
      </c>
      <c r="C15857" s="8" t="s">
        <v>9998</v>
      </c>
      <c r="E15857" s="1" t="s">
        <v>26135</v>
      </c>
      <c r="H15857" s="1" t="s">
        <v>26136</v>
      </c>
      <c r="I15857" s="1" t="s">
        <v>1</v>
      </c>
      <c r="K15857" s="1" t="str">
        <f t="shared" si="247"/>
        <v>DM-S</v>
      </c>
      <c r="M15857" s="20">
        <v>123456804867</v>
      </c>
    </row>
    <row r="15858" spans="1:13" x14ac:dyDescent="0.2">
      <c r="A15858" s="3">
        <v>240117015857</v>
      </c>
      <c r="B15858" s="4" t="s">
        <v>89</v>
      </c>
      <c r="C15858" s="8" t="s">
        <v>9996</v>
      </c>
      <c r="E15858" s="1" t="s">
        <v>26135</v>
      </c>
      <c r="H15858" s="1" t="s">
        <v>26136</v>
      </c>
      <c r="I15858" s="1" t="s">
        <v>1</v>
      </c>
      <c r="K15858" s="1" t="str">
        <f t="shared" si="247"/>
        <v>DM-S</v>
      </c>
      <c r="M15858" s="20">
        <v>123456804868</v>
      </c>
    </row>
    <row r="15859" spans="1:13" x14ac:dyDescent="0.2">
      <c r="A15859" s="3">
        <v>240117015858</v>
      </c>
      <c r="B15859" s="4" t="s">
        <v>89</v>
      </c>
      <c r="C15859" s="8" t="s">
        <v>273</v>
      </c>
      <c r="E15859" s="1" t="s">
        <v>26135</v>
      </c>
      <c r="H15859" s="1" t="s">
        <v>26136</v>
      </c>
      <c r="I15859" s="1" t="s">
        <v>1</v>
      </c>
      <c r="K15859" s="1" t="str">
        <f t="shared" si="247"/>
        <v>DM-S</v>
      </c>
      <c r="M15859" s="20">
        <v>123456804869</v>
      </c>
    </row>
    <row r="15860" spans="1:13" x14ac:dyDescent="0.2">
      <c r="A15860" s="3">
        <v>240117015859</v>
      </c>
      <c r="B15860" s="4" t="s">
        <v>230</v>
      </c>
      <c r="C15860" s="8" t="s">
        <v>9999</v>
      </c>
      <c r="E15860" s="1" t="s">
        <v>26135</v>
      </c>
      <c r="H15860" s="1" t="s">
        <v>26136</v>
      </c>
      <c r="I15860" s="1" t="s">
        <v>1</v>
      </c>
      <c r="K15860" s="1" t="str">
        <f t="shared" si="247"/>
        <v>DM-S</v>
      </c>
      <c r="M15860" s="20">
        <v>123456804870</v>
      </c>
    </row>
    <row r="15861" spans="1:13" x14ac:dyDescent="0.2">
      <c r="A15861" s="3">
        <v>240117015860</v>
      </c>
      <c r="B15861" s="4" t="s">
        <v>230</v>
      </c>
      <c r="C15861" s="8" t="s">
        <v>373</v>
      </c>
      <c r="E15861" s="1" t="s">
        <v>26135</v>
      </c>
      <c r="H15861" s="1" t="s">
        <v>26136</v>
      </c>
      <c r="I15861" s="1" t="s">
        <v>1</v>
      </c>
      <c r="K15861" s="1" t="str">
        <f t="shared" si="247"/>
        <v>DM-S</v>
      </c>
      <c r="M15861" s="20">
        <v>123456804871</v>
      </c>
    </row>
    <row r="15862" spans="1:13" x14ac:dyDescent="0.2">
      <c r="A15862" s="3">
        <v>240117015861</v>
      </c>
      <c r="B15862" s="4" t="s">
        <v>17302</v>
      </c>
      <c r="C15862" s="5" t="s">
        <v>9978</v>
      </c>
      <c r="E15862" s="1" t="s">
        <v>26135</v>
      </c>
      <c r="H15862" s="1" t="s">
        <v>26136</v>
      </c>
      <c r="I15862" s="1" t="s">
        <v>1</v>
      </c>
      <c r="K15862" s="1" t="str">
        <f t="shared" si="247"/>
        <v>DM-S</v>
      </c>
      <c r="M15862" s="20">
        <v>123456804872</v>
      </c>
    </row>
    <row r="15863" spans="1:13" x14ac:dyDescent="0.2">
      <c r="A15863" s="3">
        <v>240117015862</v>
      </c>
      <c r="B15863" s="4" t="s">
        <v>17289</v>
      </c>
      <c r="C15863" s="8" t="s">
        <v>9957</v>
      </c>
      <c r="E15863" s="1" t="s">
        <v>26135</v>
      </c>
      <c r="H15863" s="1" t="s">
        <v>26136</v>
      </c>
      <c r="I15863" s="1" t="s">
        <v>1</v>
      </c>
      <c r="K15863" s="1" t="str">
        <f t="shared" si="247"/>
        <v>DM-S</v>
      </c>
      <c r="M15863" s="20">
        <v>123456804873</v>
      </c>
    </row>
    <row r="15864" spans="1:13" x14ac:dyDescent="0.2">
      <c r="A15864" s="3">
        <v>240117015863</v>
      </c>
      <c r="B15864" s="4" t="s">
        <v>17290</v>
      </c>
      <c r="C15864" s="8" t="s">
        <v>9958</v>
      </c>
      <c r="E15864" s="1" t="s">
        <v>26135</v>
      </c>
      <c r="H15864" s="1" t="s">
        <v>26136</v>
      </c>
      <c r="I15864" s="1" t="s">
        <v>1</v>
      </c>
      <c r="K15864" s="1" t="str">
        <f t="shared" si="247"/>
        <v>DM-S</v>
      </c>
      <c r="M15864" s="20">
        <v>123456804874</v>
      </c>
    </row>
    <row r="15865" spans="1:13" x14ac:dyDescent="0.2">
      <c r="A15865" s="3">
        <v>240117015864</v>
      </c>
      <c r="B15865" s="4" t="s">
        <v>17300</v>
      </c>
      <c r="C15865" s="8" t="s">
        <v>9975</v>
      </c>
      <c r="E15865" s="1" t="s">
        <v>26135</v>
      </c>
      <c r="H15865" s="1" t="s">
        <v>26136</v>
      </c>
      <c r="I15865" s="1" t="s">
        <v>1</v>
      </c>
      <c r="K15865" s="1" t="str">
        <f t="shared" si="247"/>
        <v>DM-S</v>
      </c>
      <c r="M15865" s="20">
        <v>123456804875</v>
      </c>
    </row>
    <row r="15866" spans="1:13" x14ac:dyDescent="0.2">
      <c r="A15866" s="3">
        <v>240117015865</v>
      </c>
      <c r="B15866" s="4" t="s">
        <v>17282</v>
      </c>
      <c r="C15866" s="8" t="s">
        <v>9948</v>
      </c>
      <c r="E15866" s="1" t="s">
        <v>26135</v>
      </c>
      <c r="H15866" s="1" t="s">
        <v>26136</v>
      </c>
      <c r="I15866" s="1" t="s">
        <v>1</v>
      </c>
      <c r="K15866" s="1" t="str">
        <f t="shared" si="247"/>
        <v>DM-S</v>
      </c>
      <c r="M15866" s="20">
        <v>123456804876</v>
      </c>
    </row>
    <row r="15867" spans="1:13" x14ac:dyDescent="0.2">
      <c r="A15867" s="3">
        <v>240117015866</v>
      </c>
      <c r="B15867" s="4" t="s">
        <v>17282</v>
      </c>
      <c r="C15867" s="8" t="s">
        <v>9982</v>
      </c>
      <c r="E15867" s="1" t="s">
        <v>26135</v>
      </c>
      <c r="H15867" s="1" t="s">
        <v>26136</v>
      </c>
      <c r="I15867" s="1" t="s">
        <v>1</v>
      </c>
      <c r="K15867" s="1" t="str">
        <f t="shared" si="247"/>
        <v>DM-S</v>
      </c>
      <c r="M15867" s="20">
        <v>123456804877</v>
      </c>
    </row>
    <row r="15868" spans="1:13" x14ac:dyDescent="0.2">
      <c r="A15868" s="3">
        <v>240117015867</v>
      </c>
      <c r="B15868" s="4" t="s">
        <v>17297</v>
      </c>
      <c r="C15868" s="5" t="s">
        <v>9967</v>
      </c>
      <c r="E15868" s="1" t="s">
        <v>26135</v>
      </c>
      <c r="H15868" s="1" t="s">
        <v>26136</v>
      </c>
      <c r="I15868" s="1" t="s">
        <v>1</v>
      </c>
      <c r="K15868" s="1" t="str">
        <f t="shared" si="247"/>
        <v>DM-S</v>
      </c>
      <c r="M15868" s="20">
        <v>123456804878</v>
      </c>
    </row>
    <row r="15869" spans="1:13" x14ac:dyDescent="0.2">
      <c r="A15869" s="3">
        <v>240117015868</v>
      </c>
      <c r="B15869" s="4" t="s">
        <v>17297</v>
      </c>
      <c r="C15869" s="8" t="s">
        <v>9979</v>
      </c>
      <c r="E15869" s="1" t="s">
        <v>26135</v>
      </c>
      <c r="H15869" s="1" t="s">
        <v>26136</v>
      </c>
      <c r="I15869" s="1" t="s">
        <v>1</v>
      </c>
      <c r="K15869" s="1" t="str">
        <f t="shared" si="247"/>
        <v>DM-S</v>
      </c>
      <c r="M15869" s="20">
        <v>123456804879</v>
      </c>
    </row>
    <row r="15870" spans="1:13" x14ac:dyDescent="0.2">
      <c r="A15870" s="3">
        <v>240117015869</v>
      </c>
      <c r="B15870" s="4" t="s">
        <v>17303</v>
      </c>
      <c r="C15870" s="8" t="s">
        <v>9980</v>
      </c>
      <c r="E15870" s="1" t="s">
        <v>26135</v>
      </c>
      <c r="H15870" s="1" t="s">
        <v>26136</v>
      </c>
      <c r="I15870" s="1" t="s">
        <v>1</v>
      </c>
      <c r="K15870" s="1" t="str">
        <f t="shared" si="247"/>
        <v>DM-S</v>
      </c>
      <c r="M15870" s="20">
        <v>123456804880</v>
      </c>
    </row>
    <row r="15871" spans="1:13" x14ac:dyDescent="0.2">
      <c r="A15871" s="3">
        <v>240117015870</v>
      </c>
      <c r="B15871" s="4" t="s">
        <v>17283</v>
      </c>
      <c r="C15871" s="8" t="s">
        <v>9950</v>
      </c>
      <c r="E15871" s="1" t="s">
        <v>26135</v>
      </c>
      <c r="H15871" s="1" t="s">
        <v>26136</v>
      </c>
      <c r="I15871" s="1" t="s">
        <v>1</v>
      </c>
      <c r="K15871" s="1" t="str">
        <f t="shared" si="247"/>
        <v>DM-S</v>
      </c>
      <c r="M15871" s="20">
        <v>123456804881</v>
      </c>
    </row>
    <row r="15872" spans="1:13" x14ac:dyDescent="0.2">
      <c r="A15872" s="3">
        <v>240117015871</v>
      </c>
      <c r="B15872" s="4" t="s">
        <v>17317</v>
      </c>
      <c r="C15872" s="8" t="s">
        <v>10003</v>
      </c>
      <c r="E15872" s="1" t="s">
        <v>26135</v>
      </c>
      <c r="H15872" s="1" t="s">
        <v>26136</v>
      </c>
      <c r="I15872" s="1" t="s">
        <v>1</v>
      </c>
      <c r="K15872" s="1" t="str">
        <f t="shared" si="247"/>
        <v>DM-S</v>
      </c>
      <c r="M15872" s="20">
        <v>123456804882</v>
      </c>
    </row>
    <row r="15873" spans="1:13" x14ac:dyDescent="0.2">
      <c r="A15873" s="3">
        <v>240117015872</v>
      </c>
      <c r="B15873" s="4" t="s">
        <v>17320</v>
      </c>
      <c r="C15873" s="8" t="s">
        <v>10006</v>
      </c>
      <c r="E15873" s="1" t="s">
        <v>26135</v>
      </c>
      <c r="H15873" s="1" t="s">
        <v>26136</v>
      </c>
      <c r="I15873" s="1" t="s">
        <v>1</v>
      </c>
      <c r="K15873" s="1" t="str">
        <f t="shared" si="247"/>
        <v>DM-S</v>
      </c>
      <c r="M15873" s="20">
        <v>123456804883</v>
      </c>
    </row>
    <row r="15874" spans="1:13" x14ac:dyDescent="0.2">
      <c r="A15874" s="3">
        <v>240117015873</v>
      </c>
      <c r="B15874" s="4" t="s">
        <v>17319</v>
      </c>
      <c r="C15874" s="7" t="s">
        <v>10005</v>
      </c>
      <c r="E15874" s="1" t="s">
        <v>26135</v>
      </c>
      <c r="H15874" s="1" t="s">
        <v>26136</v>
      </c>
      <c r="I15874" s="1" t="s">
        <v>1</v>
      </c>
      <c r="K15874" s="1" t="str">
        <f t="shared" si="247"/>
        <v>DM-S</v>
      </c>
      <c r="M15874" s="20">
        <v>123456804884</v>
      </c>
    </row>
    <row r="15875" spans="1:13" x14ac:dyDescent="0.2">
      <c r="A15875" s="3">
        <v>240117015874</v>
      </c>
      <c r="B15875" s="4" t="s">
        <v>17339</v>
      </c>
      <c r="C15875" s="8" t="s">
        <v>10029</v>
      </c>
      <c r="E15875" s="1" t="s">
        <v>26135</v>
      </c>
      <c r="H15875" s="1" t="s">
        <v>26136</v>
      </c>
      <c r="I15875" s="1" t="s">
        <v>1</v>
      </c>
      <c r="K15875" s="1" t="str">
        <f t="shared" ref="K15875:K15938" si="248">IF(A15874="", "", L$2)</f>
        <v>DM-S</v>
      </c>
      <c r="M15875" s="20">
        <v>123456804885</v>
      </c>
    </row>
    <row r="15876" spans="1:13" x14ac:dyDescent="0.2">
      <c r="A15876" s="3">
        <v>240117015875</v>
      </c>
      <c r="B15876" s="4" t="s">
        <v>17338</v>
      </c>
      <c r="C15876" s="8" t="s">
        <v>10028</v>
      </c>
      <c r="E15876" s="1" t="s">
        <v>26135</v>
      </c>
      <c r="H15876" s="1" t="s">
        <v>26136</v>
      </c>
      <c r="I15876" s="1" t="s">
        <v>1</v>
      </c>
      <c r="K15876" s="1" t="str">
        <f t="shared" si="248"/>
        <v>DM-S</v>
      </c>
      <c r="M15876" s="20">
        <v>123456804886</v>
      </c>
    </row>
    <row r="15877" spans="1:13" x14ac:dyDescent="0.2">
      <c r="A15877" s="3">
        <v>240117015876</v>
      </c>
      <c r="B15877" s="4" t="s">
        <v>174</v>
      </c>
      <c r="C15877" s="8" t="s">
        <v>335</v>
      </c>
      <c r="E15877" s="1" t="s">
        <v>26135</v>
      </c>
      <c r="H15877" s="1" t="s">
        <v>26136</v>
      </c>
      <c r="I15877" s="1" t="s">
        <v>1</v>
      </c>
      <c r="K15877" s="1" t="str">
        <f t="shared" si="248"/>
        <v>DM-S</v>
      </c>
      <c r="M15877" s="20">
        <v>123456804887</v>
      </c>
    </row>
    <row r="15878" spans="1:13" x14ac:dyDescent="0.2">
      <c r="A15878" s="3">
        <v>240117015877</v>
      </c>
      <c r="B15878" s="4" t="s">
        <v>17284</v>
      </c>
      <c r="C15878" s="8" t="s">
        <v>9951</v>
      </c>
      <c r="E15878" s="1" t="s">
        <v>26135</v>
      </c>
      <c r="H15878" s="1" t="s">
        <v>26136</v>
      </c>
      <c r="I15878" s="1" t="s">
        <v>1</v>
      </c>
      <c r="K15878" s="1" t="str">
        <f t="shared" si="248"/>
        <v>DM-S</v>
      </c>
      <c r="M15878" s="20">
        <v>123456804888</v>
      </c>
    </row>
    <row r="15879" spans="1:13" x14ac:dyDescent="0.2">
      <c r="A15879" s="3">
        <v>240117015878</v>
      </c>
      <c r="B15879" s="4" t="s">
        <v>17328</v>
      </c>
      <c r="C15879" s="8" t="s">
        <v>10016</v>
      </c>
      <c r="E15879" s="1" t="s">
        <v>26135</v>
      </c>
      <c r="H15879" s="1" t="s">
        <v>26136</v>
      </c>
      <c r="I15879" s="1" t="s">
        <v>1</v>
      </c>
      <c r="K15879" s="1" t="str">
        <f t="shared" si="248"/>
        <v>DM-S</v>
      </c>
      <c r="M15879" s="20">
        <v>123456804889</v>
      </c>
    </row>
    <row r="15880" spans="1:13" x14ac:dyDescent="0.2">
      <c r="A15880" s="3">
        <v>240117015879</v>
      </c>
      <c r="B15880" s="4" t="s">
        <v>17325</v>
      </c>
      <c r="C15880" s="8" t="s">
        <v>10012</v>
      </c>
      <c r="E15880" s="1" t="s">
        <v>26135</v>
      </c>
      <c r="H15880" s="1" t="s">
        <v>26136</v>
      </c>
      <c r="I15880" s="1" t="s">
        <v>1</v>
      </c>
      <c r="K15880" s="1" t="str">
        <f t="shared" si="248"/>
        <v>DM-S</v>
      </c>
      <c r="M15880" s="20">
        <v>123456804890</v>
      </c>
    </row>
    <row r="15881" spans="1:13" x14ac:dyDescent="0.2">
      <c r="A15881" s="3">
        <v>240117015880</v>
      </c>
      <c r="B15881" s="4" t="s">
        <v>17325</v>
      </c>
      <c r="C15881" s="8" t="s">
        <v>10015</v>
      </c>
      <c r="E15881" s="1" t="s">
        <v>26135</v>
      </c>
      <c r="H15881" s="1" t="s">
        <v>26136</v>
      </c>
      <c r="I15881" s="1" t="s">
        <v>1</v>
      </c>
      <c r="K15881" s="1" t="str">
        <f t="shared" si="248"/>
        <v>DM-S</v>
      </c>
      <c r="M15881" s="20">
        <v>123456804891</v>
      </c>
    </row>
    <row r="15882" spans="1:13" x14ac:dyDescent="0.2">
      <c r="A15882" s="3">
        <v>240117015881</v>
      </c>
      <c r="B15882" s="4" t="s">
        <v>231</v>
      </c>
      <c r="C15882" s="8" t="s">
        <v>10024</v>
      </c>
      <c r="E15882" s="1" t="s">
        <v>26135</v>
      </c>
      <c r="H15882" s="1" t="s">
        <v>26136</v>
      </c>
      <c r="I15882" s="1" t="s">
        <v>1</v>
      </c>
      <c r="K15882" s="1" t="str">
        <f t="shared" si="248"/>
        <v>DM-S</v>
      </c>
      <c r="M15882" s="20">
        <v>123456804892</v>
      </c>
    </row>
    <row r="15883" spans="1:13" x14ac:dyDescent="0.2">
      <c r="A15883" s="3">
        <v>240117015882</v>
      </c>
      <c r="B15883" s="4" t="s">
        <v>231</v>
      </c>
      <c r="C15883" s="7" t="s">
        <v>374</v>
      </c>
      <c r="E15883" s="1" t="s">
        <v>26135</v>
      </c>
      <c r="H15883" s="1" t="s">
        <v>26136</v>
      </c>
      <c r="I15883" s="1" t="s">
        <v>1</v>
      </c>
      <c r="K15883" s="1" t="str">
        <f t="shared" si="248"/>
        <v>DM-S</v>
      </c>
      <c r="M15883" s="20">
        <v>123456804893</v>
      </c>
    </row>
    <row r="15884" spans="1:13" x14ac:dyDescent="0.2">
      <c r="A15884" s="3">
        <v>240117015883</v>
      </c>
      <c r="B15884" s="4" t="s">
        <v>17333</v>
      </c>
      <c r="C15884" s="5" t="s">
        <v>10022</v>
      </c>
      <c r="E15884" s="1" t="s">
        <v>26135</v>
      </c>
      <c r="H15884" s="1" t="s">
        <v>26136</v>
      </c>
      <c r="I15884" s="1" t="s">
        <v>1</v>
      </c>
      <c r="K15884" s="1" t="str">
        <f t="shared" si="248"/>
        <v>DM-S</v>
      </c>
      <c r="M15884" s="20">
        <v>123456804894</v>
      </c>
    </row>
    <row r="15885" spans="1:13" x14ac:dyDescent="0.2">
      <c r="A15885" s="3">
        <v>240117015884</v>
      </c>
      <c r="B15885" s="4" t="s">
        <v>17336</v>
      </c>
      <c r="C15885" s="5" t="s">
        <v>10026</v>
      </c>
      <c r="E15885" s="1" t="s">
        <v>26135</v>
      </c>
      <c r="H15885" s="1" t="s">
        <v>26136</v>
      </c>
      <c r="I15885" s="1" t="s">
        <v>1</v>
      </c>
      <c r="K15885" s="1" t="str">
        <f t="shared" si="248"/>
        <v>DM-S</v>
      </c>
      <c r="M15885" s="20">
        <v>123456804895</v>
      </c>
    </row>
    <row r="15886" spans="1:13" x14ac:dyDescent="0.2">
      <c r="A15886" s="3">
        <v>240117015885</v>
      </c>
      <c r="B15886" s="4" t="s">
        <v>17334</v>
      </c>
      <c r="C15886" s="8" t="s">
        <v>10023</v>
      </c>
      <c r="E15886" s="1" t="s">
        <v>26135</v>
      </c>
      <c r="H15886" s="1" t="s">
        <v>26136</v>
      </c>
      <c r="I15886" s="1" t="s">
        <v>1</v>
      </c>
      <c r="K15886" s="1" t="str">
        <f t="shared" si="248"/>
        <v>DM-S</v>
      </c>
      <c r="M15886" s="20">
        <v>123456804896</v>
      </c>
    </row>
    <row r="15887" spans="1:13" x14ac:dyDescent="0.2">
      <c r="A15887" s="3">
        <v>240117015886</v>
      </c>
      <c r="B15887" s="4" t="s">
        <v>17332</v>
      </c>
      <c r="C15887" s="8" t="s">
        <v>10021</v>
      </c>
      <c r="E15887" s="1" t="s">
        <v>26135</v>
      </c>
      <c r="H15887" s="1" t="s">
        <v>26136</v>
      </c>
      <c r="I15887" s="1" t="s">
        <v>1</v>
      </c>
      <c r="K15887" s="1" t="str">
        <f t="shared" si="248"/>
        <v>DM-S</v>
      </c>
      <c r="M15887" s="20">
        <v>123456804897</v>
      </c>
    </row>
    <row r="15888" spans="1:13" x14ac:dyDescent="0.2">
      <c r="A15888" s="3">
        <v>240117015887</v>
      </c>
      <c r="B15888" s="4" t="s">
        <v>17337</v>
      </c>
      <c r="C15888" s="8" t="s">
        <v>10027</v>
      </c>
      <c r="E15888" s="1" t="s">
        <v>26135</v>
      </c>
      <c r="H15888" s="1" t="s">
        <v>26136</v>
      </c>
      <c r="I15888" s="1" t="s">
        <v>1</v>
      </c>
      <c r="K15888" s="1" t="str">
        <f t="shared" si="248"/>
        <v>DM-S</v>
      </c>
      <c r="M15888" s="20">
        <v>123456804898</v>
      </c>
    </row>
    <row r="15889" spans="1:13" x14ac:dyDescent="0.2">
      <c r="A15889" s="3">
        <v>240117015888</v>
      </c>
      <c r="B15889" s="4" t="s">
        <v>17335</v>
      </c>
      <c r="C15889" s="5" t="s">
        <v>10025</v>
      </c>
      <c r="E15889" s="1" t="s">
        <v>26135</v>
      </c>
      <c r="H15889" s="1" t="s">
        <v>26136</v>
      </c>
      <c r="I15889" s="1" t="s">
        <v>1</v>
      </c>
      <c r="K15889" s="1" t="str">
        <f t="shared" si="248"/>
        <v>DM-S</v>
      </c>
      <c r="M15889" s="20">
        <v>123456804899</v>
      </c>
    </row>
    <row r="15890" spans="1:13" x14ac:dyDescent="0.2">
      <c r="A15890" s="3">
        <v>240117015889</v>
      </c>
      <c r="B15890" s="4" t="s">
        <v>17341</v>
      </c>
      <c r="C15890" s="8" t="s">
        <v>10032</v>
      </c>
      <c r="E15890" s="1" t="s">
        <v>26135</v>
      </c>
      <c r="H15890" s="1" t="s">
        <v>26136</v>
      </c>
      <c r="I15890" s="1" t="s">
        <v>1</v>
      </c>
      <c r="K15890" s="1" t="str">
        <f t="shared" si="248"/>
        <v>DM-S</v>
      </c>
      <c r="M15890" s="20">
        <v>123456804900</v>
      </c>
    </row>
    <row r="15891" spans="1:13" x14ac:dyDescent="0.2">
      <c r="A15891" s="3">
        <v>240117015890</v>
      </c>
      <c r="B15891" s="4" t="s">
        <v>17322</v>
      </c>
      <c r="C15891" s="5" t="s">
        <v>10008</v>
      </c>
      <c r="E15891" s="1" t="s">
        <v>26135</v>
      </c>
      <c r="H15891" s="1" t="s">
        <v>26136</v>
      </c>
      <c r="I15891" s="1" t="s">
        <v>1</v>
      </c>
      <c r="K15891" s="1" t="str">
        <f t="shared" si="248"/>
        <v>DM-S</v>
      </c>
      <c r="M15891" s="20">
        <v>123456804901</v>
      </c>
    </row>
    <row r="15892" spans="1:13" x14ac:dyDescent="0.2">
      <c r="A15892" s="3">
        <v>240117015891</v>
      </c>
      <c r="B15892" s="4" t="s">
        <v>17322</v>
      </c>
      <c r="C15892" s="8" t="s">
        <v>10010</v>
      </c>
      <c r="E15892" s="1" t="s">
        <v>26135</v>
      </c>
      <c r="H15892" s="1" t="s">
        <v>26136</v>
      </c>
      <c r="I15892" s="1" t="s">
        <v>1</v>
      </c>
      <c r="K15892" s="1" t="str">
        <f t="shared" si="248"/>
        <v>DM-S</v>
      </c>
      <c r="M15892" s="20">
        <v>123456804902</v>
      </c>
    </row>
    <row r="15893" spans="1:13" x14ac:dyDescent="0.2">
      <c r="A15893" s="3">
        <v>240117015892</v>
      </c>
      <c r="B15893" s="4" t="s">
        <v>17323</v>
      </c>
      <c r="C15893" s="8" t="s">
        <v>10009</v>
      </c>
      <c r="E15893" s="1" t="s">
        <v>26135</v>
      </c>
      <c r="H15893" s="1" t="s">
        <v>26136</v>
      </c>
      <c r="I15893" s="1" t="s">
        <v>1</v>
      </c>
      <c r="K15893" s="1" t="str">
        <f t="shared" si="248"/>
        <v>DM-S</v>
      </c>
      <c r="M15893" s="20">
        <v>123456804903</v>
      </c>
    </row>
    <row r="15894" spans="1:13" x14ac:dyDescent="0.2">
      <c r="A15894" s="3">
        <v>240117015893</v>
      </c>
      <c r="B15894" s="4" t="s">
        <v>17305</v>
      </c>
      <c r="C15894" s="8" t="s">
        <v>9984</v>
      </c>
      <c r="E15894" s="1" t="s">
        <v>26135</v>
      </c>
      <c r="H15894" s="1" t="s">
        <v>26136</v>
      </c>
      <c r="I15894" s="1" t="s">
        <v>1</v>
      </c>
      <c r="K15894" s="1" t="str">
        <f t="shared" si="248"/>
        <v>DM-S</v>
      </c>
      <c r="M15894" s="20">
        <v>123456804904</v>
      </c>
    </row>
    <row r="15895" spans="1:13" x14ac:dyDescent="0.2">
      <c r="A15895" s="3">
        <v>240117015894</v>
      </c>
      <c r="B15895" s="4" t="s">
        <v>17311</v>
      </c>
      <c r="C15895" s="5" t="s">
        <v>9991</v>
      </c>
      <c r="E15895" s="1" t="s">
        <v>26135</v>
      </c>
      <c r="H15895" s="1" t="s">
        <v>26136</v>
      </c>
      <c r="I15895" s="1" t="s">
        <v>1</v>
      </c>
      <c r="K15895" s="1" t="str">
        <f t="shared" si="248"/>
        <v>DM-S</v>
      </c>
      <c r="M15895" s="20">
        <v>123456804905</v>
      </c>
    </row>
    <row r="15896" spans="1:13" x14ac:dyDescent="0.2">
      <c r="A15896" s="3">
        <v>240117015895</v>
      </c>
      <c r="B15896" s="4" t="s">
        <v>17311</v>
      </c>
      <c r="C15896" s="8" t="s">
        <v>9992</v>
      </c>
      <c r="E15896" s="1" t="s">
        <v>26135</v>
      </c>
      <c r="H15896" s="1" t="s">
        <v>26136</v>
      </c>
      <c r="I15896" s="1" t="s">
        <v>1</v>
      </c>
      <c r="K15896" s="1" t="str">
        <f t="shared" si="248"/>
        <v>DM-S</v>
      </c>
      <c r="M15896" s="20">
        <v>123456804906</v>
      </c>
    </row>
    <row r="15897" spans="1:13" x14ac:dyDescent="0.2">
      <c r="A15897" s="3">
        <v>240117015896</v>
      </c>
      <c r="B15897" s="4" t="s">
        <v>17306</v>
      </c>
      <c r="C15897" s="8" t="s">
        <v>9985</v>
      </c>
      <c r="E15897" s="1" t="s">
        <v>26135</v>
      </c>
      <c r="H15897" s="1" t="s">
        <v>26136</v>
      </c>
      <c r="I15897" s="1" t="s">
        <v>1</v>
      </c>
      <c r="K15897" s="1" t="str">
        <f t="shared" si="248"/>
        <v>DM-S</v>
      </c>
      <c r="M15897" s="20">
        <v>123456804907</v>
      </c>
    </row>
    <row r="15898" spans="1:13" x14ac:dyDescent="0.2">
      <c r="A15898" s="3">
        <v>240117015897</v>
      </c>
      <c r="B15898" s="4" t="s">
        <v>17306</v>
      </c>
      <c r="C15898" s="8" t="s">
        <v>9993</v>
      </c>
      <c r="E15898" s="1" t="s">
        <v>26135</v>
      </c>
      <c r="H15898" s="1" t="s">
        <v>26136</v>
      </c>
      <c r="I15898" s="1" t="s">
        <v>1</v>
      </c>
      <c r="K15898" s="1" t="str">
        <f t="shared" si="248"/>
        <v>DM-S</v>
      </c>
      <c r="M15898" s="20">
        <v>123456804908</v>
      </c>
    </row>
    <row r="15899" spans="1:13" x14ac:dyDescent="0.2">
      <c r="A15899" s="3">
        <v>240117015898</v>
      </c>
      <c r="B15899" s="4" t="s">
        <v>17313</v>
      </c>
      <c r="C15899" s="5" t="s">
        <v>9997</v>
      </c>
      <c r="E15899" s="1" t="s">
        <v>26135</v>
      </c>
      <c r="H15899" s="1" t="s">
        <v>26136</v>
      </c>
      <c r="I15899" s="1" t="s">
        <v>1</v>
      </c>
      <c r="K15899" s="1" t="str">
        <f t="shared" si="248"/>
        <v>DM-S</v>
      </c>
      <c r="M15899" s="20">
        <v>123456804909</v>
      </c>
    </row>
    <row r="15900" spans="1:13" x14ac:dyDescent="0.2">
      <c r="A15900" s="3">
        <v>240117015899</v>
      </c>
      <c r="B15900" s="4" t="s">
        <v>1769</v>
      </c>
      <c r="C15900" s="8" t="s">
        <v>9989</v>
      </c>
      <c r="E15900" s="1" t="s">
        <v>26135</v>
      </c>
      <c r="H15900" s="1" t="s">
        <v>26136</v>
      </c>
      <c r="I15900" s="1" t="s">
        <v>1</v>
      </c>
      <c r="K15900" s="1" t="str">
        <f t="shared" si="248"/>
        <v>DM-S</v>
      </c>
      <c r="M15900" s="20">
        <v>123456804910</v>
      </c>
    </row>
    <row r="15901" spans="1:13" x14ac:dyDescent="0.2">
      <c r="A15901" s="3">
        <v>240117015900</v>
      </c>
      <c r="B15901" s="4" t="s">
        <v>17312</v>
      </c>
      <c r="C15901" s="8" t="s">
        <v>9995</v>
      </c>
      <c r="E15901" s="1" t="s">
        <v>26135</v>
      </c>
      <c r="H15901" s="1" t="s">
        <v>26136</v>
      </c>
      <c r="I15901" s="1" t="s">
        <v>1</v>
      </c>
      <c r="K15901" s="1" t="str">
        <f t="shared" si="248"/>
        <v>DM-S</v>
      </c>
      <c r="M15901" s="20">
        <v>123456804911</v>
      </c>
    </row>
    <row r="15902" spans="1:13" x14ac:dyDescent="0.2">
      <c r="A15902" s="3">
        <v>240117015901</v>
      </c>
      <c r="B15902" s="4" t="s">
        <v>173</v>
      </c>
      <c r="C15902" s="8" t="s">
        <v>334</v>
      </c>
      <c r="E15902" s="1" t="s">
        <v>26135</v>
      </c>
      <c r="H15902" s="1" t="s">
        <v>26136</v>
      </c>
      <c r="I15902" s="1" t="s">
        <v>1</v>
      </c>
      <c r="K15902" s="1" t="str">
        <f t="shared" si="248"/>
        <v>DM-S</v>
      </c>
      <c r="M15902" s="20">
        <v>123456804912</v>
      </c>
    </row>
    <row r="15903" spans="1:13" x14ac:dyDescent="0.2">
      <c r="A15903" s="3">
        <v>240117015902</v>
      </c>
      <c r="B15903" s="4" t="s">
        <v>17315</v>
      </c>
      <c r="C15903" s="8" t="s">
        <v>10000</v>
      </c>
      <c r="E15903" s="1" t="s">
        <v>26135</v>
      </c>
      <c r="H15903" s="1" t="s">
        <v>26136</v>
      </c>
      <c r="I15903" s="1" t="s">
        <v>1</v>
      </c>
      <c r="K15903" s="1" t="str">
        <f t="shared" si="248"/>
        <v>DM-S</v>
      </c>
      <c r="M15903" s="20">
        <v>123456804913</v>
      </c>
    </row>
    <row r="15904" spans="1:13" x14ac:dyDescent="0.2">
      <c r="A15904" s="3">
        <v>240117015903</v>
      </c>
      <c r="B15904" s="4" t="s">
        <v>1770</v>
      </c>
      <c r="C15904" s="5" t="s">
        <v>10001</v>
      </c>
      <c r="E15904" s="1" t="s">
        <v>26135</v>
      </c>
      <c r="H15904" s="1" t="s">
        <v>26136</v>
      </c>
      <c r="I15904" s="1" t="s">
        <v>1</v>
      </c>
      <c r="K15904" s="1" t="str">
        <f t="shared" si="248"/>
        <v>DM-S</v>
      </c>
      <c r="M15904" s="20">
        <v>123456804914</v>
      </c>
    </row>
    <row r="15905" spans="1:13" x14ac:dyDescent="0.2">
      <c r="A15905" s="3">
        <v>240117015904</v>
      </c>
      <c r="B15905" s="4" t="s">
        <v>17331</v>
      </c>
      <c r="C15905" s="8" t="s">
        <v>10019</v>
      </c>
      <c r="E15905" s="1" t="s">
        <v>26135</v>
      </c>
      <c r="H15905" s="1" t="s">
        <v>26136</v>
      </c>
      <c r="I15905" s="1" t="s">
        <v>1</v>
      </c>
      <c r="K15905" s="1" t="str">
        <f t="shared" si="248"/>
        <v>DM-S</v>
      </c>
      <c r="M15905" s="20">
        <v>123456804915</v>
      </c>
    </row>
    <row r="15906" spans="1:13" x14ac:dyDescent="0.2">
      <c r="A15906" s="3">
        <v>240117015905</v>
      </c>
      <c r="B15906" s="4" t="s">
        <v>176</v>
      </c>
      <c r="C15906" s="8" t="s">
        <v>10020</v>
      </c>
      <c r="E15906" s="1" t="s">
        <v>26135</v>
      </c>
      <c r="H15906" s="1" t="s">
        <v>26136</v>
      </c>
      <c r="I15906" s="1" t="s">
        <v>1</v>
      </c>
      <c r="K15906" s="1" t="str">
        <f t="shared" si="248"/>
        <v>DM-S</v>
      </c>
      <c r="M15906" s="20">
        <v>123456804916</v>
      </c>
    </row>
    <row r="15907" spans="1:13" x14ac:dyDescent="0.2">
      <c r="A15907" s="3">
        <v>240117015906</v>
      </c>
      <c r="B15907" s="4" t="s">
        <v>176</v>
      </c>
      <c r="C15907" s="8" t="s">
        <v>337</v>
      </c>
      <c r="E15907" s="1" t="s">
        <v>26135</v>
      </c>
      <c r="H15907" s="1" t="s">
        <v>26136</v>
      </c>
      <c r="I15907" s="1" t="s">
        <v>1</v>
      </c>
      <c r="K15907" s="1" t="str">
        <f t="shared" si="248"/>
        <v>DM-S</v>
      </c>
      <c r="M15907" s="20">
        <v>123456804917</v>
      </c>
    </row>
    <row r="15908" spans="1:13" x14ac:dyDescent="0.2">
      <c r="A15908" s="3">
        <v>240117015907</v>
      </c>
      <c r="B15908" s="4" t="s">
        <v>17340</v>
      </c>
      <c r="C15908" s="8" t="s">
        <v>10031</v>
      </c>
      <c r="E15908" s="1" t="s">
        <v>26135</v>
      </c>
      <c r="H15908" s="1" t="s">
        <v>26136</v>
      </c>
      <c r="I15908" s="1" t="s">
        <v>1</v>
      </c>
      <c r="K15908" s="1" t="str">
        <f t="shared" si="248"/>
        <v>DM-S</v>
      </c>
      <c r="M15908" s="20">
        <v>123456804918</v>
      </c>
    </row>
    <row r="15909" spans="1:13" x14ac:dyDescent="0.2">
      <c r="A15909" s="3">
        <v>240117015908</v>
      </c>
      <c r="B15909" s="4" t="s">
        <v>1771</v>
      </c>
      <c r="C15909" s="7" t="s">
        <v>10030</v>
      </c>
      <c r="E15909" s="1" t="s">
        <v>26135</v>
      </c>
      <c r="H15909" s="1" t="s">
        <v>26136</v>
      </c>
      <c r="I15909" s="1" t="s">
        <v>1</v>
      </c>
      <c r="K15909" s="1" t="str">
        <f t="shared" si="248"/>
        <v>DM-S</v>
      </c>
      <c r="M15909" s="20">
        <v>123456804919</v>
      </c>
    </row>
    <row r="15910" spans="1:13" x14ac:dyDescent="0.2">
      <c r="A15910" s="3">
        <v>240117015909</v>
      </c>
      <c r="B15910" s="4" t="s">
        <v>17324</v>
      </c>
      <c r="C15910" s="8" t="s">
        <v>10011</v>
      </c>
      <c r="E15910" s="1" t="s">
        <v>26135</v>
      </c>
      <c r="H15910" s="1" t="s">
        <v>26136</v>
      </c>
      <c r="I15910" s="1" t="s">
        <v>1</v>
      </c>
      <c r="K15910" s="1" t="str">
        <f t="shared" si="248"/>
        <v>DM-S</v>
      </c>
      <c r="M15910" s="20">
        <v>123456804920</v>
      </c>
    </row>
    <row r="15911" spans="1:13" x14ac:dyDescent="0.2">
      <c r="A15911" s="3">
        <v>240117015910</v>
      </c>
      <c r="B15911" s="4" t="s">
        <v>17330</v>
      </c>
      <c r="C15911" s="8" t="s">
        <v>10018</v>
      </c>
      <c r="E15911" s="1" t="s">
        <v>26135</v>
      </c>
      <c r="H15911" s="1" t="s">
        <v>26136</v>
      </c>
      <c r="I15911" s="1" t="s">
        <v>1</v>
      </c>
      <c r="K15911" s="1" t="str">
        <f t="shared" si="248"/>
        <v>DM-S</v>
      </c>
      <c r="M15911" s="20">
        <v>123456804921</v>
      </c>
    </row>
    <row r="15912" spans="1:13" x14ac:dyDescent="0.2">
      <c r="A15912" s="3">
        <v>240117015911</v>
      </c>
      <c r="B15912" s="4" t="s">
        <v>248</v>
      </c>
      <c r="C15912" s="8" t="s">
        <v>394</v>
      </c>
      <c r="E15912" s="1" t="s">
        <v>26135</v>
      </c>
      <c r="H15912" s="1" t="s">
        <v>26136</v>
      </c>
      <c r="I15912" s="1" t="s">
        <v>1</v>
      </c>
      <c r="K15912" s="1" t="str">
        <f t="shared" si="248"/>
        <v>DM-S</v>
      </c>
      <c r="M15912" s="20">
        <v>123456804922</v>
      </c>
    </row>
    <row r="15913" spans="1:13" x14ac:dyDescent="0.2">
      <c r="A15913" s="3">
        <v>240117015912</v>
      </c>
      <c r="B15913" s="4" t="s">
        <v>17321</v>
      </c>
      <c r="C15913" s="5" t="s">
        <v>10007</v>
      </c>
      <c r="E15913" s="1" t="s">
        <v>26135</v>
      </c>
      <c r="H15913" s="1" t="s">
        <v>26136</v>
      </c>
      <c r="I15913" s="1" t="s">
        <v>1</v>
      </c>
      <c r="K15913" s="1" t="str">
        <f t="shared" si="248"/>
        <v>DM-S</v>
      </c>
      <c r="M15913" s="20">
        <v>123456804923</v>
      </c>
    </row>
    <row r="15914" spans="1:13" x14ac:dyDescent="0.2">
      <c r="A15914" s="3">
        <v>240117015913</v>
      </c>
      <c r="B15914" s="4" t="s">
        <v>17318</v>
      </c>
      <c r="C15914" s="8" t="s">
        <v>10004</v>
      </c>
      <c r="E15914" s="1" t="s">
        <v>26135</v>
      </c>
      <c r="H15914" s="1" t="s">
        <v>26136</v>
      </c>
      <c r="I15914" s="1" t="s">
        <v>1</v>
      </c>
      <c r="K15914" s="1" t="str">
        <f t="shared" si="248"/>
        <v>DM-S</v>
      </c>
      <c r="M15914" s="20">
        <v>123456804924</v>
      </c>
    </row>
    <row r="15915" spans="1:13" x14ac:dyDescent="0.2">
      <c r="A15915" s="3">
        <v>240117015914</v>
      </c>
      <c r="B15915" s="4" t="s">
        <v>17301</v>
      </c>
      <c r="C15915" s="8" t="s">
        <v>9977</v>
      </c>
      <c r="E15915" s="1" t="s">
        <v>26135</v>
      </c>
      <c r="H15915" s="1" t="s">
        <v>26136</v>
      </c>
      <c r="I15915" s="1" t="s">
        <v>1</v>
      </c>
      <c r="K15915" s="1" t="str">
        <f t="shared" si="248"/>
        <v>DM-S</v>
      </c>
      <c r="M15915" s="20">
        <v>123456804925</v>
      </c>
    </row>
    <row r="15916" spans="1:13" x14ac:dyDescent="0.2">
      <c r="A15916" s="3">
        <v>240117015915</v>
      </c>
      <c r="B15916" s="4" t="s">
        <v>17288</v>
      </c>
      <c r="C15916" s="8" t="s">
        <v>9956</v>
      </c>
      <c r="E15916" s="1" t="s">
        <v>26135</v>
      </c>
      <c r="H15916" s="1" t="s">
        <v>26136</v>
      </c>
      <c r="I15916" s="1" t="s">
        <v>1</v>
      </c>
      <c r="K15916" s="1" t="str">
        <f t="shared" si="248"/>
        <v>DM-S</v>
      </c>
      <c r="M15916" s="20">
        <v>123456804926</v>
      </c>
    </row>
    <row r="15917" spans="1:13" x14ac:dyDescent="0.2">
      <c r="A15917" s="3">
        <v>240117015916</v>
      </c>
      <c r="B15917" s="4" t="s">
        <v>17288</v>
      </c>
      <c r="C15917" s="5" t="s">
        <v>9968</v>
      </c>
      <c r="E15917" s="1" t="s">
        <v>26135</v>
      </c>
      <c r="H15917" s="1" t="s">
        <v>26136</v>
      </c>
      <c r="I15917" s="1" t="s">
        <v>1</v>
      </c>
      <c r="K15917" s="1" t="str">
        <f t="shared" si="248"/>
        <v>DM-S</v>
      </c>
      <c r="M15917" s="20">
        <v>123456804927</v>
      </c>
    </row>
    <row r="15918" spans="1:13" x14ac:dyDescent="0.2">
      <c r="A15918" s="3">
        <v>240117015917</v>
      </c>
      <c r="B15918" s="4" t="s">
        <v>17288</v>
      </c>
      <c r="C15918" s="5" t="s">
        <v>9969</v>
      </c>
      <c r="E15918" s="1" t="s">
        <v>26135</v>
      </c>
      <c r="H15918" s="1" t="s">
        <v>26136</v>
      </c>
      <c r="I15918" s="1" t="s">
        <v>1</v>
      </c>
      <c r="K15918" s="1" t="str">
        <f t="shared" si="248"/>
        <v>DM-S</v>
      </c>
      <c r="M15918" s="20">
        <v>123456804928</v>
      </c>
    </row>
    <row r="15919" spans="1:13" x14ac:dyDescent="0.2">
      <c r="A15919" s="3">
        <v>240117015918</v>
      </c>
      <c r="B15919" s="4" t="s">
        <v>17293</v>
      </c>
      <c r="C15919" s="5" t="s">
        <v>9961</v>
      </c>
      <c r="E15919" s="1" t="s">
        <v>26135</v>
      </c>
      <c r="H15919" s="1" t="s">
        <v>26136</v>
      </c>
      <c r="I15919" s="1" t="s">
        <v>1</v>
      </c>
      <c r="K15919" s="1" t="str">
        <f t="shared" si="248"/>
        <v>DM-S</v>
      </c>
      <c r="M15919" s="20">
        <v>123456804929</v>
      </c>
    </row>
    <row r="15920" spans="1:13" x14ac:dyDescent="0.2">
      <c r="A15920" s="3">
        <v>240117015919</v>
      </c>
      <c r="B15920" s="4" t="s">
        <v>17293</v>
      </c>
      <c r="C15920" s="8" t="s">
        <v>9971</v>
      </c>
      <c r="E15920" s="1" t="s">
        <v>26135</v>
      </c>
      <c r="H15920" s="1" t="s">
        <v>26136</v>
      </c>
      <c r="I15920" s="1" t="s">
        <v>1</v>
      </c>
      <c r="K15920" s="1" t="str">
        <f t="shared" si="248"/>
        <v>DM-S</v>
      </c>
      <c r="M15920" s="20">
        <v>123456804930</v>
      </c>
    </row>
    <row r="15921" spans="1:13" x14ac:dyDescent="0.2">
      <c r="A15921" s="3">
        <v>240117015920</v>
      </c>
      <c r="B15921" s="4" t="s">
        <v>17285</v>
      </c>
      <c r="C15921" s="8" t="s">
        <v>9952</v>
      </c>
      <c r="E15921" s="1" t="s">
        <v>26135</v>
      </c>
      <c r="H15921" s="1" t="s">
        <v>26136</v>
      </c>
      <c r="I15921" s="1" t="s">
        <v>1</v>
      </c>
      <c r="K15921" s="1" t="str">
        <f t="shared" si="248"/>
        <v>DM-S</v>
      </c>
      <c r="M15921" s="20">
        <v>123456804931</v>
      </c>
    </row>
    <row r="15922" spans="1:13" x14ac:dyDescent="0.2">
      <c r="A15922" s="3">
        <v>240117015921</v>
      </c>
      <c r="B15922" s="4" t="s">
        <v>17286</v>
      </c>
      <c r="C15922" s="5" t="s">
        <v>9953</v>
      </c>
      <c r="E15922" s="1" t="s">
        <v>26135</v>
      </c>
      <c r="H15922" s="1" t="s">
        <v>26136</v>
      </c>
      <c r="I15922" s="1" t="s">
        <v>1</v>
      </c>
      <c r="K15922" s="1" t="str">
        <f t="shared" si="248"/>
        <v>DM-S</v>
      </c>
      <c r="M15922" s="20">
        <v>123456804932</v>
      </c>
    </row>
    <row r="15923" spans="1:13" x14ac:dyDescent="0.2">
      <c r="A15923" s="3">
        <v>240117015922</v>
      </c>
      <c r="B15923" s="4" t="s">
        <v>17286</v>
      </c>
      <c r="C15923" s="8" t="s">
        <v>9955</v>
      </c>
      <c r="E15923" s="1" t="s">
        <v>26135</v>
      </c>
      <c r="H15923" s="1" t="s">
        <v>26136</v>
      </c>
      <c r="I15923" s="1" t="s">
        <v>1</v>
      </c>
      <c r="K15923" s="1" t="str">
        <f t="shared" si="248"/>
        <v>DM-S</v>
      </c>
      <c r="M15923" s="20">
        <v>123456804933</v>
      </c>
    </row>
    <row r="15924" spans="1:13" x14ac:dyDescent="0.2">
      <c r="A15924" s="3">
        <v>240117015923</v>
      </c>
      <c r="B15924" s="4" t="s">
        <v>85</v>
      </c>
      <c r="C15924" s="8" t="s">
        <v>9949</v>
      </c>
      <c r="E15924" s="1" t="s">
        <v>26135</v>
      </c>
      <c r="H15924" s="1" t="s">
        <v>26136</v>
      </c>
      <c r="I15924" s="1" t="s">
        <v>1</v>
      </c>
      <c r="K15924" s="1" t="str">
        <f t="shared" si="248"/>
        <v>DM-S</v>
      </c>
      <c r="M15924" s="20">
        <v>123456804934</v>
      </c>
    </row>
    <row r="15925" spans="1:13" x14ac:dyDescent="0.2">
      <c r="A15925" s="3">
        <v>240117015924</v>
      </c>
      <c r="B15925" s="4" t="s">
        <v>85</v>
      </c>
      <c r="C15925" s="8" t="s">
        <v>9962</v>
      </c>
      <c r="E15925" s="1" t="s">
        <v>26135</v>
      </c>
      <c r="H15925" s="1" t="s">
        <v>26136</v>
      </c>
      <c r="I15925" s="1" t="s">
        <v>1</v>
      </c>
      <c r="K15925" s="1" t="str">
        <f t="shared" si="248"/>
        <v>DM-S</v>
      </c>
      <c r="M15925" s="20">
        <v>123456804935</v>
      </c>
    </row>
    <row r="15926" spans="1:13" x14ac:dyDescent="0.2">
      <c r="A15926" s="3">
        <v>240117015925</v>
      </c>
      <c r="B15926" s="4" t="s">
        <v>85</v>
      </c>
      <c r="C15926" s="7" t="s">
        <v>9965</v>
      </c>
      <c r="E15926" s="1" t="s">
        <v>26135</v>
      </c>
      <c r="H15926" s="1" t="s">
        <v>26136</v>
      </c>
      <c r="I15926" s="1" t="s">
        <v>1</v>
      </c>
      <c r="K15926" s="1" t="str">
        <f t="shared" si="248"/>
        <v>DM-S</v>
      </c>
      <c r="M15926" s="20">
        <v>123456804936</v>
      </c>
    </row>
    <row r="15927" spans="1:13" x14ac:dyDescent="0.2">
      <c r="A15927" s="3">
        <v>240117015926</v>
      </c>
      <c r="B15927" s="4" t="s">
        <v>85</v>
      </c>
      <c r="C15927" s="5" t="s">
        <v>270</v>
      </c>
      <c r="E15927" s="1" t="s">
        <v>26135</v>
      </c>
      <c r="H15927" s="1" t="s">
        <v>26136</v>
      </c>
      <c r="I15927" s="1" t="s">
        <v>1</v>
      </c>
      <c r="K15927" s="1" t="str">
        <f t="shared" si="248"/>
        <v>DM-S</v>
      </c>
      <c r="M15927" s="20">
        <v>123456804937</v>
      </c>
    </row>
    <row r="15928" spans="1:13" x14ac:dyDescent="0.2">
      <c r="A15928" s="3">
        <v>240117015927</v>
      </c>
      <c r="B15928" s="4" t="s">
        <v>17287</v>
      </c>
      <c r="C15928" s="8" t="s">
        <v>9954</v>
      </c>
      <c r="E15928" s="1" t="s">
        <v>26135</v>
      </c>
      <c r="H15928" s="1" t="s">
        <v>26136</v>
      </c>
      <c r="I15928" s="1" t="s">
        <v>1</v>
      </c>
      <c r="K15928" s="1" t="str">
        <f t="shared" si="248"/>
        <v>DM-S</v>
      </c>
      <c r="M15928" s="20">
        <v>123456804938</v>
      </c>
    </row>
    <row r="15929" spans="1:13" x14ac:dyDescent="0.2">
      <c r="A15929" s="3">
        <v>240117015928</v>
      </c>
      <c r="B15929" s="4" t="s">
        <v>17291</v>
      </c>
      <c r="C15929" s="8" t="s">
        <v>9959</v>
      </c>
      <c r="E15929" s="1" t="s">
        <v>26135</v>
      </c>
      <c r="H15929" s="1" t="s">
        <v>26136</v>
      </c>
      <c r="I15929" s="1" t="s">
        <v>1</v>
      </c>
      <c r="K15929" s="1" t="str">
        <f t="shared" si="248"/>
        <v>DM-S</v>
      </c>
      <c r="M15929" s="20">
        <v>123456804939</v>
      </c>
    </row>
    <row r="15930" spans="1:13" x14ac:dyDescent="0.2">
      <c r="A15930" s="3">
        <v>240117015929</v>
      </c>
      <c r="B15930" s="4" t="s">
        <v>17298</v>
      </c>
      <c r="C15930" s="5" t="s">
        <v>9970</v>
      </c>
      <c r="E15930" s="1" t="s">
        <v>26135</v>
      </c>
      <c r="H15930" s="1" t="s">
        <v>26136</v>
      </c>
      <c r="I15930" s="1" t="s">
        <v>1</v>
      </c>
      <c r="K15930" s="1" t="str">
        <f t="shared" si="248"/>
        <v>DM-S</v>
      </c>
      <c r="M15930" s="20">
        <v>123456804940</v>
      </c>
    </row>
    <row r="15931" spans="1:13" x14ac:dyDescent="0.2">
      <c r="A15931" s="3">
        <v>240117015930</v>
      </c>
      <c r="B15931" s="4" t="s">
        <v>247</v>
      </c>
      <c r="C15931" s="8" t="s">
        <v>9976</v>
      </c>
      <c r="E15931" s="1" t="s">
        <v>26135</v>
      </c>
      <c r="H15931" s="1" t="s">
        <v>26136</v>
      </c>
      <c r="I15931" s="1" t="s">
        <v>1</v>
      </c>
      <c r="K15931" s="1" t="str">
        <f t="shared" si="248"/>
        <v>DM-S</v>
      </c>
      <c r="M15931" s="20">
        <v>123456804941</v>
      </c>
    </row>
    <row r="15932" spans="1:13" x14ac:dyDescent="0.2">
      <c r="A15932" s="3">
        <v>240117015931</v>
      </c>
      <c r="B15932" s="4" t="s">
        <v>247</v>
      </c>
      <c r="C15932" s="8" t="s">
        <v>9981</v>
      </c>
      <c r="E15932" s="1" t="s">
        <v>26135</v>
      </c>
      <c r="H15932" s="1" t="s">
        <v>26136</v>
      </c>
      <c r="I15932" s="1" t="s">
        <v>1</v>
      </c>
      <c r="K15932" s="1" t="str">
        <f t="shared" si="248"/>
        <v>DM-S</v>
      </c>
      <c r="M15932" s="20">
        <v>123456804942</v>
      </c>
    </row>
    <row r="15933" spans="1:13" x14ac:dyDescent="0.2">
      <c r="A15933" s="3">
        <v>240117015932</v>
      </c>
      <c r="B15933" s="4" t="s">
        <v>247</v>
      </c>
      <c r="C15933" s="8" t="s">
        <v>393</v>
      </c>
      <c r="E15933" s="1" t="s">
        <v>26135</v>
      </c>
      <c r="H15933" s="1" t="s">
        <v>26136</v>
      </c>
      <c r="I15933" s="1" t="s">
        <v>1</v>
      </c>
      <c r="K15933" s="1" t="str">
        <f t="shared" si="248"/>
        <v>DM-S</v>
      </c>
      <c r="M15933" s="20">
        <v>123456804943</v>
      </c>
    </row>
    <row r="15934" spans="1:13" x14ac:dyDescent="0.2">
      <c r="A15934" s="3">
        <v>240117015933</v>
      </c>
      <c r="B15934" s="4" t="s">
        <v>17296</v>
      </c>
      <c r="C15934" s="8" t="s">
        <v>9966</v>
      </c>
      <c r="E15934" s="1" t="s">
        <v>26135</v>
      </c>
      <c r="H15934" s="1" t="s">
        <v>26136</v>
      </c>
      <c r="I15934" s="1" t="s">
        <v>1</v>
      </c>
      <c r="K15934" s="1" t="str">
        <f t="shared" si="248"/>
        <v>DM-S</v>
      </c>
      <c r="M15934" s="20">
        <v>123456804944</v>
      </c>
    </row>
    <row r="15935" spans="1:13" x14ac:dyDescent="0.2">
      <c r="A15935" s="3">
        <v>240117015934</v>
      </c>
      <c r="B15935" s="4" t="s">
        <v>17281</v>
      </c>
      <c r="C15935" s="8" t="s">
        <v>9947</v>
      </c>
      <c r="E15935" s="1" t="s">
        <v>26135</v>
      </c>
      <c r="H15935" s="1" t="s">
        <v>26136</v>
      </c>
      <c r="I15935" s="1" t="s">
        <v>1</v>
      </c>
      <c r="K15935" s="1" t="str">
        <f t="shared" si="248"/>
        <v>DM-S</v>
      </c>
      <c r="M15935" s="20">
        <v>123456804945</v>
      </c>
    </row>
    <row r="15936" spans="1:13" x14ac:dyDescent="0.2">
      <c r="A15936" s="3">
        <v>240117015935</v>
      </c>
      <c r="B15936" s="4" t="s">
        <v>17299</v>
      </c>
      <c r="C15936" s="8" t="s">
        <v>9972</v>
      </c>
      <c r="E15936" s="1" t="s">
        <v>26135</v>
      </c>
      <c r="H15936" s="1" t="s">
        <v>26136</v>
      </c>
      <c r="I15936" s="1" t="s">
        <v>1</v>
      </c>
      <c r="K15936" s="1" t="str">
        <f t="shared" si="248"/>
        <v>DM-S</v>
      </c>
      <c r="M15936" s="20">
        <v>123456804946</v>
      </c>
    </row>
    <row r="15937" spans="1:13" x14ac:dyDescent="0.2">
      <c r="A15937" s="3">
        <v>240117015936</v>
      </c>
      <c r="B15937" s="4" t="s">
        <v>12084</v>
      </c>
      <c r="C15937" s="8" t="s">
        <v>1587</v>
      </c>
      <c r="E15937" s="1" t="s">
        <v>26135</v>
      </c>
      <c r="H15937" s="1" t="s">
        <v>26136</v>
      </c>
      <c r="I15937" s="1" t="s">
        <v>1</v>
      </c>
      <c r="K15937" s="1" t="str">
        <f t="shared" si="248"/>
        <v>DM-S</v>
      </c>
      <c r="M15937" s="20">
        <v>123456804947</v>
      </c>
    </row>
    <row r="15938" spans="1:13" x14ac:dyDescent="0.2">
      <c r="A15938" s="3">
        <v>240117015937</v>
      </c>
      <c r="B15938" s="4" t="s">
        <v>12171</v>
      </c>
      <c r="C15938" s="5" t="s">
        <v>1904</v>
      </c>
      <c r="E15938" s="1" t="s">
        <v>26135</v>
      </c>
      <c r="H15938" s="1" t="s">
        <v>26136</v>
      </c>
      <c r="I15938" s="1" t="s">
        <v>1</v>
      </c>
      <c r="K15938" s="1" t="str">
        <f t="shared" si="248"/>
        <v>DM-S</v>
      </c>
      <c r="M15938" s="20">
        <v>123456804948</v>
      </c>
    </row>
    <row r="15939" spans="1:13" x14ac:dyDescent="0.2">
      <c r="A15939" s="3">
        <v>240117015938</v>
      </c>
      <c r="B15939" s="4" t="s">
        <v>15155</v>
      </c>
      <c r="C15939" s="5" t="s">
        <v>6232</v>
      </c>
      <c r="E15939" s="1" t="s">
        <v>26135</v>
      </c>
      <c r="H15939" s="1" t="s">
        <v>26136</v>
      </c>
      <c r="I15939" s="1" t="s">
        <v>1</v>
      </c>
      <c r="K15939" s="1" t="str">
        <f t="shared" ref="K15939:K16002" si="249">IF(A15938="", "", L$2)</f>
        <v>DM-S</v>
      </c>
      <c r="M15939" s="20">
        <v>123456804949</v>
      </c>
    </row>
    <row r="15940" spans="1:13" x14ac:dyDescent="0.2">
      <c r="A15940" s="3">
        <v>240117015939</v>
      </c>
      <c r="B15940" s="4" t="s">
        <v>17199</v>
      </c>
      <c r="C15940" s="5" t="s">
        <v>9795</v>
      </c>
      <c r="E15940" s="1" t="s">
        <v>26135</v>
      </c>
      <c r="H15940" s="1" t="s">
        <v>26136</v>
      </c>
      <c r="I15940" s="1" t="s">
        <v>1</v>
      </c>
      <c r="K15940" s="1" t="str">
        <f t="shared" si="249"/>
        <v>DM-S</v>
      </c>
      <c r="M15940" s="20">
        <v>123456804950</v>
      </c>
    </row>
    <row r="15941" spans="1:13" x14ac:dyDescent="0.2">
      <c r="A15941" s="3">
        <v>240117015940</v>
      </c>
      <c r="B15941" s="4" t="s">
        <v>17393</v>
      </c>
      <c r="C15941" s="5" t="s">
        <v>10060</v>
      </c>
      <c r="E15941" s="1" t="s">
        <v>26135</v>
      </c>
      <c r="H15941" s="1" t="s">
        <v>26136</v>
      </c>
      <c r="I15941" s="1" t="s">
        <v>1</v>
      </c>
      <c r="K15941" s="1" t="str">
        <f t="shared" si="249"/>
        <v>DM-S</v>
      </c>
      <c r="M15941" s="20">
        <v>123456804951</v>
      </c>
    </row>
    <row r="15942" spans="1:13" x14ac:dyDescent="0.2">
      <c r="A15942" s="3">
        <v>240117015941</v>
      </c>
      <c r="B15942" s="4" t="s">
        <v>17530</v>
      </c>
      <c r="C15942" s="7" t="s">
        <v>10261</v>
      </c>
      <c r="E15942" s="1" t="s">
        <v>26135</v>
      </c>
      <c r="H15942" s="1" t="s">
        <v>26136</v>
      </c>
      <c r="I15942" s="1" t="s">
        <v>1</v>
      </c>
      <c r="K15942" s="1" t="str">
        <f t="shared" si="249"/>
        <v>DM-S</v>
      </c>
      <c r="M15942" s="20">
        <v>123456804952</v>
      </c>
    </row>
    <row r="15943" spans="1:13" x14ac:dyDescent="0.2">
      <c r="A15943" s="3">
        <v>240117015942</v>
      </c>
      <c r="B15943" s="4" t="s">
        <v>18163</v>
      </c>
      <c r="C15943" s="5" t="s">
        <v>11338</v>
      </c>
      <c r="E15943" s="1" t="s">
        <v>26135</v>
      </c>
      <c r="H15943" s="1" t="s">
        <v>26136</v>
      </c>
      <c r="I15943" s="1" t="s">
        <v>1</v>
      </c>
      <c r="K15943" s="1" t="str">
        <f t="shared" si="249"/>
        <v>DM-S</v>
      </c>
      <c r="M15943" s="20">
        <v>123456804953</v>
      </c>
    </row>
    <row r="15944" spans="1:13" x14ac:dyDescent="0.2">
      <c r="A15944" s="3">
        <v>240117015943</v>
      </c>
      <c r="B15944" s="4" t="s">
        <v>18164</v>
      </c>
      <c r="C15944" s="5" t="s">
        <v>11339</v>
      </c>
      <c r="E15944" s="1" t="s">
        <v>26135</v>
      </c>
      <c r="H15944" s="1" t="s">
        <v>26136</v>
      </c>
      <c r="I15944" s="1" t="s">
        <v>1</v>
      </c>
      <c r="K15944" s="1" t="str">
        <f t="shared" si="249"/>
        <v>DM-S</v>
      </c>
      <c r="M15944" s="20">
        <v>123456804954</v>
      </c>
    </row>
    <row r="15945" spans="1:13" x14ac:dyDescent="0.2">
      <c r="A15945" s="3">
        <v>240117015944</v>
      </c>
      <c r="B15945" s="4" t="s">
        <v>18232</v>
      </c>
      <c r="C15945" s="5" t="s">
        <v>11340</v>
      </c>
      <c r="E15945" s="1" t="s">
        <v>26135</v>
      </c>
      <c r="H15945" s="1" t="s">
        <v>26136</v>
      </c>
      <c r="I15945" s="1" t="s">
        <v>1</v>
      </c>
      <c r="K15945" s="1" t="str">
        <f t="shared" si="249"/>
        <v>DM-S</v>
      </c>
      <c r="M15945" s="20">
        <v>123456804955</v>
      </c>
    </row>
    <row r="15946" spans="1:13" x14ac:dyDescent="0.2">
      <c r="A15946" s="3">
        <v>240117015945</v>
      </c>
      <c r="B15946" s="4" t="s">
        <v>18234</v>
      </c>
      <c r="C15946" s="5" t="s">
        <v>11341</v>
      </c>
      <c r="E15946" s="1" t="s">
        <v>26135</v>
      </c>
      <c r="H15946" s="1" t="s">
        <v>26136</v>
      </c>
      <c r="I15946" s="1" t="s">
        <v>1</v>
      </c>
      <c r="K15946" s="1" t="str">
        <f t="shared" si="249"/>
        <v>DM-S</v>
      </c>
      <c r="M15946" s="20">
        <v>123456804956</v>
      </c>
    </row>
    <row r="15947" spans="1:13" x14ac:dyDescent="0.2">
      <c r="A15947" s="3">
        <v>240117015946</v>
      </c>
      <c r="B15947" s="4" t="s">
        <v>18240</v>
      </c>
      <c r="C15947" s="8" t="s">
        <v>11342</v>
      </c>
      <c r="E15947" s="1" t="s">
        <v>26135</v>
      </c>
      <c r="H15947" s="1" t="s">
        <v>26136</v>
      </c>
      <c r="I15947" s="1" t="s">
        <v>1</v>
      </c>
      <c r="K15947" s="1" t="str">
        <f t="shared" si="249"/>
        <v>DM-S</v>
      </c>
      <c r="M15947" s="20">
        <v>123456804957</v>
      </c>
    </row>
    <row r="15948" spans="1:13" x14ac:dyDescent="0.2">
      <c r="A15948" s="3">
        <v>240117015947</v>
      </c>
      <c r="B15948" s="4" t="s">
        <v>18260</v>
      </c>
      <c r="C15948" s="5" t="s">
        <v>11343</v>
      </c>
      <c r="E15948" s="1" t="s">
        <v>26135</v>
      </c>
      <c r="H15948" s="1" t="s">
        <v>26136</v>
      </c>
      <c r="I15948" s="1" t="s">
        <v>1</v>
      </c>
      <c r="K15948" s="1" t="str">
        <f t="shared" si="249"/>
        <v>DM-S</v>
      </c>
      <c r="M15948" s="20">
        <v>123456804958</v>
      </c>
    </row>
    <row r="15949" spans="1:13" x14ac:dyDescent="0.2">
      <c r="A15949" s="3">
        <v>240117015948</v>
      </c>
      <c r="B15949" s="4" t="s">
        <v>18263</v>
      </c>
      <c r="C15949" s="5" t="s">
        <v>11344</v>
      </c>
      <c r="E15949" s="1" t="s">
        <v>26135</v>
      </c>
      <c r="H15949" s="1" t="s">
        <v>26136</v>
      </c>
      <c r="I15949" s="1" t="s">
        <v>1</v>
      </c>
      <c r="K15949" s="1" t="str">
        <f t="shared" si="249"/>
        <v>DM-S</v>
      </c>
      <c r="M15949" s="20">
        <v>123456804959</v>
      </c>
    </row>
    <row r="15950" spans="1:13" x14ac:dyDescent="0.2">
      <c r="A15950" s="3">
        <v>240117015949</v>
      </c>
      <c r="B15950" s="4" t="s">
        <v>18266</v>
      </c>
      <c r="C15950" s="5" t="s">
        <v>11345</v>
      </c>
      <c r="E15950" s="1" t="s">
        <v>26135</v>
      </c>
      <c r="H15950" s="1" t="s">
        <v>26136</v>
      </c>
      <c r="I15950" s="1" t="s">
        <v>1</v>
      </c>
      <c r="K15950" s="1" t="str">
        <f t="shared" si="249"/>
        <v>DM-S</v>
      </c>
      <c r="M15950" s="20">
        <v>123456804960</v>
      </c>
    </row>
    <row r="15951" spans="1:13" x14ac:dyDescent="0.2">
      <c r="A15951" s="3">
        <v>240117015950</v>
      </c>
      <c r="B15951" s="4" t="s">
        <v>18346</v>
      </c>
      <c r="C15951" s="5" t="s">
        <v>11384</v>
      </c>
      <c r="E15951" s="1" t="s">
        <v>26135</v>
      </c>
      <c r="H15951" s="1" t="s">
        <v>26136</v>
      </c>
      <c r="I15951" s="1" t="s">
        <v>1</v>
      </c>
      <c r="K15951" s="1" t="str">
        <f t="shared" si="249"/>
        <v>DM-S</v>
      </c>
      <c r="M15951" s="20">
        <v>123456804961</v>
      </c>
    </row>
    <row r="15952" spans="1:13" x14ac:dyDescent="0.2">
      <c r="A15952" s="3">
        <v>240117015951</v>
      </c>
      <c r="B15952" s="4" t="s">
        <v>102</v>
      </c>
      <c r="C15952" s="5" t="s">
        <v>274</v>
      </c>
      <c r="E15952" s="1" t="s">
        <v>26135</v>
      </c>
      <c r="H15952" s="1" t="s">
        <v>26136</v>
      </c>
      <c r="I15952" s="1" t="s">
        <v>1</v>
      </c>
      <c r="K15952" s="1" t="str">
        <f t="shared" si="249"/>
        <v>DM-S</v>
      </c>
      <c r="M15952" s="20">
        <v>123456804962</v>
      </c>
    </row>
    <row r="15953" spans="1:13" x14ac:dyDescent="0.2">
      <c r="A15953" s="3">
        <v>240117015952</v>
      </c>
      <c r="B15953" s="10" t="s">
        <v>222</v>
      </c>
      <c r="C15953" s="8" t="s">
        <v>372</v>
      </c>
      <c r="E15953" s="1" t="s">
        <v>26135</v>
      </c>
      <c r="H15953" s="1" t="s">
        <v>26136</v>
      </c>
      <c r="I15953" s="1" t="s">
        <v>1</v>
      </c>
      <c r="K15953" s="1" t="str">
        <f t="shared" si="249"/>
        <v>DM-S</v>
      </c>
      <c r="M15953" s="20">
        <v>123456804963</v>
      </c>
    </row>
    <row r="15954" spans="1:13" x14ac:dyDescent="0.2">
      <c r="B15954" s="2"/>
      <c r="K15954" s="1" t="str">
        <f t="shared" si="249"/>
        <v>DM-S</v>
      </c>
      <c r="M15954" s="20">
        <v>123456804964</v>
      </c>
    </row>
    <row r="15955" spans="1:13" x14ac:dyDescent="0.2">
      <c r="B15955" s="2"/>
      <c r="K15955" s="1" t="str">
        <f t="shared" si="249"/>
        <v/>
      </c>
    </row>
    <row r="15956" spans="1:13" x14ac:dyDescent="0.2">
      <c r="B15956" s="2"/>
      <c r="K15956" s="1" t="str">
        <f t="shared" si="249"/>
        <v/>
      </c>
    </row>
    <row r="15957" spans="1:13" x14ac:dyDescent="0.2">
      <c r="B15957" s="2"/>
      <c r="K15957" s="1" t="str">
        <f t="shared" si="249"/>
        <v/>
      </c>
    </row>
    <row r="15958" spans="1:13" x14ac:dyDescent="0.2">
      <c r="B15958" s="2"/>
      <c r="K15958" s="1" t="str">
        <f t="shared" si="249"/>
        <v/>
      </c>
    </row>
    <row r="15959" spans="1:13" x14ac:dyDescent="0.2">
      <c r="B15959" s="2"/>
      <c r="K15959" s="1" t="str">
        <f t="shared" si="249"/>
        <v/>
      </c>
    </row>
    <row r="15960" spans="1:13" x14ac:dyDescent="0.2">
      <c r="B15960" s="2"/>
      <c r="K15960" s="1" t="str">
        <f t="shared" si="249"/>
        <v/>
      </c>
    </row>
    <row r="15961" spans="1:13" x14ac:dyDescent="0.2">
      <c r="B15961" s="2"/>
      <c r="K15961" s="1" t="str">
        <f t="shared" si="249"/>
        <v/>
      </c>
    </row>
    <row r="15962" spans="1:13" x14ac:dyDescent="0.2">
      <c r="B15962" s="2"/>
      <c r="K15962" s="1" t="str">
        <f t="shared" si="249"/>
        <v/>
      </c>
    </row>
    <row r="15963" spans="1:13" x14ac:dyDescent="0.2">
      <c r="B15963" s="2"/>
      <c r="K15963" s="1" t="str">
        <f t="shared" si="249"/>
        <v/>
      </c>
    </row>
    <row r="15964" spans="1:13" x14ac:dyDescent="0.2">
      <c r="B15964" s="2"/>
      <c r="K15964" s="1" t="str">
        <f t="shared" si="249"/>
        <v/>
      </c>
    </row>
    <row r="15965" spans="1:13" x14ac:dyDescent="0.2">
      <c r="B15965" s="2"/>
      <c r="K15965" s="1" t="str">
        <f t="shared" si="249"/>
        <v/>
      </c>
    </row>
    <row r="15966" spans="1:13" x14ac:dyDescent="0.2">
      <c r="B15966" s="2"/>
      <c r="K15966" s="1" t="str">
        <f t="shared" si="249"/>
        <v/>
      </c>
    </row>
    <row r="15967" spans="1:13" x14ac:dyDescent="0.2">
      <c r="B15967" s="2"/>
      <c r="K15967" s="1" t="str">
        <f t="shared" si="249"/>
        <v/>
      </c>
    </row>
    <row r="15968" spans="1:13" x14ac:dyDescent="0.2">
      <c r="B15968" s="2"/>
      <c r="K15968" s="1" t="str">
        <f t="shared" si="249"/>
        <v/>
      </c>
    </row>
    <row r="15969" spans="2:11" x14ac:dyDescent="0.2">
      <c r="B15969" s="2"/>
      <c r="K15969" s="1" t="str">
        <f t="shared" si="249"/>
        <v/>
      </c>
    </row>
    <row r="15970" spans="2:11" x14ac:dyDescent="0.2">
      <c r="B15970" s="2"/>
      <c r="K15970" s="1" t="str">
        <f t="shared" si="249"/>
        <v/>
      </c>
    </row>
    <row r="15971" spans="2:11" x14ac:dyDescent="0.2">
      <c r="B15971" s="2"/>
      <c r="K15971" s="1" t="str">
        <f t="shared" si="249"/>
        <v/>
      </c>
    </row>
    <row r="15972" spans="2:11" x14ac:dyDescent="0.2">
      <c r="B15972" s="2"/>
      <c r="K15972" s="1" t="str">
        <f t="shared" si="249"/>
        <v/>
      </c>
    </row>
    <row r="15973" spans="2:11" x14ac:dyDescent="0.2">
      <c r="B15973" s="2"/>
      <c r="K15973" s="1" t="str">
        <f t="shared" si="249"/>
        <v/>
      </c>
    </row>
    <row r="15974" spans="2:11" x14ac:dyDescent="0.2">
      <c r="B15974" s="2"/>
      <c r="K15974" s="1" t="str">
        <f t="shared" si="249"/>
        <v/>
      </c>
    </row>
    <row r="15975" spans="2:11" x14ac:dyDescent="0.2">
      <c r="B15975" s="2"/>
      <c r="K15975" s="1" t="str">
        <f t="shared" si="249"/>
        <v/>
      </c>
    </row>
    <row r="15976" spans="2:11" x14ac:dyDescent="0.2">
      <c r="B15976" s="2"/>
      <c r="K15976" s="1" t="str">
        <f t="shared" si="249"/>
        <v/>
      </c>
    </row>
    <row r="15977" spans="2:11" x14ac:dyDescent="0.2">
      <c r="B15977" s="2"/>
      <c r="K15977" s="1" t="str">
        <f t="shared" si="249"/>
        <v/>
      </c>
    </row>
    <row r="15978" spans="2:11" x14ac:dyDescent="0.2">
      <c r="B15978" s="2"/>
      <c r="K15978" s="1" t="str">
        <f t="shared" si="249"/>
        <v/>
      </c>
    </row>
    <row r="15979" spans="2:11" x14ac:dyDescent="0.2">
      <c r="B15979" s="2"/>
      <c r="K15979" s="1" t="str">
        <f t="shared" si="249"/>
        <v/>
      </c>
    </row>
    <row r="15980" spans="2:11" x14ac:dyDescent="0.2">
      <c r="B15980" s="2"/>
      <c r="K15980" s="1" t="str">
        <f t="shared" si="249"/>
        <v/>
      </c>
    </row>
    <row r="15981" spans="2:11" x14ac:dyDescent="0.2">
      <c r="B15981" s="2"/>
      <c r="K15981" s="1" t="str">
        <f t="shared" si="249"/>
        <v/>
      </c>
    </row>
    <row r="15982" spans="2:11" x14ac:dyDescent="0.2">
      <c r="B15982" s="2"/>
      <c r="K15982" s="1" t="str">
        <f t="shared" si="249"/>
        <v/>
      </c>
    </row>
    <row r="15983" spans="2:11" x14ac:dyDescent="0.2">
      <c r="B15983" s="2"/>
      <c r="K15983" s="1" t="str">
        <f t="shared" si="249"/>
        <v/>
      </c>
    </row>
    <row r="15984" spans="2:11" x14ac:dyDescent="0.2">
      <c r="B15984" s="2"/>
      <c r="K15984" s="1" t="str">
        <f t="shared" si="249"/>
        <v/>
      </c>
    </row>
    <row r="15985" spans="2:11" x14ac:dyDescent="0.2">
      <c r="B15985" s="2"/>
      <c r="K15985" s="1" t="str">
        <f t="shared" si="249"/>
        <v/>
      </c>
    </row>
    <row r="15986" spans="2:11" x14ac:dyDescent="0.2">
      <c r="B15986" s="2"/>
      <c r="K15986" s="1" t="str">
        <f t="shared" si="249"/>
        <v/>
      </c>
    </row>
    <row r="15987" spans="2:11" x14ac:dyDescent="0.2">
      <c r="B15987" s="2"/>
      <c r="K15987" s="1" t="str">
        <f t="shared" si="249"/>
        <v/>
      </c>
    </row>
    <row r="15988" spans="2:11" x14ac:dyDescent="0.2">
      <c r="B15988" s="2"/>
      <c r="K15988" s="1" t="str">
        <f t="shared" si="249"/>
        <v/>
      </c>
    </row>
    <row r="15989" spans="2:11" x14ac:dyDescent="0.2">
      <c r="B15989" s="2"/>
      <c r="K15989" s="1" t="str">
        <f t="shared" si="249"/>
        <v/>
      </c>
    </row>
    <row r="15990" spans="2:11" x14ac:dyDescent="0.2">
      <c r="B15990" s="2"/>
      <c r="K15990" s="1" t="str">
        <f t="shared" si="249"/>
        <v/>
      </c>
    </row>
    <row r="15991" spans="2:11" x14ac:dyDescent="0.2">
      <c r="B15991" s="2"/>
      <c r="K15991" s="1" t="str">
        <f t="shared" si="249"/>
        <v/>
      </c>
    </row>
    <row r="15992" spans="2:11" x14ac:dyDescent="0.2">
      <c r="B15992" s="2"/>
      <c r="K15992" s="1" t="str">
        <f t="shared" si="249"/>
        <v/>
      </c>
    </row>
    <row r="15993" spans="2:11" x14ac:dyDescent="0.2">
      <c r="B15993" s="2"/>
      <c r="K15993" s="1" t="str">
        <f t="shared" si="249"/>
        <v/>
      </c>
    </row>
    <row r="15994" spans="2:11" x14ac:dyDescent="0.2">
      <c r="B15994" s="2"/>
      <c r="K15994" s="1" t="str">
        <f t="shared" si="249"/>
        <v/>
      </c>
    </row>
    <row r="15995" spans="2:11" x14ac:dyDescent="0.2">
      <c r="B15995" s="2"/>
      <c r="K15995" s="1" t="str">
        <f t="shared" si="249"/>
        <v/>
      </c>
    </row>
    <row r="15996" spans="2:11" x14ac:dyDescent="0.2">
      <c r="B15996" s="2"/>
      <c r="K15996" s="1" t="str">
        <f t="shared" si="249"/>
        <v/>
      </c>
    </row>
    <row r="15997" spans="2:11" x14ac:dyDescent="0.2">
      <c r="B15997" s="2"/>
      <c r="K15997" s="1" t="str">
        <f t="shared" si="249"/>
        <v/>
      </c>
    </row>
    <row r="15998" spans="2:11" x14ac:dyDescent="0.2">
      <c r="B15998" s="2"/>
      <c r="K15998" s="1" t="str">
        <f t="shared" si="249"/>
        <v/>
      </c>
    </row>
    <row r="15999" spans="2:11" x14ac:dyDescent="0.2">
      <c r="B15999" s="2"/>
      <c r="K15999" s="1" t="str">
        <f t="shared" si="249"/>
        <v/>
      </c>
    </row>
    <row r="16000" spans="2:11" x14ac:dyDescent="0.2">
      <c r="B16000" s="2"/>
      <c r="K16000" s="1" t="str">
        <f t="shared" si="249"/>
        <v/>
      </c>
    </row>
    <row r="16001" spans="2:11" x14ac:dyDescent="0.2">
      <c r="B16001" s="2"/>
      <c r="K16001" s="1" t="str">
        <f t="shared" si="249"/>
        <v/>
      </c>
    </row>
    <row r="16002" spans="2:11" x14ac:dyDescent="0.2">
      <c r="B16002" s="2"/>
      <c r="K16002" s="1" t="str">
        <f t="shared" si="249"/>
        <v/>
      </c>
    </row>
    <row r="16003" spans="2:11" x14ac:dyDescent="0.2">
      <c r="B16003" s="2"/>
      <c r="K16003" s="1" t="str">
        <f t="shared" ref="K16003:K16066" si="250">IF(A16002="", "", L$2)</f>
        <v/>
      </c>
    </row>
    <row r="16004" spans="2:11" x14ac:dyDescent="0.2">
      <c r="B16004" s="2"/>
      <c r="K16004" s="1" t="str">
        <f t="shared" si="250"/>
        <v/>
      </c>
    </row>
    <row r="16005" spans="2:11" x14ac:dyDescent="0.2">
      <c r="B16005" s="2"/>
      <c r="K16005" s="1" t="str">
        <f t="shared" si="250"/>
        <v/>
      </c>
    </row>
    <row r="16006" spans="2:11" x14ac:dyDescent="0.2">
      <c r="B16006" s="2"/>
      <c r="K16006" s="1" t="str">
        <f t="shared" si="250"/>
        <v/>
      </c>
    </row>
    <row r="16007" spans="2:11" x14ac:dyDescent="0.2">
      <c r="B16007" s="2"/>
      <c r="K16007" s="1" t="str">
        <f t="shared" si="250"/>
        <v/>
      </c>
    </row>
    <row r="16008" spans="2:11" x14ac:dyDescent="0.2">
      <c r="B16008" s="2"/>
      <c r="K16008" s="1" t="str">
        <f t="shared" si="250"/>
        <v/>
      </c>
    </row>
    <row r="16009" spans="2:11" x14ac:dyDescent="0.2">
      <c r="B16009" s="2"/>
      <c r="K16009" s="1" t="str">
        <f t="shared" si="250"/>
        <v/>
      </c>
    </row>
    <row r="16010" spans="2:11" x14ac:dyDescent="0.2">
      <c r="B16010" s="2"/>
      <c r="K16010" s="1" t="str">
        <f t="shared" si="250"/>
        <v/>
      </c>
    </row>
    <row r="16011" spans="2:11" x14ac:dyDescent="0.2">
      <c r="B16011" s="2"/>
      <c r="K16011" s="1" t="str">
        <f t="shared" si="250"/>
        <v/>
      </c>
    </row>
    <row r="16012" spans="2:11" x14ac:dyDescent="0.2">
      <c r="B16012" s="2"/>
      <c r="K16012" s="1" t="str">
        <f t="shared" si="250"/>
        <v/>
      </c>
    </row>
    <row r="16013" spans="2:11" x14ac:dyDescent="0.2">
      <c r="B16013" s="2"/>
      <c r="K16013" s="1" t="str">
        <f t="shared" si="250"/>
        <v/>
      </c>
    </row>
    <row r="16014" spans="2:11" x14ac:dyDescent="0.2">
      <c r="B16014" s="2"/>
      <c r="K16014" s="1" t="str">
        <f t="shared" si="250"/>
        <v/>
      </c>
    </row>
    <row r="16015" spans="2:11" x14ac:dyDescent="0.2">
      <c r="B16015" s="2"/>
      <c r="K16015" s="1" t="str">
        <f t="shared" si="250"/>
        <v/>
      </c>
    </row>
    <row r="16016" spans="2:11" x14ac:dyDescent="0.2">
      <c r="B16016" s="2"/>
      <c r="K16016" s="1" t="str">
        <f t="shared" si="250"/>
        <v/>
      </c>
    </row>
    <row r="16017" spans="2:11" x14ac:dyDescent="0.2">
      <c r="B16017" s="2"/>
      <c r="K16017" s="1" t="str">
        <f t="shared" si="250"/>
        <v/>
      </c>
    </row>
    <row r="16018" spans="2:11" x14ac:dyDescent="0.2">
      <c r="B16018" s="2"/>
      <c r="K16018" s="1" t="str">
        <f t="shared" si="250"/>
        <v/>
      </c>
    </row>
    <row r="16019" spans="2:11" x14ac:dyDescent="0.2">
      <c r="B16019" s="2"/>
      <c r="K16019" s="1" t="str">
        <f t="shared" si="250"/>
        <v/>
      </c>
    </row>
    <row r="16020" spans="2:11" x14ac:dyDescent="0.2">
      <c r="B16020" s="2"/>
      <c r="K16020" s="1" t="str">
        <f t="shared" si="250"/>
        <v/>
      </c>
    </row>
    <row r="16021" spans="2:11" x14ac:dyDescent="0.2">
      <c r="B16021" s="2"/>
      <c r="K16021" s="1" t="str">
        <f t="shared" si="250"/>
        <v/>
      </c>
    </row>
    <row r="16022" spans="2:11" x14ac:dyDescent="0.2">
      <c r="B16022" s="2"/>
      <c r="K16022" s="1" t="str">
        <f t="shared" si="250"/>
        <v/>
      </c>
    </row>
    <row r="16023" spans="2:11" x14ac:dyDescent="0.2">
      <c r="B16023" s="2"/>
      <c r="K16023" s="1" t="str">
        <f t="shared" si="250"/>
        <v/>
      </c>
    </row>
    <row r="16024" spans="2:11" x14ac:dyDescent="0.2">
      <c r="B16024" s="2"/>
      <c r="K16024" s="1" t="str">
        <f t="shared" si="250"/>
        <v/>
      </c>
    </row>
    <row r="16025" spans="2:11" x14ac:dyDescent="0.2">
      <c r="B16025" s="2"/>
      <c r="K16025" s="1" t="str">
        <f t="shared" si="250"/>
        <v/>
      </c>
    </row>
    <row r="16026" spans="2:11" x14ac:dyDescent="0.2">
      <c r="B16026" s="2"/>
      <c r="K16026" s="1" t="str">
        <f t="shared" si="250"/>
        <v/>
      </c>
    </row>
    <row r="16027" spans="2:11" x14ac:dyDescent="0.2">
      <c r="B16027" s="2"/>
      <c r="K16027" s="1" t="str">
        <f t="shared" si="250"/>
        <v/>
      </c>
    </row>
    <row r="16028" spans="2:11" x14ac:dyDescent="0.2">
      <c r="B16028" s="2"/>
      <c r="K16028" s="1" t="str">
        <f t="shared" si="250"/>
        <v/>
      </c>
    </row>
    <row r="16029" spans="2:11" x14ac:dyDescent="0.2">
      <c r="B16029" s="2"/>
      <c r="K16029" s="1" t="str">
        <f t="shared" si="250"/>
        <v/>
      </c>
    </row>
    <row r="16030" spans="2:11" x14ac:dyDescent="0.2">
      <c r="B16030" s="2"/>
      <c r="K16030" s="1" t="str">
        <f t="shared" si="250"/>
        <v/>
      </c>
    </row>
    <row r="16031" spans="2:11" x14ac:dyDescent="0.2">
      <c r="B16031" s="2"/>
      <c r="K16031" s="1" t="str">
        <f t="shared" si="250"/>
        <v/>
      </c>
    </row>
    <row r="16032" spans="2:11" x14ac:dyDescent="0.2">
      <c r="B16032" s="2"/>
      <c r="K16032" s="1" t="str">
        <f t="shared" si="250"/>
        <v/>
      </c>
    </row>
    <row r="16033" spans="2:11" x14ac:dyDescent="0.2">
      <c r="B16033" s="2"/>
      <c r="K16033" s="1" t="str">
        <f t="shared" si="250"/>
        <v/>
      </c>
    </row>
    <row r="16034" spans="2:11" x14ac:dyDescent="0.2">
      <c r="B16034" s="2"/>
      <c r="K16034" s="1" t="str">
        <f t="shared" si="250"/>
        <v/>
      </c>
    </row>
    <row r="16035" spans="2:11" x14ac:dyDescent="0.2">
      <c r="B16035" s="2"/>
      <c r="K16035" s="1" t="str">
        <f t="shared" si="250"/>
        <v/>
      </c>
    </row>
    <row r="16036" spans="2:11" x14ac:dyDescent="0.2">
      <c r="B16036" s="2"/>
      <c r="K16036" s="1" t="str">
        <f t="shared" si="250"/>
        <v/>
      </c>
    </row>
    <row r="16037" spans="2:11" x14ac:dyDescent="0.2">
      <c r="B16037" s="2"/>
      <c r="K16037" s="1" t="str">
        <f t="shared" si="250"/>
        <v/>
      </c>
    </row>
    <row r="16038" spans="2:11" x14ac:dyDescent="0.2">
      <c r="B16038" s="2"/>
      <c r="K16038" s="1" t="str">
        <f t="shared" si="250"/>
        <v/>
      </c>
    </row>
    <row r="16039" spans="2:11" x14ac:dyDescent="0.2">
      <c r="B16039" s="2"/>
      <c r="K16039" s="1" t="str">
        <f t="shared" si="250"/>
        <v/>
      </c>
    </row>
    <row r="16040" spans="2:11" x14ac:dyDescent="0.2">
      <c r="B16040" s="2"/>
      <c r="K16040" s="1" t="str">
        <f t="shared" si="250"/>
        <v/>
      </c>
    </row>
    <row r="16041" spans="2:11" x14ac:dyDescent="0.2">
      <c r="B16041" s="2"/>
      <c r="K16041" s="1" t="str">
        <f t="shared" si="250"/>
        <v/>
      </c>
    </row>
    <row r="16042" spans="2:11" x14ac:dyDescent="0.2">
      <c r="B16042" s="2"/>
      <c r="K16042" s="1" t="str">
        <f t="shared" si="250"/>
        <v/>
      </c>
    </row>
    <row r="16043" spans="2:11" x14ac:dyDescent="0.2">
      <c r="B16043" s="2"/>
      <c r="K16043" s="1" t="str">
        <f t="shared" si="250"/>
        <v/>
      </c>
    </row>
    <row r="16044" spans="2:11" x14ac:dyDescent="0.2">
      <c r="B16044" s="2"/>
      <c r="K16044" s="1" t="str">
        <f t="shared" si="250"/>
        <v/>
      </c>
    </row>
    <row r="16045" spans="2:11" x14ac:dyDescent="0.2">
      <c r="B16045" s="2"/>
      <c r="K16045" s="1" t="str">
        <f t="shared" si="250"/>
        <v/>
      </c>
    </row>
    <row r="16046" spans="2:11" x14ac:dyDescent="0.2">
      <c r="B16046" s="2"/>
      <c r="K16046" s="1" t="str">
        <f t="shared" si="250"/>
        <v/>
      </c>
    </row>
    <row r="16047" spans="2:11" x14ac:dyDescent="0.2">
      <c r="B16047" s="2"/>
      <c r="K16047" s="1" t="str">
        <f t="shared" si="250"/>
        <v/>
      </c>
    </row>
    <row r="16048" spans="2:11" x14ac:dyDescent="0.2">
      <c r="B16048" s="2"/>
      <c r="K16048" s="1" t="str">
        <f t="shared" si="250"/>
        <v/>
      </c>
    </row>
    <row r="16049" spans="2:11" x14ac:dyDescent="0.2">
      <c r="B16049" s="2"/>
      <c r="K16049" s="1" t="str">
        <f t="shared" si="250"/>
        <v/>
      </c>
    </row>
    <row r="16050" spans="2:11" x14ac:dyDescent="0.2">
      <c r="B16050" s="2"/>
      <c r="K16050" s="1" t="str">
        <f t="shared" si="250"/>
        <v/>
      </c>
    </row>
    <row r="16051" spans="2:11" x14ac:dyDescent="0.2">
      <c r="B16051" s="2"/>
      <c r="K16051" s="1" t="str">
        <f t="shared" si="250"/>
        <v/>
      </c>
    </row>
    <row r="16052" spans="2:11" x14ac:dyDescent="0.2">
      <c r="B16052" s="2"/>
      <c r="K16052" s="1" t="str">
        <f t="shared" si="250"/>
        <v/>
      </c>
    </row>
    <row r="16053" spans="2:11" x14ac:dyDescent="0.2">
      <c r="B16053" s="2"/>
      <c r="K16053" s="1" t="str">
        <f t="shared" si="250"/>
        <v/>
      </c>
    </row>
    <row r="16054" spans="2:11" x14ac:dyDescent="0.2">
      <c r="B16054" s="2"/>
      <c r="K16054" s="1" t="str">
        <f t="shared" si="250"/>
        <v/>
      </c>
    </row>
    <row r="16055" spans="2:11" x14ac:dyDescent="0.2">
      <c r="B16055" s="2"/>
      <c r="K16055" s="1" t="str">
        <f t="shared" si="250"/>
        <v/>
      </c>
    </row>
    <row r="16056" spans="2:11" x14ac:dyDescent="0.2">
      <c r="B16056" s="2"/>
      <c r="K16056" s="1" t="str">
        <f t="shared" si="250"/>
        <v/>
      </c>
    </row>
    <row r="16057" spans="2:11" x14ac:dyDescent="0.2">
      <c r="B16057" s="2"/>
      <c r="K16057" s="1" t="str">
        <f t="shared" si="250"/>
        <v/>
      </c>
    </row>
    <row r="16058" spans="2:11" x14ac:dyDescent="0.2">
      <c r="B16058" s="2"/>
      <c r="K16058" s="1" t="str">
        <f t="shared" si="250"/>
        <v/>
      </c>
    </row>
    <row r="16059" spans="2:11" x14ac:dyDescent="0.2">
      <c r="B16059" s="2"/>
      <c r="K16059" s="1" t="str">
        <f t="shared" si="250"/>
        <v/>
      </c>
    </row>
    <row r="16060" spans="2:11" x14ac:dyDescent="0.2">
      <c r="B16060" s="2"/>
      <c r="K16060" s="1" t="str">
        <f t="shared" si="250"/>
        <v/>
      </c>
    </row>
    <row r="16061" spans="2:11" x14ac:dyDescent="0.2">
      <c r="B16061" s="2"/>
      <c r="K16061" s="1" t="str">
        <f t="shared" si="250"/>
        <v/>
      </c>
    </row>
    <row r="16062" spans="2:11" x14ac:dyDescent="0.2">
      <c r="B16062" s="2"/>
      <c r="K16062" s="1" t="str">
        <f t="shared" si="250"/>
        <v/>
      </c>
    </row>
    <row r="16063" spans="2:11" x14ac:dyDescent="0.2">
      <c r="B16063" s="2"/>
      <c r="K16063" s="1" t="str">
        <f t="shared" si="250"/>
        <v/>
      </c>
    </row>
    <row r="16064" spans="2:11" x14ac:dyDescent="0.2">
      <c r="B16064" s="2"/>
      <c r="K16064" s="1" t="str">
        <f t="shared" si="250"/>
        <v/>
      </c>
    </row>
    <row r="16065" spans="2:11" x14ac:dyDescent="0.2">
      <c r="B16065" s="2"/>
      <c r="K16065" s="1" t="str">
        <f t="shared" si="250"/>
        <v/>
      </c>
    </row>
    <row r="16066" spans="2:11" x14ac:dyDescent="0.2">
      <c r="B16066" s="2"/>
      <c r="K16066" s="1" t="str">
        <f t="shared" si="250"/>
        <v/>
      </c>
    </row>
    <row r="16067" spans="2:11" x14ac:dyDescent="0.2">
      <c r="B16067" s="2"/>
      <c r="K16067" s="1" t="str">
        <f t="shared" ref="K16067:K16130" si="251">IF(A16066="", "", L$2)</f>
        <v/>
      </c>
    </row>
    <row r="16068" spans="2:11" x14ac:dyDescent="0.2">
      <c r="B16068" s="2"/>
      <c r="K16068" s="1" t="str">
        <f t="shared" si="251"/>
        <v/>
      </c>
    </row>
    <row r="16069" spans="2:11" x14ac:dyDescent="0.2">
      <c r="B16069" s="2"/>
      <c r="K16069" s="1" t="str">
        <f t="shared" si="251"/>
        <v/>
      </c>
    </row>
    <row r="16070" spans="2:11" x14ac:dyDescent="0.2">
      <c r="B16070" s="2"/>
      <c r="K16070" s="1" t="str">
        <f t="shared" si="251"/>
        <v/>
      </c>
    </row>
    <row r="16071" spans="2:11" x14ac:dyDescent="0.2">
      <c r="B16071" s="2"/>
      <c r="K16071" s="1" t="str">
        <f t="shared" si="251"/>
        <v/>
      </c>
    </row>
    <row r="16072" spans="2:11" x14ac:dyDescent="0.2">
      <c r="B16072" s="2"/>
      <c r="K16072" s="1" t="str">
        <f t="shared" si="251"/>
        <v/>
      </c>
    </row>
    <row r="16073" spans="2:11" x14ac:dyDescent="0.2">
      <c r="B16073" s="2"/>
      <c r="K16073" s="1" t="str">
        <f t="shared" si="251"/>
        <v/>
      </c>
    </row>
    <row r="16074" spans="2:11" x14ac:dyDescent="0.2">
      <c r="B16074" s="2"/>
      <c r="K16074" s="1" t="str">
        <f t="shared" si="251"/>
        <v/>
      </c>
    </row>
    <row r="16075" spans="2:11" x14ac:dyDescent="0.2">
      <c r="B16075" s="2"/>
      <c r="K16075" s="1" t="str">
        <f t="shared" si="251"/>
        <v/>
      </c>
    </row>
    <row r="16076" spans="2:11" x14ac:dyDescent="0.2">
      <c r="B16076" s="2"/>
      <c r="K16076" s="1" t="str">
        <f t="shared" si="251"/>
        <v/>
      </c>
    </row>
    <row r="16077" spans="2:11" x14ac:dyDescent="0.2">
      <c r="B16077" s="2"/>
      <c r="K16077" s="1" t="str">
        <f t="shared" si="251"/>
        <v/>
      </c>
    </row>
    <row r="16078" spans="2:11" x14ac:dyDescent="0.2">
      <c r="B16078" s="2"/>
      <c r="K16078" s="1" t="str">
        <f t="shared" si="251"/>
        <v/>
      </c>
    </row>
    <row r="16079" spans="2:11" x14ac:dyDescent="0.2">
      <c r="B16079" s="2"/>
      <c r="K16079" s="1" t="str">
        <f t="shared" si="251"/>
        <v/>
      </c>
    </row>
    <row r="16080" spans="2:11" x14ac:dyDescent="0.2">
      <c r="B16080" s="2"/>
      <c r="K16080" s="1" t="str">
        <f t="shared" si="251"/>
        <v/>
      </c>
    </row>
    <row r="16081" spans="2:11" x14ac:dyDescent="0.2">
      <c r="B16081" s="2"/>
      <c r="K16081" s="1" t="str">
        <f t="shared" si="251"/>
        <v/>
      </c>
    </row>
    <row r="16082" spans="2:11" x14ac:dyDescent="0.2">
      <c r="B16082" s="2"/>
      <c r="K16082" s="1" t="str">
        <f t="shared" si="251"/>
        <v/>
      </c>
    </row>
    <row r="16083" spans="2:11" x14ac:dyDescent="0.2">
      <c r="B16083" s="2"/>
      <c r="K16083" s="1" t="str">
        <f t="shared" si="251"/>
        <v/>
      </c>
    </row>
    <row r="16084" spans="2:11" x14ac:dyDescent="0.2">
      <c r="B16084" s="2"/>
      <c r="K16084" s="1" t="str">
        <f t="shared" si="251"/>
        <v/>
      </c>
    </row>
    <row r="16085" spans="2:11" x14ac:dyDescent="0.2">
      <c r="B16085" s="2"/>
      <c r="K16085" s="1" t="str">
        <f t="shared" si="251"/>
        <v/>
      </c>
    </row>
    <row r="16086" spans="2:11" x14ac:dyDescent="0.2">
      <c r="B16086" s="2"/>
      <c r="K16086" s="1" t="str">
        <f t="shared" si="251"/>
        <v/>
      </c>
    </row>
    <row r="16087" spans="2:11" x14ac:dyDescent="0.2">
      <c r="B16087" s="2"/>
      <c r="K16087" s="1" t="str">
        <f t="shared" si="251"/>
        <v/>
      </c>
    </row>
    <row r="16088" spans="2:11" x14ac:dyDescent="0.2">
      <c r="B16088" s="2"/>
      <c r="K16088" s="1" t="str">
        <f t="shared" si="251"/>
        <v/>
      </c>
    </row>
    <row r="16089" spans="2:11" x14ac:dyDescent="0.2">
      <c r="B16089" s="2"/>
      <c r="K16089" s="1" t="str">
        <f t="shared" si="251"/>
        <v/>
      </c>
    </row>
    <row r="16090" spans="2:11" x14ac:dyDescent="0.2">
      <c r="B16090" s="2"/>
      <c r="K16090" s="1" t="str">
        <f t="shared" si="251"/>
        <v/>
      </c>
    </row>
    <row r="16091" spans="2:11" x14ac:dyDescent="0.2">
      <c r="B16091" s="2"/>
      <c r="K16091" s="1" t="str">
        <f t="shared" si="251"/>
        <v/>
      </c>
    </row>
    <row r="16092" spans="2:11" x14ac:dyDescent="0.2">
      <c r="B16092" s="2"/>
      <c r="K16092" s="1" t="str">
        <f t="shared" si="251"/>
        <v/>
      </c>
    </row>
    <row r="16093" spans="2:11" x14ac:dyDescent="0.2">
      <c r="B16093" s="2"/>
      <c r="K16093" s="1" t="str">
        <f t="shared" si="251"/>
        <v/>
      </c>
    </row>
    <row r="16094" spans="2:11" x14ac:dyDescent="0.2">
      <c r="B16094" s="2"/>
      <c r="K16094" s="1" t="str">
        <f t="shared" si="251"/>
        <v/>
      </c>
    </row>
    <row r="16095" spans="2:11" x14ac:dyDescent="0.2">
      <c r="B16095" s="2"/>
      <c r="K16095" s="1" t="str">
        <f t="shared" si="251"/>
        <v/>
      </c>
    </row>
    <row r="16096" spans="2:11" x14ac:dyDescent="0.2">
      <c r="B16096" s="2"/>
      <c r="K16096" s="1" t="str">
        <f t="shared" si="251"/>
        <v/>
      </c>
    </row>
    <row r="16097" spans="2:11" x14ac:dyDescent="0.2">
      <c r="B16097" s="2"/>
      <c r="K16097" s="1" t="str">
        <f t="shared" si="251"/>
        <v/>
      </c>
    </row>
    <row r="16098" spans="2:11" x14ac:dyDescent="0.2">
      <c r="B16098" s="2"/>
      <c r="K16098" s="1" t="str">
        <f t="shared" si="251"/>
        <v/>
      </c>
    </row>
    <row r="16099" spans="2:11" x14ac:dyDescent="0.2">
      <c r="B16099" s="2"/>
      <c r="K16099" s="1" t="str">
        <f t="shared" si="251"/>
        <v/>
      </c>
    </row>
    <row r="16100" spans="2:11" x14ac:dyDescent="0.2">
      <c r="B16100" s="2"/>
      <c r="K16100" s="1" t="str">
        <f t="shared" si="251"/>
        <v/>
      </c>
    </row>
    <row r="16101" spans="2:11" x14ac:dyDescent="0.2">
      <c r="B16101" s="2"/>
      <c r="K16101" s="1" t="str">
        <f t="shared" si="251"/>
        <v/>
      </c>
    </row>
    <row r="16102" spans="2:11" x14ac:dyDescent="0.2">
      <c r="B16102" s="2"/>
      <c r="K16102" s="1" t="str">
        <f t="shared" si="251"/>
        <v/>
      </c>
    </row>
    <row r="16103" spans="2:11" x14ac:dyDescent="0.2">
      <c r="B16103" s="2"/>
      <c r="K16103" s="1" t="str">
        <f t="shared" si="251"/>
        <v/>
      </c>
    </row>
    <row r="16104" spans="2:11" x14ac:dyDescent="0.2">
      <c r="B16104" s="2"/>
      <c r="K16104" s="1" t="str">
        <f t="shared" si="251"/>
        <v/>
      </c>
    </row>
    <row r="16105" spans="2:11" x14ac:dyDescent="0.2">
      <c r="B16105" s="2"/>
      <c r="K16105" s="1" t="str">
        <f t="shared" si="251"/>
        <v/>
      </c>
    </row>
    <row r="16106" spans="2:11" x14ac:dyDescent="0.2">
      <c r="B16106" s="2"/>
      <c r="K16106" s="1" t="str">
        <f t="shared" si="251"/>
        <v/>
      </c>
    </row>
    <row r="16107" spans="2:11" x14ac:dyDescent="0.2">
      <c r="B16107" s="2"/>
      <c r="K16107" s="1" t="str">
        <f t="shared" si="251"/>
        <v/>
      </c>
    </row>
    <row r="16108" spans="2:11" x14ac:dyDescent="0.2">
      <c r="B16108" s="2"/>
      <c r="K16108" s="1" t="str">
        <f t="shared" si="251"/>
        <v/>
      </c>
    </row>
    <row r="16109" spans="2:11" x14ac:dyDescent="0.2">
      <c r="B16109" s="2"/>
      <c r="K16109" s="1" t="str">
        <f t="shared" si="251"/>
        <v/>
      </c>
    </row>
    <row r="16110" spans="2:11" x14ac:dyDescent="0.2">
      <c r="B16110" s="2"/>
      <c r="K16110" s="1" t="str">
        <f t="shared" si="251"/>
        <v/>
      </c>
    </row>
    <row r="16111" spans="2:11" x14ac:dyDescent="0.2">
      <c r="B16111" s="2"/>
      <c r="K16111" s="1" t="str">
        <f t="shared" si="251"/>
        <v/>
      </c>
    </row>
    <row r="16112" spans="2:11" x14ac:dyDescent="0.2">
      <c r="B16112" s="2"/>
      <c r="K16112" s="1" t="str">
        <f t="shared" si="251"/>
        <v/>
      </c>
    </row>
    <row r="16113" spans="2:11" x14ac:dyDescent="0.2">
      <c r="B16113" s="2"/>
      <c r="K16113" s="1" t="str">
        <f t="shared" si="251"/>
        <v/>
      </c>
    </row>
    <row r="16114" spans="2:11" x14ac:dyDescent="0.2">
      <c r="B16114" s="2"/>
      <c r="K16114" s="1" t="str">
        <f t="shared" si="251"/>
        <v/>
      </c>
    </row>
    <row r="16115" spans="2:11" x14ac:dyDescent="0.2">
      <c r="B16115" s="2"/>
      <c r="K16115" s="1" t="str">
        <f t="shared" si="251"/>
        <v/>
      </c>
    </row>
    <row r="16116" spans="2:11" x14ac:dyDescent="0.2">
      <c r="B16116" s="2"/>
      <c r="K16116" s="1" t="str">
        <f t="shared" si="251"/>
        <v/>
      </c>
    </row>
    <row r="16117" spans="2:11" x14ac:dyDescent="0.2">
      <c r="B16117" s="2"/>
      <c r="K16117" s="1" t="str">
        <f t="shared" si="251"/>
        <v/>
      </c>
    </row>
    <row r="16118" spans="2:11" x14ac:dyDescent="0.2">
      <c r="B16118" s="2"/>
      <c r="K16118" s="1" t="str">
        <f t="shared" si="251"/>
        <v/>
      </c>
    </row>
    <row r="16119" spans="2:11" x14ac:dyDescent="0.2">
      <c r="B16119" s="2"/>
      <c r="K16119" s="1" t="str">
        <f t="shared" si="251"/>
        <v/>
      </c>
    </row>
    <row r="16120" spans="2:11" x14ac:dyDescent="0.2">
      <c r="B16120" s="2"/>
      <c r="K16120" s="1" t="str">
        <f t="shared" si="251"/>
        <v/>
      </c>
    </row>
    <row r="16121" spans="2:11" x14ac:dyDescent="0.2">
      <c r="B16121" s="2"/>
      <c r="K16121" s="1" t="str">
        <f t="shared" si="251"/>
        <v/>
      </c>
    </row>
    <row r="16122" spans="2:11" x14ac:dyDescent="0.2">
      <c r="B16122" s="2"/>
      <c r="K16122" s="1" t="str">
        <f t="shared" si="251"/>
        <v/>
      </c>
    </row>
    <row r="16123" spans="2:11" x14ac:dyDescent="0.2">
      <c r="B16123" s="2"/>
      <c r="K16123" s="1" t="str">
        <f t="shared" si="251"/>
        <v/>
      </c>
    </row>
    <row r="16124" spans="2:11" x14ac:dyDescent="0.2">
      <c r="B16124" s="2"/>
      <c r="K16124" s="1" t="str">
        <f t="shared" si="251"/>
        <v/>
      </c>
    </row>
    <row r="16125" spans="2:11" x14ac:dyDescent="0.2">
      <c r="B16125" s="2"/>
      <c r="K16125" s="1" t="str">
        <f t="shared" si="251"/>
        <v/>
      </c>
    </row>
    <row r="16126" spans="2:11" x14ac:dyDescent="0.2">
      <c r="B16126" s="2"/>
      <c r="K16126" s="1" t="str">
        <f t="shared" si="251"/>
        <v/>
      </c>
    </row>
    <row r="16127" spans="2:11" x14ac:dyDescent="0.2">
      <c r="B16127" s="2"/>
      <c r="K16127" s="1" t="str">
        <f t="shared" si="251"/>
        <v/>
      </c>
    </row>
    <row r="16128" spans="2:11" x14ac:dyDescent="0.2">
      <c r="B16128" s="2"/>
      <c r="K16128" s="1" t="str">
        <f t="shared" si="251"/>
        <v/>
      </c>
    </row>
    <row r="16129" spans="2:11" x14ac:dyDescent="0.2">
      <c r="B16129" s="2"/>
      <c r="K16129" s="1" t="str">
        <f t="shared" si="251"/>
        <v/>
      </c>
    </row>
    <row r="16130" spans="2:11" x14ac:dyDescent="0.2">
      <c r="B16130" s="2"/>
      <c r="K16130" s="1" t="str">
        <f t="shared" si="251"/>
        <v/>
      </c>
    </row>
    <row r="16131" spans="2:11" x14ac:dyDescent="0.2">
      <c r="B16131" s="2"/>
      <c r="K16131" s="1" t="str">
        <f t="shared" ref="K16131:K16194" si="252">IF(A16130="", "", L$2)</f>
        <v/>
      </c>
    </row>
    <row r="16132" spans="2:11" x14ac:dyDescent="0.2">
      <c r="B16132" s="2"/>
      <c r="K16132" s="1" t="str">
        <f t="shared" si="252"/>
        <v/>
      </c>
    </row>
    <row r="16133" spans="2:11" x14ac:dyDescent="0.2">
      <c r="B16133" s="2"/>
      <c r="K16133" s="1" t="str">
        <f t="shared" si="252"/>
        <v/>
      </c>
    </row>
    <row r="16134" spans="2:11" x14ac:dyDescent="0.2">
      <c r="B16134" s="2"/>
      <c r="K16134" s="1" t="str">
        <f t="shared" si="252"/>
        <v/>
      </c>
    </row>
    <row r="16135" spans="2:11" x14ac:dyDescent="0.2">
      <c r="B16135" s="2"/>
      <c r="K16135" s="1" t="str">
        <f t="shared" si="252"/>
        <v/>
      </c>
    </row>
    <row r="16136" spans="2:11" x14ac:dyDescent="0.2">
      <c r="B16136" s="2"/>
      <c r="K16136" s="1" t="str">
        <f t="shared" si="252"/>
        <v/>
      </c>
    </row>
    <row r="16137" spans="2:11" x14ac:dyDescent="0.2">
      <c r="B16137" s="2"/>
      <c r="K16137" s="1" t="str">
        <f t="shared" si="252"/>
        <v/>
      </c>
    </row>
    <row r="16138" spans="2:11" x14ac:dyDescent="0.2">
      <c r="B16138" s="2"/>
      <c r="K16138" s="1" t="str">
        <f t="shared" si="252"/>
        <v/>
      </c>
    </row>
    <row r="16139" spans="2:11" x14ac:dyDescent="0.2">
      <c r="B16139" s="2"/>
      <c r="K16139" s="1" t="str">
        <f t="shared" si="252"/>
        <v/>
      </c>
    </row>
    <row r="16140" spans="2:11" x14ac:dyDescent="0.2">
      <c r="B16140" s="2"/>
      <c r="K16140" s="1" t="str">
        <f t="shared" si="252"/>
        <v/>
      </c>
    </row>
    <row r="16141" spans="2:11" x14ac:dyDescent="0.2">
      <c r="B16141" s="2"/>
      <c r="K16141" s="1" t="str">
        <f t="shared" si="252"/>
        <v/>
      </c>
    </row>
    <row r="16142" spans="2:11" x14ac:dyDescent="0.2">
      <c r="B16142" s="2"/>
      <c r="K16142" s="1" t="str">
        <f t="shared" si="252"/>
        <v/>
      </c>
    </row>
    <row r="16143" spans="2:11" x14ac:dyDescent="0.2">
      <c r="B16143" s="2"/>
      <c r="K16143" s="1" t="str">
        <f t="shared" si="252"/>
        <v/>
      </c>
    </row>
    <row r="16144" spans="2:11" x14ac:dyDescent="0.2">
      <c r="B16144" s="2"/>
      <c r="K16144" s="1" t="str">
        <f t="shared" si="252"/>
        <v/>
      </c>
    </row>
    <row r="16145" spans="2:11" x14ac:dyDescent="0.2">
      <c r="B16145" s="2"/>
      <c r="K16145" s="1" t="str">
        <f t="shared" si="252"/>
        <v/>
      </c>
    </row>
    <row r="16146" spans="2:11" x14ac:dyDescent="0.2">
      <c r="B16146" s="2"/>
      <c r="K16146" s="1" t="str">
        <f t="shared" si="252"/>
        <v/>
      </c>
    </row>
    <row r="16147" spans="2:11" x14ac:dyDescent="0.2">
      <c r="B16147" s="2"/>
      <c r="K16147" s="1" t="str">
        <f t="shared" si="252"/>
        <v/>
      </c>
    </row>
    <row r="16148" spans="2:11" x14ac:dyDescent="0.2">
      <c r="B16148" s="2"/>
      <c r="K16148" s="1" t="str">
        <f t="shared" si="252"/>
        <v/>
      </c>
    </row>
    <row r="16149" spans="2:11" x14ac:dyDescent="0.2">
      <c r="B16149" s="2"/>
      <c r="K16149" s="1" t="str">
        <f t="shared" si="252"/>
        <v/>
      </c>
    </row>
    <row r="16150" spans="2:11" x14ac:dyDescent="0.2">
      <c r="B16150" s="2"/>
      <c r="K16150" s="1" t="str">
        <f t="shared" si="252"/>
        <v/>
      </c>
    </row>
    <row r="16151" spans="2:11" x14ac:dyDescent="0.2">
      <c r="B16151" s="2"/>
      <c r="K16151" s="1" t="str">
        <f t="shared" si="252"/>
        <v/>
      </c>
    </row>
    <row r="16152" spans="2:11" x14ac:dyDescent="0.2">
      <c r="B16152" s="2"/>
      <c r="K16152" s="1" t="str">
        <f t="shared" si="252"/>
        <v/>
      </c>
    </row>
    <row r="16153" spans="2:11" x14ac:dyDescent="0.2">
      <c r="B16153" s="2"/>
      <c r="K16153" s="1" t="str">
        <f t="shared" si="252"/>
        <v/>
      </c>
    </row>
    <row r="16154" spans="2:11" x14ac:dyDescent="0.2">
      <c r="B16154" s="2"/>
      <c r="K16154" s="1" t="str">
        <f t="shared" si="252"/>
        <v/>
      </c>
    </row>
    <row r="16155" spans="2:11" x14ac:dyDescent="0.2">
      <c r="B16155" s="2"/>
      <c r="K16155" s="1" t="str">
        <f t="shared" si="252"/>
        <v/>
      </c>
    </row>
    <row r="16156" spans="2:11" x14ac:dyDescent="0.2">
      <c r="B16156" s="2"/>
      <c r="K16156" s="1" t="str">
        <f t="shared" si="252"/>
        <v/>
      </c>
    </row>
    <row r="16157" spans="2:11" x14ac:dyDescent="0.2">
      <c r="B16157" s="2"/>
      <c r="K16157" s="1" t="str">
        <f t="shared" si="252"/>
        <v/>
      </c>
    </row>
    <row r="16158" spans="2:11" x14ac:dyDescent="0.2">
      <c r="B16158" s="2"/>
      <c r="K16158" s="1" t="str">
        <f t="shared" si="252"/>
        <v/>
      </c>
    </row>
    <row r="16159" spans="2:11" x14ac:dyDescent="0.2">
      <c r="B16159" s="2"/>
      <c r="K16159" s="1" t="str">
        <f t="shared" si="252"/>
        <v/>
      </c>
    </row>
    <row r="16160" spans="2:11" x14ac:dyDescent="0.2">
      <c r="B16160" s="2"/>
      <c r="K16160" s="1" t="str">
        <f t="shared" si="252"/>
        <v/>
      </c>
    </row>
    <row r="16161" spans="2:11" x14ac:dyDescent="0.2">
      <c r="B16161" s="2"/>
      <c r="K16161" s="1" t="str">
        <f t="shared" si="252"/>
        <v/>
      </c>
    </row>
    <row r="16162" spans="2:11" x14ac:dyDescent="0.2">
      <c r="B16162" s="2"/>
      <c r="K16162" s="1" t="str">
        <f t="shared" si="252"/>
        <v/>
      </c>
    </row>
    <row r="16163" spans="2:11" x14ac:dyDescent="0.2">
      <c r="B16163" s="2"/>
      <c r="K16163" s="1" t="str">
        <f t="shared" si="252"/>
        <v/>
      </c>
    </row>
    <row r="16164" spans="2:11" x14ac:dyDescent="0.2">
      <c r="B16164" s="2"/>
      <c r="K16164" s="1" t="str">
        <f t="shared" si="252"/>
        <v/>
      </c>
    </row>
    <row r="16165" spans="2:11" x14ac:dyDescent="0.2">
      <c r="B16165" s="2"/>
      <c r="K16165" s="1" t="str">
        <f t="shared" si="252"/>
        <v/>
      </c>
    </row>
    <row r="16166" spans="2:11" x14ac:dyDescent="0.2">
      <c r="B16166" s="2"/>
      <c r="K16166" s="1" t="str">
        <f t="shared" si="252"/>
        <v/>
      </c>
    </row>
    <row r="16167" spans="2:11" x14ac:dyDescent="0.2">
      <c r="B16167" s="2"/>
      <c r="K16167" s="1" t="str">
        <f t="shared" si="252"/>
        <v/>
      </c>
    </row>
    <row r="16168" spans="2:11" x14ac:dyDescent="0.2">
      <c r="B16168" s="2"/>
      <c r="K16168" s="1" t="str">
        <f t="shared" si="252"/>
        <v/>
      </c>
    </row>
    <row r="16169" spans="2:11" x14ac:dyDescent="0.2">
      <c r="B16169" s="2"/>
      <c r="K16169" s="1" t="str">
        <f t="shared" si="252"/>
        <v/>
      </c>
    </row>
    <row r="16170" spans="2:11" x14ac:dyDescent="0.2">
      <c r="B16170" s="2"/>
      <c r="K16170" s="1" t="str">
        <f t="shared" si="252"/>
        <v/>
      </c>
    </row>
    <row r="16171" spans="2:11" x14ac:dyDescent="0.2">
      <c r="B16171" s="2"/>
      <c r="K16171" s="1" t="str">
        <f t="shared" si="252"/>
        <v/>
      </c>
    </row>
    <row r="16172" spans="2:11" x14ac:dyDescent="0.2">
      <c r="B16172" s="2"/>
      <c r="K16172" s="1" t="str">
        <f t="shared" si="252"/>
        <v/>
      </c>
    </row>
    <row r="16173" spans="2:11" x14ac:dyDescent="0.2">
      <c r="B16173" s="2"/>
      <c r="K16173" s="1" t="str">
        <f t="shared" si="252"/>
        <v/>
      </c>
    </row>
    <row r="16174" spans="2:11" x14ac:dyDescent="0.2">
      <c r="B16174" s="2"/>
      <c r="K16174" s="1" t="str">
        <f t="shared" si="252"/>
        <v/>
      </c>
    </row>
    <row r="16175" spans="2:11" x14ac:dyDescent="0.2">
      <c r="B16175" s="2"/>
      <c r="K16175" s="1" t="str">
        <f t="shared" si="252"/>
        <v/>
      </c>
    </row>
    <row r="16176" spans="2:11" x14ac:dyDescent="0.2">
      <c r="B16176" s="2"/>
      <c r="K16176" s="1" t="str">
        <f t="shared" si="252"/>
        <v/>
      </c>
    </row>
    <row r="16177" spans="2:11" x14ac:dyDescent="0.2">
      <c r="B16177" s="2"/>
      <c r="K16177" s="1" t="str">
        <f t="shared" si="252"/>
        <v/>
      </c>
    </row>
    <row r="16178" spans="2:11" x14ac:dyDescent="0.2">
      <c r="B16178" s="2"/>
      <c r="K16178" s="1" t="str">
        <f t="shared" si="252"/>
        <v/>
      </c>
    </row>
    <row r="16179" spans="2:11" x14ac:dyDescent="0.2">
      <c r="B16179" s="2"/>
      <c r="K16179" s="1" t="str">
        <f t="shared" si="252"/>
        <v/>
      </c>
    </row>
    <row r="16180" spans="2:11" x14ac:dyDescent="0.2">
      <c r="B16180" s="2"/>
      <c r="K16180" s="1" t="str">
        <f t="shared" si="252"/>
        <v/>
      </c>
    </row>
    <row r="16181" spans="2:11" x14ac:dyDescent="0.2">
      <c r="B16181" s="2"/>
      <c r="K16181" s="1" t="str">
        <f t="shared" si="252"/>
        <v/>
      </c>
    </row>
    <row r="16182" spans="2:11" x14ac:dyDescent="0.2">
      <c r="B16182" s="2"/>
      <c r="K16182" s="1" t="str">
        <f t="shared" si="252"/>
        <v/>
      </c>
    </row>
    <row r="16183" spans="2:11" x14ac:dyDescent="0.2">
      <c r="B16183" s="2"/>
      <c r="K16183" s="1" t="str">
        <f t="shared" si="252"/>
        <v/>
      </c>
    </row>
    <row r="16184" spans="2:11" x14ac:dyDescent="0.2">
      <c r="B16184" s="2"/>
      <c r="K16184" s="1" t="str">
        <f t="shared" si="252"/>
        <v/>
      </c>
    </row>
    <row r="16185" spans="2:11" x14ac:dyDescent="0.2">
      <c r="B16185" s="2"/>
      <c r="K16185" s="1" t="str">
        <f t="shared" si="252"/>
        <v/>
      </c>
    </row>
    <row r="16186" spans="2:11" x14ac:dyDescent="0.2">
      <c r="B16186" s="2"/>
      <c r="K16186" s="1" t="str">
        <f t="shared" si="252"/>
        <v/>
      </c>
    </row>
    <row r="16187" spans="2:11" x14ac:dyDescent="0.2">
      <c r="B16187" s="2"/>
      <c r="K16187" s="1" t="str">
        <f t="shared" si="252"/>
        <v/>
      </c>
    </row>
    <row r="16188" spans="2:11" x14ac:dyDescent="0.2">
      <c r="B16188" s="2"/>
      <c r="K16188" s="1" t="str">
        <f t="shared" si="252"/>
        <v/>
      </c>
    </row>
    <row r="16189" spans="2:11" x14ac:dyDescent="0.2">
      <c r="B16189" s="2"/>
      <c r="K16189" s="1" t="str">
        <f t="shared" si="252"/>
        <v/>
      </c>
    </row>
    <row r="16190" spans="2:11" x14ac:dyDescent="0.2">
      <c r="B16190" s="2"/>
      <c r="K16190" s="1" t="str">
        <f t="shared" si="252"/>
        <v/>
      </c>
    </row>
    <row r="16191" spans="2:11" x14ac:dyDescent="0.2">
      <c r="B16191" s="2"/>
      <c r="K16191" s="1" t="str">
        <f t="shared" si="252"/>
        <v/>
      </c>
    </row>
    <row r="16192" spans="2:11" x14ac:dyDescent="0.2">
      <c r="B16192" s="2"/>
      <c r="K16192" s="1" t="str">
        <f t="shared" si="252"/>
        <v/>
      </c>
    </row>
    <row r="16193" spans="2:11" x14ac:dyDescent="0.2">
      <c r="B16193" s="2"/>
      <c r="K16193" s="1" t="str">
        <f t="shared" si="252"/>
        <v/>
      </c>
    </row>
    <row r="16194" spans="2:11" x14ac:dyDescent="0.2">
      <c r="B16194" s="2"/>
      <c r="K16194" s="1" t="str">
        <f t="shared" si="252"/>
        <v/>
      </c>
    </row>
    <row r="16195" spans="2:11" x14ac:dyDescent="0.2">
      <c r="B16195" s="2"/>
      <c r="K16195" s="1" t="str">
        <f t="shared" ref="K16195:K16258" si="253">IF(A16194="", "", L$2)</f>
        <v/>
      </c>
    </row>
    <row r="16196" spans="2:11" x14ac:dyDescent="0.2">
      <c r="B16196" s="2"/>
      <c r="K16196" s="1" t="str">
        <f t="shared" si="253"/>
        <v/>
      </c>
    </row>
    <row r="16197" spans="2:11" x14ac:dyDescent="0.2">
      <c r="B16197" s="2"/>
      <c r="K16197" s="1" t="str">
        <f t="shared" si="253"/>
        <v/>
      </c>
    </row>
    <row r="16198" spans="2:11" x14ac:dyDescent="0.2">
      <c r="B16198" s="2"/>
      <c r="K16198" s="1" t="str">
        <f t="shared" si="253"/>
        <v/>
      </c>
    </row>
    <row r="16199" spans="2:11" x14ac:dyDescent="0.2">
      <c r="B16199" s="2"/>
      <c r="K16199" s="1" t="str">
        <f t="shared" si="253"/>
        <v/>
      </c>
    </row>
    <row r="16200" spans="2:11" x14ac:dyDescent="0.2">
      <c r="B16200" s="2"/>
      <c r="K16200" s="1" t="str">
        <f t="shared" si="253"/>
        <v/>
      </c>
    </row>
    <row r="16201" spans="2:11" x14ac:dyDescent="0.2">
      <c r="B16201" s="2"/>
      <c r="K16201" s="1" t="str">
        <f t="shared" si="253"/>
        <v/>
      </c>
    </row>
    <row r="16202" spans="2:11" x14ac:dyDescent="0.2">
      <c r="B16202" s="2"/>
      <c r="K16202" s="1" t="str">
        <f t="shared" si="253"/>
        <v/>
      </c>
    </row>
    <row r="16203" spans="2:11" x14ac:dyDescent="0.2">
      <c r="B16203" s="2"/>
      <c r="K16203" s="1" t="str">
        <f t="shared" si="253"/>
        <v/>
      </c>
    </row>
    <row r="16204" spans="2:11" x14ac:dyDescent="0.2">
      <c r="B16204" s="2"/>
      <c r="K16204" s="1" t="str">
        <f t="shared" si="253"/>
        <v/>
      </c>
    </row>
    <row r="16205" spans="2:11" x14ac:dyDescent="0.2">
      <c r="B16205" s="2"/>
      <c r="K16205" s="1" t="str">
        <f t="shared" si="253"/>
        <v/>
      </c>
    </row>
    <row r="16206" spans="2:11" x14ac:dyDescent="0.2">
      <c r="B16206" s="2"/>
      <c r="K16206" s="1" t="str">
        <f t="shared" si="253"/>
        <v/>
      </c>
    </row>
    <row r="16207" spans="2:11" x14ac:dyDescent="0.2">
      <c r="B16207" s="2"/>
      <c r="K16207" s="1" t="str">
        <f t="shared" si="253"/>
        <v/>
      </c>
    </row>
    <row r="16208" spans="2:11" x14ac:dyDescent="0.2">
      <c r="B16208" s="2"/>
      <c r="K16208" s="1" t="str">
        <f t="shared" si="253"/>
        <v/>
      </c>
    </row>
    <row r="16209" spans="2:11" x14ac:dyDescent="0.2">
      <c r="B16209" s="2"/>
      <c r="K16209" s="1" t="str">
        <f t="shared" si="253"/>
        <v/>
      </c>
    </row>
    <row r="16210" spans="2:11" x14ac:dyDescent="0.2">
      <c r="B16210" s="2"/>
      <c r="K16210" s="1" t="str">
        <f t="shared" si="253"/>
        <v/>
      </c>
    </row>
    <row r="16211" spans="2:11" x14ac:dyDescent="0.2">
      <c r="B16211" s="2"/>
      <c r="K16211" s="1" t="str">
        <f t="shared" si="253"/>
        <v/>
      </c>
    </row>
    <row r="16212" spans="2:11" x14ac:dyDescent="0.2">
      <c r="B16212" s="2"/>
      <c r="K16212" s="1" t="str">
        <f t="shared" si="253"/>
        <v/>
      </c>
    </row>
    <row r="16213" spans="2:11" x14ac:dyDescent="0.2">
      <c r="B16213" s="2"/>
      <c r="K16213" s="1" t="str">
        <f t="shared" si="253"/>
        <v/>
      </c>
    </row>
    <row r="16214" spans="2:11" x14ac:dyDescent="0.2">
      <c r="B16214" s="2"/>
      <c r="K16214" s="1" t="str">
        <f t="shared" si="253"/>
        <v/>
      </c>
    </row>
    <row r="16215" spans="2:11" x14ac:dyDescent="0.2">
      <c r="B16215" s="2"/>
      <c r="K16215" s="1" t="str">
        <f t="shared" si="253"/>
        <v/>
      </c>
    </row>
    <row r="16216" spans="2:11" x14ac:dyDescent="0.2">
      <c r="B16216" s="2"/>
      <c r="K16216" s="1" t="str">
        <f t="shared" si="253"/>
        <v/>
      </c>
    </row>
    <row r="16217" spans="2:11" x14ac:dyDescent="0.2">
      <c r="B16217" s="2"/>
      <c r="K16217" s="1" t="str">
        <f t="shared" si="253"/>
        <v/>
      </c>
    </row>
    <row r="16218" spans="2:11" x14ac:dyDescent="0.2">
      <c r="B16218" s="2"/>
      <c r="K16218" s="1" t="str">
        <f t="shared" si="253"/>
        <v/>
      </c>
    </row>
    <row r="16219" spans="2:11" x14ac:dyDescent="0.2">
      <c r="B16219" s="2"/>
      <c r="K16219" s="1" t="str">
        <f t="shared" si="253"/>
        <v/>
      </c>
    </row>
    <row r="16220" spans="2:11" x14ac:dyDescent="0.2">
      <c r="B16220" s="2"/>
      <c r="K16220" s="1" t="str">
        <f t="shared" si="253"/>
        <v/>
      </c>
    </row>
    <row r="16221" spans="2:11" x14ac:dyDescent="0.2">
      <c r="B16221" s="2"/>
      <c r="K16221" s="1" t="str">
        <f t="shared" si="253"/>
        <v/>
      </c>
    </row>
    <row r="16222" spans="2:11" x14ac:dyDescent="0.2">
      <c r="B16222" s="2"/>
      <c r="K16222" s="1" t="str">
        <f t="shared" si="253"/>
        <v/>
      </c>
    </row>
    <row r="16223" spans="2:11" x14ac:dyDescent="0.2">
      <c r="B16223" s="2"/>
      <c r="K16223" s="1" t="str">
        <f t="shared" si="253"/>
        <v/>
      </c>
    </row>
    <row r="16224" spans="2:11" x14ac:dyDescent="0.2">
      <c r="B16224" s="2"/>
      <c r="K16224" s="1" t="str">
        <f t="shared" si="253"/>
        <v/>
      </c>
    </row>
    <row r="16225" spans="2:11" x14ac:dyDescent="0.2">
      <c r="B16225" s="2"/>
      <c r="K16225" s="1" t="str">
        <f t="shared" si="253"/>
        <v/>
      </c>
    </row>
    <row r="16226" spans="2:11" x14ac:dyDescent="0.2">
      <c r="B16226" s="2"/>
      <c r="K16226" s="1" t="str">
        <f t="shared" si="253"/>
        <v/>
      </c>
    </row>
    <row r="16227" spans="2:11" x14ac:dyDescent="0.2">
      <c r="B16227" s="2"/>
      <c r="K16227" s="1" t="str">
        <f t="shared" si="253"/>
        <v/>
      </c>
    </row>
    <row r="16228" spans="2:11" x14ac:dyDescent="0.2">
      <c r="B16228" s="2"/>
      <c r="K16228" s="1" t="str">
        <f t="shared" si="253"/>
        <v/>
      </c>
    </row>
    <row r="16229" spans="2:11" x14ac:dyDescent="0.2">
      <c r="B16229" s="2"/>
      <c r="K16229" s="1" t="str">
        <f t="shared" si="253"/>
        <v/>
      </c>
    </row>
    <row r="16230" spans="2:11" x14ac:dyDescent="0.2">
      <c r="B16230" s="2"/>
      <c r="K16230" s="1" t="str">
        <f t="shared" si="253"/>
        <v/>
      </c>
    </row>
    <row r="16231" spans="2:11" x14ac:dyDescent="0.2">
      <c r="B16231" s="2"/>
      <c r="K16231" s="1" t="str">
        <f t="shared" si="253"/>
        <v/>
      </c>
    </row>
    <row r="16232" spans="2:11" x14ac:dyDescent="0.2">
      <c r="B16232" s="2"/>
      <c r="K16232" s="1" t="str">
        <f t="shared" si="253"/>
        <v/>
      </c>
    </row>
    <row r="16233" spans="2:11" x14ac:dyDescent="0.2">
      <c r="B16233" s="2"/>
      <c r="K16233" s="1" t="str">
        <f t="shared" si="253"/>
        <v/>
      </c>
    </row>
    <row r="16234" spans="2:11" x14ac:dyDescent="0.2">
      <c r="B16234" s="2"/>
      <c r="K16234" s="1" t="str">
        <f t="shared" si="253"/>
        <v/>
      </c>
    </row>
    <row r="16235" spans="2:11" x14ac:dyDescent="0.2">
      <c r="B16235" s="2"/>
      <c r="K16235" s="1" t="str">
        <f t="shared" si="253"/>
        <v/>
      </c>
    </row>
    <row r="16236" spans="2:11" x14ac:dyDescent="0.2">
      <c r="B16236" s="2"/>
      <c r="K16236" s="1" t="str">
        <f t="shared" si="253"/>
        <v/>
      </c>
    </row>
    <row r="16237" spans="2:11" x14ac:dyDescent="0.2">
      <c r="B16237" s="2"/>
      <c r="K16237" s="1" t="str">
        <f t="shared" si="253"/>
        <v/>
      </c>
    </row>
    <row r="16238" spans="2:11" x14ac:dyDescent="0.2">
      <c r="B16238" s="2"/>
      <c r="K16238" s="1" t="str">
        <f t="shared" si="253"/>
        <v/>
      </c>
    </row>
    <row r="16239" spans="2:11" x14ac:dyDescent="0.2">
      <c r="B16239" s="2"/>
      <c r="K16239" s="1" t="str">
        <f t="shared" si="253"/>
        <v/>
      </c>
    </row>
    <row r="16240" spans="2:11" x14ac:dyDescent="0.2">
      <c r="B16240" s="2"/>
      <c r="K16240" s="1" t="str">
        <f t="shared" si="253"/>
        <v/>
      </c>
    </row>
    <row r="16241" spans="2:11" x14ac:dyDescent="0.2">
      <c r="B16241" s="2"/>
      <c r="K16241" s="1" t="str">
        <f t="shared" si="253"/>
        <v/>
      </c>
    </row>
    <row r="16242" spans="2:11" x14ac:dyDescent="0.2">
      <c r="B16242" s="2"/>
      <c r="K16242" s="1" t="str">
        <f t="shared" si="253"/>
        <v/>
      </c>
    </row>
    <row r="16243" spans="2:11" x14ac:dyDescent="0.2">
      <c r="B16243" s="2"/>
      <c r="K16243" s="1" t="str">
        <f t="shared" si="253"/>
        <v/>
      </c>
    </row>
    <row r="16244" spans="2:11" x14ac:dyDescent="0.2">
      <c r="B16244" s="2"/>
      <c r="K16244" s="1" t="str">
        <f t="shared" si="253"/>
        <v/>
      </c>
    </row>
    <row r="16245" spans="2:11" x14ac:dyDescent="0.2">
      <c r="B16245" s="2"/>
      <c r="K16245" s="1" t="str">
        <f t="shared" si="253"/>
        <v/>
      </c>
    </row>
    <row r="16246" spans="2:11" x14ac:dyDescent="0.2">
      <c r="B16246" s="2"/>
      <c r="K16246" s="1" t="str">
        <f t="shared" si="253"/>
        <v/>
      </c>
    </row>
    <row r="16247" spans="2:11" x14ac:dyDescent="0.2">
      <c r="B16247" s="2"/>
      <c r="K16247" s="1" t="str">
        <f t="shared" si="253"/>
        <v/>
      </c>
    </row>
    <row r="16248" spans="2:11" x14ac:dyDescent="0.2">
      <c r="B16248" s="2"/>
      <c r="K16248" s="1" t="str">
        <f t="shared" si="253"/>
        <v/>
      </c>
    </row>
    <row r="16249" spans="2:11" x14ac:dyDescent="0.2">
      <c r="B16249" s="2"/>
      <c r="K16249" s="1" t="str">
        <f t="shared" si="253"/>
        <v/>
      </c>
    </row>
    <row r="16250" spans="2:11" x14ac:dyDescent="0.2">
      <c r="B16250" s="2"/>
      <c r="K16250" s="1" t="str">
        <f t="shared" si="253"/>
        <v/>
      </c>
    </row>
    <row r="16251" spans="2:11" x14ac:dyDescent="0.2">
      <c r="B16251" s="2"/>
      <c r="K16251" s="1" t="str">
        <f t="shared" si="253"/>
        <v/>
      </c>
    </row>
    <row r="16252" spans="2:11" x14ac:dyDescent="0.2">
      <c r="B16252" s="2"/>
      <c r="K16252" s="1" t="str">
        <f t="shared" si="253"/>
        <v/>
      </c>
    </row>
    <row r="16253" spans="2:11" x14ac:dyDescent="0.2">
      <c r="B16253" s="2"/>
      <c r="K16253" s="1" t="str">
        <f t="shared" si="253"/>
        <v/>
      </c>
    </row>
    <row r="16254" spans="2:11" x14ac:dyDescent="0.2">
      <c r="B16254" s="2"/>
      <c r="K16254" s="1" t="str">
        <f t="shared" si="253"/>
        <v/>
      </c>
    </row>
    <row r="16255" spans="2:11" x14ac:dyDescent="0.2">
      <c r="B16255" s="2"/>
      <c r="K16255" s="1" t="str">
        <f t="shared" si="253"/>
        <v/>
      </c>
    </row>
    <row r="16256" spans="2:11" x14ac:dyDescent="0.2">
      <c r="B16256" s="2"/>
      <c r="K16256" s="1" t="str">
        <f t="shared" si="253"/>
        <v/>
      </c>
    </row>
    <row r="16257" spans="2:11" x14ac:dyDescent="0.2">
      <c r="B16257" s="2"/>
      <c r="K16257" s="1" t="str">
        <f t="shared" si="253"/>
        <v/>
      </c>
    </row>
    <row r="16258" spans="2:11" x14ac:dyDescent="0.2">
      <c r="B16258" s="2"/>
      <c r="K16258" s="1" t="str">
        <f t="shared" si="253"/>
        <v/>
      </c>
    </row>
    <row r="16259" spans="2:11" x14ac:dyDescent="0.2">
      <c r="B16259" s="2"/>
      <c r="K16259" s="1" t="str">
        <f t="shared" ref="K16259:K16322" si="254">IF(A16258="", "", L$2)</f>
        <v/>
      </c>
    </row>
    <row r="16260" spans="2:11" x14ac:dyDescent="0.2">
      <c r="B16260" s="2"/>
      <c r="K16260" s="1" t="str">
        <f t="shared" si="254"/>
        <v/>
      </c>
    </row>
    <row r="16261" spans="2:11" x14ac:dyDescent="0.2">
      <c r="B16261" s="2"/>
      <c r="K16261" s="1" t="str">
        <f t="shared" si="254"/>
        <v/>
      </c>
    </row>
    <row r="16262" spans="2:11" x14ac:dyDescent="0.2">
      <c r="B16262" s="2"/>
      <c r="K16262" s="1" t="str">
        <f t="shared" si="254"/>
        <v/>
      </c>
    </row>
    <row r="16263" spans="2:11" x14ac:dyDescent="0.2">
      <c r="B16263" s="2"/>
      <c r="K16263" s="1" t="str">
        <f t="shared" si="254"/>
        <v/>
      </c>
    </row>
    <row r="16264" spans="2:11" x14ac:dyDescent="0.2">
      <c r="B16264" s="2"/>
      <c r="K16264" s="1" t="str">
        <f t="shared" si="254"/>
        <v/>
      </c>
    </row>
    <row r="16265" spans="2:11" x14ac:dyDescent="0.2">
      <c r="B16265" s="2"/>
      <c r="K16265" s="1" t="str">
        <f t="shared" si="254"/>
        <v/>
      </c>
    </row>
    <row r="16266" spans="2:11" x14ac:dyDescent="0.2">
      <c r="B16266" s="2"/>
      <c r="K16266" s="1" t="str">
        <f t="shared" si="254"/>
        <v/>
      </c>
    </row>
    <row r="16267" spans="2:11" x14ac:dyDescent="0.2">
      <c r="B16267" s="2"/>
      <c r="K16267" s="1" t="str">
        <f t="shared" si="254"/>
        <v/>
      </c>
    </row>
    <row r="16268" spans="2:11" x14ac:dyDescent="0.2">
      <c r="B16268" s="2"/>
      <c r="K16268" s="1" t="str">
        <f t="shared" si="254"/>
        <v/>
      </c>
    </row>
    <row r="16269" spans="2:11" x14ac:dyDescent="0.2">
      <c r="B16269" s="2"/>
      <c r="K16269" s="1" t="str">
        <f t="shared" si="254"/>
        <v/>
      </c>
    </row>
    <row r="16270" spans="2:11" x14ac:dyDescent="0.2">
      <c r="B16270" s="2"/>
      <c r="K16270" s="1" t="str">
        <f t="shared" si="254"/>
        <v/>
      </c>
    </row>
    <row r="16271" spans="2:11" x14ac:dyDescent="0.2">
      <c r="B16271" s="2"/>
      <c r="K16271" s="1" t="str">
        <f t="shared" si="254"/>
        <v/>
      </c>
    </row>
    <row r="16272" spans="2:11" x14ac:dyDescent="0.2">
      <c r="B16272" s="2"/>
      <c r="K16272" s="1" t="str">
        <f t="shared" si="254"/>
        <v/>
      </c>
    </row>
    <row r="16273" spans="2:11" x14ac:dyDescent="0.2">
      <c r="B16273" s="2"/>
      <c r="K16273" s="1" t="str">
        <f t="shared" si="254"/>
        <v/>
      </c>
    </row>
    <row r="16274" spans="2:11" x14ac:dyDescent="0.2">
      <c r="B16274" s="2"/>
      <c r="K16274" s="1" t="str">
        <f t="shared" si="254"/>
        <v/>
      </c>
    </row>
    <row r="16275" spans="2:11" x14ac:dyDescent="0.2">
      <c r="B16275" s="2"/>
      <c r="K16275" s="1" t="str">
        <f t="shared" si="254"/>
        <v/>
      </c>
    </row>
    <row r="16276" spans="2:11" x14ac:dyDescent="0.2">
      <c r="B16276" s="2"/>
      <c r="K16276" s="1" t="str">
        <f t="shared" si="254"/>
        <v/>
      </c>
    </row>
    <row r="16277" spans="2:11" x14ac:dyDescent="0.2">
      <c r="B16277" s="2"/>
      <c r="K16277" s="1" t="str">
        <f t="shared" si="254"/>
        <v/>
      </c>
    </row>
    <row r="16278" spans="2:11" x14ac:dyDescent="0.2">
      <c r="B16278" s="2"/>
      <c r="K16278" s="1" t="str">
        <f t="shared" si="254"/>
        <v/>
      </c>
    </row>
    <row r="16279" spans="2:11" x14ac:dyDescent="0.2">
      <c r="B16279" s="2"/>
      <c r="K16279" s="1" t="str">
        <f t="shared" si="254"/>
        <v/>
      </c>
    </row>
    <row r="16280" spans="2:11" x14ac:dyDescent="0.2">
      <c r="B16280" s="2"/>
      <c r="K16280" s="1" t="str">
        <f t="shared" si="254"/>
        <v/>
      </c>
    </row>
    <row r="16281" spans="2:11" x14ac:dyDescent="0.2">
      <c r="B16281" s="2"/>
      <c r="K16281" s="1" t="str">
        <f t="shared" si="254"/>
        <v/>
      </c>
    </row>
    <row r="16282" spans="2:11" x14ac:dyDescent="0.2">
      <c r="B16282" s="2"/>
      <c r="K16282" s="1" t="str">
        <f t="shared" si="254"/>
        <v/>
      </c>
    </row>
    <row r="16283" spans="2:11" x14ac:dyDescent="0.2">
      <c r="B16283" s="2"/>
      <c r="K16283" s="1" t="str">
        <f t="shared" si="254"/>
        <v/>
      </c>
    </row>
    <row r="16284" spans="2:11" x14ac:dyDescent="0.2">
      <c r="B16284" s="2"/>
      <c r="K16284" s="1" t="str">
        <f t="shared" si="254"/>
        <v/>
      </c>
    </row>
    <row r="16285" spans="2:11" x14ac:dyDescent="0.2">
      <c r="B16285" s="2"/>
      <c r="K16285" s="1" t="str">
        <f t="shared" si="254"/>
        <v/>
      </c>
    </row>
    <row r="16286" spans="2:11" x14ac:dyDescent="0.2">
      <c r="B16286" s="2"/>
      <c r="K16286" s="1" t="str">
        <f t="shared" si="254"/>
        <v/>
      </c>
    </row>
    <row r="16287" spans="2:11" x14ac:dyDescent="0.2">
      <c r="B16287" s="2"/>
      <c r="K16287" s="1" t="str">
        <f t="shared" si="254"/>
        <v/>
      </c>
    </row>
    <row r="16288" spans="2:11" x14ac:dyDescent="0.2">
      <c r="B16288" s="2"/>
      <c r="K16288" s="1" t="str">
        <f t="shared" si="254"/>
        <v/>
      </c>
    </row>
    <row r="16289" spans="2:11" x14ac:dyDescent="0.2">
      <c r="B16289" s="2"/>
      <c r="K16289" s="1" t="str">
        <f t="shared" si="254"/>
        <v/>
      </c>
    </row>
    <row r="16290" spans="2:11" x14ac:dyDescent="0.2">
      <c r="B16290" s="2"/>
      <c r="K16290" s="1" t="str">
        <f t="shared" si="254"/>
        <v/>
      </c>
    </row>
    <row r="16291" spans="2:11" x14ac:dyDescent="0.2">
      <c r="B16291" s="2"/>
      <c r="K16291" s="1" t="str">
        <f t="shared" si="254"/>
        <v/>
      </c>
    </row>
    <row r="16292" spans="2:11" x14ac:dyDescent="0.2">
      <c r="B16292" s="2"/>
      <c r="K16292" s="1" t="str">
        <f t="shared" si="254"/>
        <v/>
      </c>
    </row>
    <row r="16293" spans="2:11" x14ac:dyDescent="0.2">
      <c r="B16293" s="2"/>
      <c r="K16293" s="1" t="str">
        <f t="shared" si="254"/>
        <v/>
      </c>
    </row>
    <row r="16294" spans="2:11" x14ac:dyDescent="0.2">
      <c r="B16294" s="2"/>
      <c r="K16294" s="1" t="str">
        <f t="shared" si="254"/>
        <v/>
      </c>
    </row>
    <row r="16295" spans="2:11" x14ac:dyDescent="0.2">
      <c r="B16295" s="2"/>
      <c r="K16295" s="1" t="str">
        <f t="shared" si="254"/>
        <v/>
      </c>
    </row>
    <row r="16296" spans="2:11" x14ac:dyDescent="0.2">
      <c r="B16296" s="2"/>
      <c r="K16296" s="1" t="str">
        <f t="shared" si="254"/>
        <v/>
      </c>
    </row>
    <row r="16297" spans="2:11" x14ac:dyDescent="0.2">
      <c r="B16297" s="2"/>
      <c r="K16297" s="1" t="str">
        <f t="shared" si="254"/>
        <v/>
      </c>
    </row>
    <row r="16298" spans="2:11" x14ac:dyDescent="0.2">
      <c r="B16298" s="2"/>
      <c r="K16298" s="1" t="str">
        <f t="shared" si="254"/>
        <v/>
      </c>
    </row>
    <row r="16299" spans="2:11" x14ac:dyDescent="0.2">
      <c r="B16299" s="2"/>
      <c r="K16299" s="1" t="str">
        <f t="shared" si="254"/>
        <v/>
      </c>
    </row>
    <row r="16300" spans="2:11" x14ac:dyDescent="0.2">
      <c r="B16300" s="2"/>
      <c r="K16300" s="1" t="str">
        <f t="shared" si="254"/>
        <v/>
      </c>
    </row>
    <row r="16301" spans="2:11" x14ac:dyDescent="0.2">
      <c r="B16301" s="2"/>
      <c r="K16301" s="1" t="str">
        <f t="shared" si="254"/>
        <v/>
      </c>
    </row>
    <row r="16302" spans="2:11" x14ac:dyDescent="0.2">
      <c r="B16302" s="2"/>
      <c r="K16302" s="1" t="str">
        <f t="shared" si="254"/>
        <v/>
      </c>
    </row>
    <row r="16303" spans="2:11" x14ac:dyDescent="0.2">
      <c r="B16303" s="2"/>
      <c r="K16303" s="1" t="str">
        <f t="shared" si="254"/>
        <v/>
      </c>
    </row>
    <row r="16304" spans="2:11" x14ac:dyDescent="0.2">
      <c r="B16304" s="2"/>
      <c r="K16304" s="1" t="str">
        <f t="shared" si="254"/>
        <v/>
      </c>
    </row>
    <row r="16305" spans="2:11" x14ac:dyDescent="0.2">
      <c r="B16305" s="2"/>
      <c r="K16305" s="1" t="str">
        <f t="shared" si="254"/>
        <v/>
      </c>
    </row>
    <row r="16306" spans="2:11" x14ac:dyDescent="0.2">
      <c r="B16306" s="2"/>
      <c r="K16306" s="1" t="str">
        <f t="shared" si="254"/>
        <v/>
      </c>
    </row>
    <row r="16307" spans="2:11" x14ac:dyDescent="0.2">
      <c r="B16307" s="2"/>
      <c r="K16307" s="1" t="str">
        <f t="shared" si="254"/>
        <v/>
      </c>
    </row>
    <row r="16308" spans="2:11" x14ac:dyDescent="0.2">
      <c r="B16308" s="2"/>
      <c r="K16308" s="1" t="str">
        <f t="shared" si="254"/>
        <v/>
      </c>
    </row>
    <row r="16309" spans="2:11" x14ac:dyDescent="0.2">
      <c r="B16309" s="2"/>
      <c r="K16309" s="1" t="str">
        <f t="shared" si="254"/>
        <v/>
      </c>
    </row>
    <row r="16310" spans="2:11" x14ac:dyDescent="0.2">
      <c r="B16310" s="2"/>
      <c r="K16310" s="1" t="str">
        <f t="shared" si="254"/>
        <v/>
      </c>
    </row>
    <row r="16311" spans="2:11" x14ac:dyDescent="0.2">
      <c r="B16311" s="2"/>
      <c r="K16311" s="1" t="str">
        <f t="shared" si="254"/>
        <v/>
      </c>
    </row>
    <row r="16312" spans="2:11" x14ac:dyDescent="0.2">
      <c r="B16312" s="2"/>
      <c r="K16312" s="1" t="str">
        <f t="shared" si="254"/>
        <v/>
      </c>
    </row>
    <row r="16313" spans="2:11" x14ac:dyDescent="0.2">
      <c r="B16313" s="2"/>
      <c r="K16313" s="1" t="str">
        <f t="shared" si="254"/>
        <v/>
      </c>
    </row>
    <row r="16314" spans="2:11" x14ac:dyDescent="0.2">
      <c r="B16314" s="2"/>
      <c r="K16314" s="1" t="str">
        <f t="shared" si="254"/>
        <v/>
      </c>
    </row>
    <row r="16315" spans="2:11" x14ac:dyDescent="0.2">
      <c r="B16315" s="2"/>
      <c r="K16315" s="1" t="str">
        <f t="shared" si="254"/>
        <v/>
      </c>
    </row>
    <row r="16316" spans="2:11" x14ac:dyDescent="0.2">
      <c r="B16316" s="2"/>
      <c r="K16316" s="1" t="str">
        <f t="shared" si="254"/>
        <v/>
      </c>
    </row>
    <row r="16317" spans="2:11" x14ac:dyDescent="0.2">
      <c r="B16317" s="2"/>
      <c r="K16317" s="1" t="str">
        <f t="shared" si="254"/>
        <v/>
      </c>
    </row>
    <row r="16318" spans="2:11" x14ac:dyDescent="0.2">
      <c r="B16318" s="2"/>
      <c r="K16318" s="1" t="str">
        <f t="shared" si="254"/>
        <v/>
      </c>
    </row>
    <row r="16319" spans="2:11" x14ac:dyDescent="0.2">
      <c r="B16319" s="2"/>
      <c r="K16319" s="1" t="str">
        <f t="shared" si="254"/>
        <v/>
      </c>
    </row>
    <row r="16320" spans="2:11" x14ac:dyDescent="0.2">
      <c r="B16320" s="2"/>
      <c r="K16320" s="1" t="str">
        <f t="shared" si="254"/>
        <v/>
      </c>
    </row>
    <row r="16321" spans="2:11" x14ac:dyDescent="0.2">
      <c r="B16321" s="2"/>
      <c r="K16321" s="1" t="str">
        <f t="shared" si="254"/>
        <v/>
      </c>
    </row>
    <row r="16322" spans="2:11" x14ac:dyDescent="0.2">
      <c r="B16322" s="2"/>
      <c r="K16322" s="1" t="str">
        <f t="shared" si="254"/>
        <v/>
      </c>
    </row>
    <row r="16323" spans="2:11" x14ac:dyDescent="0.2">
      <c r="B16323" s="2"/>
      <c r="K16323" s="1" t="str">
        <f t="shared" ref="K16323:K16386" si="255">IF(A16322="", "", L$2)</f>
        <v/>
      </c>
    </row>
    <row r="16324" spans="2:11" x14ac:dyDescent="0.2">
      <c r="B16324" s="2"/>
      <c r="K16324" s="1" t="str">
        <f t="shared" si="255"/>
        <v/>
      </c>
    </row>
    <row r="16325" spans="2:11" x14ac:dyDescent="0.2">
      <c r="B16325" s="2"/>
      <c r="K16325" s="1" t="str">
        <f t="shared" si="255"/>
        <v/>
      </c>
    </row>
    <row r="16326" spans="2:11" x14ac:dyDescent="0.2">
      <c r="B16326" s="2"/>
      <c r="K16326" s="1" t="str">
        <f t="shared" si="255"/>
        <v/>
      </c>
    </row>
    <row r="16327" spans="2:11" x14ac:dyDescent="0.2">
      <c r="B16327" s="2"/>
      <c r="K16327" s="1" t="str">
        <f t="shared" si="255"/>
        <v/>
      </c>
    </row>
    <row r="16328" spans="2:11" x14ac:dyDescent="0.2">
      <c r="B16328" s="2"/>
      <c r="K16328" s="1" t="str">
        <f t="shared" si="255"/>
        <v/>
      </c>
    </row>
    <row r="16329" spans="2:11" x14ac:dyDescent="0.2">
      <c r="B16329" s="2"/>
      <c r="K16329" s="1" t="str">
        <f t="shared" si="255"/>
        <v/>
      </c>
    </row>
    <row r="16330" spans="2:11" x14ac:dyDescent="0.2">
      <c r="B16330" s="2"/>
      <c r="K16330" s="1" t="str">
        <f t="shared" si="255"/>
        <v/>
      </c>
    </row>
    <row r="16331" spans="2:11" x14ac:dyDescent="0.2">
      <c r="B16331" s="2"/>
      <c r="K16331" s="1" t="str">
        <f t="shared" si="255"/>
        <v/>
      </c>
    </row>
    <row r="16332" spans="2:11" x14ac:dyDescent="0.2">
      <c r="B16332" s="2"/>
      <c r="K16332" s="1" t="str">
        <f t="shared" si="255"/>
        <v/>
      </c>
    </row>
    <row r="16333" spans="2:11" x14ac:dyDescent="0.2">
      <c r="B16333" s="2"/>
      <c r="K16333" s="1" t="str">
        <f t="shared" si="255"/>
        <v/>
      </c>
    </row>
    <row r="16334" spans="2:11" x14ac:dyDescent="0.2">
      <c r="B16334" s="2"/>
      <c r="K16334" s="1" t="str">
        <f t="shared" si="255"/>
        <v/>
      </c>
    </row>
    <row r="16335" spans="2:11" x14ac:dyDescent="0.2">
      <c r="B16335" s="2"/>
      <c r="K16335" s="1" t="str">
        <f t="shared" si="255"/>
        <v/>
      </c>
    </row>
    <row r="16336" spans="2:11" x14ac:dyDescent="0.2">
      <c r="B16336" s="2"/>
      <c r="K16336" s="1" t="str">
        <f t="shared" si="255"/>
        <v/>
      </c>
    </row>
    <row r="16337" spans="2:11" x14ac:dyDescent="0.2">
      <c r="B16337" s="2"/>
      <c r="K16337" s="1" t="str">
        <f t="shared" si="255"/>
        <v/>
      </c>
    </row>
    <row r="16338" spans="2:11" x14ac:dyDescent="0.2">
      <c r="B16338" s="2"/>
      <c r="K16338" s="1" t="str">
        <f t="shared" si="255"/>
        <v/>
      </c>
    </row>
    <row r="16339" spans="2:11" x14ac:dyDescent="0.2">
      <c r="B16339" s="2"/>
      <c r="K16339" s="1" t="str">
        <f t="shared" si="255"/>
        <v/>
      </c>
    </row>
    <row r="16340" spans="2:11" x14ac:dyDescent="0.2">
      <c r="B16340" s="2"/>
      <c r="K16340" s="1" t="str">
        <f t="shared" si="255"/>
        <v/>
      </c>
    </row>
    <row r="16341" spans="2:11" x14ac:dyDescent="0.2">
      <c r="B16341" s="2"/>
      <c r="K16341" s="1" t="str">
        <f t="shared" si="255"/>
        <v/>
      </c>
    </row>
    <row r="16342" spans="2:11" x14ac:dyDescent="0.2">
      <c r="B16342" s="2"/>
      <c r="K16342" s="1" t="str">
        <f t="shared" si="255"/>
        <v/>
      </c>
    </row>
    <row r="16343" spans="2:11" x14ac:dyDescent="0.2">
      <c r="B16343" s="2"/>
      <c r="K16343" s="1" t="str">
        <f t="shared" si="255"/>
        <v/>
      </c>
    </row>
    <row r="16344" spans="2:11" x14ac:dyDescent="0.2">
      <c r="B16344" s="2"/>
      <c r="K16344" s="1" t="str">
        <f t="shared" si="255"/>
        <v/>
      </c>
    </row>
    <row r="16345" spans="2:11" x14ac:dyDescent="0.2">
      <c r="B16345" s="2"/>
      <c r="K16345" s="1" t="str">
        <f t="shared" si="255"/>
        <v/>
      </c>
    </row>
    <row r="16346" spans="2:11" x14ac:dyDescent="0.2">
      <c r="B16346" s="2"/>
      <c r="K16346" s="1" t="str">
        <f t="shared" si="255"/>
        <v/>
      </c>
    </row>
    <row r="16347" spans="2:11" x14ac:dyDescent="0.2">
      <c r="B16347" s="2"/>
      <c r="K16347" s="1" t="str">
        <f t="shared" si="255"/>
        <v/>
      </c>
    </row>
    <row r="16348" spans="2:11" x14ac:dyDescent="0.2">
      <c r="B16348" s="2"/>
      <c r="K16348" s="1" t="str">
        <f t="shared" si="255"/>
        <v/>
      </c>
    </row>
    <row r="16349" spans="2:11" x14ac:dyDescent="0.2">
      <c r="B16349" s="2"/>
      <c r="K16349" s="1" t="str">
        <f t="shared" si="255"/>
        <v/>
      </c>
    </row>
    <row r="16350" spans="2:11" x14ac:dyDescent="0.2">
      <c r="B16350" s="2"/>
      <c r="K16350" s="1" t="str">
        <f t="shared" si="255"/>
        <v/>
      </c>
    </row>
    <row r="16351" spans="2:11" x14ac:dyDescent="0.2">
      <c r="B16351" s="2"/>
      <c r="K16351" s="1" t="str">
        <f t="shared" si="255"/>
        <v/>
      </c>
    </row>
    <row r="16352" spans="2:11" x14ac:dyDescent="0.2">
      <c r="B16352" s="2"/>
      <c r="K16352" s="1" t="str">
        <f t="shared" si="255"/>
        <v/>
      </c>
    </row>
    <row r="16353" spans="2:11" x14ac:dyDescent="0.2">
      <c r="B16353" s="2"/>
      <c r="K16353" s="1" t="str">
        <f t="shared" si="255"/>
        <v/>
      </c>
    </row>
    <row r="16354" spans="2:11" x14ac:dyDescent="0.2">
      <c r="B16354" s="2"/>
      <c r="K16354" s="1" t="str">
        <f t="shared" si="255"/>
        <v/>
      </c>
    </row>
    <row r="16355" spans="2:11" x14ac:dyDescent="0.2">
      <c r="B16355" s="2"/>
      <c r="K16355" s="1" t="str">
        <f t="shared" si="255"/>
        <v/>
      </c>
    </row>
    <row r="16356" spans="2:11" x14ac:dyDescent="0.2">
      <c r="B16356" s="2"/>
      <c r="K16356" s="1" t="str">
        <f t="shared" si="255"/>
        <v/>
      </c>
    </row>
    <row r="16357" spans="2:11" x14ac:dyDescent="0.2">
      <c r="B16357" s="2"/>
      <c r="K16357" s="1" t="str">
        <f t="shared" si="255"/>
        <v/>
      </c>
    </row>
    <row r="16358" spans="2:11" x14ac:dyDescent="0.2">
      <c r="B16358" s="2"/>
      <c r="K16358" s="1" t="str">
        <f t="shared" si="255"/>
        <v/>
      </c>
    </row>
    <row r="16359" spans="2:11" x14ac:dyDescent="0.2">
      <c r="B16359" s="2"/>
      <c r="K16359" s="1" t="str">
        <f t="shared" si="255"/>
        <v/>
      </c>
    </row>
    <row r="16360" spans="2:11" x14ac:dyDescent="0.2">
      <c r="B16360" s="2"/>
      <c r="K16360" s="1" t="str">
        <f t="shared" si="255"/>
        <v/>
      </c>
    </row>
    <row r="16361" spans="2:11" x14ac:dyDescent="0.2">
      <c r="B16361" s="2"/>
      <c r="K16361" s="1" t="str">
        <f t="shared" si="255"/>
        <v/>
      </c>
    </row>
    <row r="16362" spans="2:11" x14ac:dyDescent="0.2">
      <c r="B16362" s="2"/>
      <c r="K16362" s="1" t="str">
        <f t="shared" si="255"/>
        <v/>
      </c>
    </row>
    <row r="16363" spans="2:11" x14ac:dyDescent="0.2">
      <c r="B16363" s="2"/>
      <c r="K16363" s="1" t="str">
        <f t="shared" si="255"/>
        <v/>
      </c>
    </row>
    <row r="16364" spans="2:11" x14ac:dyDescent="0.2">
      <c r="B16364" s="2"/>
      <c r="K16364" s="1" t="str">
        <f t="shared" si="255"/>
        <v/>
      </c>
    </row>
    <row r="16365" spans="2:11" x14ac:dyDescent="0.2">
      <c r="B16365" s="2"/>
      <c r="K16365" s="1" t="str">
        <f t="shared" si="255"/>
        <v/>
      </c>
    </row>
    <row r="16366" spans="2:11" x14ac:dyDescent="0.2">
      <c r="B16366" s="2"/>
      <c r="K16366" s="1" t="str">
        <f t="shared" si="255"/>
        <v/>
      </c>
    </row>
    <row r="16367" spans="2:11" x14ac:dyDescent="0.2">
      <c r="B16367" s="2"/>
      <c r="K16367" s="1" t="str">
        <f t="shared" si="255"/>
        <v/>
      </c>
    </row>
    <row r="16368" spans="2:11" x14ac:dyDescent="0.2">
      <c r="B16368" s="2"/>
      <c r="K16368" s="1" t="str">
        <f t="shared" si="255"/>
        <v/>
      </c>
    </row>
    <row r="16369" spans="2:11" x14ac:dyDescent="0.2">
      <c r="B16369" s="2"/>
      <c r="K16369" s="1" t="str">
        <f t="shared" si="255"/>
        <v/>
      </c>
    </row>
    <row r="16370" spans="2:11" x14ac:dyDescent="0.2">
      <c r="B16370" s="2"/>
      <c r="K16370" s="1" t="str">
        <f t="shared" si="255"/>
        <v/>
      </c>
    </row>
    <row r="16371" spans="2:11" x14ac:dyDescent="0.2">
      <c r="B16371" s="2"/>
      <c r="K16371" s="1" t="str">
        <f t="shared" si="255"/>
        <v/>
      </c>
    </row>
    <row r="16372" spans="2:11" x14ac:dyDescent="0.2">
      <c r="B16372" s="2"/>
      <c r="K16372" s="1" t="str">
        <f t="shared" si="255"/>
        <v/>
      </c>
    </row>
    <row r="16373" spans="2:11" x14ac:dyDescent="0.2">
      <c r="B16373" s="2"/>
      <c r="K16373" s="1" t="str">
        <f t="shared" si="255"/>
        <v/>
      </c>
    </row>
    <row r="16374" spans="2:11" x14ac:dyDescent="0.2">
      <c r="B16374" s="2"/>
      <c r="K16374" s="1" t="str">
        <f t="shared" si="255"/>
        <v/>
      </c>
    </row>
    <row r="16375" spans="2:11" x14ac:dyDescent="0.2">
      <c r="B16375" s="2"/>
      <c r="K16375" s="1" t="str">
        <f t="shared" si="255"/>
        <v/>
      </c>
    </row>
    <row r="16376" spans="2:11" x14ac:dyDescent="0.2">
      <c r="B16376" s="2"/>
      <c r="K16376" s="1" t="str">
        <f t="shared" si="255"/>
        <v/>
      </c>
    </row>
    <row r="16377" spans="2:11" x14ac:dyDescent="0.2">
      <c r="B16377" s="2"/>
      <c r="K16377" s="1" t="str">
        <f t="shared" si="255"/>
        <v/>
      </c>
    </row>
    <row r="16378" spans="2:11" x14ac:dyDescent="0.2">
      <c r="B16378" s="2"/>
      <c r="K16378" s="1" t="str">
        <f t="shared" si="255"/>
        <v/>
      </c>
    </row>
    <row r="16379" spans="2:11" x14ac:dyDescent="0.2">
      <c r="B16379" s="2"/>
      <c r="K16379" s="1" t="str">
        <f t="shared" si="255"/>
        <v/>
      </c>
    </row>
    <row r="16380" spans="2:11" x14ac:dyDescent="0.2">
      <c r="B16380" s="2"/>
      <c r="K16380" s="1" t="str">
        <f t="shared" si="255"/>
        <v/>
      </c>
    </row>
    <row r="16381" spans="2:11" x14ac:dyDescent="0.2">
      <c r="B16381" s="2"/>
      <c r="K16381" s="1" t="str">
        <f t="shared" si="255"/>
        <v/>
      </c>
    </row>
    <row r="16382" spans="2:11" x14ac:dyDescent="0.2">
      <c r="B16382" s="2"/>
      <c r="K16382" s="1" t="str">
        <f t="shared" si="255"/>
        <v/>
      </c>
    </row>
    <row r="16383" spans="2:11" x14ac:dyDescent="0.2">
      <c r="B16383" s="2"/>
      <c r="K16383" s="1" t="str">
        <f t="shared" si="255"/>
        <v/>
      </c>
    </row>
    <row r="16384" spans="2:11" x14ac:dyDescent="0.2">
      <c r="B16384" s="2"/>
      <c r="K16384" s="1" t="str">
        <f t="shared" si="255"/>
        <v/>
      </c>
    </row>
    <row r="16385" spans="2:11" x14ac:dyDescent="0.2">
      <c r="B16385" s="2"/>
      <c r="K16385" s="1" t="str">
        <f t="shared" si="255"/>
        <v/>
      </c>
    </row>
    <row r="16386" spans="2:11" x14ac:dyDescent="0.2">
      <c r="B16386" s="2"/>
      <c r="K16386" s="1" t="str">
        <f t="shared" si="255"/>
        <v/>
      </c>
    </row>
    <row r="16387" spans="2:11" x14ac:dyDescent="0.2">
      <c r="B16387" s="2"/>
      <c r="K16387" s="1" t="str">
        <f t="shared" ref="K16387:K16450" si="256">IF(A16386="", "", L$2)</f>
        <v/>
      </c>
    </row>
    <row r="16388" spans="2:11" x14ac:dyDescent="0.2">
      <c r="B16388" s="2"/>
      <c r="K16388" s="1" t="str">
        <f t="shared" si="256"/>
        <v/>
      </c>
    </row>
    <row r="16389" spans="2:11" x14ac:dyDescent="0.2">
      <c r="B16389" s="2"/>
      <c r="K16389" s="1" t="str">
        <f t="shared" si="256"/>
        <v/>
      </c>
    </row>
    <row r="16390" spans="2:11" x14ac:dyDescent="0.2">
      <c r="B16390" s="2"/>
      <c r="K16390" s="1" t="str">
        <f t="shared" si="256"/>
        <v/>
      </c>
    </row>
    <row r="16391" spans="2:11" x14ac:dyDescent="0.2">
      <c r="B16391" s="2"/>
      <c r="K16391" s="1" t="str">
        <f t="shared" si="256"/>
        <v/>
      </c>
    </row>
    <row r="16392" spans="2:11" x14ac:dyDescent="0.2">
      <c r="B16392" s="2"/>
      <c r="K16392" s="1" t="str">
        <f t="shared" si="256"/>
        <v/>
      </c>
    </row>
    <row r="16393" spans="2:11" x14ac:dyDescent="0.2">
      <c r="B16393" s="2"/>
      <c r="K16393" s="1" t="str">
        <f t="shared" si="256"/>
        <v/>
      </c>
    </row>
    <row r="16394" spans="2:11" x14ac:dyDescent="0.2">
      <c r="B16394" s="2"/>
      <c r="K16394" s="1" t="str">
        <f t="shared" si="256"/>
        <v/>
      </c>
    </row>
    <row r="16395" spans="2:11" x14ac:dyDescent="0.2">
      <c r="B16395" s="2"/>
      <c r="K16395" s="1" t="str">
        <f t="shared" si="256"/>
        <v/>
      </c>
    </row>
    <row r="16396" spans="2:11" x14ac:dyDescent="0.2">
      <c r="B16396" s="2"/>
      <c r="K16396" s="1" t="str">
        <f t="shared" si="256"/>
        <v/>
      </c>
    </row>
    <row r="16397" spans="2:11" x14ac:dyDescent="0.2">
      <c r="B16397" s="2"/>
      <c r="K16397" s="1" t="str">
        <f t="shared" si="256"/>
        <v/>
      </c>
    </row>
    <row r="16398" spans="2:11" x14ac:dyDescent="0.2">
      <c r="B16398" s="2"/>
      <c r="K16398" s="1" t="str">
        <f t="shared" si="256"/>
        <v/>
      </c>
    </row>
    <row r="16399" spans="2:11" x14ac:dyDescent="0.2">
      <c r="B16399" s="2"/>
      <c r="K16399" s="1" t="str">
        <f t="shared" si="256"/>
        <v/>
      </c>
    </row>
    <row r="16400" spans="2:11" x14ac:dyDescent="0.2">
      <c r="B16400" s="2"/>
      <c r="K16400" s="1" t="str">
        <f t="shared" si="256"/>
        <v/>
      </c>
    </row>
    <row r="16401" spans="2:11" x14ac:dyDescent="0.2">
      <c r="B16401" s="2"/>
      <c r="K16401" s="1" t="str">
        <f t="shared" si="256"/>
        <v/>
      </c>
    </row>
    <row r="16402" spans="2:11" x14ac:dyDescent="0.2">
      <c r="B16402" s="2"/>
      <c r="K16402" s="1" t="str">
        <f t="shared" si="256"/>
        <v/>
      </c>
    </row>
    <row r="16403" spans="2:11" x14ac:dyDescent="0.2">
      <c r="B16403" s="2"/>
      <c r="K16403" s="1" t="str">
        <f t="shared" si="256"/>
        <v/>
      </c>
    </row>
    <row r="16404" spans="2:11" x14ac:dyDescent="0.2">
      <c r="B16404" s="2"/>
      <c r="K16404" s="1" t="str">
        <f t="shared" si="256"/>
        <v/>
      </c>
    </row>
    <row r="16405" spans="2:11" x14ac:dyDescent="0.2">
      <c r="B16405" s="2"/>
      <c r="K16405" s="1" t="str">
        <f t="shared" si="256"/>
        <v/>
      </c>
    </row>
    <row r="16406" spans="2:11" x14ac:dyDescent="0.2">
      <c r="B16406" s="2"/>
      <c r="K16406" s="1" t="str">
        <f t="shared" si="256"/>
        <v/>
      </c>
    </row>
    <row r="16407" spans="2:11" x14ac:dyDescent="0.2">
      <c r="B16407" s="2"/>
      <c r="K16407" s="1" t="str">
        <f t="shared" si="256"/>
        <v/>
      </c>
    </row>
    <row r="16408" spans="2:11" x14ac:dyDescent="0.2">
      <c r="B16408" s="2"/>
      <c r="K16408" s="1" t="str">
        <f t="shared" si="256"/>
        <v/>
      </c>
    </row>
    <row r="16409" spans="2:11" x14ac:dyDescent="0.2">
      <c r="B16409" s="2"/>
      <c r="K16409" s="1" t="str">
        <f t="shared" si="256"/>
        <v/>
      </c>
    </row>
    <row r="16410" spans="2:11" x14ac:dyDescent="0.2">
      <c r="B16410" s="2"/>
      <c r="K16410" s="1" t="str">
        <f t="shared" si="256"/>
        <v/>
      </c>
    </row>
    <row r="16411" spans="2:11" x14ac:dyDescent="0.2">
      <c r="B16411" s="2"/>
      <c r="K16411" s="1" t="str">
        <f t="shared" si="256"/>
        <v/>
      </c>
    </row>
    <row r="16412" spans="2:11" x14ac:dyDescent="0.2">
      <c r="B16412" s="2"/>
      <c r="K16412" s="1" t="str">
        <f t="shared" si="256"/>
        <v/>
      </c>
    </row>
    <row r="16413" spans="2:11" x14ac:dyDescent="0.2">
      <c r="B16413" s="2"/>
      <c r="K16413" s="1" t="str">
        <f t="shared" si="256"/>
        <v/>
      </c>
    </row>
    <row r="16414" spans="2:11" x14ac:dyDescent="0.2">
      <c r="B16414" s="2"/>
      <c r="K16414" s="1" t="str">
        <f t="shared" si="256"/>
        <v/>
      </c>
    </row>
    <row r="16415" spans="2:11" x14ac:dyDescent="0.2">
      <c r="B16415" s="2"/>
      <c r="K16415" s="1" t="str">
        <f t="shared" si="256"/>
        <v/>
      </c>
    </row>
    <row r="16416" spans="2:11" x14ac:dyDescent="0.2">
      <c r="B16416" s="2"/>
      <c r="K16416" s="1" t="str">
        <f t="shared" si="256"/>
        <v/>
      </c>
    </row>
    <row r="16417" spans="2:11" x14ac:dyDescent="0.2">
      <c r="B16417" s="2"/>
      <c r="K16417" s="1" t="str">
        <f t="shared" si="256"/>
        <v/>
      </c>
    </row>
    <row r="16418" spans="2:11" x14ac:dyDescent="0.2">
      <c r="B16418" s="2"/>
      <c r="K16418" s="1" t="str">
        <f t="shared" si="256"/>
        <v/>
      </c>
    </row>
    <row r="16419" spans="2:11" x14ac:dyDescent="0.2">
      <c r="B16419" s="2"/>
      <c r="K16419" s="1" t="str">
        <f t="shared" si="256"/>
        <v/>
      </c>
    </row>
    <row r="16420" spans="2:11" x14ac:dyDescent="0.2">
      <c r="B16420" s="2"/>
      <c r="K16420" s="1" t="str">
        <f t="shared" si="256"/>
        <v/>
      </c>
    </row>
    <row r="16421" spans="2:11" x14ac:dyDescent="0.2">
      <c r="B16421" s="2"/>
      <c r="K16421" s="1" t="str">
        <f t="shared" si="256"/>
        <v/>
      </c>
    </row>
    <row r="16422" spans="2:11" x14ac:dyDescent="0.2">
      <c r="B16422" s="2"/>
      <c r="K16422" s="1" t="str">
        <f t="shared" si="256"/>
        <v/>
      </c>
    </row>
    <row r="16423" spans="2:11" x14ac:dyDescent="0.2">
      <c r="B16423" s="2"/>
      <c r="K16423" s="1" t="str">
        <f t="shared" si="256"/>
        <v/>
      </c>
    </row>
    <row r="16424" spans="2:11" x14ac:dyDescent="0.2">
      <c r="B16424" s="2"/>
      <c r="K16424" s="1" t="str">
        <f t="shared" si="256"/>
        <v/>
      </c>
    </row>
    <row r="16425" spans="2:11" x14ac:dyDescent="0.2">
      <c r="B16425" s="2"/>
      <c r="K16425" s="1" t="str">
        <f t="shared" si="256"/>
        <v/>
      </c>
    </row>
    <row r="16426" spans="2:11" x14ac:dyDescent="0.2">
      <c r="B16426" s="2"/>
      <c r="K16426" s="1" t="str">
        <f t="shared" si="256"/>
        <v/>
      </c>
    </row>
    <row r="16427" spans="2:11" x14ac:dyDescent="0.2">
      <c r="B16427" s="2"/>
      <c r="K16427" s="1" t="str">
        <f t="shared" si="256"/>
        <v/>
      </c>
    </row>
    <row r="16428" spans="2:11" x14ac:dyDescent="0.2">
      <c r="B16428" s="2"/>
      <c r="K16428" s="1" t="str">
        <f t="shared" si="256"/>
        <v/>
      </c>
    </row>
    <row r="16429" spans="2:11" x14ac:dyDescent="0.2">
      <c r="B16429" s="2"/>
      <c r="K16429" s="1" t="str">
        <f t="shared" si="256"/>
        <v/>
      </c>
    </row>
    <row r="16430" spans="2:11" x14ac:dyDescent="0.2">
      <c r="B16430" s="2"/>
      <c r="K16430" s="1" t="str">
        <f t="shared" si="256"/>
        <v/>
      </c>
    </row>
    <row r="16431" spans="2:11" x14ac:dyDescent="0.2">
      <c r="B16431" s="2"/>
      <c r="K16431" s="1" t="str">
        <f t="shared" si="256"/>
        <v/>
      </c>
    </row>
    <row r="16432" spans="2:11" x14ac:dyDescent="0.2">
      <c r="B16432" s="2"/>
      <c r="K16432" s="1" t="str">
        <f t="shared" si="256"/>
        <v/>
      </c>
    </row>
    <row r="16433" spans="2:11" x14ac:dyDescent="0.2">
      <c r="B16433" s="2"/>
      <c r="K16433" s="1" t="str">
        <f t="shared" si="256"/>
        <v/>
      </c>
    </row>
    <row r="16434" spans="2:11" x14ac:dyDescent="0.2">
      <c r="B16434" s="2"/>
      <c r="K16434" s="1" t="str">
        <f t="shared" si="256"/>
        <v/>
      </c>
    </row>
    <row r="16435" spans="2:11" x14ac:dyDescent="0.2">
      <c r="B16435" s="2"/>
      <c r="K16435" s="1" t="str">
        <f t="shared" si="256"/>
        <v/>
      </c>
    </row>
    <row r="16436" spans="2:11" x14ac:dyDescent="0.2">
      <c r="B16436" s="2"/>
      <c r="K16436" s="1" t="str">
        <f t="shared" si="256"/>
        <v/>
      </c>
    </row>
    <row r="16437" spans="2:11" x14ac:dyDescent="0.2">
      <c r="B16437" s="2"/>
      <c r="K16437" s="1" t="str">
        <f t="shared" si="256"/>
        <v/>
      </c>
    </row>
    <row r="16438" spans="2:11" x14ac:dyDescent="0.2">
      <c r="B16438" s="2"/>
      <c r="K16438" s="1" t="str">
        <f t="shared" si="256"/>
        <v/>
      </c>
    </row>
    <row r="16439" spans="2:11" x14ac:dyDescent="0.2">
      <c r="B16439" s="2"/>
      <c r="K16439" s="1" t="str">
        <f t="shared" si="256"/>
        <v/>
      </c>
    </row>
    <row r="16440" spans="2:11" x14ac:dyDescent="0.2">
      <c r="B16440" s="2"/>
      <c r="K16440" s="1" t="str">
        <f t="shared" si="256"/>
        <v/>
      </c>
    </row>
    <row r="16441" spans="2:11" x14ac:dyDescent="0.2">
      <c r="B16441" s="2"/>
      <c r="K16441" s="1" t="str">
        <f t="shared" si="256"/>
        <v/>
      </c>
    </row>
    <row r="16442" spans="2:11" x14ac:dyDescent="0.2">
      <c r="B16442" s="2"/>
      <c r="K16442" s="1" t="str">
        <f t="shared" si="256"/>
        <v/>
      </c>
    </row>
    <row r="16443" spans="2:11" x14ac:dyDescent="0.2">
      <c r="B16443" s="2"/>
      <c r="K16443" s="1" t="str">
        <f t="shared" si="256"/>
        <v/>
      </c>
    </row>
    <row r="16444" spans="2:11" x14ac:dyDescent="0.2">
      <c r="B16444" s="2"/>
      <c r="K16444" s="1" t="str">
        <f t="shared" si="256"/>
        <v/>
      </c>
    </row>
    <row r="16445" spans="2:11" x14ac:dyDescent="0.2">
      <c r="B16445" s="2"/>
      <c r="K16445" s="1" t="str">
        <f t="shared" si="256"/>
        <v/>
      </c>
    </row>
    <row r="16446" spans="2:11" x14ac:dyDescent="0.2">
      <c r="B16446" s="2"/>
      <c r="K16446" s="1" t="str">
        <f t="shared" si="256"/>
        <v/>
      </c>
    </row>
    <row r="16447" spans="2:11" x14ac:dyDescent="0.2">
      <c r="B16447" s="2"/>
      <c r="K16447" s="1" t="str">
        <f t="shared" si="256"/>
        <v/>
      </c>
    </row>
    <row r="16448" spans="2:11" x14ac:dyDescent="0.2">
      <c r="B16448" s="2"/>
      <c r="K16448" s="1" t="str">
        <f t="shared" si="256"/>
        <v/>
      </c>
    </row>
    <row r="16449" spans="2:11" x14ac:dyDescent="0.2">
      <c r="B16449" s="2"/>
      <c r="K16449" s="1" t="str">
        <f t="shared" si="256"/>
        <v/>
      </c>
    </row>
    <row r="16450" spans="2:11" x14ac:dyDescent="0.2">
      <c r="B16450" s="2"/>
      <c r="K16450" s="1" t="str">
        <f t="shared" si="256"/>
        <v/>
      </c>
    </row>
    <row r="16451" spans="2:11" x14ac:dyDescent="0.2">
      <c r="B16451" s="2"/>
      <c r="K16451" s="1" t="str">
        <f t="shared" ref="K16451:K16514" si="257">IF(A16450="", "", L$2)</f>
        <v/>
      </c>
    </row>
    <row r="16452" spans="2:11" x14ac:dyDescent="0.2">
      <c r="B16452" s="2"/>
      <c r="K16452" s="1" t="str">
        <f t="shared" si="257"/>
        <v/>
      </c>
    </row>
    <row r="16453" spans="2:11" x14ac:dyDescent="0.2">
      <c r="B16453" s="2"/>
      <c r="K16453" s="1" t="str">
        <f t="shared" si="257"/>
        <v/>
      </c>
    </row>
    <row r="16454" spans="2:11" x14ac:dyDescent="0.2">
      <c r="B16454" s="2"/>
      <c r="K16454" s="1" t="str">
        <f t="shared" si="257"/>
        <v/>
      </c>
    </row>
    <row r="16455" spans="2:11" x14ac:dyDescent="0.2">
      <c r="B16455" s="2"/>
      <c r="K16455" s="1" t="str">
        <f t="shared" si="257"/>
        <v/>
      </c>
    </row>
    <row r="16456" spans="2:11" x14ac:dyDescent="0.2">
      <c r="B16456" s="2"/>
      <c r="K16456" s="1" t="str">
        <f t="shared" si="257"/>
        <v/>
      </c>
    </row>
    <row r="16457" spans="2:11" x14ac:dyDescent="0.2">
      <c r="B16457" s="2"/>
      <c r="K16457" s="1" t="str">
        <f t="shared" si="257"/>
        <v/>
      </c>
    </row>
    <row r="16458" spans="2:11" x14ac:dyDescent="0.2">
      <c r="B16458" s="2"/>
      <c r="K16458" s="1" t="str">
        <f t="shared" si="257"/>
        <v/>
      </c>
    </row>
    <row r="16459" spans="2:11" x14ac:dyDescent="0.2">
      <c r="B16459" s="2"/>
      <c r="K16459" s="1" t="str">
        <f t="shared" si="257"/>
        <v/>
      </c>
    </row>
    <row r="16460" spans="2:11" x14ac:dyDescent="0.2">
      <c r="B16460" s="2"/>
      <c r="K16460" s="1" t="str">
        <f t="shared" si="257"/>
        <v/>
      </c>
    </row>
    <row r="16461" spans="2:11" x14ac:dyDescent="0.2">
      <c r="B16461" s="2"/>
      <c r="K16461" s="1" t="str">
        <f t="shared" si="257"/>
        <v/>
      </c>
    </row>
    <row r="16462" spans="2:11" x14ac:dyDescent="0.2">
      <c r="B16462" s="2"/>
      <c r="K16462" s="1" t="str">
        <f t="shared" si="257"/>
        <v/>
      </c>
    </row>
    <row r="16463" spans="2:11" x14ac:dyDescent="0.2">
      <c r="B16463" s="2"/>
      <c r="K16463" s="1" t="str">
        <f t="shared" si="257"/>
        <v/>
      </c>
    </row>
    <row r="16464" spans="2:11" x14ac:dyDescent="0.2">
      <c r="B16464" s="2"/>
      <c r="K16464" s="1" t="str">
        <f t="shared" si="257"/>
        <v/>
      </c>
    </row>
    <row r="16465" spans="2:11" x14ac:dyDescent="0.2">
      <c r="B16465" s="2"/>
      <c r="K16465" s="1" t="str">
        <f t="shared" si="257"/>
        <v/>
      </c>
    </row>
    <row r="16466" spans="2:11" x14ac:dyDescent="0.2">
      <c r="B16466" s="2"/>
      <c r="K16466" s="1" t="str">
        <f t="shared" si="257"/>
        <v/>
      </c>
    </row>
    <row r="16467" spans="2:11" x14ac:dyDescent="0.2">
      <c r="B16467" s="2"/>
      <c r="K16467" s="1" t="str">
        <f t="shared" si="257"/>
        <v/>
      </c>
    </row>
    <row r="16468" spans="2:11" x14ac:dyDescent="0.2">
      <c r="B16468" s="2"/>
      <c r="K16468" s="1" t="str">
        <f t="shared" si="257"/>
        <v/>
      </c>
    </row>
    <row r="16469" spans="2:11" x14ac:dyDescent="0.2">
      <c r="B16469" s="2"/>
      <c r="K16469" s="1" t="str">
        <f t="shared" si="257"/>
        <v/>
      </c>
    </row>
    <row r="16470" spans="2:11" x14ac:dyDescent="0.2">
      <c r="B16470" s="2"/>
      <c r="K16470" s="1" t="str">
        <f t="shared" si="257"/>
        <v/>
      </c>
    </row>
    <row r="16471" spans="2:11" x14ac:dyDescent="0.2">
      <c r="B16471" s="2"/>
      <c r="K16471" s="1" t="str">
        <f t="shared" si="257"/>
        <v/>
      </c>
    </row>
    <row r="16472" spans="2:11" x14ac:dyDescent="0.2">
      <c r="B16472" s="2"/>
      <c r="K16472" s="1" t="str">
        <f t="shared" si="257"/>
        <v/>
      </c>
    </row>
    <row r="16473" spans="2:11" x14ac:dyDescent="0.2">
      <c r="B16473" s="2"/>
      <c r="K16473" s="1" t="str">
        <f t="shared" si="257"/>
        <v/>
      </c>
    </row>
    <row r="16474" spans="2:11" x14ac:dyDescent="0.2">
      <c r="B16474" s="2"/>
      <c r="K16474" s="1" t="str">
        <f t="shared" si="257"/>
        <v/>
      </c>
    </row>
    <row r="16475" spans="2:11" x14ac:dyDescent="0.2">
      <c r="B16475" s="2"/>
      <c r="K16475" s="1" t="str">
        <f t="shared" si="257"/>
        <v/>
      </c>
    </row>
    <row r="16476" spans="2:11" x14ac:dyDescent="0.2">
      <c r="B16476" s="2"/>
      <c r="K16476" s="1" t="str">
        <f t="shared" si="257"/>
        <v/>
      </c>
    </row>
    <row r="16477" spans="2:11" x14ac:dyDescent="0.2">
      <c r="B16477" s="2"/>
      <c r="K16477" s="1" t="str">
        <f t="shared" si="257"/>
        <v/>
      </c>
    </row>
    <row r="16478" spans="2:11" x14ac:dyDescent="0.2">
      <c r="B16478" s="2"/>
      <c r="K16478" s="1" t="str">
        <f t="shared" si="257"/>
        <v/>
      </c>
    </row>
    <row r="16479" spans="2:11" x14ac:dyDescent="0.2">
      <c r="B16479" s="2"/>
      <c r="K16479" s="1" t="str">
        <f t="shared" si="257"/>
        <v/>
      </c>
    </row>
    <row r="16480" spans="2:11" x14ac:dyDescent="0.2">
      <c r="B16480" s="2"/>
      <c r="K16480" s="1" t="str">
        <f t="shared" si="257"/>
        <v/>
      </c>
    </row>
    <row r="16481" spans="2:11" x14ac:dyDescent="0.2">
      <c r="B16481" s="2"/>
      <c r="K16481" s="1" t="str">
        <f t="shared" si="257"/>
        <v/>
      </c>
    </row>
    <row r="16482" spans="2:11" x14ac:dyDescent="0.2">
      <c r="B16482" s="2"/>
      <c r="K16482" s="1" t="str">
        <f t="shared" si="257"/>
        <v/>
      </c>
    </row>
    <row r="16483" spans="2:11" x14ac:dyDescent="0.2">
      <c r="B16483" s="2"/>
      <c r="K16483" s="1" t="str">
        <f t="shared" si="257"/>
        <v/>
      </c>
    </row>
    <row r="16484" spans="2:11" x14ac:dyDescent="0.2">
      <c r="B16484" s="2"/>
      <c r="K16484" s="1" t="str">
        <f t="shared" si="257"/>
        <v/>
      </c>
    </row>
    <row r="16485" spans="2:11" x14ac:dyDescent="0.2">
      <c r="B16485" s="2"/>
      <c r="K16485" s="1" t="str">
        <f t="shared" si="257"/>
        <v/>
      </c>
    </row>
    <row r="16486" spans="2:11" x14ac:dyDescent="0.2">
      <c r="B16486" s="2"/>
      <c r="K16486" s="1" t="str">
        <f t="shared" si="257"/>
        <v/>
      </c>
    </row>
    <row r="16487" spans="2:11" x14ac:dyDescent="0.2">
      <c r="B16487" s="2"/>
      <c r="K16487" s="1" t="str">
        <f t="shared" si="257"/>
        <v/>
      </c>
    </row>
    <row r="16488" spans="2:11" x14ac:dyDescent="0.2">
      <c r="B16488" s="2"/>
      <c r="K16488" s="1" t="str">
        <f t="shared" si="257"/>
        <v/>
      </c>
    </row>
    <row r="16489" spans="2:11" x14ac:dyDescent="0.2">
      <c r="B16489" s="2"/>
      <c r="K16489" s="1" t="str">
        <f t="shared" si="257"/>
        <v/>
      </c>
    </row>
    <row r="16490" spans="2:11" x14ac:dyDescent="0.2">
      <c r="B16490" s="2"/>
      <c r="K16490" s="1" t="str">
        <f t="shared" si="257"/>
        <v/>
      </c>
    </row>
    <row r="16491" spans="2:11" x14ac:dyDescent="0.2">
      <c r="B16491" s="2"/>
      <c r="K16491" s="1" t="str">
        <f t="shared" si="257"/>
        <v/>
      </c>
    </row>
    <row r="16492" spans="2:11" x14ac:dyDescent="0.2">
      <c r="B16492" s="2"/>
      <c r="K16492" s="1" t="str">
        <f t="shared" si="257"/>
        <v/>
      </c>
    </row>
    <row r="16493" spans="2:11" x14ac:dyDescent="0.2">
      <c r="B16493" s="2"/>
      <c r="K16493" s="1" t="str">
        <f t="shared" si="257"/>
        <v/>
      </c>
    </row>
    <row r="16494" spans="2:11" x14ac:dyDescent="0.2">
      <c r="B16494" s="2"/>
      <c r="K16494" s="1" t="str">
        <f t="shared" si="257"/>
        <v/>
      </c>
    </row>
    <row r="16495" spans="2:11" x14ac:dyDescent="0.2">
      <c r="B16495" s="2"/>
      <c r="K16495" s="1" t="str">
        <f t="shared" si="257"/>
        <v/>
      </c>
    </row>
    <row r="16496" spans="2:11" x14ac:dyDescent="0.2">
      <c r="B16496" s="2"/>
      <c r="K16496" s="1" t="str">
        <f t="shared" si="257"/>
        <v/>
      </c>
    </row>
    <row r="16497" spans="2:11" x14ac:dyDescent="0.2">
      <c r="B16497" s="2"/>
      <c r="K16497" s="1" t="str">
        <f t="shared" si="257"/>
        <v/>
      </c>
    </row>
    <row r="16498" spans="2:11" x14ac:dyDescent="0.2">
      <c r="B16498" s="2"/>
      <c r="K16498" s="1" t="str">
        <f t="shared" si="257"/>
        <v/>
      </c>
    </row>
    <row r="16499" spans="2:11" x14ac:dyDescent="0.2">
      <c r="B16499" s="2"/>
      <c r="K16499" s="1" t="str">
        <f t="shared" si="257"/>
        <v/>
      </c>
    </row>
    <row r="16500" spans="2:11" x14ac:dyDescent="0.2">
      <c r="B16500" s="2"/>
      <c r="K16500" s="1" t="str">
        <f t="shared" si="257"/>
        <v/>
      </c>
    </row>
    <row r="16501" spans="2:11" x14ac:dyDescent="0.2">
      <c r="B16501" s="2"/>
      <c r="K16501" s="1" t="str">
        <f t="shared" si="257"/>
        <v/>
      </c>
    </row>
    <row r="16502" spans="2:11" x14ac:dyDescent="0.2">
      <c r="B16502" s="2"/>
      <c r="K16502" s="1" t="str">
        <f t="shared" si="257"/>
        <v/>
      </c>
    </row>
    <row r="16503" spans="2:11" x14ac:dyDescent="0.2">
      <c r="B16503" s="2"/>
      <c r="K16503" s="1" t="str">
        <f t="shared" si="257"/>
        <v/>
      </c>
    </row>
    <row r="16504" spans="2:11" x14ac:dyDescent="0.2">
      <c r="B16504" s="2"/>
      <c r="K16504" s="1" t="str">
        <f t="shared" si="257"/>
        <v/>
      </c>
    </row>
    <row r="16505" spans="2:11" x14ac:dyDescent="0.2">
      <c r="B16505" s="2"/>
      <c r="K16505" s="1" t="str">
        <f t="shared" si="257"/>
        <v/>
      </c>
    </row>
    <row r="16506" spans="2:11" x14ac:dyDescent="0.2">
      <c r="B16506" s="2"/>
      <c r="K16506" s="1" t="str">
        <f t="shared" si="257"/>
        <v/>
      </c>
    </row>
    <row r="16507" spans="2:11" x14ac:dyDescent="0.2">
      <c r="B16507" s="2"/>
      <c r="K16507" s="1" t="str">
        <f t="shared" si="257"/>
        <v/>
      </c>
    </row>
    <row r="16508" spans="2:11" x14ac:dyDescent="0.2">
      <c r="B16508" s="2"/>
      <c r="K16508" s="1" t="str">
        <f t="shared" si="257"/>
        <v/>
      </c>
    </row>
    <row r="16509" spans="2:11" x14ac:dyDescent="0.2">
      <c r="B16509" s="2"/>
      <c r="K16509" s="1" t="str">
        <f t="shared" si="257"/>
        <v/>
      </c>
    </row>
    <row r="16510" spans="2:11" x14ac:dyDescent="0.2">
      <c r="B16510" s="2"/>
      <c r="K16510" s="1" t="str">
        <f t="shared" si="257"/>
        <v/>
      </c>
    </row>
    <row r="16511" spans="2:11" x14ac:dyDescent="0.2">
      <c r="B16511" s="2"/>
      <c r="K16511" s="1" t="str">
        <f t="shared" si="257"/>
        <v/>
      </c>
    </row>
    <row r="16512" spans="2:11" x14ac:dyDescent="0.2">
      <c r="B16512" s="2"/>
      <c r="K16512" s="1" t="str">
        <f t="shared" si="257"/>
        <v/>
      </c>
    </row>
    <row r="16513" spans="2:11" x14ac:dyDescent="0.2">
      <c r="B16513" s="2"/>
      <c r="K16513" s="1" t="str">
        <f t="shared" si="257"/>
        <v/>
      </c>
    </row>
    <row r="16514" spans="2:11" x14ac:dyDescent="0.2">
      <c r="B16514" s="2"/>
      <c r="K16514" s="1" t="str">
        <f t="shared" si="257"/>
        <v/>
      </c>
    </row>
    <row r="16515" spans="2:11" x14ac:dyDescent="0.2">
      <c r="B16515" s="2"/>
      <c r="K16515" s="1" t="str">
        <f t="shared" ref="K16515:K16578" si="258">IF(A16514="", "", L$2)</f>
        <v/>
      </c>
    </row>
    <row r="16516" spans="2:11" x14ac:dyDescent="0.2">
      <c r="B16516" s="2"/>
      <c r="K16516" s="1" t="str">
        <f t="shared" si="258"/>
        <v/>
      </c>
    </row>
    <row r="16517" spans="2:11" x14ac:dyDescent="0.2">
      <c r="B16517" s="2"/>
      <c r="K16517" s="1" t="str">
        <f t="shared" si="258"/>
        <v/>
      </c>
    </row>
    <row r="16518" spans="2:11" x14ac:dyDescent="0.2">
      <c r="B16518" s="2"/>
      <c r="K16518" s="1" t="str">
        <f t="shared" si="258"/>
        <v/>
      </c>
    </row>
    <row r="16519" spans="2:11" x14ac:dyDescent="0.2">
      <c r="B16519" s="2"/>
      <c r="K16519" s="1" t="str">
        <f t="shared" si="258"/>
        <v/>
      </c>
    </row>
    <row r="16520" spans="2:11" x14ac:dyDescent="0.2">
      <c r="B16520" s="2"/>
      <c r="K16520" s="1" t="str">
        <f t="shared" si="258"/>
        <v/>
      </c>
    </row>
    <row r="16521" spans="2:11" x14ac:dyDescent="0.2">
      <c r="B16521" s="2"/>
      <c r="K16521" s="1" t="str">
        <f t="shared" si="258"/>
        <v/>
      </c>
    </row>
    <row r="16522" spans="2:11" x14ac:dyDescent="0.2">
      <c r="B16522" s="2"/>
      <c r="K16522" s="1" t="str">
        <f t="shared" si="258"/>
        <v/>
      </c>
    </row>
    <row r="16523" spans="2:11" x14ac:dyDescent="0.2">
      <c r="B16523" s="2"/>
      <c r="K16523" s="1" t="str">
        <f t="shared" si="258"/>
        <v/>
      </c>
    </row>
    <row r="16524" spans="2:11" x14ac:dyDescent="0.2">
      <c r="B16524" s="2"/>
      <c r="K16524" s="1" t="str">
        <f t="shared" si="258"/>
        <v/>
      </c>
    </row>
    <row r="16525" spans="2:11" x14ac:dyDescent="0.2">
      <c r="B16525" s="2"/>
      <c r="K16525" s="1" t="str">
        <f t="shared" si="258"/>
        <v/>
      </c>
    </row>
    <row r="16526" spans="2:11" x14ac:dyDescent="0.2">
      <c r="B16526" s="2"/>
      <c r="K16526" s="1" t="str">
        <f t="shared" si="258"/>
        <v/>
      </c>
    </row>
    <row r="16527" spans="2:11" x14ac:dyDescent="0.2">
      <c r="B16527" s="2"/>
      <c r="K16527" s="1" t="str">
        <f t="shared" si="258"/>
        <v/>
      </c>
    </row>
    <row r="16528" spans="2:11" x14ac:dyDescent="0.2">
      <c r="B16528" s="2"/>
      <c r="K16528" s="1" t="str">
        <f t="shared" si="258"/>
        <v/>
      </c>
    </row>
    <row r="16529" spans="2:11" x14ac:dyDescent="0.2">
      <c r="B16529" s="2"/>
      <c r="K16529" s="1" t="str">
        <f t="shared" si="258"/>
        <v/>
      </c>
    </row>
    <row r="16530" spans="2:11" x14ac:dyDescent="0.2">
      <c r="B16530" s="2"/>
      <c r="K16530" s="1" t="str">
        <f t="shared" si="258"/>
        <v/>
      </c>
    </row>
    <row r="16531" spans="2:11" x14ac:dyDescent="0.2">
      <c r="B16531" s="2"/>
      <c r="K16531" s="1" t="str">
        <f t="shared" si="258"/>
        <v/>
      </c>
    </row>
    <row r="16532" spans="2:11" x14ac:dyDescent="0.2">
      <c r="B16532" s="2"/>
      <c r="K16532" s="1" t="str">
        <f t="shared" si="258"/>
        <v/>
      </c>
    </row>
    <row r="16533" spans="2:11" x14ac:dyDescent="0.2">
      <c r="B16533" s="2"/>
      <c r="K16533" s="1" t="str">
        <f t="shared" si="258"/>
        <v/>
      </c>
    </row>
    <row r="16534" spans="2:11" x14ac:dyDescent="0.2">
      <c r="B16534" s="2"/>
      <c r="K16534" s="1" t="str">
        <f t="shared" si="258"/>
        <v/>
      </c>
    </row>
    <row r="16535" spans="2:11" x14ac:dyDescent="0.2">
      <c r="B16535" s="2"/>
      <c r="K16535" s="1" t="str">
        <f t="shared" si="258"/>
        <v/>
      </c>
    </row>
    <row r="16536" spans="2:11" x14ac:dyDescent="0.2">
      <c r="B16536" s="2"/>
      <c r="K16536" s="1" t="str">
        <f t="shared" si="258"/>
        <v/>
      </c>
    </row>
    <row r="16537" spans="2:11" x14ac:dyDescent="0.2">
      <c r="B16537" s="2"/>
      <c r="K16537" s="1" t="str">
        <f t="shared" si="258"/>
        <v/>
      </c>
    </row>
    <row r="16538" spans="2:11" x14ac:dyDescent="0.2">
      <c r="B16538" s="2"/>
      <c r="K16538" s="1" t="str">
        <f t="shared" si="258"/>
        <v/>
      </c>
    </row>
    <row r="16539" spans="2:11" x14ac:dyDescent="0.2">
      <c r="B16539" s="2"/>
      <c r="K16539" s="1" t="str">
        <f t="shared" si="258"/>
        <v/>
      </c>
    </row>
    <row r="16540" spans="2:11" x14ac:dyDescent="0.2">
      <c r="B16540" s="2"/>
      <c r="K16540" s="1" t="str">
        <f t="shared" si="258"/>
        <v/>
      </c>
    </row>
    <row r="16541" spans="2:11" x14ac:dyDescent="0.2">
      <c r="B16541" s="2"/>
      <c r="K16541" s="1" t="str">
        <f t="shared" si="258"/>
        <v/>
      </c>
    </row>
    <row r="16542" spans="2:11" x14ac:dyDescent="0.2">
      <c r="B16542" s="2"/>
      <c r="K16542" s="1" t="str">
        <f t="shared" si="258"/>
        <v/>
      </c>
    </row>
    <row r="16543" spans="2:11" x14ac:dyDescent="0.2">
      <c r="B16543" s="2"/>
      <c r="K16543" s="1" t="str">
        <f t="shared" si="258"/>
        <v/>
      </c>
    </row>
    <row r="16544" spans="2:11" x14ac:dyDescent="0.2">
      <c r="B16544" s="2"/>
      <c r="K16544" s="1" t="str">
        <f t="shared" si="258"/>
        <v/>
      </c>
    </row>
    <row r="16545" spans="2:11" x14ac:dyDescent="0.2">
      <c r="B16545" s="2"/>
      <c r="K16545" s="1" t="str">
        <f t="shared" si="258"/>
        <v/>
      </c>
    </row>
    <row r="16546" spans="2:11" x14ac:dyDescent="0.2">
      <c r="B16546" s="2"/>
      <c r="K16546" s="1" t="str">
        <f t="shared" si="258"/>
        <v/>
      </c>
    </row>
    <row r="16547" spans="2:11" x14ac:dyDescent="0.2">
      <c r="B16547" s="2"/>
      <c r="K16547" s="1" t="str">
        <f t="shared" si="258"/>
        <v/>
      </c>
    </row>
    <row r="16548" spans="2:11" x14ac:dyDescent="0.2">
      <c r="B16548" s="2"/>
      <c r="K16548" s="1" t="str">
        <f t="shared" si="258"/>
        <v/>
      </c>
    </row>
    <row r="16549" spans="2:11" x14ac:dyDescent="0.2">
      <c r="B16549" s="2"/>
      <c r="K16549" s="1" t="str">
        <f t="shared" si="258"/>
        <v/>
      </c>
    </row>
    <row r="16550" spans="2:11" x14ac:dyDescent="0.2">
      <c r="B16550" s="2"/>
      <c r="K16550" s="1" t="str">
        <f t="shared" si="258"/>
        <v/>
      </c>
    </row>
    <row r="16551" spans="2:11" x14ac:dyDescent="0.2">
      <c r="B16551" s="2"/>
      <c r="K16551" s="1" t="str">
        <f t="shared" si="258"/>
        <v/>
      </c>
    </row>
    <row r="16552" spans="2:11" x14ac:dyDescent="0.2">
      <c r="B16552" s="2"/>
      <c r="K16552" s="1" t="str">
        <f t="shared" si="258"/>
        <v/>
      </c>
    </row>
    <row r="16553" spans="2:11" x14ac:dyDescent="0.2">
      <c r="B16553" s="2"/>
      <c r="K16553" s="1" t="str">
        <f t="shared" si="258"/>
        <v/>
      </c>
    </row>
    <row r="16554" spans="2:11" x14ac:dyDescent="0.2">
      <c r="B16554" s="2"/>
      <c r="K16554" s="1" t="str">
        <f t="shared" si="258"/>
        <v/>
      </c>
    </row>
    <row r="16555" spans="2:11" x14ac:dyDescent="0.2">
      <c r="B16555" s="2"/>
      <c r="K16555" s="1" t="str">
        <f t="shared" si="258"/>
        <v/>
      </c>
    </row>
    <row r="16556" spans="2:11" x14ac:dyDescent="0.2">
      <c r="B16556" s="2"/>
      <c r="K16556" s="1" t="str">
        <f t="shared" si="258"/>
        <v/>
      </c>
    </row>
    <row r="16557" spans="2:11" x14ac:dyDescent="0.2">
      <c r="B16557" s="2"/>
      <c r="K16557" s="1" t="str">
        <f t="shared" si="258"/>
        <v/>
      </c>
    </row>
    <row r="16558" spans="2:11" x14ac:dyDescent="0.2">
      <c r="B16558" s="2"/>
      <c r="K16558" s="1" t="str">
        <f t="shared" si="258"/>
        <v/>
      </c>
    </row>
    <row r="16559" spans="2:11" x14ac:dyDescent="0.2">
      <c r="B16559" s="2"/>
      <c r="K16559" s="1" t="str">
        <f t="shared" si="258"/>
        <v/>
      </c>
    </row>
    <row r="16560" spans="2:11" x14ac:dyDescent="0.2">
      <c r="B16560" s="2"/>
      <c r="K16560" s="1" t="str">
        <f t="shared" si="258"/>
        <v/>
      </c>
    </row>
    <row r="16561" spans="2:11" x14ac:dyDescent="0.2">
      <c r="B16561" s="2"/>
      <c r="K16561" s="1" t="str">
        <f t="shared" si="258"/>
        <v/>
      </c>
    </row>
    <row r="16562" spans="2:11" x14ac:dyDescent="0.2">
      <c r="B16562" s="2"/>
      <c r="K16562" s="1" t="str">
        <f t="shared" si="258"/>
        <v/>
      </c>
    </row>
    <row r="16563" spans="2:11" x14ac:dyDescent="0.2">
      <c r="B16563" s="2"/>
      <c r="K16563" s="1" t="str">
        <f t="shared" si="258"/>
        <v/>
      </c>
    </row>
    <row r="16564" spans="2:11" x14ac:dyDescent="0.2">
      <c r="B16564" s="2"/>
      <c r="K16564" s="1" t="str">
        <f t="shared" si="258"/>
        <v/>
      </c>
    </row>
    <row r="16565" spans="2:11" x14ac:dyDescent="0.2">
      <c r="B16565" s="2"/>
      <c r="K16565" s="1" t="str">
        <f t="shared" si="258"/>
        <v/>
      </c>
    </row>
    <row r="16566" spans="2:11" x14ac:dyDescent="0.2">
      <c r="B16566" s="2"/>
      <c r="K16566" s="1" t="str">
        <f t="shared" si="258"/>
        <v/>
      </c>
    </row>
    <row r="16567" spans="2:11" x14ac:dyDescent="0.2">
      <c r="B16567" s="2"/>
      <c r="K16567" s="1" t="str">
        <f t="shared" si="258"/>
        <v/>
      </c>
    </row>
    <row r="16568" spans="2:11" x14ac:dyDescent="0.2">
      <c r="B16568" s="2"/>
      <c r="K16568" s="1" t="str">
        <f t="shared" si="258"/>
        <v/>
      </c>
    </row>
    <row r="16569" spans="2:11" x14ac:dyDescent="0.2">
      <c r="B16569" s="2"/>
      <c r="K16569" s="1" t="str">
        <f t="shared" si="258"/>
        <v/>
      </c>
    </row>
    <row r="16570" spans="2:11" x14ac:dyDescent="0.2">
      <c r="B16570" s="2"/>
      <c r="K16570" s="1" t="str">
        <f t="shared" si="258"/>
        <v/>
      </c>
    </row>
    <row r="16571" spans="2:11" x14ac:dyDescent="0.2">
      <c r="B16571" s="2"/>
      <c r="K16571" s="1" t="str">
        <f t="shared" si="258"/>
        <v/>
      </c>
    </row>
    <row r="16572" spans="2:11" x14ac:dyDescent="0.2">
      <c r="B16572" s="2"/>
      <c r="K16572" s="1" t="str">
        <f t="shared" si="258"/>
        <v/>
      </c>
    </row>
    <row r="16573" spans="2:11" x14ac:dyDescent="0.2">
      <c r="B16573" s="2"/>
      <c r="K16573" s="1" t="str">
        <f t="shared" si="258"/>
        <v/>
      </c>
    </row>
    <row r="16574" spans="2:11" x14ac:dyDescent="0.2">
      <c r="B16574" s="2"/>
      <c r="K16574" s="1" t="str">
        <f t="shared" si="258"/>
        <v/>
      </c>
    </row>
    <row r="16575" spans="2:11" x14ac:dyDescent="0.2">
      <c r="B16575" s="2"/>
      <c r="K16575" s="1" t="str">
        <f t="shared" si="258"/>
        <v/>
      </c>
    </row>
    <row r="16576" spans="2:11" x14ac:dyDescent="0.2">
      <c r="B16576" s="2"/>
      <c r="K16576" s="1" t="str">
        <f t="shared" si="258"/>
        <v/>
      </c>
    </row>
    <row r="16577" spans="2:11" x14ac:dyDescent="0.2">
      <c r="B16577" s="2"/>
      <c r="K16577" s="1" t="str">
        <f t="shared" si="258"/>
        <v/>
      </c>
    </row>
    <row r="16578" spans="2:11" x14ac:dyDescent="0.2">
      <c r="B16578" s="2"/>
      <c r="K16578" s="1" t="str">
        <f t="shared" si="258"/>
        <v/>
      </c>
    </row>
    <row r="16579" spans="2:11" x14ac:dyDescent="0.2">
      <c r="B16579" s="2"/>
      <c r="K16579" s="1" t="str">
        <f t="shared" ref="K16579:K16642" si="259">IF(A16578="", "", L$2)</f>
        <v/>
      </c>
    </row>
    <row r="16580" spans="2:11" x14ac:dyDescent="0.2">
      <c r="B16580" s="2"/>
      <c r="K16580" s="1" t="str">
        <f t="shared" si="259"/>
        <v/>
      </c>
    </row>
    <row r="16581" spans="2:11" x14ac:dyDescent="0.2">
      <c r="B16581" s="2"/>
      <c r="K16581" s="1" t="str">
        <f t="shared" si="259"/>
        <v/>
      </c>
    </row>
    <row r="16582" spans="2:11" x14ac:dyDescent="0.2">
      <c r="B16582" s="2"/>
      <c r="K16582" s="1" t="str">
        <f t="shared" si="259"/>
        <v/>
      </c>
    </row>
    <row r="16583" spans="2:11" x14ac:dyDescent="0.2">
      <c r="B16583" s="2"/>
      <c r="K16583" s="1" t="str">
        <f t="shared" si="259"/>
        <v/>
      </c>
    </row>
    <row r="16584" spans="2:11" x14ac:dyDescent="0.2">
      <c r="B16584" s="2"/>
      <c r="K16584" s="1" t="str">
        <f t="shared" si="259"/>
        <v/>
      </c>
    </row>
    <row r="16585" spans="2:11" x14ac:dyDescent="0.2">
      <c r="B16585" s="2"/>
      <c r="K16585" s="1" t="str">
        <f t="shared" si="259"/>
        <v/>
      </c>
    </row>
    <row r="16586" spans="2:11" x14ac:dyDescent="0.2">
      <c r="B16586" s="2"/>
      <c r="K16586" s="1" t="str">
        <f t="shared" si="259"/>
        <v/>
      </c>
    </row>
    <row r="16587" spans="2:11" x14ac:dyDescent="0.2">
      <c r="B16587" s="2"/>
      <c r="K16587" s="1" t="str">
        <f t="shared" si="259"/>
        <v/>
      </c>
    </row>
    <row r="16588" spans="2:11" x14ac:dyDescent="0.2">
      <c r="B16588" s="2"/>
      <c r="K16588" s="1" t="str">
        <f t="shared" si="259"/>
        <v/>
      </c>
    </row>
    <row r="16589" spans="2:11" x14ac:dyDescent="0.2">
      <c r="B16589" s="2"/>
      <c r="K16589" s="1" t="str">
        <f t="shared" si="259"/>
        <v/>
      </c>
    </row>
    <row r="16590" spans="2:11" x14ac:dyDescent="0.2">
      <c r="B16590" s="2"/>
      <c r="K16590" s="1" t="str">
        <f t="shared" si="259"/>
        <v/>
      </c>
    </row>
    <row r="16591" spans="2:11" x14ac:dyDescent="0.2">
      <c r="B16591" s="2"/>
      <c r="K16591" s="1" t="str">
        <f t="shared" si="259"/>
        <v/>
      </c>
    </row>
    <row r="16592" spans="2:11" x14ac:dyDescent="0.2">
      <c r="B16592" s="2"/>
      <c r="K16592" s="1" t="str">
        <f t="shared" si="259"/>
        <v/>
      </c>
    </row>
    <row r="16593" spans="2:11" x14ac:dyDescent="0.2">
      <c r="B16593" s="2"/>
      <c r="K16593" s="1" t="str">
        <f t="shared" si="259"/>
        <v/>
      </c>
    </row>
    <row r="16594" spans="2:11" x14ac:dyDescent="0.2">
      <c r="B16594" s="2"/>
      <c r="K16594" s="1" t="str">
        <f t="shared" si="259"/>
        <v/>
      </c>
    </row>
    <row r="16595" spans="2:11" x14ac:dyDescent="0.2">
      <c r="B16595" s="2"/>
      <c r="K16595" s="1" t="str">
        <f t="shared" si="259"/>
        <v/>
      </c>
    </row>
    <row r="16596" spans="2:11" x14ac:dyDescent="0.2">
      <c r="B16596" s="2"/>
      <c r="K16596" s="1" t="str">
        <f t="shared" si="259"/>
        <v/>
      </c>
    </row>
    <row r="16597" spans="2:11" x14ac:dyDescent="0.2">
      <c r="B16597" s="2"/>
      <c r="K16597" s="1" t="str">
        <f t="shared" si="259"/>
        <v/>
      </c>
    </row>
    <row r="16598" spans="2:11" x14ac:dyDescent="0.2">
      <c r="B16598" s="2"/>
      <c r="K16598" s="1" t="str">
        <f t="shared" si="259"/>
        <v/>
      </c>
    </row>
    <row r="16599" spans="2:11" x14ac:dyDescent="0.2">
      <c r="B16599" s="2"/>
      <c r="K16599" s="1" t="str">
        <f t="shared" si="259"/>
        <v/>
      </c>
    </row>
    <row r="16600" spans="2:11" x14ac:dyDescent="0.2">
      <c r="B16600" s="2"/>
      <c r="K16600" s="1" t="str">
        <f t="shared" si="259"/>
        <v/>
      </c>
    </row>
    <row r="16601" spans="2:11" x14ac:dyDescent="0.2">
      <c r="B16601" s="2"/>
      <c r="K16601" s="1" t="str">
        <f t="shared" si="259"/>
        <v/>
      </c>
    </row>
    <row r="16602" spans="2:11" x14ac:dyDescent="0.2">
      <c r="B16602" s="2"/>
      <c r="K16602" s="1" t="str">
        <f t="shared" si="259"/>
        <v/>
      </c>
    </row>
    <row r="16603" spans="2:11" x14ac:dyDescent="0.2">
      <c r="B16603" s="2"/>
      <c r="K16603" s="1" t="str">
        <f t="shared" si="259"/>
        <v/>
      </c>
    </row>
    <row r="16604" spans="2:11" x14ac:dyDescent="0.2">
      <c r="B16604" s="2"/>
      <c r="K16604" s="1" t="str">
        <f t="shared" si="259"/>
        <v/>
      </c>
    </row>
    <row r="16605" spans="2:11" x14ac:dyDescent="0.2">
      <c r="B16605" s="2"/>
      <c r="K16605" s="1" t="str">
        <f t="shared" si="259"/>
        <v/>
      </c>
    </row>
    <row r="16606" spans="2:11" x14ac:dyDescent="0.2">
      <c r="B16606" s="2"/>
      <c r="K16606" s="1" t="str">
        <f t="shared" si="259"/>
        <v/>
      </c>
    </row>
    <row r="16607" spans="2:11" x14ac:dyDescent="0.2">
      <c r="B16607" s="2"/>
      <c r="K16607" s="1" t="str">
        <f t="shared" si="259"/>
        <v/>
      </c>
    </row>
    <row r="16608" spans="2:11" x14ac:dyDescent="0.2">
      <c r="B16608" s="2"/>
      <c r="K16608" s="1" t="str">
        <f t="shared" si="259"/>
        <v/>
      </c>
    </row>
    <row r="16609" spans="2:11" x14ac:dyDescent="0.2">
      <c r="B16609" s="2"/>
      <c r="K16609" s="1" t="str">
        <f t="shared" si="259"/>
        <v/>
      </c>
    </row>
    <row r="16610" spans="2:11" x14ac:dyDescent="0.2">
      <c r="B16610" s="2"/>
      <c r="K16610" s="1" t="str">
        <f t="shared" si="259"/>
        <v/>
      </c>
    </row>
    <row r="16611" spans="2:11" x14ac:dyDescent="0.2">
      <c r="B16611" s="2"/>
      <c r="K16611" s="1" t="str">
        <f t="shared" si="259"/>
        <v/>
      </c>
    </row>
    <row r="16612" spans="2:11" x14ac:dyDescent="0.2">
      <c r="B16612" s="2"/>
      <c r="K16612" s="1" t="str">
        <f t="shared" si="259"/>
        <v/>
      </c>
    </row>
    <row r="16613" spans="2:11" x14ac:dyDescent="0.2">
      <c r="B16613" s="2"/>
      <c r="K16613" s="1" t="str">
        <f t="shared" si="259"/>
        <v/>
      </c>
    </row>
    <row r="16614" spans="2:11" x14ac:dyDescent="0.2">
      <c r="B16614" s="2"/>
      <c r="K16614" s="1" t="str">
        <f t="shared" si="259"/>
        <v/>
      </c>
    </row>
    <row r="16615" spans="2:11" x14ac:dyDescent="0.2">
      <c r="B16615" s="2"/>
      <c r="K16615" s="1" t="str">
        <f t="shared" si="259"/>
        <v/>
      </c>
    </row>
    <row r="16616" spans="2:11" x14ac:dyDescent="0.2">
      <c r="B16616" s="2"/>
      <c r="K16616" s="1" t="str">
        <f t="shared" si="259"/>
        <v/>
      </c>
    </row>
    <row r="16617" spans="2:11" x14ac:dyDescent="0.2">
      <c r="B16617" s="2"/>
      <c r="K16617" s="1" t="str">
        <f t="shared" si="259"/>
        <v/>
      </c>
    </row>
    <row r="16618" spans="2:11" x14ac:dyDescent="0.2">
      <c r="B16618" s="2"/>
      <c r="K16618" s="1" t="str">
        <f t="shared" si="259"/>
        <v/>
      </c>
    </row>
    <row r="16619" spans="2:11" x14ac:dyDescent="0.2">
      <c r="B16619" s="2"/>
      <c r="K16619" s="1" t="str">
        <f t="shared" si="259"/>
        <v/>
      </c>
    </row>
    <row r="16620" spans="2:11" x14ac:dyDescent="0.2">
      <c r="B16620" s="2"/>
      <c r="K16620" s="1" t="str">
        <f t="shared" si="259"/>
        <v/>
      </c>
    </row>
    <row r="16621" spans="2:11" x14ac:dyDescent="0.2">
      <c r="B16621" s="2"/>
      <c r="K16621" s="1" t="str">
        <f t="shared" si="259"/>
        <v/>
      </c>
    </row>
    <row r="16622" spans="2:11" x14ac:dyDescent="0.2">
      <c r="B16622" s="2"/>
      <c r="K16622" s="1" t="str">
        <f t="shared" si="259"/>
        <v/>
      </c>
    </row>
    <row r="16623" spans="2:11" x14ac:dyDescent="0.2">
      <c r="B16623" s="2"/>
      <c r="K16623" s="1" t="str">
        <f t="shared" si="259"/>
        <v/>
      </c>
    </row>
    <row r="16624" spans="2:11" x14ac:dyDescent="0.2">
      <c r="B16624" s="2"/>
      <c r="K16624" s="1" t="str">
        <f t="shared" si="259"/>
        <v/>
      </c>
    </row>
    <row r="16625" spans="2:11" x14ac:dyDescent="0.2">
      <c r="B16625" s="2"/>
      <c r="K16625" s="1" t="str">
        <f t="shared" si="259"/>
        <v/>
      </c>
    </row>
    <row r="16626" spans="2:11" x14ac:dyDescent="0.2">
      <c r="B16626" s="2"/>
      <c r="K16626" s="1" t="str">
        <f t="shared" si="259"/>
        <v/>
      </c>
    </row>
    <row r="16627" spans="2:11" x14ac:dyDescent="0.2">
      <c r="B16627" s="2"/>
      <c r="K16627" s="1" t="str">
        <f t="shared" si="259"/>
        <v/>
      </c>
    </row>
    <row r="16628" spans="2:11" x14ac:dyDescent="0.2">
      <c r="B16628" s="2"/>
      <c r="K16628" s="1" t="str">
        <f t="shared" si="259"/>
        <v/>
      </c>
    </row>
    <row r="16629" spans="2:11" x14ac:dyDescent="0.2">
      <c r="B16629" s="2"/>
      <c r="K16629" s="1" t="str">
        <f t="shared" si="259"/>
        <v/>
      </c>
    </row>
    <row r="16630" spans="2:11" x14ac:dyDescent="0.2">
      <c r="B16630" s="2"/>
      <c r="K16630" s="1" t="str">
        <f t="shared" si="259"/>
        <v/>
      </c>
    </row>
    <row r="16631" spans="2:11" x14ac:dyDescent="0.2">
      <c r="B16631" s="2"/>
      <c r="K16631" s="1" t="str">
        <f t="shared" si="259"/>
        <v/>
      </c>
    </row>
    <row r="16632" spans="2:11" x14ac:dyDescent="0.2">
      <c r="B16632" s="2"/>
      <c r="K16632" s="1" t="str">
        <f t="shared" si="259"/>
        <v/>
      </c>
    </row>
    <row r="16633" spans="2:11" x14ac:dyDescent="0.2">
      <c r="B16633" s="2"/>
      <c r="K16633" s="1" t="str">
        <f t="shared" si="259"/>
        <v/>
      </c>
    </row>
    <row r="16634" spans="2:11" x14ac:dyDescent="0.2">
      <c r="B16634" s="2"/>
      <c r="K16634" s="1" t="str">
        <f t="shared" si="259"/>
        <v/>
      </c>
    </row>
    <row r="16635" spans="2:11" x14ac:dyDescent="0.2">
      <c r="B16635" s="2"/>
      <c r="K16635" s="1" t="str">
        <f t="shared" si="259"/>
        <v/>
      </c>
    </row>
    <row r="16636" spans="2:11" x14ac:dyDescent="0.2">
      <c r="B16636" s="2"/>
      <c r="K16636" s="1" t="str">
        <f t="shared" si="259"/>
        <v/>
      </c>
    </row>
    <row r="16637" spans="2:11" x14ac:dyDescent="0.2">
      <c r="B16637" s="2"/>
      <c r="K16637" s="1" t="str">
        <f t="shared" si="259"/>
        <v/>
      </c>
    </row>
    <row r="16638" spans="2:11" x14ac:dyDescent="0.2">
      <c r="B16638" s="2"/>
      <c r="K16638" s="1" t="str">
        <f t="shared" si="259"/>
        <v/>
      </c>
    </row>
    <row r="16639" spans="2:11" x14ac:dyDescent="0.2">
      <c r="B16639" s="2"/>
      <c r="K16639" s="1" t="str">
        <f t="shared" si="259"/>
        <v/>
      </c>
    </row>
    <row r="16640" spans="2:11" x14ac:dyDescent="0.2">
      <c r="B16640" s="2"/>
      <c r="K16640" s="1" t="str">
        <f t="shared" si="259"/>
        <v/>
      </c>
    </row>
    <row r="16641" spans="2:11" x14ac:dyDescent="0.2">
      <c r="B16641" s="2"/>
      <c r="K16641" s="1" t="str">
        <f t="shared" si="259"/>
        <v/>
      </c>
    </row>
    <row r="16642" spans="2:11" x14ac:dyDescent="0.2">
      <c r="B16642" s="2"/>
      <c r="K16642" s="1" t="str">
        <f t="shared" si="259"/>
        <v/>
      </c>
    </row>
    <row r="16643" spans="2:11" x14ac:dyDescent="0.2">
      <c r="B16643" s="2"/>
      <c r="K16643" s="1" t="str">
        <f t="shared" ref="K16643:K16706" si="260">IF(A16642="", "", L$2)</f>
        <v/>
      </c>
    </row>
    <row r="16644" spans="2:11" x14ac:dyDescent="0.2">
      <c r="B16644" s="2"/>
      <c r="K16644" s="1" t="str">
        <f t="shared" si="260"/>
        <v/>
      </c>
    </row>
    <row r="16645" spans="2:11" x14ac:dyDescent="0.2">
      <c r="B16645" s="2"/>
      <c r="K16645" s="1" t="str">
        <f t="shared" si="260"/>
        <v/>
      </c>
    </row>
    <row r="16646" spans="2:11" x14ac:dyDescent="0.2">
      <c r="B16646" s="2"/>
      <c r="K16646" s="1" t="str">
        <f t="shared" si="260"/>
        <v/>
      </c>
    </row>
    <row r="16647" spans="2:11" x14ac:dyDescent="0.2">
      <c r="B16647" s="2"/>
      <c r="K16647" s="1" t="str">
        <f t="shared" si="260"/>
        <v/>
      </c>
    </row>
    <row r="16648" spans="2:11" x14ac:dyDescent="0.2">
      <c r="B16648" s="2"/>
      <c r="K16648" s="1" t="str">
        <f t="shared" si="260"/>
        <v/>
      </c>
    </row>
    <row r="16649" spans="2:11" x14ac:dyDescent="0.2">
      <c r="B16649" s="2"/>
      <c r="K16649" s="1" t="str">
        <f t="shared" si="260"/>
        <v/>
      </c>
    </row>
    <row r="16650" spans="2:11" x14ac:dyDescent="0.2">
      <c r="B16650" s="2"/>
      <c r="K16650" s="1" t="str">
        <f t="shared" si="260"/>
        <v/>
      </c>
    </row>
    <row r="16651" spans="2:11" x14ac:dyDescent="0.2">
      <c r="B16651" s="2"/>
      <c r="K16651" s="1" t="str">
        <f t="shared" si="260"/>
        <v/>
      </c>
    </row>
    <row r="16652" spans="2:11" x14ac:dyDescent="0.2">
      <c r="B16652" s="2"/>
      <c r="K16652" s="1" t="str">
        <f t="shared" si="260"/>
        <v/>
      </c>
    </row>
    <row r="16653" spans="2:11" x14ac:dyDescent="0.2">
      <c r="B16653" s="2"/>
      <c r="K16653" s="1" t="str">
        <f t="shared" si="260"/>
        <v/>
      </c>
    </row>
    <row r="16654" spans="2:11" x14ac:dyDescent="0.2">
      <c r="B16654" s="2"/>
      <c r="K16654" s="1" t="str">
        <f t="shared" si="260"/>
        <v/>
      </c>
    </row>
    <row r="16655" spans="2:11" x14ac:dyDescent="0.2">
      <c r="B16655" s="2"/>
      <c r="K16655" s="1" t="str">
        <f t="shared" si="260"/>
        <v/>
      </c>
    </row>
    <row r="16656" spans="2:11" x14ac:dyDescent="0.2">
      <c r="B16656" s="2"/>
      <c r="K16656" s="1" t="str">
        <f t="shared" si="260"/>
        <v/>
      </c>
    </row>
    <row r="16657" spans="2:11" x14ac:dyDescent="0.2">
      <c r="B16657" s="2"/>
      <c r="K16657" s="1" t="str">
        <f t="shared" si="260"/>
        <v/>
      </c>
    </row>
    <row r="16658" spans="2:11" x14ac:dyDescent="0.2">
      <c r="B16658" s="2"/>
      <c r="K16658" s="1" t="str">
        <f t="shared" si="260"/>
        <v/>
      </c>
    </row>
    <row r="16659" spans="2:11" x14ac:dyDescent="0.2">
      <c r="B16659" s="2"/>
      <c r="K16659" s="1" t="str">
        <f t="shared" si="260"/>
        <v/>
      </c>
    </row>
    <row r="16660" spans="2:11" x14ac:dyDescent="0.2">
      <c r="B16660" s="2"/>
      <c r="K16660" s="1" t="str">
        <f t="shared" si="260"/>
        <v/>
      </c>
    </row>
    <row r="16661" spans="2:11" x14ac:dyDescent="0.2">
      <c r="B16661" s="2"/>
      <c r="K16661" s="1" t="str">
        <f t="shared" si="260"/>
        <v/>
      </c>
    </row>
    <row r="16662" spans="2:11" x14ac:dyDescent="0.2">
      <c r="B16662" s="2"/>
      <c r="K16662" s="1" t="str">
        <f t="shared" si="260"/>
        <v/>
      </c>
    </row>
    <row r="16663" spans="2:11" x14ac:dyDescent="0.2">
      <c r="B16663" s="2"/>
      <c r="K16663" s="1" t="str">
        <f t="shared" si="260"/>
        <v/>
      </c>
    </row>
    <row r="16664" spans="2:11" x14ac:dyDescent="0.2">
      <c r="B16664" s="2"/>
      <c r="K16664" s="1" t="str">
        <f t="shared" si="260"/>
        <v/>
      </c>
    </row>
    <row r="16665" spans="2:11" x14ac:dyDescent="0.2">
      <c r="B16665" s="2"/>
      <c r="K16665" s="1" t="str">
        <f t="shared" si="260"/>
        <v/>
      </c>
    </row>
    <row r="16666" spans="2:11" x14ac:dyDescent="0.2">
      <c r="B16666" s="2"/>
      <c r="K16666" s="1" t="str">
        <f t="shared" si="260"/>
        <v/>
      </c>
    </row>
    <row r="16667" spans="2:11" x14ac:dyDescent="0.2">
      <c r="B16667" s="2"/>
      <c r="K16667" s="1" t="str">
        <f t="shared" si="260"/>
        <v/>
      </c>
    </row>
    <row r="16668" spans="2:11" x14ac:dyDescent="0.2">
      <c r="B16668" s="2"/>
      <c r="K16668" s="1" t="str">
        <f t="shared" si="260"/>
        <v/>
      </c>
    </row>
    <row r="16669" spans="2:11" x14ac:dyDescent="0.2">
      <c r="B16669" s="2"/>
      <c r="K16669" s="1" t="str">
        <f t="shared" si="260"/>
        <v/>
      </c>
    </row>
    <row r="16670" spans="2:11" x14ac:dyDescent="0.2">
      <c r="B16670" s="2"/>
      <c r="K16670" s="1" t="str">
        <f t="shared" si="260"/>
        <v/>
      </c>
    </row>
    <row r="16671" spans="2:11" x14ac:dyDescent="0.2">
      <c r="B16671" s="2"/>
      <c r="K16671" s="1" t="str">
        <f t="shared" si="260"/>
        <v/>
      </c>
    </row>
    <row r="16672" spans="2:11" x14ac:dyDescent="0.2">
      <c r="B16672" s="2"/>
      <c r="K16672" s="1" t="str">
        <f t="shared" si="260"/>
        <v/>
      </c>
    </row>
    <row r="16673" spans="2:11" x14ac:dyDescent="0.2">
      <c r="B16673" s="2"/>
      <c r="K16673" s="1" t="str">
        <f t="shared" si="260"/>
        <v/>
      </c>
    </row>
    <row r="16674" spans="2:11" x14ac:dyDescent="0.2">
      <c r="B16674" s="2"/>
      <c r="K16674" s="1" t="str">
        <f t="shared" si="260"/>
        <v/>
      </c>
    </row>
    <row r="16675" spans="2:11" x14ac:dyDescent="0.2">
      <c r="B16675" s="2"/>
      <c r="K16675" s="1" t="str">
        <f t="shared" si="260"/>
        <v/>
      </c>
    </row>
    <row r="16676" spans="2:11" x14ac:dyDescent="0.2">
      <c r="B16676" s="2"/>
      <c r="K16676" s="1" t="str">
        <f t="shared" si="260"/>
        <v/>
      </c>
    </row>
    <row r="16677" spans="2:11" x14ac:dyDescent="0.2">
      <c r="B16677" s="2"/>
      <c r="K16677" s="1" t="str">
        <f t="shared" si="260"/>
        <v/>
      </c>
    </row>
    <row r="16678" spans="2:11" x14ac:dyDescent="0.2">
      <c r="B16678" s="2"/>
      <c r="K16678" s="1" t="str">
        <f t="shared" si="260"/>
        <v/>
      </c>
    </row>
    <row r="16679" spans="2:11" x14ac:dyDescent="0.2">
      <c r="B16679" s="2"/>
      <c r="K16679" s="1" t="str">
        <f t="shared" si="260"/>
        <v/>
      </c>
    </row>
    <row r="16680" spans="2:11" x14ac:dyDescent="0.2">
      <c r="B16680" s="2"/>
      <c r="K16680" s="1" t="str">
        <f t="shared" si="260"/>
        <v/>
      </c>
    </row>
    <row r="16681" spans="2:11" x14ac:dyDescent="0.2">
      <c r="B16681" s="2"/>
      <c r="K16681" s="1" t="str">
        <f t="shared" si="260"/>
        <v/>
      </c>
    </row>
    <row r="16682" spans="2:11" x14ac:dyDescent="0.2">
      <c r="B16682" s="2"/>
      <c r="K16682" s="1" t="str">
        <f t="shared" si="260"/>
        <v/>
      </c>
    </row>
    <row r="16683" spans="2:11" x14ac:dyDescent="0.2">
      <c r="B16683" s="2"/>
      <c r="K16683" s="1" t="str">
        <f t="shared" si="260"/>
        <v/>
      </c>
    </row>
    <row r="16684" spans="2:11" x14ac:dyDescent="0.2">
      <c r="B16684" s="2"/>
      <c r="K16684" s="1" t="str">
        <f t="shared" si="260"/>
        <v/>
      </c>
    </row>
    <row r="16685" spans="2:11" x14ac:dyDescent="0.2">
      <c r="B16685" s="2"/>
      <c r="K16685" s="1" t="str">
        <f t="shared" si="260"/>
        <v/>
      </c>
    </row>
    <row r="16686" spans="2:11" x14ac:dyDescent="0.2">
      <c r="B16686" s="2"/>
      <c r="K16686" s="1" t="str">
        <f t="shared" si="260"/>
        <v/>
      </c>
    </row>
    <row r="16687" spans="2:11" x14ac:dyDescent="0.2">
      <c r="B16687" s="2"/>
      <c r="K16687" s="1" t="str">
        <f t="shared" si="260"/>
        <v/>
      </c>
    </row>
    <row r="16688" spans="2:11" x14ac:dyDescent="0.2">
      <c r="B16688" s="2"/>
      <c r="K16688" s="1" t="str">
        <f t="shared" si="260"/>
        <v/>
      </c>
    </row>
    <row r="16689" spans="2:11" x14ac:dyDescent="0.2">
      <c r="B16689" s="2"/>
      <c r="K16689" s="1" t="str">
        <f t="shared" si="260"/>
        <v/>
      </c>
    </row>
    <row r="16690" spans="2:11" x14ac:dyDescent="0.2">
      <c r="B16690" s="2"/>
      <c r="K16690" s="1" t="str">
        <f t="shared" si="260"/>
        <v/>
      </c>
    </row>
    <row r="16691" spans="2:11" x14ac:dyDescent="0.2">
      <c r="B16691" s="2"/>
      <c r="K16691" s="1" t="str">
        <f t="shared" si="260"/>
        <v/>
      </c>
    </row>
    <row r="16692" spans="2:11" x14ac:dyDescent="0.2">
      <c r="B16692" s="2"/>
      <c r="K16692" s="1" t="str">
        <f t="shared" si="260"/>
        <v/>
      </c>
    </row>
    <row r="16693" spans="2:11" x14ac:dyDescent="0.2">
      <c r="B16693" s="2"/>
      <c r="K16693" s="1" t="str">
        <f t="shared" si="260"/>
        <v/>
      </c>
    </row>
    <row r="16694" spans="2:11" x14ac:dyDescent="0.2">
      <c r="B16694" s="2"/>
      <c r="K16694" s="1" t="str">
        <f t="shared" si="260"/>
        <v/>
      </c>
    </row>
    <row r="16695" spans="2:11" x14ac:dyDescent="0.2">
      <c r="B16695" s="2"/>
      <c r="K16695" s="1" t="str">
        <f t="shared" si="260"/>
        <v/>
      </c>
    </row>
    <row r="16696" spans="2:11" x14ac:dyDescent="0.2">
      <c r="B16696" s="2"/>
      <c r="K16696" s="1" t="str">
        <f t="shared" si="260"/>
        <v/>
      </c>
    </row>
    <row r="16697" spans="2:11" x14ac:dyDescent="0.2">
      <c r="B16697" s="2"/>
      <c r="K16697" s="1" t="str">
        <f t="shared" si="260"/>
        <v/>
      </c>
    </row>
    <row r="16698" spans="2:11" x14ac:dyDescent="0.2">
      <c r="B16698" s="2"/>
      <c r="K16698" s="1" t="str">
        <f t="shared" si="260"/>
        <v/>
      </c>
    </row>
    <row r="16699" spans="2:11" x14ac:dyDescent="0.2">
      <c r="B16699" s="2"/>
      <c r="K16699" s="1" t="str">
        <f t="shared" si="260"/>
        <v/>
      </c>
    </row>
    <row r="16700" spans="2:11" x14ac:dyDescent="0.2">
      <c r="B16700" s="2"/>
      <c r="K16700" s="1" t="str">
        <f t="shared" si="260"/>
        <v/>
      </c>
    </row>
    <row r="16701" spans="2:11" x14ac:dyDescent="0.2">
      <c r="B16701" s="2"/>
      <c r="K16701" s="1" t="str">
        <f t="shared" si="260"/>
        <v/>
      </c>
    </row>
    <row r="16702" spans="2:11" x14ac:dyDescent="0.2">
      <c r="B16702" s="2"/>
      <c r="K16702" s="1" t="str">
        <f t="shared" si="260"/>
        <v/>
      </c>
    </row>
    <row r="16703" spans="2:11" x14ac:dyDescent="0.2">
      <c r="B16703" s="2"/>
      <c r="K16703" s="1" t="str">
        <f t="shared" si="260"/>
        <v/>
      </c>
    </row>
    <row r="16704" spans="2:11" x14ac:dyDescent="0.2">
      <c r="B16704" s="2"/>
      <c r="K16704" s="1" t="str">
        <f t="shared" si="260"/>
        <v/>
      </c>
    </row>
    <row r="16705" spans="2:11" x14ac:dyDescent="0.2">
      <c r="B16705" s="2"/>
      <c r="K16705" s="1" t="str">
        <f t="shared" si="260"/>
        <v/>
      </c>
    </row>
    <row r="16706" spans="2:11" x14ac:dyDescent="0.2">
      <c r="B16706" s="2"/>
      <c r="K16706" s="1" t="str">
        <f t="shared" si="260"/>
        <v/>
      </c>
    </row>
    <row r="16707" spans="2:11" x14ac:dyDescent="0.2">
      <c r="B16707" s="2"/>
      <c r="K16707" s="1" t="str">
        <f t="shared" ref="K16707:K16770" si="261">IF(A16706="", "", L$2)</f>
        <v/>
      </c>
    </row>
    <row r="16708" spans="2:11" x14ac:dyDescent="0.2">
      <c r="B16708" s="2"/>
      <c r="K16708" s="1" t="str">
        <f t="shared" si="261"/>
        <v/>
      </c>
    </row>
    <row r="16709" spans="2:11" x14ac:dyDescent="0.2">
      <c r="B16709" s="2"/>
      <c r="K16709" s="1" t="str">
        <f t="shared" si="261"/>
        <v/>
      </c>
    </row>
    <row r="16710" spans="2:11" x14ac:dyDescent="0.2">
      <c r="B16710" s="2"/>
      <c r="K16710" s="1" t="str">
        <f t="shared" si="261"/>
        <v/>
      </c>
    </row>
    <row r="16711" spans="2:11" x14ac:dyDescent="0.2">
      <c r="B16711" s="2"/>
      <c r="K16711" s="1" t="str">
        <f t="shared" si="261"/>
        <v/>
      </c>
    </row>
    <row r="16712" spans="2:11" x14ac:dyDescent="0.2">
      <c r="B16712" s="2"/>
      <c r="K16712" s="1" t="str">
        <f t="shared" si="261"/>
        <v/>
      </c>
    </row>
    <row r="16713" spans="2:11" x14ac:dyDescent="0.2">
      <c r="B16713" s="2"/>
      <c r="K16713" s="1" t="str">
        <f t="shared" si="261"/>
        <v/>
      </c>
    </row>
    <row r="16714" spans="2:11" x14ac:dyDescent="0.2">
      <c r="B16714" s="2"/>
      <c r="K16714" s="1" t="str">
        <f t="shared" si="261"/>
        <v/>
      </c>
    </row>
    <row r="16715" spans="2:11" x14ac:dyDescent="0.2">
      <c r="B16715" s="2"/>
      <c r="K16715" s="1" t="str">
        <f t="shared" si="261"/>
        <v/>
      </c>
    </row>
    <row r="16716" spans="2:11" x14ac:dyDescent="0.2">
      <c r="B16716" s="2"/>
      <c r="K16716" s="1" t="str">
        <f t="shared" si="261"/>
        <v/>
      </c>
    </row>
    <row r="16717" spans="2:11" x14ac:dyDescent="0.2">
      <c r="B16717" s="2"/>
      <c r="K16717" s="1" t="str">
        <f t="shared" si="261"/>
        <v/>
      </c>
    </row>
    <row r="16718" spans="2:11" x14ac:dyDescent="0.2">
      <c r="B16718" s="2"/>
      <c r="K16718" s="1" t="str">
        <f t="shared" si="261"/>
        <v/>
      </c>
    </row>
    <row r="16719" spans="2:11" x14ac:dyDescent="0.2">
      <c r="B16719" s="2"/>
      <c r="K16719" s="1" t="str">
        <f t="shared" si="261"/>
        <v/>
      </c>
    </row>
    <row r="16720" spans="2:11" x14ac:dyDescent="0.2">
      <c r="B16720" s="2"/>
      <c r="K16720" s="1" t="str">
        <f t="shared" si="261"/>
        <v/>
      </c>
    </row>
    <row r="16721" spans="2:11" x14ac:dyDescent="0.2">
      <c r="B16721" s="2"/>
      <c r="K16721" s="1" t="str">
        <f t="shared" si="261"/>
        <v/>
      </c>
    </row>
    <row r="16722" spans="2:11" x14ac:dyDescent="0.2">
      <c r="B16722" s="2"/>
      <c r="K16722" s="1" t="str">
        <f t="shared" si="261"/>
        <v/>
      </c>
    </row>
    <row r="16723" spans="2:11" x14ac:dyDescent="0.2">
      <c r="B16723" s="2"/>
      <c r="K16723" s="1" t="str">
        <f t="shared" si="261"/>
        <v/>
      </c>
    </row>
    <row r="16724" spans="2:11" x14ac:dyDescent="0.2">
      <c r="B16724" s="2"/>
      <c r="K16724" s="1" t="str">
        <f t="shared" si="261"/>
        <v/>
      </c>
    </row>
    <row r="16725" spans="2:11" x14ac:dyDescent="0.2">
      <c r="B16725" s="2"/>
      <c r="K16725" s="1" t="str">
        <f t="shared" si="261"/>
        <v/>
      </c>
    </row>
    <row r="16726" spans="2:11" x14ac:dyDescent="0.2">
      <c r="B16726" s="2"/>
      <c r="K16726" s="1" t="str">
        <f t="shared" si="261"/>
        <v/>
      </c>
    </row>
    <row r="16727" spans="2:11" x14ac:dyDescent="0.2">
      <c r="B16727" s="2"/>
      <c r="K16727" s="1" t="str">
        <f t="shared" si="261"/>
        <v/>
      </c>
    </row>
    <row r="16728" spans="2:11" x14ac:dyDescent="0.2">
      <c r="B16728" s="2"/>
      <c r="K16728" s="1" t="str">
        <f t="shared" si="261"/>
        <v/>
      </c>
    </row>
    <row r="16729" spans="2:11" x14ac:dyDescent="0.2">
      <c r="B16729" s="2"/>
      <c r="K16729" s="1" t="str">
        <f t="shared" si="261"/>
        <v/>
      </c>
    </row>
    <row r="16730" spans="2:11" x14ac:dyDescent="0.2">
      <c r="B16730" s="2"/>
      <c r="K16730" s="1" t="str">
        <f t="shared" si="261"/>
        <v/>
      </c>
    </row>
    <row r="16731" spans="2:11" x14ac:dyDescent="0.2">
      <c r="B16731" s="2"/>
      <c r="K16731" s="1" t="str">
        <f t="shared" si="261"/>
        <v/>
      </c>
    </row>
    <row r="16732" spans="2:11" x14ac:dyDescent="0.2">
      <c r="B16732" s="2"/>
      <c r="K16732" s="1" t="str">
        <f t="shared" si="261"/>
        <v/>
      </c>
    </row>
    <row r="16733" spans="2:11" x14ac:dyDescent="0.2">
      <c r="B16733" s="2"/>
      <c r="K16733" s="1" t="str">
        <f t="shared" si="261"/>
        <v/>
      </c>
    </row>
    <row r="16734" spans="2:11" x14ac:dyDescent="0.2">
      <c r="B16734" s="2"/>
      <c r="K16734" s="1" t="str">
        <f t="shared" si="261"/>
        <v/>
      </c>
    </row>
    <row r="16735" spans="2:11" x14ac:dyDescent="0.2">
      <c r="B16735" s="2"/>
      <c r="K16735" s="1" t="str">
        <f t="shared" si="261"/>
        <v/>
      </c>
    </row>
    <row r="16736" spans="2:11" x14ac:dyDescent="0.2">
      <c r="B16736" s="2"/>
      <c r="K16736" s="1" t="str">
        <f t="shared" si="261"/>
        <v/>
      </c>
    </row>
    <row r="16737" spans="2:11" x14ac:dyDescent="0.2">
      <c r="B16737" s="2"/>
      <c r="K16737" s="1" t="str">
        <f t="shared" si="261"/>
        <v/>
      </c>
    </row>
    <row r="16738" spans="2:11" x14ac:dyDescent="0.2">
      <c r="B16738" s="2"/>
      <c r="K16738" s="1" t="str">
        <f t="shared" si="261"/>
        <v/>
      </c>
    </row>
    <row r="16739" spans="2:11" x14ac:dyDescent="0.2">
      <c r="B16739" s="2"/>
      <c r="K16739" s="1" t="str">
        <f t="shared" si="261"/>
        <v/>
      </c>
    </row>
    <row r="16740" spans="2:11" x14ac:dyDescent="0.2">
      <c r="B16740" s="2"/>
      <c r="K16740" s="1" t="str">
        <f t="shared" si="261"/>
        <v/>
      </c>
    </row>
    <row r="16741" spans="2:11" x14ac:dyDescent="0.2">
      <c r="B16741" s="2"/>
      <c r="K16741" s="1" t="str">
        <f t="shared" si="261"/>
        <v/>
      </c>
    </row>
    <row r="16742" spans="2:11" x14ac:dyDescent="0.2">
      <c r="B16742" s="2"/>
      <c r="K16742" s="1" t="str">
        <f t="shared" si="261"/>
        <v/>
      </c>
    </row>
    <row r="16743" spans="2:11" x14ac:dyDescent="0.2">
      <c r="B16743" s="2"/>
      <c r="K16743" s="1" t="str">
        <f t="shared" si="261"/>
        <v/>
      </c>
    </row>
    <row r="16744" spans="2:11" x14ac:dyDescent="0.2">
      <c r="B16744" s="2"/>
      <c r="K16744" s="1" t="str">
        <f t="shared" si="261"/>
        <v/>
      </c>
    </row>
    <row r="16745" spans="2:11" x14ac:dyDescent="0.2">
      <c r="B16745" s="2"/>
      <c r="K16745" s="1" t="str">
        <f t="shared" si="261"/>
        <v/>
      </c>
    </row>
    <row r="16746" spans="2:11" x14ac:dyDescent="0.2">
      <c r="B16746" s="2"/>
      <c r="K16746" s="1" t="str">
        <f t="shared" si="261"/>
        <v/>
      </c>
    </row>
    <row r="16747" spans="2:11" x14ac:dyDescent="0.2">
      <c r="B16747" s="2"/>
      <c r="K16747" s="1" t="str">
        <f t="shared" si="261"/>
        <v/>
      </c>
    </row>
    <row r="16748" spans="2:11" x14ac:dyDescent="0.2">
      <c r="B16748" s="2"/>
      <c r="K16748" s="1" t="str">
        <f t="shared" si="261"/>
        <v/>
      </c>
    </row>
    <row r="16749" spans="2:11" x14ac:dyDescent="0.2">
      <c r="B16749" s="2"/>
      <c r="K16749" s="1" t="str">
        <f t="shared" si="261"/>
        <v/>
      </c>
    </row>
    <row r="16750" spans="2:11" x14ac:dyDescent="0.2">
      <c r="B16750" s="2"/>
      <c r="K16750" s="1" t="str">
        <f t="shared" si="261"/>
        <v/>
      </c>
    </row>
    <row r="16751" spans="2:11" x14ac:dyDescent="0.2">
      <c r="B16751" s="2"/>
      <c r="K16751" s="1" t="str">
        <f t="shared" si="261"/>
        <v/>
      </c>
    </row>
    <row r="16752" spans="2:11" x14ac:dyDescent="0.2">
      <c r="B16752" s="2"/>
      <c r="K16752" s="1" t="str">
        <f t="shared" si="261"/>
        <v/>
      </c>
    </row>
    <row r="16753" spans="2:11" x14ac:dyDescent="0.2">
      <c r="B16753" s="2"/>
      <c r="K16753" s="1" t="str">
        <f t="shared" si="261"/>
        <v/>
      </c>
    </row>
    <row r="16754" spans="2:11" x14ac:dyDescent="0.2">
      <c r="B16754" s="2"/>
      <c r="K16754" s="1" t="str">
        <f t="shared" si="261"/>
        <v/>
      </c>
    </row>
    <row r="16755" spans="2:11" x14ac:dyDescent="0.2">
      <c r="B16755" s="2"/>
      <c r="K16755" s="1" t="str">
        <f t="shared" si="261"/>
        <v/>
      </c>
    </row>
    <row r="16756" spans="2:11" x14ac:dyDescent="0.2">
      <c r="B16756" s="2"/>
      <c r="K16756" s="1" t="str">
        <f t="shared" si="261"/>
        <v/>
      </c>
    </row>
    <row r="16757" spans="2:11" x14ac:dyDescent="0.2">
      <c r="B16757" s="2"/>
      <c r="K16757" s="1" t="str">
        <f t="shared" si="261"/>
        <v/>
      </c>
    </row>
    <row r="16758" spans="2:11" x14ac:dyDescent="0.2">
      <c r="B16758" s="2"/>
      <c r="K16758" s="1" t="str">
        <f t="shared" si="261"/>
        <v/>
      </c>
    </row>
    <row r="16759" spans="2:11" x14ac:dyDescent="0.2">
      <c r="B16759" s="2"/>
      <c r="K16759" s="1" t="str">
        <f t="shared" si="261"/>
        <v/>
      </c>
    </row>
    <row r="16760" spans="2:11" x14ac:dyDescent="0.2">
      <c r="B16760" s="2"/>
      <c r="K16760" s="1" t="str">
        <f t="shared" si="261"/>
        <v/>
      </c>
    </row>
    <row r="16761" spans="2:11" x14ac:dyDescent="0.2">
      <c r="B16761" s="2"/>
      <c r="K16761" s="1" t="str">
        <f t="shared" si="261"/>
        <v/>
      </c>
    </row>
    <row r="16762" spans="2:11" x14ac:dyDescent="0.2">
      <c r="B16762" s="2"/>
      <c r="K16762" s="1" t="str">
        <f t="shared" si="261"/>
        <v/>
      </c>
    </row>
    <row r="16763" spans="2:11" x14ac:dyDescent="0.2">
      <c r="B16763" s="2"/>
      <c r="K16763" s="1" t="str">
        <f t="shared" si="261"/>
        <v/>
      </c>
    </row>
    <row r="16764" spans="2:11" x14ac:dyDescent="0.2">
      <c r="B16764" s="2"/>
      <c r="K16764" s="1" t="str">
        <f t="shared" si="261"/>
        <v/>
      </c>
    </row>
    <row r="16765" spans="2:11" x14ac:dyDescent="0.2">
      <c r="B16765" s="2"/>
      <c r="K16765" s="1" t="str">
        <f t="shared" si="261"/>
        <v/>
      </c>
    </row>
    <row r="16766" spans="2:11" x14ac:dyDescent="0.2">
      <c r="B16766" s="2"/>
      <c r="K16766" s="1" t="str">
        <f t="shared" si="261"/>
        <v/>
      </c>
    </row>
    <row r="16767" spans="2:11" x14ac:dyDescent="0.2">
      <c r="B16767" s="2"/>
      <c r="K16767" s="1" t="str">
        <f t="shared" si="261"/>
        <v/>
      </c>
    </row>
    <row r="16768" spans="2:11" x14ac:dyDescent="0.2">
      <c r="B16768" s="2"/>
      <c r="K16768" s="1" t="str">
        <f t="shared" si="261"/>
        <v/>
      </c>
    </row>
    <row r="16769" spans="2:11" x14ac:dyDescent="0.2">
      <c r="B16769" s="2"/>
      <c r="K16769" s="1" t="str">
        <f t="shared" si="261"/>
        <v/>
      </c>
    </row>
    <row r="16770" spans="2:11" x14ac:dyDescent="0.2">
      <c r="B16770" s="2"/>
      <c r="K16770" s="1" t="str">
        <f t="shared" si="261"/>
        <v/>
      </c>
    </row>
    <row r="16771" spans="2:11" x14ac:dyDescent="0.2">
      <c r="B16771" s="2"/>
      <c r="K16771" s="1" t="str">
        <f t="shared" ref="K16771:K16834" si="262">IF(A16770="", "", L$2)</f>
        <v/>
      </c>
    </row>
    <row r="16772" spans="2:11" x14ac:dyDescent="0.2">
      <c r="B16772" s="2"/>
      <c r="K16772" s="1" t="str">
        <f t="shared" si="262"/>
        <v/>
      </c>
    </row>
    <row r="16773" spans="2:11" x14ac:dyDescent="0.2">
      <c r="B16773" s="2"/>
      <c r="K16773" s="1" t="str">
        <f t="shared" si="262"/>
        <v/>
      </c>
    </row>
    <row r="16774" spans="2:11" x14ac:dyDescent="0.2">
      <c r="B16774" s="2"/>
      <c r="K16774" s="1" t="str">
        <f t="shared" si="262"/>
        <v/>
      </c>
    </row>
    <row r="16775" spans="2:11" x14ac:dyDescent="0.2">
      <c r="B16775" s="2"/>
      <c r="K16775" s="1" t="str">
        <f t="shared" si="262"/>
        <v/>
      </c>
    </row>
    <row r="16776" spans="2:11" x14ac:dyDescent="0.2">
      <c r="B16776" s="2"/>
      <c r="K16776" s="1" t="str">
        <f t="shared" si="262"/>
        <v/>
      </c>
    </row>
    <row r="16777" spans="2:11" x14ac:dyDescent="0.2">
      <c r="B16777" s="2"/>
      <c r="K16777" s="1" t="str">
        <f t="shared" si="262"/>
        <v/>
      </c>
    </row>
    <row r="16778" spans="2:11" x14ac:dyDescent="0.2">
      <c r="B16778" s="2"/>
      <c r="K16778" s="1" t="str">
        <f t="shared" si="262"/>
        <v/>
      </c>
    </row>
    <row r="16779" spans="2:11" x14ac:dyDescent="0.2">
      <c r="B16779" s="2"/>
      <c r="K16779" s="1" t="str">
        <f t="shared" si="262"/>
        <v/>
      </c>
    </row>
    <row r="16780" spans="2:11" x14ac:dyDescent="0.2">
      <c r="B16780" s="2"/>
      <c r="K16780" s="1" t="str">
        <f t="shared" si="262"/>
        <v/>
      </c>
    </row>
    <row r="16781" spans="2:11" x14ac:dyDescent="0.2">
      <c r="B16781" s="2"/>
      <c r="K16781" s="1" t="str">
        <f t="shared" si="262"/>
        <v/>
      </c>
    </row>
    <row r="16782" spans="2:11" x14ac:dyDescent="0.2">
      <c r="B16782" s="2"/>
      <c r="K16782" s="1" t="str">
        <f t="shared" si="262"/>
        <v/>
      </c>
    </row>
    <row r="16783" spans="2:11" x14ac:dyDescent="0.2">
      <c r="B16783" s="2"/>
      <c r="K16783" s="1" t="str">
        <f t="shared" si="262"/>
        <v/>
      </c>
    </row>
    <row r="16784" spans="2:11" x14ac:dyDescent="0.2">
      <c r="B16784" s="2"/>
      <c r="K16784" s="1" t="str">
        <f t="shared" si="262"/>
        <v/>
      </c>
    </row>
    <row r="16785" spans="2:11" x14ac:dyDescent="0.2">
      <c r="B16785" s="2"/>
      <c r="K16785" s="1" t="str">
        <f t="shared" si="262"/>
        <v/>
      </c>
    </row>
    <row r="16786" spans="2:11" x14ac:dyDescent="0.2">
      <c r="B16786" s="2"/>
      <c r="K16786" s="1" t="str">
        <f t="shared" si="262"/>
        <v/>
      </c>
    </row>
    <row r="16787" spans="2:11" x14ac:dyDescent="0.2">
      <c r="B16787" s="2"/>
      <c r="K16787" s="1" t="str">
        <f t="shared" si="262"/>
        <v/>
      </c>
    </row>
    <row r="16788" spans="2:11" x14ac:dyDescent="0.2">
      <c r="B16788" s="2"/>
      <c r="K16788" s="1" t="str">
        <f t="shared" si="262"/>
        <v/>
      </c>
    </row>
    <row r="16789" spans="2:11" x14ac:dyDescent="0.2">
      <c r="B16789" s="2"/>
      <c r="K16789" s="1" t="str">
        <f t="shared" si="262"/>
        <v/>
      </c>
    </row>
    <row r="16790" spans="2:11" x14ac:dyDescent="0.2">
      <c r="B16790" s="2"/>
      <c r="K16790" s="1" t="str">
        <f t="shared" si="262"/>
        <v/>
      </c>
    </row>
    <row r="16791" spans="2:11" x14ac:dyDescent="0.2">
      <c r="B16791" s="2"/>
      <c r="K16791" s="1" t="str">
        <f t="shared" si="262"/>
        <v/>
      </c>
    </row>
    <row r="16792" spans="2:11" x14ac:dyDescent="0.2">
      <c r="B16792" s="2"/>
      <c r="K16792" s="1" t="str">
        <f t="shared" si="262"/>
        <v/>
      </c>
    </row>
    <row r="16793" spans="2:11" x14ac:dyDescent="0.2">
      <c r="B16793" s="2"/>
      <c r="K16793" s="1" t="str">
        <f t="shared" si="262"/>
        <v/>
      </c>
    </row>
    <row r="16794" spans="2:11" x14ac:dyDescent="0.2">
      <c r="B16794" s="2"/>
      <c r="K16794" s="1" t="str">
        <f t="shared" si="262"/>
        <v/>
      </c>
    </row>
    <row r="16795" spans="2:11" x14ac:dyDescent="0.2">
      <c r="B16795" s="2"/>
      <c r="K16795" s="1" t="str">
        <f t="shared" si="262"/>
        <v/>
      </c>
    </row>
    <row r="16796" spans="2:11" x14ac:dyDescent="0.2">
      <c r="B16796" s="2"/>
      <c r="K16796" s="1" t="str">
        <f t="shared" si="262"/>
        <v/>
      </c>
    </row>
    <row r="16797" spans="2:11" x14ac:dyDescent="0.2">
      <c r="B16797" s="2"/>
      <c r="K16797" s="1" t="str">
        <f t="shared" si="262"/>
        <v/>
      </c>
    </row>
    <row r="16798" spans="2:11" x14ac:dyDescent="0.2">
      <c r="B16798" s="2"/>
      <c r="K16798" s="1" t="str">
        <f t="shared" si="262"/>
        <v/>
      </c>
    </row>
    <row r="16799" spans="2:11" x14ac:dyDescent="0.2">
      <c r="B16799" s="2"/>
      <c r="K16799" s="1" t="str">
        <f t="shared" si="262"/>
        <v/>
      </c>
    </row>
    <row r="16800" spans="2:11" x14ac:dyDescent="0.2">
      <c r="B16800" s="2"/>
      <c r="K16800" s="1" t="str">
        <f t="shared" si="262"/>
        <v/>
      </c>
    </row>
    <row r="16801" spans="2:11" x14ac:dyDescent="0.2">
      <c r="B16801" s="2"/>
      <c r="K16801" s="1" t="str">
        <f t="shared" si="262"/>
        <v/>
      </c>
    </row>
    <row r="16802" spans="2:11" x14ac:dyDescent="0.2">
      <c r="B16802" s="2"/>
      <c r="K16802" s="1" t="str">
        <f t="shared" si="262"/>
        <v/>
      </c>
    </row>
    <row r="16803" spans="2:11" x14ac:dyDescent="0.2">
      <c r="B16803" s="2"/>
      <c r="K16803" s="1" t="str">
        <f t="shared" si="262"/>
        <v/>
      </c>
    </row>
    <row r="16804" spans="2:11" x14ac:dyDescent="0.2">
      <c r="B16804" s="2"/>
      <c r="K16804" s="1" t="str">
        <f t="shared" si="262"/>
        <v/>
      </c>
    </row>
    <row r="16805" spans="2:11" x14ac:dyDescent="0.2">
      <c r="B16805" s="2"/>
      <c r="K16805" s="1" t="str">
        <f t="shared" si="262"/>
        <v/>
      </c>
    </row>
    <row r="16806" spans="2:11" x14ac:dyDescent="0.2">
      <c r="B16806" s="2"/>
      <c r="K16806" s="1" t="str">
        <f t="shared" si="262"/>
        <v/>
      </c>
    </row>
    <row r="16807" spans="2:11" x14ac:dyDescent="0.2">
      <c r="B16807" s="2"/>
      <c r="K16807" s="1" t="str">
        <f t="shared" si="262"/>
        <v/>
      </c>
    </row>
    <row r="16808" spans="2:11" x14ac:dyDescent="0.2">
      <c r="B16808" s="2"/>
      <c r="K16808" s="1" t="str">
        <f t="shared" si="262"/>
        <v/>
      </c>
    </row>
    <row r="16809" spans="2:11" x14ac:dyDescent="0.2">
      <c r="B16809" s="2"/>
      <c r="K16809" s="1" t="str">
        <f t="shared" si="262"/>
        <v/>
      </c>
    </row>
    <row r="16810" spans="2:11" x14ac:dyDescent="0.2">
      <c r="B16810" s="2"/>
      <c r="K16810" s="1" t="str">
        <f t="shared" si="262"/>
        <v/>
      </c>
    </row>
    <row r="16811" spans="2:11" x14ac:dyDescent="0.2">
      <c r="B16811" s="2"/>
      <c r="K16811" s="1" t="str">
        <f t="shared" si="262"/>
        <v/>
      </c>
    </row>
    <row r="16812" spans="2:11" x14ac:dyDescent="0.2">
      <c r="B16812" s="2"/>
      <c r="K16812" s="1" t="str">
        <f t="shared" si="262"/>
        <v/>
      </c>
    </row>
    <row r="16813" spans="2:11" x14ac:dyDescent="0.2">
      <c r="B16813" s="2"/>
      <c r="K16813" s="1" t="str">
        <f t="shared" si="262"/>
        <v/>
      </c>
    </row>
    <row r="16814" spans="2:11" x14ac:dyDescent="0.2">
      <c r="B16814" s="2"/>
      <c r="K16814" s="1" t="str">
        <f t="shared" si="262"/>
        <v/>
      </c>
    </row>
    <row r="16815" spans="2:11" x14ac:dyDescent="0.2">
      <c r="B16815" s="2"/>
      <c r="K16815" s="1" t="str">
        <f t="shared" si="262"/>
        <v/>
      </c>
    </row>
    <row r="16816" spans="2:11" x14ac:dyDescent="0.2">
      <c r="B16816" s="2"/>
      <c r="K16816" s="1" t="str">
        <f t="shared" si="262"/>
        <v/>
      </c>
    </row>
    <row r="16817" spans="2:11" x14ac:dyDescent="0.2">
      <c r="B16817" s="2"/>
      <c r="K16817" s="1" t="str">
        <f t="shared" si="262"/>
        <v/>
      </c>
    </row>
    <row r="16818" spans="2:11" x14ac:dyDescent="0.2">
      <c r="B16818" s="2"/>
      <c r="K16818" s="1" t="str">
        <f t="shared" si="262"/>
        <v/>
      </c>
    </row>
    <row r="16819" spans="2:11" x14ac:dyDescent="0.2">
      <c r="B16819" s="2"/>
      <c r="K16819" s="1" t="str">
        <f t="shared" si="262"/>
        <v/>
      </c>
    </row>
    <row r="16820" spans="2:11" x14ac:dyDescent="0.2">
      <c r="B16820" s="2"/>
      <c r="K16820" s="1" t="str">
        <f t="shared" si="262"/>
        <v/>
      </c>
    </row>
    <row r="16821" spans="2:11" x14ac:dyDescent="0.2">
      <c r="B16821" s="2"/>
      <c r="K16821" s="1" t="str">
        <f t="shared" si="262"/>
        <v/>
      </c>
    </row>
    <row r="16822" spans="2:11" x14ac:dyDescent="0.2">
      <c r="B16822" s="2"/>
      <c r="K16822" s="1" t="str">
        <f t="shared" si="262"/>
        <v/>
      </c>
    </row>
    <row r="16823" spans="2:11" x14ac:dyDescent="0.2">
      <c r="B16823" s="2"/>
      <c r="K16823" s="1" t="str">
        <f t="shared" si="262"/>
        <v/>
      </c>
    </row>
    <row r="16824" spans="2:11" x14ac:dyDescent="0.2">
      <c r="B16824" s="2"/>
      <c r="K16824" s="1" t="str">
        <f t="shared" si="262"/>
        <v/>
      </c>
    </row>
    <row r="16825" spans="2:11" x14ac:dyDescent="0.2">
      <c r="B16825" s="2"/>
      <c r="K16825" s="1" t="str">
        <f t="shared" si="262"/>
        <v/>
      </c>
    </row>
    <row r="16826" spans="2:11" x14ac:dyDescent="0.2">
      <c r="B16826" s="2"/>
      <c r="K16826" s="1" t="str">
        <f t="shared" si="262"/>
        <v/>
      </c>
    </row>
    <row r="16827" spans="2:11" x14ac:dyDescent="0.2">
      <c r="B16827" s="2"/>
      <c r="K16827" s="1" t="str">
        <f t="shared" si="262"/>
        <v/>
      </c>
    </row>
    <row r="16828" spans="2:11" x14ac:dyDescent="0.2">
      <c r="B16828" s="2"/>
      <c r="K16828" s="1" t="str">
        <f t="shared" si="262"/>
        <v/>
      </c>
    </row>
    <row r="16829" spans="2:11" x14ac:dyDescent="0.2">
      <c r="B16829" s="2"/>
      <c r="K16829" s="1" t="str">
        <f t="shared" si="262"/>
        <v/>
      </c>
    </row>
    <row r="16830" spans="2:11" x14ac:dyDescent="0.2">
      <c r="B16830" s="2"/>
      <c r="K16830" s="1" t="str">
        <f t="shared" si="262"/>
        <v/>
      </c>
    </row>
    <row r="16831" spans="2:11" x14ac:dyDescent="0.2">
      <c r="B16831" s="2"/>
      <c r="K16831" s="1" t="str">
        <f t="shared" si="262"/>
        <v/>
      </c>
    </row>
    <row r="16832" spans="2:11" x14ac:dyDescent="0.2">
      <c r="B16832" s="2"/>
      <c r="K16832" s="1" t="str">
        <f t="shared" si="262"/>
        <v/>
      </c>
    </row>
    <row r="16833" spans="2:11" x14ac:dyDescent="0.2">
      <c r="B16833" s="2"/>
      <c r="K16833" s="1" t="str">
        <f t="shared" si="262"/>
        <v/>
      </c>
    </row>
    <row r="16834" spans="2:11" x14ac:dyDescent="0.2">
      <c r="B16834" s="2"/>
      <c r="K16834" s="1" t="str">
        <f t="shared" si="262"/>
        <v/>
      </c>
    </row>
    <row r="16835" spans="2:11" x14ac:dyDescent="0.2">
      <c r="B16835" s="2"/>
      <c r="K16835" s="1" t="str">
        <f t="shared" ref="K16835:K16898" si="263">IF(A16834="", "", L$2)</f>
        <v/>
      </c>
    </row>
    <row r="16836" spans="2:11" x14ac:dyDescent="0.2">
      <c r="B16836" s="2"/>
      <c r="K16836" s="1" t="str">
        <f t="shared" si="263"/>
        <v/>
      </c>
    </row>
    <row r="16837" spans="2:11" x14ac:dyDescent="0.2">
      <c r="B16837" s="2"/>
      <c r="K16837" s="1" t="str">
        <f t="shared" si="263"/>
        <v/>
      </c>
    </row>
    <row r="16838" spans="2:11" x14ac:dyDescent="0.2">
      <c r="B16838" s="2"/>
      <c r="K16838" s="1" t="str">
        <f t="shared" si="263"/>
        <v/>
      </c>
    </row>
    <row r="16839" spans="2:11" x14ac:dyDescent="0.2">
      <c r="B16839" s="2"/>
      <c r="K16839" s="1" t="str">
        <f t="shared" si="263"/>
        <v/>
      </c>
    </row>
    <row r="16840" spans="2:11" x14ac:dyDescent="0.2">
      <c r="B16840" s="2"/>
      <c r="K16840" s="1" t="str">
        <f t="shared" si="263"/>
        <v/>
      </c>
    </row>
    <row r="16841" spans="2:11" x14ac:dyDescent="0.2">
      <c r="B16841" s="2"/>
      <c r="K16841" s="1" t="str">
        <f t="shared" si="263"/>
        <v/>
      </c>
    </row>
    <row r="16842" spans="2:11" x14ac:dyDescent="0.2">
      <c r="B16842" s="2"/>
      <c r="K16842" s="1" t="str">
        <f t="shared" si="263"/>
        <v/>
      </c>
    </row>
    <row r="16843" spans="2:11" x14ac:dyDescent="0.2">
      <c r="B16843" s="2"/>
      <c r="K16843" s="1" t="str">
        <f t="shared" si="263"/>
        <v/>
      </c>
    </row>
    <row r="16844" spans="2:11" x14ac:dyDescent="0.2">
      <c r="B16844" s="2"/>
      <c r="K16844" s="1" t="str">
        <f t="shared" si="263"/>
        <v/>
      </c>
    </row>
    <row r="16845" spans="2:11" x14ac:dyDescent="0.2">
      <c r="B16845" s="2"/>
      <c r="K16845" s="1" t="str">
        <f t="shared" si="263"/>
        <v/>
      </c>
    </row>
    <row r="16846" spans="2:11" x14ac:dyDescent="0.2">
      <c r="B16846" s="2"/>
      <c r="K16846" s="1" t="str">
        <f t="shared" si="263"/>
        <v/>
      </c>
    </row>
    <row r="16847" spans="2:11" x14ac:dyDescent="0.2">
      <c r="B16847" s="2"/>
      <c r="K16847" s="1" t="str">
        <f t="shared" si="263"/>
        <v/>
      </c>
    </row>
    <row r="16848" spans="2:11" x14ac:dyDescent="0.2">
      <c r="B16848" s="2"/>
      <c r="K16848" s="1" t="str">
        <f t="shared" si="263"/>
        <v/>
      </c>
    </row>
    <row r="16849" spans="2:11" x14ac:dyDescent="0.2">
      <c r="B16849" s="2"/>
      <c r="K16849" s="1" t="str">
        <f t="shared" si="263"/>
        <v/>
      </c>
    </row>
    <row r="16850" spans="2:11" x14ac:dyDescent="0.2">
      <c r="B16850" s="2"/>
      <c r="K16850" s="1" t="str">
        <f t="shared" si="263"/>
        <v/>
      </c>
    </row>
    <row r="16851" spans="2:11" x14ac:dyDescent="0.2">
      <c r="B16851" s="2"/>
      <c r="K16851" s="1" t="str">
        <f t="shared" si="263"/>
        <v/>
      </c>
    </row>
    <row r="16852" spans="2:11" x14ac:dyDescent="0.2">
      <c r="B16852" s="2"/>
      <c r="K16852" s="1" t="str">
        <f t="shared" si="263"/>
        <v/>
      </c>
    </row>
    <row r="16853" spans="2:11" x14ac:dyDescent="0.2">
      <c r="B16853" s="2"/>
      <c r="K16853" s="1" t="str">
        <f t="shared" si="263"/>
        <v/>
      </c>
    </row>
    <row r="16854" spans="2:11" x14ac:dyDescent="0.2">
      <c r="B16854" s="2"/>
      <c r="K16854" s="1" t="str">
        <f t="shared" si="263"/>
        <v/>
      </c>
    </row>
    <row r="16855" spans="2:11" x14ac:dyDescent="0.2">
      <c r="B16855" s="2"/>
      <c r="K16855" s="1" t="str">
        <f t="shared" si="263"/>
        <v/>
      </c>
    </row>
    <row r="16856" spans="2:11" x14ac:dyDescent="0.2">
      <c r="B16856" s="2"/>
      <c r="K16856" s="1" t="str">
        <f t="shared" si="263"/>
        <v/>
      </c>
    </row>
    <row r="16857" spans="2:11" x14ac:dyDescent="0.2">
      <c r="B16857" s="2"/>
      <c r="K16857" s="1" t="str">
        <f t="shared" si="263"/>
        <v/>
      </c>
    </row>
    <row r="16858" spans="2:11" x14ac:dyDescent="0.2">
      <c r="B16858" s="2"/>
      <c r="K16858" s="1" t="str">
        <f t="shared" si="263"/>
        <v/>
      </c>
    </row>
    <row r="16859" spans="2:11" x14ac:dyDescent="0.2">
      <c r="B16859" s="2"/>
      <c r="K16859" s="1" t="str">
        <f t="shared" si="263"/>
        <v/>
      </c>
    </row>
    <row r="16860" spans="2:11" x14ac:dyDescent="0.2">
      <c r="B16860" s="2"/>
      <c r="K16860" s="1" t="str">
        <f t="shared" si="263"/>
        <v/>
      </c>
    </row>
    <row r="16861" spans="2:11" x14ac:dyDescent="0.2">
      <c r="B16861" s="2"/>
      <c r="K16861" s="1" t="str">
        <f t="shared" si="263"/>
        <v/>
      </c>
    </row>
    <row r="16862" spans="2:11" x14ac:dyDescent="0.2">
      <c r="B16862" s="2"/>
      <c r="K16862" s="1" t="str">
        <f t="shared" si="263"/>
        <v/>
      </c>
    </row>
    <row r="16863" spans="2:11" x14ac:dyDescent="0.2">
      <c r="B16863" s="2"/>
      <c r="K16863" s="1" t="str">
        <f t="shared" si="263"/>
        <v/>
      </c>
    </row>
    <row r="16864" spans="2:11" x14ac:dyDescent="0.2">
      <c r="B16864" s="2"/>
      <c r="K16864" s="1" t="str">
        <f t="shared" si="263"/>
        <v/>
      </c>
    </row>
    <row r="16865" spans="2:11" x14ac:dyDescent="0.2">
      <c r="B16865" s="2"/>
      <c r="K16865" s="1" t="str">
        <f t="shared" si="263"/>
        <v/>
      </c>
    </row>
    <row r="16866" spans="2:11" x14ac:dyDescent="0.2">
      <c r="B16866" s="2"/>
      <c r="K16866" s="1" t="str">
        <f t="shared" si="263"/>
        <v/>
      </c>
    </row>
    <row r="16867" spans="2:11" x14ac:dyDescent="0.2">
      <c r="B16867" s="2"/>
      <c r="K16867" s="1" t="str">
        <f t="shared" si="263"/>
        <v/>
      </c>
    </row>
    <row r="16868" spans="2:11" x14ac:dyDescent="0.2">
      <c r="B16868" s="2"/>
      <c r="K16868" s="1" t="str">
        <f t="shared" si="263"/>
        <v/>
      </c>
    </row>
    <row r="16869" spans="2:11" x14ac:dyDescent="0.2">
      <c r="B16869" s="2"/>
      <c r="K16869" s="1" t="str">
        <f t="shared" si="263"/>
        <v/>
      </c>
    </row>
    <row r="16870" spans="2:11" x14ac:dyDescent="0.2">
      <c r="B16870" s="2"/>
      <c r="K16870" s="1" t="str">
        <f t="shared" si="263"/>
        <v/>
      </c>
    </row>
    <row r="16871" spans="2:11" x14ac:dyDescent="0.2">
      <c r="B16871" s="2"/>
      <c r="K16871" s="1" t="str">
        <f t="shared" si="263"/>
        <v/>
      </c>
    </row>
    <row r="16872" spans="2:11" x14ac:dyDescent="0.2">
      <c r="B16872" s="2"/>
      <c r="K16872" s="1" t="str">
        <f t="shared" si="263"/>
        <v/>
      </c>
    </row>
    <row r="16873" spans="2:11" x14ac:dyDescent="0.2">
      <c r="B16873" s="2"/>
      <c r="K16873" s="1" t="str">
        <f t="shared" si="263"/>
        <v/>
      </c>
    </row>
    <row r="16874" spans="2:11" x14ac:dyDescent="0.2">
      <c r="B16874" s="2"/>
      <c r="K16874" s="1" t="str">
        <f t="shared" si="263"/>
        <v/>
      </c>
    </row>
    <row r="16875" spans="2:11" x14ac:dyDescent="0.2">
      <c r="B16875" s="2"/>
      <c r="K16875" s="1" t="str">
        <f t="shared" si="263"/>
        <v/>
      </c>
    </row>
    <row r="16876" spans="2:11" x14ac:dyDescent="0.2">
      <c r="B16876" s="2"/>
      <c r="K16876" s="1" t="str">
        <f t="shared" si="263"/>
        <v/>
      </c>
    </row>
    <row r="16877" spans="2:11" x14ac:dyDescent="0.2">
      <c r="B16877" s="2"/>
      <c r="K16877" s="1" t="str">
        <f t="shared" si="263"/>
        <v/>
      </c>
    </row>
    <row r="16878" spans="2:11" x14ac:dyDescent="0.2">
      <c r="B16878" s="2"/>
      <c r="K16878" s="1" t="str">
        <f t="shared" si="263"/>
        <v/>
      </c>
    </row>
    <row r="16879" spans="2:11" x14ac:dyDescent="0.2">
      <c r="B16879" s="2"/>
      <c r="K16879" s="1" t="str">
        <f t="shared" si="263"/>
        <v/>
      </c>
    </row>
    <row r="16880" spans="2:11" x14ac:dyDescent="0.2">
      <c r="B16880" s="2"/>
      <c r="K16880" s="1" t="str">
        <f t="shared" si="263"/>
        <v/>
      </c>
    </row>
    <row r="16881" spans="2:11" x14ac:dyDescent="0.2">
      <c r="B16881" s="2"/>
      <c r="K16881" s="1" t="str">
        <f t="shared" si="263"/>
        <v/>
      </c>
    </row>
    <row r="16882" spans="2:11" x14ac:dyDescent="0.2">
      <c r="B16882" s="2"/>
      <c r="K16882" s="1" t="str">
        <f t="shared" si="263"/>
        <v/>
      </c>
    </row>
    <row r="16883" spans="2:11" x14ac:dyDescent="0.2">
      <c r="B16883" s="2"/>
      <c r="K16883" s="1" t="str">
        <f t="shared" si="263"/>
        <v/>
      </c>
    </row>
    <row r="16884" spans="2:11" x14ac:dyDescent="0.2">
      <c r="B16884" s="2"/>
      <c r="K16884" s="1" t="str">
        <f t="shared" si="263"/>
        <v/>
      </c>
    </row>
    <row r="16885" spans="2:11" x14ac:dyDescent="0.2">
      <c r="B16885" s="2"/>
      <c r="K16885" s="1" t="str">
        <f t="shared" si="263"/>
        <v/>
      </c>
    </row>
    <row r="16886" spans="2:11" x14ac:dyDescent="0.2">
      <c r="B16886" s="2"/>
      <c r="K16886" s="1" t="str">
        <f t="shared" si="263"/>
        <v/>
      </c>
    </row>
    <row r="16887" spans="2:11" x14ac:dyDescent="0.2">
      <c r="B16887" s="2"/>
      <c r="K16887" s="1" t="str">
        <f t="shared" si="263"/>
        <v/>
      </c>
    </row>
    <row r="16888" spans="2:11" x14ac:dyDescent="0.2">
      <c r="B16888" s="2"/>
      <c r="K16888" s="1" t="str">
        <f t="shared" si="263"/>
        <v/>
      </c>
    </row>
    <row r="16889" spans="2:11" x14ac:dyDescent="0.2">
      <c r="B16889" s="2"/>
      <c r="K16889" s="1" t="str">
        <f t="shared" si="263"/>
        <v/>
      </c>
    </row>
    <row r="16890" spans="2:11" x14ac:dyDescent="0.2">
      <c r="B16890" s="2"/>
      <c r="K16890" s="1" t="str">
        <f t="shared" si="263"/>
        <v/>
      </c>
    </row>
    <row r="16891" spans="2:11" x14ac:dyDescent="0.2">
      <c r="B16891" s="2"/>
      <c r="K16891" s="1" t="str">
        <f t="shared" si="263"/>
        <v/>
      </c>
    </row>
    <row r="16892" spans="2:11" x14ac:dyDescent="0.2">
      <c r="B16892" s="2"/>
      <c r="K16892" s="1" t="str">
        <f t="shared" si="263"/>
        <v/>
      </c>
    </row>
    <row r="16893" spans="2:11" x14ac:dyDescent="0.2">
      <c r="B16893" s="2"/>
      <c r="K16893" s="1" t="str">
        <f t="shared" si="263"/>
        <v/>
      </c>
    </row>
    <row r="16894" spans="2:11" x14ac:dyDescent="0.2">
      <c r="B16894" s="2"/>
      <c r="K16894" s="1" t="str">
        <f t="shared" si="263"/>
        <v/>
      </c>
    </row>
    <row r="16895" spans="2:11" x14ac:dyDescent="0.2">
      <c r="B16895" s="2"/>
      <c r="K16895" s="1" t="str">
        <f t="shared" si="263"/>
        <v/>
      </c>
    </row>
    <row r="16896" spans="2:11" x14ac:dyDescent="0.2">
      <c r="B16896" s="2"/>
      <c r="K16896" s="1" t="str">
        <f t="shared" si="263"/>
        <v/>
      </c>
    </row>
    <row r="16897" spans="2:11" x14ac:dyDescent="0.2">
      <c r="B16897" s="2"/>
      <c r="K16897" s="1" t="str">
        <f t="shared" si="263"/>
        <v/>
      </c>
    </row>
    <row r="16898" spans="2:11" x14ac:dyDescent="0.2">
      <c r="B16898" s="2"/>
      <c r="K16898" s="1" t="str">
        <f t="shared" si="263"/>
        <v/>
      </c>
    </row>
    <row r="16899" spans="2:11" x14ac:dyDescent="0.2">
      <c r="B16899" s="2"/>
      <c r="K16899" s="1" t="str">
        <f t="shared" ref="K16899:K16962" si="264">IF(A16898="", "", L$2)</f>
        <v/>
      </c>
    </row>
    <row r="16900" spans="2:11" x14ac:dyDescent="0.2">
      <c r="B16900" s="2"/>
      <c r="K16900" s="1" t="str">
        <f t="shared" si="264"/>
        <v/>
      </c>
    </row>
    <row r="16901" spans="2:11" x14ac:dyDescent="0.2">
      <c r="B16901" s="2"/>
      <c r="K16901" s="1" t="str">
        <f t="shared" si="264"/>
        <v/>
      </c>
    </row>
    <row r="16902" spans="2:11" x14ac:dyDescent="0.2">
      <c r="B16902" s="2"/>
      <c r="K16902" s="1" t="str">
        <f t="shared" si="264"/>
        <v/>
      </c>
    </row>
    <row r="16903" spans="2:11" x14ac:dyDescent="0.2">
      <c r="B16903" s="2"/>
      <c r="K16903" s="1" t="str">
        <f t="shared" si="264"/>
        <v/>
      </c>
    </row>
    <row r="16904" spans="2:11" x14ac:dyDescent="0.2">
      <c r="B16904" s="2"/>
      <c r="K16904" s="1" t="str">
        <f t="shared" si="264"/>
        <v/>
      </c>
    </row>
    <row r="16905" spans="2:11" x14ac:dyDescent="0.2">
      <c r="B16905" s="2"/>
      <c r="K16905" s="1" t="str">
        <f t="shared" si="264"/>
        <v/>
      </c>
    </row>
    <row r="16906" spans="2:11" x14ac:dyDescent="0.2">
      <c r="B16906" s="2"/>
      <c r="K16906" s="1" t="str">
        <f t="shared" si="264"/>
        <v/>
      </c>
    </row>
    <row r="16907" spans="2:11" x14ac:dyDescent="0.2">
      <c r="B16907" s="2"/>
      <c r="K16907" s="1" t="str">
        <f t="shared" si="264"/>
        <v/>
      </c>
    </row>
    <row r="16908" spans="2:11" x14ac:dyDescent="0.2">
      <c r="B16908" s="2"/>
      <c r="K16908" s="1" t="str">
        <f t="shared" si="264"/>
        <v/>
      </c>
    </row>
    <row r="16909" spans="2:11" x14ac:dyDescent="0.2">
      <c r="B16909" s="2"/>
      <c r="K16909" s="1" t="str">
        <f t="shared" si="264"/>
        <v/>
      </c>
    </row>
    <row r="16910" spans="2:11" x14ac:dyDescent="0.2">
      <c r="B16910" s="2"/>
      <c r="K16910" s="1" t="str">
        <f t="shared" si="264"/>
        <v/>
      </c>
    </row>
    <row r="16911" spans="2:11" x14ac:dyDescent="0.2">
      <c r="B16911" s="2"/>
      <c r="K16911" s="1" t="str">
        <f t="shared" si="264"/>
        <v/>
      </c>
    </row>
    <row r="16912" spans="2:11" x14ac:dyDescent="0.2">
      <c r="B16912" s="2"/>
      <c r="K16912" s="1" t="str">
        <f t="shared" si="264"/>
        <v/>
      </c>
    </row>
    <row r="16913" spans="2:11" x14ac:dyDescent="0.2">
      <c r="B16913" s="2"/>
      <c r="K16913" s="1" t="str">
        <f t="shared" si="264"/>
        <v/>
      </c>
    </row>
    <row r="16914" spans="2:11" x14ac:dyDescent="0.2">
      <c r="B16914" s="2"/>
      <c r="K16914" s="1" t="str">
        <f t="shared" si="264"/>
        <v/>
      </c>
    </row>
    <row r="16915" spans="2:11" x14ac:dyDescent="0.2">
      <c r="B16915" s="2"/>
      <c r="K16915" s="1" t="str">
        <f t="shared" si="264"/>
        <v/>
      </c>
    </row>
    <row r="16916" spans="2:11" x14ac:dyDescent="0.2">
      <c r="B16916" s="2"/>
      <c r="K16916" s="1" t="str">
        <f t="shared" si="264"/>
        <v/>
      </c>
    </row>
    <row r="16917" spans="2:11" x14ac:dyDescent="0.2">
      <c r="B16917" s="2"/>
      <c r="K16917" s="1" t="str">
        <f t="shared" si="264"/>
        <v/>
      </c>
    </row>
    <row r="16918" spans="2:11" x14ac:dyDescent="0.2">
      <c r="B16918" s="2"/>
      <c r="K16918" s="1" t="str">
        <f t="shared" si="264"/>
        <v/>
      </c>
    </row>
    <row r="16919" spans="2:11" x14ac:dyDescent="0.2">
      <c r="B16919" s="2"/>
      <c r="K16919" s="1" t="str">
        <f t="shared" si="264"/>
        <v/>
      </c>
    </row>
    <row r="16920" spans="2:11" x14ac:dyDescent="0.2">
      <c r="B16920" s="2"/>
      <c r="K16920" s="1" t="str">
        <f t="shared" si="264"/>
        <v/>
      </c>
    </row>
    <row r="16921" spans="2:11" x14ac:dyDescent="0.2">
      <c r="B16921" s="2"/>
      <c r="K16921" s="1" t="str">
        <f t="shared" si="264"/>
        <v/>
      </c>
    </row>
    <row r="16922" spans="2:11" x14ac:dyDescent="0.2">
      <c r="B16922" s="2"/>
      <c r="K16922" s="1" t="str">
        <f t="shared" si="264"/>
        <v/>
      </c>
    </row>
    <row r="16923" spans="2:11" x14ac:dyDescent="0.2">
      <c r="B16923" s="2"/>
      <c r="K16923" s="1" t="str">
        <f t="shared" si="264"/>
        <v/>
      </c>
    </row>
    <row r="16924" spans="2:11" x14ac:dyDescent="0.2">
      <c r="B16924" s="2"/>
      <c r="K16924" s="1" t="str">
        <f t="shared" si="264"/>
        <v/>
      </c>
    </row>
    <row r="16925" spans="2:11" x14ac:dyDescent="0.2">
      <c r="B16925" s="2"/>
      <c r="K16925" s="1" t="str">
        <f t="shared" si="264"/>
        <v/>
      </c>
    </row>
    <row r="16926" spans="2:11" x14ac:dyDescent="0.2">
      <c r="B16926" s="2"/>
      <c r="K16926" s="1" t="str">
        <f t="shared" si="264"/>
        <v/>
      </c>
    </row>
    <row r="16927" spans="2:11" x14ac:dyDescent="0.2">
      <c r="B16927" s="2"/>
      <c r="K16927" s="1" t="str">
        <f t="shared" si="264"/>
        <v/>
      </c>
    </row>
    <row r="16928" spans="2:11" x14ac:dyDescent="0.2">
      <c r="B16928" s="2"/>
      <c r="K16928" s="1" t="str">
        <f t="shared" si="264"/>
        <v/>
      </c>
    </row>
    <row r="16929" spans="2:11" x14ac:dyDescent="0.2">
      <c r="B16929" s="2"/>
      <c r="K16929" s="1" t="str">
        <f t="shared" si="264"/>
        <v/>
      </c>
    </row>
    <row r="16930" spans="2:11" x14ac:dyDescent="0.2">
      <c r="B16930" s="2"/>
      <c r="K16930" s="1" t="str">
        <f t="shared" si="264"/>
        <v/>
      </c>
    </row>
    <row r="16931" spans="2:11" x14ac:dyDescent="0.2">
      <c r="B16931" s="2"/>
      <c r="K16931" s="1" t="str">
        <f t="shared" si="264"/>
        <v/>
      </c>
    </row>
    <row r="16932" spans="2:11" x14ac:dyDescent="0.2">
      <c r="B16932" s="2"/>
      <c r="K16932" s="1" t="str">
        <f t="shared" si="264"/>
        <v/>
      </c>
    </row>
    <row r="16933" spans="2:11" x14ac:dyDescent="0.2">
      <c r="B16933" s="2"/>
      <c r="K16933" s="1" t="str">
        <f t="shared" si="264"/>
        <v/>
      </c>
    </row>
    <row r="16934" spans="2:11" x14ac:dyDescent="0.2">
      <c r="B16934" s="2"/>
      <c r="K16934" s="1" t="str">
        <f t="shared" si="264"/>
        <v/>
      </c>
    </row>
    <row r="16935" spans="2:11" x14ac:dyDescent="0.2">
      <c r="B16935" s="2"/>
      <c r="K16935" s="1" t="str">
        <f t="shared" si="264"/>
        <v/>
      </c>
    </row>
    <row r="16936" spans="2:11" x14ac:dyDescent="0.2">
      <c r="B16936" s="2"/>
      <c r="K16936" s="1" t="str">
        <f t="shared" si="264"/>
        <v/>
      </c>
    </row>
    <row r="16937" spans="2:11" x14ac:dyDescent="0.2">
      <c r="B16937" s="2"/>
      <c r="K16937" s="1" t="str">
        <f t="shared" si="264"/>
        <v/>
      </c>
    </row>
    <row r="16938" spans="2:11" x14ac:dyDescent="0.2">
      <c r="B16938" s="2"/>
      <c r="K16938" s="1" t="str">
        <f t="shared" si="264"/>
        <v/>
      </c>
    </row>
    <row r="16939" spans="2:11" x14ac:dyDescent="0.2">
      <c r="B16939" s="2"/>
      <c r="K16939" s="1" t="str">
        <f t="shared" si="264"/>
        <v/>
      </c>
    </row>
    <row r="16940" spans="2:11" x14ac:dyDescent="0.2">
      <c r="B16940" s="2"/>
      <c r="K16940" s="1" t="str">
        <f t="shared" si="264"/>
        <v/>
      </c>
    </row>
    <row r="16941" spans="2:11" x14ac:dyDescent="0.2">
      <c r="B16941" s="2"/>
      <c r="K16941" s="1" t="str">
        <f t="shared" si="264"/>
        <v/>
      </c>
    </row>
    <row r="16942" spans="2:11" x14ac:dyDescent="0.2">
      <c r="B16942" s="2"/>
      <c r="K16942" s="1" t="str">
        <f t="shared" si="264"/>
        <v/>
      </c>
    </row>
    <row r="16943" spans="2:11" x14ac:dyDescent="0.2">
      <c r="B16943" s="2"/>
      <c r="K16943" s="1" t="str">
        <f t="shared" si="264"/>
        <v/>
      </c>
    </row>
    <row r="16944" spans="2:11" x14ac:dyDescent="0.2">
      <c r="B16944" s="2"/>
      <c r="K16944" s="1" t="str">
        <f t="shared" si="264"/>
        <v/>
      </c>
    </row>
    <row r="16945" spans="2:11" x14ac:dyDescent="0.2">
      <c r="B16945" s="2"/>
      <c r="K16945" s="1" t="str">
        <f t="shared" si="264"/>
        <v/>
      </c>
    </row>
    <row r="16946" spans="2:11" x14ac:dyDescent="0.2">
      <c r="B16946" s="2"/>
      <c r="K16946" s="1" t="str">
        <f t="shared" si="264"/>
        <v/>
      </c>
    </row>
    <row r="16947" spans="2:11" x14ac:dyDescent="0.2">
      <c r="B16947" s="2"/>
      <c r="K16947" s="1" t="str">
        <f t="shared" si="264"/>
        <v/>
      </c>
    </row>
    <row r="16948" spans="2:11" x14ac:dyDescent="0.2">
      <c r="B16948" s="2"/>
      <c r="K16948" s="1" t="str">
        <f t="shared" si="264"/>
        <v/>
      </c>
    </row>
    <row r="16949" spans="2:11" x14ac:dyDescent="0.2">
      <c r="B16949" s="2"/>
      <c r="K16949" s="1" t="str">
        <f t="shared" si="264"/>
        <v/>
      </c>
    </row>
    <row r="16950" spans="2:11" x14ac:dyDescent="0.2">
      <c r="B16950" s="2"/>
      <c r="K16950" s="1" t="str">
        <f t="shared" si="264"/>
        <v/>
      </c>
    </row>
    <row r="16951" spans="2:11" x14ac:dyDescent="0.2">
      <c r="B16951" s="2"/>
      <c r="K16951" s="1" t="str">
        <f t="shared" si="264"/>
        <v/>
      </c>
    </row>
    <row r="16952" spans="2:11" x14ac:dyDescent="0.2">
      <c r="B16952" s="2"/>
      <c r="K16952" s="1" t="str">
        <f t="shared" si="264"/>
        <v/>
      </c>
    </row>
    <row r="16953" spans="2:11" x14ac:dyDescent="0.2">
      <c r="B16953" s="2"/>
      <c r="K16953" s="1" t="str">
        <f t="shared" si="264"/>
        <v/>
      </c>
    </row>
    <row r="16954" spans="2:11" x14ac:dyDescent="0.2">
      <c r="B16954" s="2"/>
      <c r="K16954" s="1" t="str">
        <f t="shared" si="264"/>
        <v/>
      </c>
    </row>
    <row r="16955" spans="2:11" x14ac:dyDescent="0.2">
      <c r="B16955" s="2"/>
      <c r="K16955" s="1" t="str">
        <f t="shared" si="264"/>
        <v/>
      </c>
    </row>
    <row r="16956" spans="2:11" x14ac:dyDescent="0.2">
      <c r="B16956" s="2"/>
      <c r="K16956" s="1" t="str">
        <f t="shared" si="264"/>
        <v/>
      </c>
    </row>
    <row r="16957" spans="2:11" x14ac:dyDescent="0.2">
      <c r="B16957" s="2"/>
      <c r="K16957" s="1" t="str">
        <f t="shared" si="264"/>
        <v/>
      </c>
    </row>
    <row r="16958" spans="2:11" x14ac:dyDescent="0.2">
      <c r="B16958" s="2"/>
      <c r="K16958" s="1" t="str">
        <f t="shared" si="264"/>
        <v/>
      </c>
    </row>
    <row r="16959" spans="2:11" x14ac:dyDescent="0.2">
      <c r="B16959" s="2"/>
      <c r="K16959" s="1" t="str">
        <f t="shared" si="264"/>
        <v/>
      </c>
    </row>
    <row r="16960" spans="2:11" x14ac:dyDescent="0.2">
      <c r="B16960" s="2"/>
      <c r="K16960" s="1" t="str">
        <f t="shared" si="264"/>
        <v/>
      </c>
    </row>
    <row r="16961" spans="2:11" x14ac:dyDescent="0.2">
      <c r="B16961" s="2"/>
      <c r="K16961" s="1" t="str">
        <f t="shared" si="264"/>
        <v/>
      </c>
    </row>
    <row r="16962" spans="2:11" x14ac:dyDescent="0.2">
      <c r="B16962" s="2"/>
      <c r="K16962" s="1" t="str">
        <f t="shared" si="264"/>
        <v/>
      </c>
    </row>
    <row r="16963" spans="2:11" x14ac:dyDescent="0.2">
      <c r="B16963" s="2"/>
      <c r="K16963" s="1" t="str">
        <f t="shared" ref="K16963:K17026" si="265">IF(A16962="", "", L$2)</f>
        <v/>
      </c>
    </row>
    <row r="16964" spans="2:11" x14ac:dyDescent="0.2">
      <c r="B16964" s="2"/>
      <c r="K16964" s="1" t="str">
        <f t="shared" si="265"/>
        <v/>
      </c>
    </row>
    <row r="16965" spans="2:11" x14ac:dyDescent="0.2">
      <c r="B16965" s="2"/>
      <c r="K16965" s="1" t="str">
        <f t="shared" si="265"/>
        <v/>
      </c>
    </row>
    <row r="16966" spans="2:11" x14ac:dyDescent="0.2">
      <c r="B16966" s="2"/>
      <c r="K16966" s="1" t="str">
        <f t="shared" si="265"/>
        <v/>
      </c>
    </row>
    <row r="16967" spans="2:11" x14ac:dyDescent="0.2">
      <c r="B16967" s="2"/>
      <c r="K16967" s="1" t="str">
        <f t="shared" si="265"/>
        <v/>
      </c>
    </row>
    <row r="16968" spans="2:11" x14ac:dyDescent="0.2">
      <c r="B16968" s="2"/>
      <c r="K16968" s="1" t="str">
        <f t="shared" si="265"/>
        <v/>
      </c>
    </row>
    <row r="16969" spans="2:11" x14ac:dyDescent="0.2">
      <c r="B16969" s="2"/>
      <c r="K16969" s="1" t="str">
        <f t="shared" si="265"/>
        <v/>
      </c>
    </row>
    <row r="16970" spans="2:11" x14ac:dyDescent="0.2">
      <c r="B16970" s="2"/>
      <c r="K16970" s="1" t="str">
        <f t="shared" si="265"/>
        <v/>
      </c>
    </row>
    <row r="16971" spans="2:11" x14ac:dyDescent="0.2">
      <c r="B16971" s="2"/>
      <c r="K16971" s="1" t="str">
        <f t="shared" si="265"/>
        <v/>
      </c>
    </row>
    <row r="16972" spans="2:11" x14ac:dyDescent="0.2">
      <c r="B16972" s="2"/>
      <c r="K16972" s="1" t="str">
        <f t="shared" si="265"/>
        <v/>
      </c>
    </row>
    <row r="16973" spans="2:11" x14ac:dyDescent="0.2">
      <c r="B16973" s="2"/>
      <c r="K16973" s="1" t="str">
        <f t="shared" si="265"/>
        <v/>
      </c>
    </row>
    <row r="16974" spans="2:11" x14ac:dyDescent="0.2">
      <c r="B16974" s="2"/>
      <c r="K16974" s="1" t="str">
        <f t="shared" si="265"/>
        <v/>
      </c>
    </row>
    <row r="16975" spans="2:11" x14ac:dyDescent="0.2">
      <c r="B16975" s="2"/>
      <c r="K16975" s="1" t="str">
        <f t="shared" si="265"/>
        <v/>
      </c>
    </row>
    <row r="16976" spans="2:11" x14ac:dyDescent="0.2">
      <c r="B16976" s="2"/>
      <c r="K16976" s="1" t="str">
        <f t="shared" si="265"/>
        <v/>
      </c>
    </row>
    <row r="16977" spans="2:11" x14ac:dyDescent="0.2">
      <c r="B16977" s="2"/>
      <c r="K16977" s="1" t="str">
        <f t="shared" si="265"/>
        <v/>
      </c>
    </row>
    <row r="16978" spans="2:11" x14ac:dyDescent="0.2">
      <c r="B16978" s="2"/>
      <c r="K16978" s="1" t="str">
        <f t="shared" si="265"/>
        <v/>
      </c>
    </row>
    <row r="16979" spans="2:11" x14ac:dyDescent="0.2">
      <c r="B16979" s="2"/>
      <c r="K16979" s="1" t="str">
        <f t="shared" si="265"/>
        <v/>
      </c>
    </row>
    <row r="16980" spans="2:11" x14ac:dyDescent="0.2">
      <c r="B16980" s="2"/>
      <c r="K16980" s="1" t="str">
        <f t="shared" si="265"/>
        <v/>
      </c>
    </row>
    <row r="16981" spans="2:11" x14ac:dyDescent="0.2">
      <c r="B16981" s="2"/>
      <c r="K16981" s="1" t="str">
        <f t="shared" si="265"/>
        <v/>
      </c>
    </row>
    <row r="16982" spans="2:11" x14ac:dyDescent="0.2">
      <c r="B16982" s="2"/>
      <c r="K16982" s="1" t="str">
        <f t="shared" si="265"/>
        <v/>
      </c>
    </row>
    <row r="16983" spans="2:11" x14ac:dyDescent="0.2">
      <c r="B16983" s="2"/>
      <c r="K16983" s="1" t="str">
        <f t="shared" si="265"/>
        <v/>
      </c>
    </row>
    <row r="16984" spans="2:11" x14ac:dyDescent="0.2">
      <c r="B16984" s="2"/>
      <c r="K16984" s="1" t="str">
        <f t="shared" si="265"/>
        <v/>
      </c>
    </row>
    <row r="16985" spans="2:11" x14ac:dyDescent="0.2">
      <c r="B16985" s="2"/>
      <c r="K16985" s="1" t="str">
        <f t="shared" si="265"/>
        <v/>
      </c>
    </row>
    <row r="16986" spans="2:11" x14ac:dyDescent="0.2">
      <c r="B16986" s="2"/>
      <c r="K16986" s="1" t="str">
        <f t="shared" si="265"/>
        <v/>
      </c>
    </row>
    <row r="16987" spans="2:11" x14ac:dyDescent="0.2">
      <c r="B16987" s="2"/>
      <c r="K16987" s="1" t="str">
        <f t="shared" si="265"/>
        <v/>
      </c>
    </row>
    <row r="16988" spans="2:11" x14ac:dyDescent="0.2">
      <c r="B16988" s="2"/>
      <c r="K16988" s="1" t="str">
        <f t="shared" si="265"/>
        <v/>
      </c>
    </row>
    <row r="16989" spans="2:11" x14ac:dyDescent="0.2">
      <c r="B16989" s="2"/>
      <c r="K16989" s="1" t="str">
        <f t="shared" si="265"/>
        <v/>
      </c>
    </row>
    <row r="16990" spans="2:11" x14ac:dyDescent="0.2">
      <c r="B16990" s="2"/>
      <c r="K16990" s="1" t="str">
        <f t="shared" si="265"/>
        <v/>
      </c>
    </row>
    <row r="16991" spans="2:11" x14ac:dyDescent="0.2">
      <c r="B16991" s="2"/>
      <c r="K16991" s="1" t="str">
        <f t="shared" si="265"/>
        <v/>
      </c>
    </row>
    <row r="16992" spans="2:11" x14ac:dyDescent="0.2">
      <c r="B16992" s="2"/>
      <c r="K16992" s="1" t="str">
        <f t="shared" si="265"/>
        <v/>
      </c>
    </row>
    <row r="16993" spans="2:11" x14ac:dyDescent="0.2">
      <c r="B16993" s="2"/>
      <c r="K16993" s="1" t="str">
        <f t="shared" si="265"/>
        <v/>
      </c>
    </row>
    <row r="16994" spans="2:11" x14ac:dyDescent="0.2">
      <c r="B16994" s="2"/>
      <c r="K16994" s="1" t="str">
        <f t="shared" si="265"/>
        <v/>
      </c>
    </row>
    <row r="16995" spans="2:11" x14ac:dyDescent="0.2">
      <c r="B16995" s="2"/>
      <c r="K16995" s="1" t="str">
        <f t="shared" si="265"/>
        <v/>
      </c>
    </row>
    <row r="16996" spans="2:11" x14ac:dyDescent="0.2">
      <c r="B16996" s="2"/>
      <c r="K16996" s="1" t="str">
        <f t="shared" si="265"/>
        <v/>
      </c>
    </row>
    <row r="16997" spans="2:11" x14ac:dyDescent="0.2">
      <c r="B16997" s="2"/>
      <c r="K16997" s="1" t="str">
        <f t="shared" si="265"/>
        <v/>
      </c>
    </row>
    <row r="16998" spans="2:11" x14ac:dyDescent="0.2">
      <c r="B16998" s="2"/>
      <c r="K16998" s="1" t="str">
        <f t="shared" si="265"/>
        <v/>
      </c>
    </row>
    <row r="16999" spans="2:11" x14ac:dyDescent="0.2">
      <c r="B16999" s="2"/>
      <c r="K16999" s="1" t="str">
        <f t="shared" si="265"/>
        <v/>
      </c>
    </row>
    <row r="17000" spans="2:11" x14ac:dyDescent="0.2">
      <c r="B17000" s="2"/>
      <c r="K17000" s="1" t="str">
        <f t="shared" si="265"/>
        <v/>
      </c>
    </row>
    <row r="17001" spans="2:11" x14ac:dyDescent="0.2">
      <c r="B17001" s="2"/>
      <c r="K17001" s="1" t="str">
        <f t="shared" si="265"/>
        <v/>
      </c>
    </row>
    <row r="17002" spans="2:11" x14ac:dyDescent="0.2">
      <c r="B17002" s="2"/>
      <c r="K17002" s="1" t="str">
        <f t="shared" si="265"/>
        <v/>
      </c>
    </row>
    <row r="17003" spans="2:11" x14ac:dyDescent="0.2">
      <c r="B17003" s="2"/>
      <c r="K17003" s="1" t="str">
        <f t="shared" si="265"/>
        <v/>
      </c>
    </row>
    <row r="17004" spans="2:11" x14ac:dyDescent="0.2">
      <c r="B17004" s="2"/>
      <c r="K17004" s="1" t="str">
        <f t="shared" si="265"/>
        <v/>
      </c>
    </row>
    <row r="17005" spans="2:11" x14ac:dyDescent="0.2">
      <c r="B17005" s="2"/>
      <c r="K17005" s="1" t="str">
        <f t="shared" si="265"/>
        <v/>
      </c>
    </row>
    <row r="17006" spans="2:11" x14ac:dyDescent="0.2">
      <c r="B17006" s="2"/>
      <c r="K17006" s="1" t="str">
        <f t="shared" si="265"/>
        <v/>
      </c>
    </row>
    <row r="17007" spans="2:11" x14ac:dyDescent="0.2">
      <c r="B17007" s="2"/>
      <c r="K17007" s="1" t="str">
        <f t="shared" si="265"/>
        <v/>
      </c>
    </row>
    <row r="17008" spans="2:11" x14ac:dyDescent="0.2">
      <c r="B17008" s="2"/>
      <c r="K17008" s="1" t="str">
        <f t="shared" si="265"/>
        <v/>
      </c>
    </row>
    <row r="17009" spans="2:11" x14ac:dyDescent="0.2">
      <c r="B17009" s="2"/>
      <c r="K17009" s="1" t="str">
        <f t="shared" si="265"/>
        <v/>
      </c>
    </row>
    <row r="17010" spans="2:11" x14ac:dyDescent="0.2">
      <c r="B17010" s="2"/>
      <c r="K17010" s="1" t="str">
        <f t="shared" si="265"/>
        <v/>
      </c>
    </row>
    <row r="17011" spans="2:11" x14ac:dyDescent="0.2">
      <c r="B17011" s="2"/>
      <c r="K17011" s="1" t="str">
        <f t="shared" si="265"/>
        <v/>
      </c>
    </row>
    <row r="17012" spans="2:11" x14ac:dyDescent="0.2">
      <c r="B17012" s="2"/>
      <c r="K17012" s="1" t="str">
        <f t="shared" si="265"/>
        <v/>
      </c>
    </row>
    <row r="17013" spans="2:11" x14ac:dyDescent="0.2">
      <c r="B17013" s="2"/>
      <c r="K17013" s="1" t="str">
        <f t="shared" si="265"/>
        <v/>
      </c>
    </row>
    <row r="17014" spans="2:11" x14ac:dyDescent="0.2">
      <c r="B17014" s="2"/>
      <c r="K17014" s="1" t="str">
        <f t="shared" si="265"/>
        <v/>
      </c>
    </row>
    <row r="17015" spans="2:11" x14ac:dyDescent="0.2">
      <c r="B17015" s="2"/>
      <c r="K17015" s="1" t="str">
        <f t="shared" si="265"/>
        <v/>
      </c>
    </row>
    <row r="17016" spans="2:11" x14ac:dyDescent="0.2">
      <c r="B17016" s="2"/>
      <c r="K17016" s="1" t="str">
        <f t="shared" si="265"/>
        <v/>
      </c>
    </row>
    <row r="17017" spans="2:11" x14ac:dyDescent="0.2">
      <c r="B17017" s="2"/>
      <c r="K17017" s="1" t="str">
        <f t="shared" si="265"/>
        <v/>
      </c>
    </row>
    <row r="17018" spans="2:11" x14ac:dyDescent="0.2">
      <c r="B17018" s="2"/>
      <c r="K17018" s="1" t="str">
        <f t="shared" si="265"/>
        <v/>
      </c>
    </row>
    <row r="17019" spans="2:11" x14ac:dyDescent="0.2">
      <c r="B17019" s="2"/>
      <c r="K17019" s="1" t="str">
        <f t="shared" si="265"/>
        <v/>
      </c>
    </row>
    <row r="17020" spans="2:11" x14ac:dyDescent="0.2">
      <c r="B17020" s="2"/>
      <c r="K17020" s="1" t="str">
        <f t="shared" si="265"/>
        <v/>
      </c>
    </row>
    <row r="17021" spans="2:11" x14ac:dyDescent="0.2">
      <c r="B17021" s="2"/>
      <c r="K17021" s="1" t="str">
        <f t="shared" si="265"/>
        <v/>
      </c>
    </row>
    <row r="17022" spans="2:11" x14ac:dyDescent="0.2">
      <c r="B17022" s="2"/>
      <c r="K17022" s="1" t="str">
        <f t="shared" si="265"/>
        <v/>
      </c>
    </row>
    <row r="17023" spans="2:11" x14ac:dyDescent="0.2">
      <c r="B17023" s="2"/>
      <c r="K17023" s="1" t="str">
        <f t="shared" si="265"/>
        <v/>
      </c>
    </row>
    <row r="17024" spans="2:11" x14ac:dyDescent="0.2">
      <c r="B17024" s="2"/>
      <c r="K17024" s="1" t="str">
        <f t="shared" si="265"/>
        <v/>
      </c>
    </row>
    <row r="17025" spans="2:11" x14ac:dyDescent="0.2">
      <c r="B17025" s="2"/>
      <c r="K17025" s="1" t="str">
        <f t="shared" si="265"/>
        <v/>
      </c>
    </row>
    <row r="17026" spans="2:11" x14ac:dyDescent="0.2">
      <c r="B17026" s="2"/>
      <c r="K17026" s="1" t="str">
        <f t="shared" si="265"/>
        <v/>
      </c>
    </row>
    <row r="17027" spans="2:11" x14ac:dyDescent="0.2">
      <c r="B17027" s="2"/>
      <c r="K17027" s="1" t="str">
        <f t="shared" ref="K17027:K17090" si="266">IF(A17026="", "", L$2)</f>
        <v/>
      </c>
    </row>
    <row r="17028" spans="2:11" x14ac:dyDescent="0.2">
      <c r="B17028" s="2"/>
      <c r="K17028" s="1" t="str">
        <f t="shared" si="266"/>
        <v/>
      </c>
    </row>
    <row r="17029" spans="2:11" x14ac:dyDescent="0.2">
      <c r="B17029" s="2"/>
      <c r="K17029" s="1" t="str">
        <f t="shared" si="266"/>
        <v/>
      </c>
    </row>
    <row r="17030" spans="2:11" x14ac:dyDescent="0.2">
      <c r="B17030" s="2"/>
      <c r="K17030" s="1" t="str">
        <f t="shared" si="266"/>
        <v/>
      </c>
    </row>
    <row r="17031" spans="2:11" x14ac:dyDescent="0.2">
      <c r="B17031" s="2"/>
      <c r="K17031" s="1" t="str">
        <f t="shared" si="266"/>
        <v/>
      </c>
    </row>
    <row r="17032" spans="2:11" x14ac:dyDescent="0.2">
      <c r="B17032" s="2"/>
      <c r="K17032" s="1" t="str">
        <f t="shared" si="266"/>
        <v/>
      </c>
    </row>
    <row r="17033" spans="2:11" x14ac:dyDescent="0.2">
      <c r="B17033" s="2"/>
      <c r="K17033" s="1" t="str">
        <f t="shared" si="266"/>
        <v/>
      </c>
    </row>
    <row r="17034" spans="2:11" x14ac:dyDescent="0.2">
      <c r="B17034" s="2"/>
      <c r="K17034" s="1" t="str">
        <f t="shared" si="266"/>
        <v/>
      </c>
    </row>
    <row r="17035" spans="2:11" x14ac:dyDescent="0.2">
      <c r="B17035" s="2"/>
      <c r="K17035" s="1" t="str">
        <f t="shared" si="266"/>
        <v/>
      </c>
    </row>
    <row r="17036" spans="2:11" x14ac:dyDescent="0.2">
      <c r="B17036" s="2"/>
      <c r="K17036" s="1" t="str">
        <f t="shared" si="266"/>
        <v/>
      </c>
    </row>
    <row r="17037" spans="2:11" x14ac:dyDescent="0.2">
      <c r="B17037" s="2"/>
      <c r="K17037" s="1" t="str">
        <f t="shared" si="266"/>
        <v/>
      </c>
    </row>
    <row r="17038" spans="2:11" x14ac:dyDescent="0.2">
      <c r="B17038" s="2"/>
      <c r="K17038" s="1" t="str">
        <f t="shared" si="266"/>
        <v/>
      </c>
    </row>
    <row r="17039" spans="2:11" x14ac:dyDescent="0.2">
      <c r="B17039" s="2"/>
      <c r="K17039" s="1" t="str">
        <f t="shared" si="266"/>
        <v/>
      </c>
    </row>
    <row r="17040" spans="2:11" x14ac:dyDescent="0.2">
      <c r="B17040" s="2"/>
      <c r="K17040" s="1" t="str">
        <f t="shared" si="266"/>
        <v/>
      </c>
    </row>
    <row r="17041" spans="2:11" x14ac:dyDescent="0.2">
      <c r="B17041" s="2"/>
      <c r="K17041" s="1" t="str">
        <f t="shared" si="266"/>
        <v/>
      </c>
    </row>
    <row r="17042" spans="2:11" x14ac:dyDescent="0.2">
      <c r="B17042" s="2"/>
      <c r="K17042" s="1" t="str">
        <f t="shared" si="266"/>
        <v/>
      </c>
    </row>
    <row r="17043" spans="2:11" x14ac:dyDescent="0.2">
      <c r="B17043" s="2"/>
      <c r="K17043" s="1" t="str">
        <f t="shared" si="266"/>
        <v/>
      </c>
    </row>
    <row r="17044" spans="2:11" x14ac:dyDescent="0.2">
      <c r="B17044" s="2"/>
      <c r="K17044" s="1" t="str">
        <f t="shared" si="266"/>
        <v/>
      </c>
    </row>
    <row r="17045" spans="2:11" x14ac:dyDescent="0.2">
      <c r="B17045" s="2"/>
      <c r="K17045" s="1" t="str">
        <f t="shared" si="266"/>
        <v/>
      </c>
    </row>
    <row r="17046" spans="2:11" x14ac:dyDescent="0.2">
      <c r="B17046" s="2"/>
      <c r="K17046" s="1" t="str">
        <f t="shared" si="266"/>
        <v/>
      </c>
    </row>
    <row r="17047" spans="2:11" x14ac:dyDescent="0.2">
      <c r="B17047" s="2"/>
      <c r="K17047" s="1" t="str">
        <f t="shared" si="266"/>
        <v/>
      </c>
    </row>
    <row r="17048" spans="2:11" x14ac:dyDescent="0.2">
      <c r="B17048" s="2"/>
      <c r="K17048" s="1" t="str">
        <f t="shared" si="266"/>
        <v/>
      </c>
    </row>
    <row r="17049" spans="2:11" x14ac:dyDescent="0.2">
      <c r="B17049" s="2"/>
      <c r="K17049" s="1" t="str">
        <f t="shared" si="266"/>
        <v/>
      </c>
    </row>
    <row r="17050" spans="2:11" x14ac:dyDescent="0.2">
      <c r="B17050" s="2"/>
      <c r="K17050" s="1" t="str">
        <f t="shared" si="266"/>
        <v/>
      </c>
    </row>
    <row r="17051" spans="2:11" x14ac:dyDescent="0.2">
      <c r="B17051" s="2"/>
      <c r="K17051" s="1" t="str">
        <f t="shared" si="266"/>
        <v/>
      </c>
    </row>
    <row r="17052" spans="2:11" x14ac:dyDescent="0.2">
      <c r="B17052" s="2"/>
      <c r="K17052" s="1" t="str">
        <f t="shared" si="266"/>
        <v/>
      </c>
    </row>
    <row r="17053" spans="2:11" x14ac:dyDescent="0.2">
      <c r="B17053" s="2"/>
      <c r="K17053" s="1" t="str">
        <f t="shared" si="266"/>
        <v/>
      </c>
    </row>
    <row r="17054" spans="2:11" x14ac:dyDescent="0.2">
      <c r="B17054" s="2"/>
      <c r="K17054" s="1" t="str">
        <f t="shared" si="266"/>
        <v/>
      </c>
    </row>
    <row r="17055" spans="2:11" x14ac:dyDescent="0.2">
      <c r="B17055" s="2"/>
      <c r="K17055" s="1" t="str">
        <f t="shared" si="266"/>
        <v/>
      </c>
    </row>
    <row r="17056" spans="2:11" x14ac:dyDescent="0.2">
      <c r="B17056" s="2"/>
      <c r="K17056" s="1" t="str">
        <f t="shared" si="266"/>
        <v/>
      </c>
    </row>
    <row r="17057" spans="2:11" x14ac:dyDescent="0.2">
      <c r="B17057" s="2"/>
      <c r="K17057" s="1" t="str">
        <f t="shared" si="266"/>
        <v/>
      </c>
    </row>
    <row r="17058" spans="2:11" x14ac:dyDescent="0.2">
      <c r="B17058" s="2"/>
      <c r="K17058" s="1" t="str">
        <f t="shared" si="266"/>
        <v/>
      </c>
    </row>
    <row r="17059" spans="2:11" x14ac:dyDescent="0.2">
      <c r="B17059" s="2"/>
      <c r="K17059" s="1" t="str">
        <f t="shared" si="266"/>
        <v/>
      </c>
    </row>
    <row r="17060" spans="2:11" x14ac:dyDescent="0.2">
      <c r="B17060" s="2"/>
      <c r="K17060" s="1" t="str">
        <f t="shared" si="266"/>
        <v/>
      </c>
    </row>
    <row r="17061" spans="2:11" x14ac:dyDescent="0.2">
      <c r="B17061" s="2"/>
      <c r="K17061" s="1" t="str">
        <f t="shared" si="266"/>
        <v/>
      </c>
    </row>
    <row r="17062" spans="2:11" x14ac:dyDescent="0.2">
      <c r="B17062" s="2"/>
      <c r="K17062" s="1" t="str">
        <f t="shared" si="266"/>
        <v/>
      </c>
    </row>
    <row r="17063" spans="2:11" x14ac:dyDescent="0.2">
      <c r="B17063" s="2"/>
      <c r="K17063" s="1" t="str">
        <f t="shared" si="266"/>
        <v/>
      </c>
    </row>
    <row r="17064" spans="2:11" x14ac:dyDescent="0.2">
      <c r="B17064" s="2"/>
      <c r="K17064" s="1" t="str">
        <f t="shared" si="266"/>
        <v/>
      </c>
    </row>
    <row r="17065" spans="2:11" x14ac:dyDescent="0.2">
      <c r="B17065" s="2"/>
      <c r="K17065" s="1" t="str">
        <f t="shared" si="266"/>
        <v/>
      </c>
    </row>
    <row r="17066" spans="2:11" x14ac:dyDescent="0.2">
      <c r="B17066" s="2"/>
      <c r="K17066" s="1" t="str">
        <f t="shared" si="266"/>
        <v/>
      </c>
    </row>
    <row r="17067" spans="2:11" x14ac:dyDescent="0.2">
      <c r="B17067" s="2"/>
      <c r="K17067" s="1" t="str">
        <f t="shared" si="266"/>
        <v/>
      </c>
    </row>
    <row r="17068" spans="2:11" x14ac:dyDescent="0.2">
      <c r="B17068" s="2"/>
      <c r="K17068" s="1" t="str">
        <f t="shared" si="266"/>
        <v/>
      </c>
    </row>
    <row r="17069" spans="2:11" x14ac:dyDescent="0.2">
      <c r="B17069" s="2"/>
      <c r="K17069" s="1" t="str">
        <f t="shared" si="266"/>
        <v/>
      </c>
    </row>
    <row r="17070" spans="2:11" x14ac:dyDescent="0.2">
      <c r="B17070" s="2"/>
      <c r="K17070" s="1" t="str">
        <f t="shared" si="266"/>
        <v/>
      </c>
    </row>
    <row r="17071" spans="2:11" x14ac:dyDescent="0.2">
      <c r="B17071" s="2"/>
      <c r="K17071" s="1" t="str">
        <f t="shared" si="266"/>
        <v/>
      </c>
    </row>
    <row r="17072" spans="2:11" x14ac:dyDescent="0.2">
      <c r="B17072" s="2"/>
      <c r="K17072" s="1" t="str">
        <f t="shared" si="266"/>
        <v/>
      </c>
    </row>
    <row r="17073" spans="2:11" x14ac:dyDescent="0.2">
      <c r="B17073" s="2"/>
      <c r="K17073" s="1" t="str">
        <f t="shared" si="266"/>
        <v/>
      </c>
    </row>
    <row r="17074" spans="2:11" x14ac:dyDescent="0.2">
      <c r="B17074" s="2"/>
      <c r="K17074" s="1" t="str">
        <f t="shared" si="266"/>
        <v/>
      </c>
    </row>
    <row r="17075" spans="2:11" x14ac:dyDescent="0.2">
      <c r="B17075" s="2"/>
      <c r="K17075" s="1" t="str">
        <f t="shared" si="266"/>
        <v/>
      </c>
    </row>
    <row r="17076" spans="2:11" x14ac:dyDescent="0.2">
      <c r="B17076" s="2"/>
      <c r="K17076" s="1" t="str">
        <f t="shared" si="266"/>
        <v/>
      </c>
    </row>
    <row r="17077" spans="2:11" x14ac:dyDescent="0.2">
      <c r="B17077" s="2"/>
      <c r="K17077" s="1" t="str">
        <f t="shared" si="266"/>
        <v/>
      </c>
    </row>
    <row r="17078" spans="2:11" x14ac:dyDescent="0.2">
      <c r="B17078" s="2"/>
      <c r="K17078" s="1" t="str">
        <f t="shared" si="266"/>
        <v/>
      </c>
    </row>
    <row r="17079" spans="2:11" x14ac:dyDescent="0.2">
      <c r="B17079" s="2"/>
      <c r="K17079" s="1" t="str">
        <f t="shared" si="266"/>
        <v/>
      </c>
    </row>
    <row r="17080" spans="2:11" x14ac:dyDescent="0.2">
      <c r="B17080" s="2"/>
      <c r="K17080" s="1" t="str">
        <f t="shared" si="266"/>
        <v/>
      </c>
    </row>
    <row r="17081" spans="2:11" x14ac:dyDescent="0.2">
      <c r="B17081" s="2"/>
      <c r="K17081" s="1" t="str">
        <f t="shared" si="266"/>
        <v/>
      </c>
    </row>
    <row r="17082" spans="2:11" x14ac:dyDescent="0.2">
      <c r="B17082" s="2"/>
      <c r="K17082" s="1" t="str">
        <f t="shared" si="266"/>
        <v/>
      </c>
    </row>
    <row r="17083" spans="2:11" x14ac:dyDescent="0.2">
      <c r="B17083" s="2"/>
      <c r="K17083" s="1" t="str">
        <f t="shared" si="266"/>
        <v/>
      </c>
    </row>
    <row r="17084" spans="2:11" x14ac:dyDescent="0.2">
      <c r="B17084" s="2"/>
      <c r="K17084" s="1" t="str">
        <f t="shared" si="266"/>
        <v/>
      </c>
    </row>
    <row r="17085" spans="2:11" x14ac:dyDescent="0.2">
      <c r="B17085" s="2"/>
      <c r="K17085" s="1" t="str">
        <f t="shared" si="266"/>
        <v/>
      </c>
    </row>
    <row r="17086" spans="2:11" x14ac:dyDescent="0.2">
      <c r="B17086" s="2"/>
      <c r="K17086" s="1" t="str">
        <f t="shared" si="266"/>
        <v/>
      </c>
    </row>
    <row r="17087" spans="2:11" x14ac:dyDescent="0.2">
      <c r="B17087" s="2"/>
      <c r="K17087" s="1" t="str">
        <f t="shared" si="266"/>
        <v/>
      </c>
    </row>
    <row r="17088" spans="2:11" x14ac:dyDescent="0.2">
      <c r="B17088" s="2"/>
      <c r="K17088" s="1" t="str">
        <f t="shared" si="266"/>
        <v/>
      </c>
    </row>
    <row r="17089" spans="2:11" x14ac:dyDescent="0.2">
      <c r="B17089" s="2"/>
      <c r="K17089" s="1" t="str">
        <f t="shared" si="266"/>
        <v/>
      </c>
    </row>
    <row r="17090" spans="2:11" x14ac:dyDescent="0.2">
      <c r="B17090" s="2"/>
      <c r="K17090" s="1" t="str">
        <f t="shared" si="266"/>
        <v/>
      </c>
    </row>
    <row r="17091" spans="2:11" x14ac:dyDescent="0.2">
      <c r="B17091" s="2"/>
      <c r="K17091" s="1" t="str">
        <f t="shared" ref="K17091:K17154" si="267">IF(A17090="", "", L$2)</f>
        <v/>
      </c>
    </row>
    <row r="17092" spans="2:11" x14ac:dyDescent="0.2">
      <c r="B17092" s="2"/>
      <c r="K17092" s="1" t="str">
        <f t="shared" si="267"/>
        <v/>
      </c>
    </row>
    <row r="17093" spans="2:11" x14ac:dyDescent="0.2">
      <c r="B17093" s="2"/>
      <c r="K17093" s="1" t="str">
        <f t="shared" si="267"/>
        <v/>
      </c>
    </row>
    <row r="17094" spans="2:11" x14ac:dyDescent="0.2">
      <c r="B17094" s="2"/>
      <c r="K17094" s="1" t="str">
        <f t="shared" si="267"/>
        <v/>
      </c>
    </row>
    <row r="17095" spans="2:11" x14ac:dyDescent="0.2">
      <c r="B17095" s="2"/>
      <c r="K17095" s="1" t="str">
        <f t="shared" si="267"/>
        <v/>
      </c>
    </row>
    <row r="17096" spans="2:11" x14ac:dyDescent="0.2">
      <c r="B17096" s="2"/>
      <c r="K17096" s="1" t="str">
        <f t="shared" si="267"/>
        <v/>
      </c>
    </row>
    <row r="17097" spans="2:11" x14ac:dyDescent="0.2">
      <c r="B17097" s="2"/>
      <c r="K17097" s="1" t="str">
        <f t="shared" si="267"/>
        <v/>
      </c>
    </row>
    <row r="17098" spans="2:11" x14ac:dyDescent="0.2">
      <c r="B17098" s="2"/>
      <c r="K17098" s="1" t="str">
        <f t="shared" si="267"/>
        <v/>
      </c>
    </row>
    <row r="17099" spans="2:11" x14ac:dyDescent="0.2">
      <c r="B17099" s="2"/>
      <c r="K17099" s="1" t="str">
        <f t="shared" si="267"/>
        <v/>
      </c>
    </row>
    <row r="17100" spans="2:11" x14ac:dyDescent="0.2">
      <c r="B17100" s="2"/>
      <c r="K17100" s="1" t="str">
        <f t="shared" si="267"/>
        <v/>
      </c>
    </row>
    <row r="17101" spans="2:11" x14ac:dyDescent="0.2">
      <c r="B17101" s="2"/>
      <c r="K17101" s="1" t="str">
        <f t="shared" si="267"/>
        <v/>
      </c>
    </row>
    <row r="17102" spans="2:11" x14ac:dyDescent="0.2">
      <c r="B17102" s="2"/>
      <c r="K17102" s="1" t="str">
        <f t="shared" si="267"/>
        <v/>
      </c>
    </row>
    <row r="17103" spans="2:11" x14ac:dyDescent="0.2">
      <c r="B17103" s="2"/>
      <c r="K17103" s="1" t="str">
        <f t="shared" si="267"/>
        <v/>
      </c>
    </row>
    <row r="17104" spans="2:11" x14ac:dyDescent="0.2">
      <c r="B17104" s="2"/>
      <c r="K17104" s="1" t="str">
        <f t="shared" si="267"/>
        <v/>
      </c>
    </row>
    <row r="17105" spans="2:11" x14ac:dyDescent="0.2">
      <c r="B17105" s="2"/>
      <c r="K17105" s="1" t="str">
        <f t="shared" si="267"/>
        <v/>
      </c>
    </row>
    <row r="17106" spans="2:11" x14ac:dyDescent="0.2">
      <c r="B17106" s="2"/>
      <c r="K17106" s="1" t="str">
        <f t="shared" si="267"/>
        <v/>
      </c>
    </row>
    <row r="17107" spans="2:11" x14ac:dyDescent="0.2">
      <c r="B17107" s="2"/>
      <c r="K17107" s="1" t="str">
        <f t="shared" si="267"/>
        <v/>
      </c>
    </row>
    <row r="17108" spans="2:11" x14ac:dyDescent="0.2">
      <c r="B17108" s="2"/>
      <c r="K17108" s="1" t="str">
        <f t="shared" si="267"/>
        <v/>
      </c>
    </row>
    <row r="17109" spans="2:11" x14ac:dyDescent="0.2">
      <c r="B17109" s="2"/>
      <c r="K17109" s="1" t="str">
        <f t="shared" si="267"/>
        <v/>
      </c>
    </row>
    <row r="17110" spans="2:11" x14ac:dyDescent="0.2">
      <c r="B17110" s="2"/>
      <c r="K17110" s="1" t="str">
        <f t="shared" si="267"/>
        <v/>
      </c>
    </row>
    <row r="17111" spans="2:11" x14ac:dyDescent="0.2">
      <c r="B17111" s="2"/>
      <c r="K17111" s="1" t="str">
        <f t="shared" si="267"/>
        <v/>
      </c>
    </row>
    <row r="17112" spans="2:11" x14ac:dyDescent="0.2">
      <c r="B17112" s="2"/>
      <c r="K17112" s="1" t="str">
        <f t="shared" si="267"/>
        <v/>
      </c>
    </row>
    <row r="17113" spans="2:11" x14ac:dyDescent="0.2">
      <c r="B17113" s="2"/>
      <c r="K17113" s="1" t="str">
        <f t="shared" si="267"/>
        <v/>
      </c>
    </row>
    <row r="17114" spans="2:11" x14ac:dyDescent="0.2">
      <c r="B17114" s="2"/>
      <c r="K17114" s="1" t="str">
        <f t="shared" si="267"/>
        <v/>
      </c>
    </row>
    <row r="17115" spans="2:11" x14ac:dyDescent="0.2">
      <c r="B17115" s="2"/>
      <c r="K17115" s="1" t="str">
        <f t="shared" si="267"/>
        <v/>
      </c>
    </row>
    <row r="17116" spans="2:11" x14ac:dyDescent="0.2">
      <c r="B17116" s="2"/>
      <c r="K17116" s="1" t="str">
        <f t="shared" si="267"/>
        <v/>
      </c>
    </row>
    <row r="17117" spans="2:11" x14ac:dyDescent="0.2">
      <c r="B17117" s="2"/>
      <c r="K17117" s="1" t="str">
        <f t="shared" si="267"/>
        <v/>
      </c>
    </row>
    <row r="17118" spans="2:11" x14ac:dyDescent="0.2">
      <c r="B17118" s="2"/>
      <c r="K17118" s="1" t="str">
        <f t="shared" si="267"/>
        <v/>
      </c>
    </row>
    <row r="17119" spans="2:11" x14ac:dyDescent="0.2">
      <c r="B17119" s="2"/>
      <c r="K17119" s="1" t="str">
        <f t="shared" si="267"/>
        <v/>
      </c>
    </row>
    <row r="17120" spans="2:11" x14ac:dyDescent="0.2">
      <c r="B17120" s="2"/>
      <c r="K17120" s="1" t="str">
        <f t="shared" si="267"/>
        <v/>
      </c>
    </row>
    <row r="17121" spans="2:11" x14ac:dyDescent="0.2">
      <c r="B17121" s="2"/>
      <c r="K17121" s="1" t="str">
        <f t="shared" si="267"/>
        <v/>
      </c>
    </row>
    <row r="17122" spans="2:11" x14ac:dyDescent="0.2">
      <c r="B17122" s="2"/>
      <c r="K17122" s="1" t="str">
        <f t="shared" si="267"/>
        <v/>
      </c>
    </row>
    <row r="17123" spans="2:11" x14ac:dyDescent="0.2">
      <c r="B17123" s="2"/>
      <c r="K17123" s="1" t="str">
        <f t="shared" si="267"/>
        <v/>
      </c>
    </row>
    <row r="17124" spans="2:11" x14ac:dyDescent="0.2">
      <c r="B17124" s="2"/>
      <c r="K17124" s="1" t="str">
        <f t="shared" si="267"/>
        <v/>
      </c>
    </row>
    <row r="17125" spans="2:11" x14ac:dyDescent="0.2">
      <c r="B17125" s="2"/>
      <c r="K17125" s="1" t="str">
        <f t="shared" si="267"/>
        <v/>
      </c>
    </row>
    <row r="17126" spans="2:11" x14ac:dyDescent="0.2">
      <c r="B17126" s="2"/>
      <c r="K17126" s="1" t="str">
        <f t="shared" si="267"/>
        <v/>
      </c>
    </row>
    <row r="17127" spans="2:11" x14ac:dyDescent="0.2">
      <c r="B17127" s="2"/>
      <c r="K17127" s="1" t="str">
        <f t="shared" si="267"/>
        <v/>
      </c>
    </row>
    <row r="17128" spans="2:11" x14ac:dyDescent="0.2">
      <c r="B17128" s="2"/>
      <c r="K17128" s="1" t="str">
        <f t="shared" si="267"/>
        <v/>
      </c>
    </row>
    <row r="17129" spans="2:11" x14ac:dyDescent="0.2">
      <c r="B17129" s="2"/>
      <c r="K17129" s="1" t="str">
        <f t="shared" si="267"/>
        <v/>
      </c>
    </row>
    <row r="17130" spans="2:11" x14ac:dyDescent="0.2">
      <c r="B17130" s="2"/>
      <c r="K17130" s="1" t="str">
        <f t="shared" si="267"/>
        <v/>
      </c>
    </row>
    <row r="17131" spans="2:11" x14ac:dyDescent="0.2">
      <c r="B17131" s="2"/>
      <c r="K17131" s="1" t="str">
        <f t="shared" si="267"/>
        <v/>
      </c>
    </row>
    <row r="17132" spans="2:11" x14ac:dyDescent="0.2">
      <c r="B17132" s="2"/>
      <c r="K17132" s="1" t="str">
        <f t="shared" si="267"/>
        <v/>
      </c>
    </row>
    <row r="17133" spans="2:11" x14ac:dyDescent="0.2">
      <c r="B17133" s="2"/>
      <c r="K17133" s="1" t="str">
        <f t="shared" si="267"/>
        <v/>
      </c>
    </row>
    <row r="17134" spans="2:11" x14ac:dyDescent="0.2">
      <c r="B17134" s="2"/>
      <c r="K17134" s="1" t="str">
        <f t="shared" si="267"/>
        <v/>
      </c>
    </row>
    <row r="17135" spans="2:11" x14ac:dyDescent="0.2">
      <c r="B17135" s="2"/>
      <c r="K17135" s="1" t="str">
        <f t="shared" si="267"/>
        <v/>
      </c>
    </row>
    <row r="17136" spans="2:11" x14ac:dyDescent="0.2">
      <c r="B17136" s="2"/>
      <c r="K17136" s="1" t="str">
        <f t="shared" si="267"/>
        <v/>
      </c>
    </row>
    <row r="17137" spans="2:11" x14ac:dyDescent="0.2">
      <c r="B17137" s="2"/>
      <c r="K17137" s="1" t="str">
        <f t="shared" si="267"/>
        <v/>
      </c>
    </row>
    <row r="17138" spans="2:11" x14ac:dyDescent="0.2">
      <c r="B17138" s="2"/>
      <c r="K17138" s="1" t="str">
        <f t="shared" si="267"/>
        <v/>
      </c>
    </row>
    <row r="17139" spans="2:11" x14ac:dyDescent="0.2">
      <c r="B17139" s="2"/>
      <c r="K17139" s="1" t="str">
        <f t="shared" si="267"/>
        <v/>
      </c>
    </row>
    <row r="17140" spans="2:11" x14ac:dyDescent="0.2">
      <c r="B17140" s="2"/>
      <c r="K17140" s="1" t="str">
        <f t="shared" si="267"/>
        <v/>
      </c>
    </row>
    <row r="17141" spans="2:11" x14ac:dyDescent="0.2">
      <c r="B17141" s="2"/>
      <c r="K17141" s="1" t="str">
        <f t="shared" si="267"/>
        <v/>
      </c>
    </row>
    <row r="17142" spans="2:11" x14ac:dyDescent="0.2">
      <c r="B17142" s="2"/>
      <c r="K17142" s="1" t="str">
        <f t="shared" si="267"/>
        <v/>
      </c>
    </row>
    <row r="17143" spans="2:11" x14ac:dyDescent="0.2">
      <c r="B17143" s="2"/>
      <c r="K17143" s="1" t="str">
        <f t="shared" si="267"/>
        <v/>
      </c>
    </row>
    <row r="17144" spans="2:11" x14ac:dyDescent="0.2">
      <c r="B17144" s="2"/>
      <c r="K17144" s="1" t="str">
        <f t="shared" si="267"/>
        <v/>
      </c>
    </row>
    <row r="17145" spans="2:11" x14ac:dyDescent="0.2">
      <c r="B17145" s="2"/>
      <c r="K17145" s="1" t="str">
        <f t="shared" si="267"/>
        <v/>
      </c>
    </row>
    <row r="17146" spans="2:11" x14ac:dyDescent="0.2">
      <c r="B17146" s="2"/>
      <c r="K17146" s="1" t="str">
        <f t="shared" si="267"/>
        <v/>
      </c>
    </row>
    <row r="17147" spans="2:11" x14ac:dyDescent="0.2">
      <c r="B17147" s="2"/>
      <c r="K17147" s="1" t="str">
        <f t="shared" si="267"/>
        <v/>
      </c>
    </row>
    <row r="17148" spans="2:11" x14ac:dyDescent="0.2">
      <c r="B17148" s="2"/>
      <c r="K17148" s="1" t="str">
        <f t="shared" si="267"/>
        <v/>
      </c>
    </row>
    <row r="17149" spans="2:11" x14ac:dyDescent="0.2">
      <c r="B17149" s="2"/>
      <c r="K17149" s="1" t="str">
        <f t="shared" si="267"/>
        <v/>
      </c>
    </row>
    <row r="17150" spans="2:11" x14ac:dyDescent="0.2">
      <c r="B17150" s="2"/>
      <c r="K17150" s="1" t="str">
        <f t="shared" si="267"/>
        <v/>
      </c>
    </row>
    <row r="17151" spans="2:11" x14ac:dyDescent="0.2">
      <c r="B17151" s="2"/>
      <c r="K17151" s="1" t="str">
        <f t="shared" si="267"/>
        <v/>
      </c>
    </row>
    <row r="17152" spans="2:11" x14ac:dyDescent="0.2">
      <c r="B17152" s="2"/>
      <c r="K17152" s="1" t="str">
        <f t="shared" si="267"/>
        <v/>
      </c>
    </row>
    <row r="17153" spans="2:11" x14ac:dyDescent="0.2">
      <c r="B17153" s="2"/>
      <c r="K17153" s="1" t="str">
        <f t="shared" si="267"/>
        <v/>
      </c>
    </row>
    <row r="17154" spans="2:11" x14ac:dyDescent="0.2">
      <c r="B17154" s="2"/>
      <c r="K17154" s="1" t="str">
        <f t="shared" si="267"/>
        <v/>
      </c>
    </row>
    <row r="17155" spans="2:11" x14ac:dyDescent="0.2">
      <c r="B17155" s="2"/>
      <c r="K17155" s="1" t="str">
        <f t="shared" ref="K17155:K17218" si="268">IF(A17154="", "", L$2)</f>
        <v/>
      </c>
    </row>
    <row r="17156" spans="2:11" x14ac:dyDescent="0.2">
      <c r="B17156" s="2"/>
      <c r="K17156" s="1" t="str">
        <f t="shared" si="268"/>
        <v/>
      </c>
    </row>
    <row r="17157" spans="2:11" x14ac:dyDescent="0.2">
      <c r="B17157" s="2"/>
      <c r="K17157" s="1" t="str">
        <f t="shared" si="268"/>
        <v/>
      </c>
    </row>
    <row r="17158" spans="2:11" x14ac:dyDescent="0.2">
      <c r="B17158" s="2"/>
      <c r="K17158" s="1" t="str">
        <f t="shared" si="268"/>
        <v/>
      </c>
    </row>
    <row r="17159" spans="2:11" x14ac:dyDescent="0.2">
      <c r="B17159" s="2"/>
      <c r="K17159" s="1" t="str">
        <f t="shared" si="268"/>
        <v/>
      </c>
    </row>
    <row r="17160" spans="2:11" x14ac:dyDescent="0.2">
      <c r="B17160" s="2"/>
      <c r="K17160" s="1" t="str">
        <f t="shared" si="268"/>
        <v/>
      </c>
    </row>
    <row r="17161" spans="2:11" x14ac:dyDescent="0.2">
      <c r="B17161" s="2"/>
      <c r="K17161" s="1" t="str">
        <f t="shared" si="268"/>
        <v/>
      </c>
    </row>
    <row r="17162" spans="2:11" x14ac:dyDescent="0.2">
      <c r="B17162" s="2"/>
      <c r="K17162" s="1" t="str">
        <f t="shared" si="268"/>
        <v/>
      </c>
    </row>
    <row r="17163" spans="2:11" x14ac:dyDescent="0.2">
      <c r="B17163" s="2"/>
      <c r="K17163" s="1" t="str">
        <f t="shared" si="268"/>
        <v/>
      </c>
    </row>
    <row r="17164" spans="2:11" x14ac:dyDescent="0.2">
      <c r="B17164" s="2"/>
      <c r="K17164" s="1" t="str">
        <f t="shared" si="268"/>
        <v/>
      </c>
    </row>
    <row r="17165" spans="2:11" x14ac:dyDescent="0.2">
      <c r="B17165" s="2"/>
      <c r="K17165" s="1" t="str">
        <f t="shared" si="268"/>
        <v/>
      </c>
    </row>
    <row r="17166" spans="2:11" x14ac:dyDescent="0.2">
      <c r="B17166" s="2"/>
      <c r="K17166" s="1" t="str">
        <f t="shared" si="268"/>
        <v/>
      </c>
    </row>
    <row r="17167" spans="2:11" x14ac:dyDescent="0.2">
      <c r="B17167" s="2"/>
      <c r="K17167" s="1" t="str">
        <f t="shared" si="268"/>
        <v/>
      </c>
    </row>
    <row r="17168" spans="2:11" x14ac:dyDescent="0.2">
      <c r="B17168" s="2"/>
      <c r="K17168" s="1" t="str">
        <f t="shared" si="268"/>
        <v/>
      </c>
    </row>
    <row r="17169" spans="2:11" x14ac:dyDescent="0.2">
      <c r="B17169" s="2"/>
      <c r="K17169" s="1" t="str">
        <f t="shared" si="268"/>
        <v/>
      </c>
    </row>
    <row r="17170" spans="2:11" x14ac:dyDescent="0.2">
      <c r="B17170" s="2"/>
      <c r="K17170" s="1" t="str">
        <f t="shared" si="268"/>
        <v/>
      </c>
    </row>
    <row r="17171" spans="2:11" x14ac:dyDescent="0.2">
      <c r="B17171" s="2"/>
      <c r="K17171" s="1" t="str">
        <f t="shared" si="268"/>
        <v/>
      </c>
    </row>
    <row r="17172" spans="2:11" x14ac:dyDescent="0.2">
      <c r="B17172" s="2"/>
      <c r="K17172" s="1" t="str">
        <f t="shared" si="268"/>
        <v/>
      </c>
    </row>
    <row r="17173" spans="2:11" x14ac:dyDescent="0.2">
      <c r="B17173" s="2"/>
      <c r="K17173" s="1" t="str">
        <f t="shared" si="268"/>
        <v/>
      </c>
    </row>
    <row r="17174" spans="2:11" x14ac:dyDescent="0.2">
      <c r="B17174" s="2"/>
      <c r="K17174" s="1" t="str">
        <f t="shared" si="268"/>
        <v/>
      </c>
    </row>
    <row r="17175" spans="2:11" x14ac:dyDescent="0.2">
      <c r="B17175" s="2"/>
      <c r="K17175" s="1" t="str">
        <f t="shared" si="268"/>
        <v/>
      </c>
    </row>
    <row r="17176" spans="2:11" x14ac:dyDescent="0.2">
      <c r="B17176" s="2"/>
      <c r="K17176" s="1" t="str">
        <f t="shared" si="268"/>
        <v/>
      </c>
    </row>
    <row r="17177" spans="2:11" x14ac:dyDescent="0.2">
      <c r="B17177" s="2"/>
      <c r="K17177" s="1" t="str">
        <f t="shared" si="268"/>
        <v/>
      </c>
    </row>
    <row r="17178" spans="2:11" x14ac:dyDescent="0.2">
      <c r="B17178" s="2"/>
      <c r="K17178" s="1" t="str">
        <f t="shared" si="268"/>
        <v/>
      </c>
    </row>
    <row r="17179" spans="2:11" x14ac:dyDescent="0.2">
      <c r="B17179" s="2"/>
      <c r="K17179" s="1" t="str">
        <f t="shared" si="268"/>
        <v/>
      </c>
    </row>
    <row r="17180" spans="2:11" x14ac:dyDescent="0.2">
      <c r="B17180" s="2"/>
      <c r="K17180" s="1" t="str">
        <f t="shared" si="268"/>
        <v/>
      </c>
    </row>
    <row r="17181" spans="2:11" x14ac:dyDescent="0.2">
      <c r="B17181" s="2"/>
      <c r="K17181" s="1" t="str">
        <f t="shared" si="268"/>
        <v/>
      </c>
    </row>
    <row r="17182" spans="2:11" x14ac:dyDescent="0.2">
      <c r="B17182" s="2"/>
      <c r="K17182" s="1" t="str">
        <f t="shared" si="268"/>
        <v/>
      </c>
    </row>
    <row r="17183" spans="2:11" x14ac:dyDescent="0.2">
      <c r="B17183" s="2"/>
      <c r="K17183" s="1" t="str">
        <f t="shared" si="268"/>
        <v/>
      </c>
    </row>
    <row r="17184" spans="2:11" x14ac:dyDescent="0.2">
      <c r="B17184" s="2"/>
      <c r="K17184" s="1" t="str">
        <f t="shared" si="268"/>
        <v/>
      </c>
    </row>
    <row r="17185" spans="2:11" x14ac:dyDescent="0.2">
      <c r="B17185" s="2"/>
      <c r="K17185" s="1" t="str">
        <f t="shared" si="268"/>
        <v/>
      </c>
    </row>
    <row r="17186" spans="2:11" x14ac:dyDescent="0.2">
      <c r="B17186" s="2"/>
      <c r="K17186" s="1" t="str">
        <f t="shared" si="268"/>
        <v/>
      </c>
    </row>
    <row r="17187" spans="2:11" x14ac:dyDescent="0.2">
      <c r="B17187" s="2"/>
      <c r="K17187" s="1" t="str">
        <f t="shared" si="268"/>
        <v/>
      </c>
    </row>
    <row r="17188" spans="2:11" x14ac:dyDescent="0.2">
      <c r="B17188" s="2"/>
      <c r="K17188" s="1" t="str">
        <f t="shared" si="268"/>
        <v/>
      </c>
    </row>
    <row r="17189" spans="2:11" x14ac:dyDescent="0.2">
      <c r="B17189" s="2"/>
      <c r="K17189" s="1" t="str">
        <f t="shared" si="268"/>
        <v/>
      </c>
    </row>
    <row r="17190" spans="2:11" x14ac:dyDescent="0.2">
      <c r="B17190" s="2"/>
      <c r="K17190" s="1" t="str">
        <f t="shared" si="268"/>
        <v/>
      </c>
    </row>
    <row r="17191" spans="2:11" x14ac:dyDescent="0.2">
      <c r="B17191" s="2"/>
      <c r="K17191" s="1" t="str">
        <f t="shared" si="268"/>
        <v/>
      </c>
    </row>
    <row r="17192" spans="2:11" x14ac:dyDescent="0.2">
      <c r="B17192" s="2"/>
      <c r="K17192" s="1" t="str">
        <f t="shared" si="268"/>
        <v/>
      </c>
    </row>
    <row r="17193" spans="2:11" x14ac:dyDescent="0.2">
      <c r="B17193" s="2"/>
      <c r="K17193" s="1" t="str">
        <f t="shared" si="268"/>
        <v/>
      </c>
    </row>
    <row r="17194" spans="2:11" x14ac:dyDescent="0.2">
      <c r="B17194" s="2"/>
      <c r="K17194" s="1" t="str">
        <f t="shared" si="268"/>
        <v/>
      </c>
    </row>
    <row r="17195" spans="2:11" x14ac:dyDescent="0.2">
      <c r="B17195" s="2"/>
      <c r="K17195" s="1" t="str">
        <f t="shared" si="268"/>
        <v/>
      </c>
    </row>
    <row r="17196" spans="2:11" x14ac:dyDescent="0.2">
      <c r="B17196" s="2"/>
      <c r="K17196" s="1" t="str">
        <f t="shared" si="268"/>
        <v/>
      </c>
    </row>
    <row r="17197" spans="2:11" x14ac:dyDescent="0.2">
      <c r="B17197" s="2"/>
      <c r="K17197" s="1" t="str">
        <f t="shared" si="268"/>
        <v/>
      </c>
    </row>
    <row r="17198" spans="2:11" x14ac:dyDescent="0.2">
      <c r="B17198" s="2"/>
      <c r="K17198" s="1" t="str">
        <f t="shared" si="268"/>
        <v/>
      </c>
    </row>
    <row r="17199" spans="2:11" x14ac:dyDescent="0.2">
      <c r="B17199" s="2"/>
      <c r="K17199" s="1" t="str">
        <f t="shared" si="268"/>
        <v/>
      </c>
    </row>
    <row r="17200" spans="2:11" x14ac:dyDescent="0.2">
      <c r="B17200" s="2"/>
      <c r="K17200" s="1" t="str">
        <f t="shared" si="268"/>
        <v/>
      </c>
    </row>
    <row r="17201" spans="2:11" x14ac:dyDescent="0.2">
      <c r="B17201" s="2"/>
      <c r="K17201" s="1" t="str">
        <f t="shared" si="268"/>
        <v/>
      </c>
    </row>
    <row r="17202" spans="2:11" x14ac:dyDescent="0.2">
      <c r="B17202" s="2"/>
      <c r="K17202" s="1" t="str">
        <f t="shared" si="268"/>
        <v/>
      </c>
    </row>
    <row r="17203" spans="2:11" x14ac:dyDescent="0.2">
      <c r="B17203" s="2"/>
      <c r="K17203" s="1" t="str">
        <f t="shared" si="268"/>
        <v/>
      </c>
    </row>
    <row r="17204" spans="2:11" x14ac:dyDescent="0.2">
      <c r="B17204" s="2"/>
      <c r="K17204" s="1" t="str">
        <f t="shared" si="268"/>
        <v/>
      </c>
    </row>
    <row r="17205" spans="2:11" x14ac:dyDescent="0.2">
      <c r="B17205" s="2"/>
      <c r="K17205" s="1" t="str">
        <f t="shared" si="268"/>
        <v/>
      </c>
    </row>
    <row r="17206" spans="2:11" x14ac:dyDescent="0.2">
      <c r="B17206" s="2"/>
      <c r="K17206" s="1" t="str">
        <f t="shared" si="268"/>
        <v/>
      </c>
    </row>
    <row r="17207" spans="2:11" x14ac:dyDescent="0.2">
      <c r="B17207" s="2"/>
      <c r="K17207" s="1" t="str">
        <f t="shared" si="268"/>
        <v/>
      </c>
    </row>
    <row r="17208" spans="2:11" x14ac:dyDescent="0.2">
      <c r="B17208" s="2"/>
      <c r="K17208" s="1" t="str">
        <f t="shared" si="268"/>
        <v/>
      </c>
    </row>
    <row r="17209" spans="2:11" x14ac:dyDescent="0.2">
      <c r="B17209" s="2"/>
      <c r="K17209" s="1" t="str">
        <f t="shared" si="268"/>
        <v/>
      </c>
    </row>
    <row r="17210" spans="2:11" x14ac:dyDescent="0.2">
      <c r="B17210" s="2"/>
      <c r="K17210" s="1" t="str">
        <f t="shared" si="268"/>
        <v/>
      </c>
    </row>
    <row r="17211" spans="2:11" x14ac:dyDescent="0.2">
      <c r="B17211" s="2"/>
      <c r="K17211" s="1" t="str">
        <f t="shared" si="268"/>
        <v/>
      </c>
    </row>
    <row r="17212" spans="2:11" x14ac:dyDescent="0.2">
      <c r="B17212" s="2"/>
      <c r="K17212" s="1" t="str">
        <f t="shared" si="268"/>
        <v/>
      </c>
    </row>
    <row r="17213" spans="2:11" x14ac:dyDescent="0.2">
      <c r="B17213" s="2"/>
      <c r="C17213" s="1"/>
      <c r="K17213" s="1" t="str">
        <f t="shared" si="268"/>
        <v/>
      </c>
    </row>
    <row r="17214" spans="2:11" x14ac:dyDescent="0.2">
      <c r="K17214" s="1" t="str">
        <f t="shared" si="268"/>
        <v/>
      </c>
    </row>
    <row r="17215" spans="2:11" x14ac:dyDescent="0.2">
      <c r="K17215" s="1" t="str">
        <f t="shared" si="268"/>
        <v/>
      </c>
    </row>
    <row r="17216" spans="2:11" x14ac:dyDescent="0.2">
      <c r="K17216" s="1" t="str">
        <f t="shared" si="268"/>
        <v/>
      </c>
    </row>
    <row r="17217" spans="11:11" x14ac:dyDescent="0.2">
      <c r="K17217" s="1" t="str">
        <f t="shared" si="268"/>
        <v/>
      </c>
    </row>
    <row r="17218" spans="11:11" x14ac:dyDescent="0.2">
      <c r="K17218" s="1" t="str">
        <f t="shared" si="268"/>
        <v/>
      </c>
    </row>
    <row r="17219" spans="11:11" x14ac:dyDescent="0.2">
      <c r="K17219" s="1" t="str">
        <f t="shared" ref="K17219:K17282" si="269">IF(A17218="", "", L$2)</f>
        <v/>
      </c>
    </row>
    <row r="17220" spans="11:11" x14ac:dyDescent="0.2">
      <c r="K17220" s="1" t="str">
        <f t="shared" si="269"/>
        <v/>
      </c>
    </row>
    <row r="17221" spans="11:11" x14ac:dyDescent="0.2">
      <c r="K17221" s="1" t="str">
        <f t="shared" si="269"/>
        <v/>
      </c>
    </row>
    <row r="17222" spans="11:11" x14ac:dyDescent="0.2">
      <c r="K17222" s="1" t="str">
        <f t="shared" si="269"/>
        <v/>
      </c>
    </row>
    <row r="17223" spans="11:11" x14ac:dyDescent="0.2">
      <c r="K17223" s="1" t="str">
        <f t="shared" si="269"/>
        <v/>
      </c>
    </row>
    <row r="17224" spans="11:11" x14ac:dyDescent="0.2">
      <c r="K17224" s="1" t="str">
        <f t="shared" si="269"/>
        <v/>
      </c>
    </row>
    <row r="17225" spans="11:11" x14ac:dyDescent="0.2">
      <c r="K17225" s="1" t="str">
        <f t="shared" si="269"/>
        <v/>
      </c>
    </row>
    <row r="17226" spans="11:11" x14ac:dyDescent="0.2">
      <c r="K17226" s="1" t="str">
        <f t="shared" si="269"/>
        <v/>
      </c>
    </row>
    <row r="17227" spans="11:11" x14ac:dyDescent="0.2">
      <c r="K17227" s="1" t="str">
        <f t="shared" si="269"/>
        <v/>
      </c>
    </row>
    <row r="17228" spans="11:11" x14ac:dyDescent="0.2">
      <c r="K17228" s="1" t="str">
        <f t="shared" si="269"/>
        <v/>
      </c>
    </row>
    <row r="17229" spans="11:11" x14ac:dyDescent="0.2">
      <c r="K17229" s="1" t="str">
        <f t="shared" si="269"/>
        <v/>
      </c>
    </row>
    <row r="17230" spans="11:11" x14ac:dyDescent="0.2">
      <c r="K17230" s="1" t="str">
        <f t="shared" si="269"/>
        <v/>
      </c>
    </row>
    <row r="17231" spans="11:11" x14ac:dyDescent="0.2">
      <c r="K17231" s="1" t="str">
        <f t="shared" si="269"/>
        <v/>
      </c>
    </row>
    <row r="17232" spans="11:11" x14ac:dyDescent="0.2">
      <c r="K17232" s="1" t="str">
        <f t="shared" si="269"/>
        <v/>
      </c>
    </row>
    <row r="17233" spans="11:11" x14ac:dyDescent="0.2">
      <c r="K17233" s="1" t="str">
        <f t="shared" si="269"/>
        <v/>
      </c>
    </row>
    <row r="17234" spans="11:11" x14ac:dyDescent="0.2">
      <c r="K17234" s="1" t="str">
        <f t="shared" si="269"/>
        <v/>
      </c>
    </row>
    <row r="17235" spans="11:11" x14ac:dyDescent="0.2">
      <c r="K17235" s="1" t="str">
        <f t="shared" si="269"/>
        <v/>
      </c>
    </row>
    <row r="17236" spans="11:11" x14ac:dyDescent="0.2">
      <c r="K17236" s="1" t="str">
        <f t="shared" si="269"/>
        <v/>
      </c>
    </row>
    <row r="17237" spans="11:11" x14ac:dyDescent="0.2">
      <c r="K17237" s="1" t="str">
        <f t="shared" si="269"/>
        <v/>
      </c>
    </row>
    <row r="17238" spans="11:11" x14ac:dyDescent="0.2">
      <c r="K17238" s="1" t="str">
        <f t="shared" si="269"/>
        <v/>
      </c>
    </row>
    <row r="17239" spans="11:11" x14ac:dyDescent="0.2">
      <c r="K17239" s="1" t="str">
        <f t="shared" si="269"/>
        <v/>
      </c>
    </row>
    <row r="17240" spans="11:11" x14ac:dyDescent="0.2">
      <c r="K17240" s="1" t="str">
        <f t="shared" si="269"/>
        <v/>
      </c>
    </row>
    <row r="17241" spans="11:11" x14ac:dyDescent="0.2">
      <c r="K17241" s="1" t="str">
        <f t="shared" si="269"/>
        <v/>
      </c>
    </row>
    <row r="17242" spans="11:11" x14ac:dyDescent="0.2">
      <c r="K17242" s="1" t="str">
        <f t="shared" si="269"/>
        <v/>
      </c>
    </row>
    <row r="17243" spans="11:11" x14ac:dyDescent="0.2">
      <c r="K17243" s="1" t="str">
        <f t="shared" si="269"/>
        <v/>
      </c>
    </row>
    <row r="17244" spans="11:11" x14ac:dyDescent="0.2">
      <c r="K17244" s="1" t="str">
        <f t="shared" si="269"/>
        <v/>
      </c>
    </row>
    <row r="17245" spans="11:11" x14ac:dyDescent="0.2">
      <c r="K17245" s="1" t="str">
        <f t="shared" si="269"/>
        <v/>
      </c>
    </row>
    <row r="17246" spans="11:11" x14ac:dyDescent="0.2">
      <c r="K17246" s="1" t="str">
        <f t="shared" si="269"/>
        <v/>
      </c>
    </row>
    <row r="17247" spans="11:11" x14ac:dyDescent="0.2">
      <c r="K17247" s="1" t="str">
        <f t="shared" si="269"/>
        <v/>
      </c>
    </row>
    <row r="17248" spans="11:11" x14ac:dyDescent="0.2">
      <c r="K17248" s="1" t="str">
        <f t="shared" si="269"/>
        <v/>
      </c>
    </row>
    <row r="17249" spans="11:11" x14ac:dyDescent="0.2">
      <c r="K17249" s="1" t="str">
        <f t="shared" si="269"/>
        <v/>
      </c>
    </row>
    <row r="17250" spans="11:11" x14ac:dyDescent="0.2">
      <c r="K17250" s="1" t="str">
        <f t="shared" si="269"/>
        <v/>
      </c>
    </row>
    <row r="17251" spans="11:11" x14ac:dyDescent="0.2">
      <c r="K17251" s="1" t="str">
        <f t="shared" si="269"/>
        <v/>
      </c>
    </row>
    <row r="17252" spans="11:11" x14ac:dyDescent="0.2">
      <c r="K17252" s="1" t="str">
        <f t="shared" si="269"/>
        <v/>
      </c>
    </row>
    <row r="17253" spans="11:11" x14ac:dyDescent="0.2">
      <c r="K17253" s="1" t="str">
        <f t="shared" si="269"/>
        <v/>
      </c>
    </row>
    <row r="17254" spans="11:11" x14ac:dyDescent="0.2">
      <c r="K17254" s="1" t="str">
        <f t="shared" si="269"/>
        <v/>
      </c>
    </row>
    <row r="17255" spans="11:11" x14ac:dyDescent="0.2">
      <c r="K17255" s="1" t="str">
        <f t="shared" si="269"/>
        <v/>
      </c>
    </row>
    <row r="17256" spans="11:11" x14ac:dyDescent="0.2">
      <c r="K17256" s="1" t="str">
        <f t="shared" si="269"/>
        <v/>
      </c>
    </row>
    <row r="17257" spans="11:11" x14ac:dyDescent="0.2">
      <c r="K17257" s="1" t="str">
        <f t="shared" si="269"/>
        <v/>
      </c>
    </row>
    <row r="17258" spans="11:11" x14ac:dyDescent="0.2">
      <c r="K17258" s="1" t="str">
        <f t="shared" si="269"/>
        <v/>
      </c>
    </row>
    <row r="17259" spans="11:11" x14ac:dyDescent="0.2">
      <c r="K17259" s="1" t="str">
        <f t="shared" si="269"/>
        <v/>
      </c>
    </row>
    <row r="17260" spans="11:11" x14ac:dyDescent="0.2">
      <c r="K17260" s="1" t="str">
        <f t="shared" si="269"/>
        <v/>
      </c>
    </row>
    <row r="17261" spans="11:11" x14ac:dyDescent="0.2">
      <c r="K17261" s="1" t="str">
        <f t="shared" si="269"/>
        <v/>
      </c>
    </row>
    <row r="17262" spans="11:11" x14ac:dyDescent="0.2">
      <c r="K17262" s="1" t="str">
        <f t="shared" si="269"/>
        <v/>
      </c>
    </row>
    <row r="17263" spans="11:11" x14ac:dyDescent="0.2">
      <c r="K17263" s="1" t="str">
        <f t="shared" si="269"/>
        <v/>
      </c>
    </row>
    <row r="17264" spans="11:11" x14ac:dyDescent="0.2">
      <c r="K17264" s="1" t="str">
        <f t="shared" si="269"/>
        <v/>
      </c>
    </row>
    <row r="17265" spans="11:11" x14ac:dyDescent="0.2">
      <c r="K17265" s="1" t="str">
        <f t="shared" si="269"/>
        <v/>
      </c>
    </row>
    <row r="17266" spans="11:11" x14ac:dyDescent="0.2">
      <c r="K17266" s="1" t="str">
        <f t="shared" si="269"/>
        <v/>
      </c>
    </row>
    <row r="17267" spans="11:11" x14ac:dyDescent="0.2">
      <c r="K17267" s="1" t="str">
        <f t="shared" si="269"/>
        <v/>
      </c>
    </row>
    <row r="17268" spans="11:11" x14ac:dyDescent="0.2">
      <c r="K17268" s="1" t="str">
        <f t="shared" si="269"/>
        <v/>
      </c>
    </row>
    <row r="17269" spans="11:11" x14ac:dyDescent="0.2">
      <c r="K17269" s="1" t="str">
        <f t="shared" si="269"/>
        <v/>
      </c>
    </row>
    <row r="17270" spans="11:11" x14ac:dyDescent="0.2">
      <c r="K17270" s="1" t="str">
        <f t="shared" si="269"/>
        <v/>
      </c>
    </row>
    <row r="17271" spans="11:11" x14ac:dyDescent="0.2">
      <c r="K17271" s="1" t="str">
        <f t="shared" si="269"/>
        <v/>
      </c>
    </row>
    <row r="17272" spans="11:11" x14ac:dyDescent="0.2">
      <c r="K17272" s="1" t="str">
        <f t="shared" si="269"/>
        <v/>
      </c>
    </row>
    <row r="17273" spans="11:11" x14ac:dyDescent="0.2">
      <c r="K17273" s="1" t="str">
        <f t="shared" si="269"/>
        <v/>
      </c>
    </row>
    <row r="17274" spans="11:11" x14ac:dyDescent="0.2">
      <c r="K17274" s="1" t="str">
        <f t="shared" si="269"/>
        <v/>
      </c>
    </row>
    <row r="17275" spans="11:11" x14ac:dyDescent="0.2">
      <c r="K17275" s="1" t="str">
        <f t="shared" si="269"/>
        <v/>
      </c>
    </row>
    <row r="17276" spans="11:11" x14ac:dyDescent="0.2">
      <c r="K17276" s="1" t="str">
        <f t="shared" si="269"/>
        <v/>
      </c>
    </row>
    <row r="17277" spans="11:11" x14ac:dyDescent="0.2">
      <c r="K17277" s="1" t="str">
        <f t="shared" si="269"/>
        <v/>
      </c>
    </row>
    <row r="17278" spans="11:11" x14ac:dyDescent="0.2">
      <c r="K17278" s="1" t="str">
        <f t="shared" si="269"/>
        <v/>
      </c>
    </row>
    <row r="17279" spans="11:11" x14ac:dyDescent="0.2">
      <c r="K17279" s="1" t="str">
        <f t="shared" si="269"/>
        <v/>
      </c>
    </row>
    <row r="17280" spans="11:11" x14ac:dyDescent="0.2">
      <c r="K17280" s="1" t="str">
        <f t="shared" si="269"/>
        <v/>
      </c>
    </row>
    <row r="17281" spans="11:11" x14ac:dyDescent="0.2">
      <c r="K17281" s="1" t="str">
        <f t="shared" si="269"/>
        <v/>
      </c>
    </row>
    <row r="17282" spans="11:11" x14ac:dyDescent="0.2">
      <c r="K17282" s="1" t="str">
        <f t="shared" si="269"/>
        <v/>
      </c>
    </row>
    <row r="17283" spans="11:11" x14ac:dyDescent="0.2">
      <c r="K17283" s="1" t="str">
        <f t="shared" ref="K17283:K17346" si="270">IF(A17282="", "", L$2)</f>
        <v/>
      </c>
    </row>
    <row r="17284" spans="11:11" x14ac:dyDescent="0.2">
      <c r="K17284" s="1" t="str">
        <f t="shared" si="270"/>
        <v/>
      </c>
    </row>
    <row r="17285" spans="11:11" x14ac:dyDescent="0.2">
      <c r="K17285" s="1" t="str">
        <f t="shared" si="270"/>
        <v/>
      </c>
    </row>
    <row r="17286" spans="11:11" x14ac:dyDescent="0.2">
      <c r="K17286" s="1" t="str">
        <f t="shared" si="270"/>
        <v/>
      </c>
    </row>
    <row r="17287" spans="11:11" x14ac:dyDescent="0.2">
      <c r="K17287" s="1" t="str">
        <f t="shared" si="270"/>
        <v/>
      </c>
    </row>
    <row r="17288" spans="11:11" x14ac:dyDescent="0.2">
      <c r="K17288" s="1" t="str">
        <f t="shared" si="270"/>
        <v/>
      </c>
    </row>
    <row r="17289" spans="11:11" x14ac:dyDescent="0.2">
      <c r="K17289" s="1" t="str">
        <f t="shared" si="270"/>
        <v/>
      </c>
    </row>
    <row r="17290" spans="11:11" x14ac:dyDescent="0.2">
      <c r="K17290" s="1" t="str">
        <f t="shared" si="270"/>
        <v/>
      </c>
    </row>
    <row r="17291" spans="11:11" x14ac:dyDescent="0.2">
      <c r="K17291" s="1" t="str">
        <f t="shared" si="270"/>
        <v/>
      </c>
    </row>
    <row r="17292" spans="11:11" x14ac:dyDescent="0.2">
      <c r="K17292" s="1" t="str">
        <f t="shared" si="270"/>
        <v/>
      </c>
    </row>
    <row r="17293" spans="11:11" x14ac:dyDescent="0.2">
      <c r="K17293" s="1" t="str">
        <f t="shared" si="270"/>
        <v/>
      </c>
    </row>
    <row r="17294" spans="11:11" x14ac:dyDescent="0.2">
      <c r="K17294" s="1" t="str">
        <f t="shared" si="270"/>
        <v/>
      </c>
    </row>
    <row r="17295" spans="11:11" x14ac:dyDescent="0.2">
      <c r="K17295" s="1" t="str">
        <f t="shared" si="270"/>
        <v/>
      </c>
    </row>
    <row r="17296" spans="11:11" x14ac:dyDescent="0.2">
      <c r="K17296" s="1" t="str">
        <f t="shared" si="270"/>
        <v/>
      </c>
    </row>
    <row r="17297" spans="11:11" x14ac:dyDescent="0.2">
      <c r="K17297" s="1" t="str">
        <f t="shared" si="270"/>
        <v/>
      </c>
    </row>
    <row r="17298" spans="11:11" x14ac:dyDescent="0.2">
      <c r="K17298" s="1" t="str">
        <f t="shared" si="270"/>
        <v/>
      </c>
    </row>
    <row r="17299" spans="11:11" x14ac:dyDescent="0.2">
      <c r="K17299" s="1" t="str">
        <f t="shared" si="270"/>
        <v/>
      </c>
    </row>
    <row r="17300" spans="11:11" x14ac:dyDescent="0.2">
      <c r="K17300" s="1" t="str">
        <f t="shared" si="270"/>
        <v/>
      </c>
    </row>
    <row r="17301" spans="11:11" x14ac:dyDescent="0.2">
      <c r="K17301" s="1" t="str">
        <f t="shared" si="270"/>
        <v/>
      </c>
    </row>
    <row r="17302" spans="11:11" x14ac:dyDescent="0.2">
      <c r="K17302" s="1" t="str">
        <f t="shared" si="270"/>
        <v/>
      </c>
    </row>
    <row r="17303" spans="11:11" x14ac:dyDescent="0.2">
      <c r="K17303" s="1" t="str">
        <f t="shared" si="270"/>
        <v/>
      </c>
    </row>
    <row r="17304" spans="11:11" x14ac:dyDescent="0.2">
      <c r="K17304" s="1" t="str">
        <f t="shared" si="270"/>
        <v/>
      </c>
    </row>
    <row r="17305" spans="11:11" x14ac:dyDescent="0.2">
      <c r="K17305" s="1" t="str">
        <f t="shared" si="270"/>
        <v/>
      </c>
    </row>
    <row r="17306" spans="11:11" x14ac:dyDescent="0.2">
      <c r="K17306" s="1" t="str">
        <f t="shared" si="270"/>
        <v/>
      </c>
    </row>
    <row r="17307" spans="11:11" x14ac:dyDescent="0.2">
      <c r="K17307" s="1" t="str">
        <f t="shared" si="270"/>
        <v/>
      </c>
    </row>
    <row r="17308" spans="11:11" x14ac:dyDescent="0.2">
      <c r="K17308" s="1" t="str">
        <f t="shared" si="270"/>
        <v/>
      </c>
    </row>
    <row r="17309" spans="11:11" x14ac:dyDescent="0.2">
      <c r="K17309" s="1" t="str">
        <f t="shared" si="270"/>
        <v/>
      </c>
    </row>
    <row r="17310" spans="11:11" x14ac:dyDescent="0.2">
      <c r="K17310" s="1" t="str">
        <f t="shared" si="270"/>
        <v/>
      </c>
    </row>
    <row r="17311" spans="11:11" x14ac:dyDescent="0.2">
      <c r="K17311" s="1" t="str">
        <f t="shared" si="270"/>
        <v/>
      </c>
    </row>
    <row r="17312" spans="11:11" x14ac:dyDescent="0.2">
      <c r="K17312" s="1" t="str">
        <f t="shared" si="270"/>
        <v/>
      </c>
    </row>
    <row r="17313" spans="11:11" x14ac:dyDescent="0.2">
      <c r="K17313" s="1" t="str">
        <f t="shared" si="270"/>
        <v/>
      </c>
    </row>
    <row r="17314" spans="11:11" x14ac:dyDescent="0.2">
      <c r="K17314" s="1" t="str">
        <f t="shared" si="270"/>
        <v/>
      </c>
    </row>
    <row r="17315" spans="11:11" x14ac:dyDescent="0.2">
      <c r="K17315" s="1" t="str">
        <f t="shared" si="270"/>
        <v/>
      </c>
    </row>
    <row r="17316" spans="11:11" x14ac:dyDescent="0.2">
      <c r="K17316" s="1" t="str">
        <f t="shared" si="270"/>
        <v/>
      </c>
    </row>
    <row r="17317" spans="11:11" x14ac:dyDescent="0.2">
      <c r="K17317" s="1" t="str">
        <f t="shared" si="270"/>
        <v/>
      </c>
    </row>
    <row r="17318" spans="11:11" x14ac:dyDescent="0.2">
      <c r="K17318" s="1" t="str">
        <f t="shared" si="270"/>
        <v/>
      </c>
    </row>
    <row r="17319" spans="11:11" x14ac:dyDescent="0.2">
      <c r="K17319" s="1" t="str">
        <f t="shared" si="270"/>
        <v/>
      </c>
    </row>
    <row r="17320" spans="11:11" x14ac:dyDescent="0.2">
      <c r="K17320" s="1" t="str">
        <f t="shared" si="270"/>
        <v/>
      </c>
    </row>
    <row r="17321" spans="11:11" x14ac:dyDescent="0.2">
      <c r="K17321" s="1" t="str">
        <f t="shared" si="270"/>
        <v/>
      </c>
    </row>
    <row r="17322" spans="11:11" x14ac:dyDescent="0.2">
      <c r="K17322" s="1" t="str">
        <f t="shared" si="270"/>
        <v/>
      </c>
    </row>
    <row r="17323" spans="11:11" x14ac:dyDescent="0.2">
      <c r="K17323" s="1" t="str">
        <f t="shared" si="270"/>
        <v/>
      </c>
    </row>
    <row r="17324" spans="11:11" x14ac:dyDescent="0.2">
      <c r="K17324" s="1" t="str">
        <f t="shared" si="270"/>
        <v/>
      </c>
    </row>
    <row r="17325" spans="11:11" x14ac:dyDescent="0.2">
      <c r="K17325" s="1" t="str">
        <f t="shared" si="270"/>
        <v/>
      </c>
    </row>
    <row r="17326" spans="11:11" x14ac:dyDescent="0.2">
      <c r="K17326" s="1" t="str">
        <f t="shared" si="270"/>
        <v/>
      </c>
    </row>
    <row r="17327" spans="11:11" x14ac:dyDescent="0.2">
      <c r="K17327" s="1" t="str">
        <f t="shared" si="270"/>
        <v/>
      </c>
    </row>
    <row r="17328" spans="11:11" x14ac:dyDescent="0.2">
      <c r="K17328" s="1" t="str">
        <f t="shared" si="270"/>
        <v/>
      </c>
    </row>
    <row r="17329" spans="11:11" x14ac:dyDescent="0.2">
      <c r="K17329" s="1" t="str">
        <f t="shared" si="270"/>
        <v/>
      </c>
    </row>
    <row r="17330" spans="11:11" x14ac:dyDescent="0.2">
      <c r="K17330" s="1" t="str">
        <f t="shared" si="270"/>
        <v/>
      </c>
    </row>
    <row r="17331" spans="11:11" x14ac:dyDescent="0.2">
      <c r="K17331" s="1" t="str">
        <f t="shared" si="270"/>
        <v/>
      </c>
    </row>
    <row r="17332" spans="11:11" x14ac:dyDescent="0.2">
      <c r="K17332" s="1" t="str">
        <f t="shared" si="270"/>
        <v/>
      </c>
    </row>
    <row r="17333" spans="11:11" x14ac:dyDescent="0.2">
      <c r="K17333" s="1" t="str">
        <f t="shared" si="270"/>
        <v/>
      </c>
    </row>
    <row r="17334" spans="11:11" x14ac:dyDescent="0.2">
      <c r="K17334" s="1" t="str">
        <f t="shared" si="270"/>
        <v/>
      </c>
    </row>
    <row r="17335" spans="11:11" x14ac:dyDescent="0.2">
      <c r="K17335" s="1" t="str">
        <f t="shared" si="270"/>
        <v/>
      </c>
    </row>
    <row r="17336" spans="11:11" x14ac:dyDescent="0.2">
      <c r="K17336" s="1" t="str">
        <f t="shared" si="270"/>
        <v/>
      </c>
    </row>
    <row r="17337" spans="11:11" x14ac:dyDescent="0.2">
      <c r="K17337" s="1" t="str">
        <f t="shared" si="270"/>
        <v/>
      </c>
    </row>
    <row r="17338" spans="11:11" x14ac:dyDescent="0.2">
      <c r="K17338" s="1" t="str">
        <f t="shared" si="270"/>
        <v/>
      </c>
    </row>
    <row r="17339" spans="11:11" x14ac:dyDescent="0.2">
      <c r="K17339" s="1" t="str">
        <f t="shared" si="270"/>
        <v/>
      </c>
    </row>
    <row r="17340" spans="11:11" x14ac:dyDescent="0.2">
      <c r="K17340" s="1" t="str">
        <f t="shared" si="270"/>
        <v/>
      </c>
    </row>
    <row r="17341" spans="11:11" x14ac:dyDescent="0.2">
      <c r="K17341" s="1" t="str">
        <f t="shared" si="270"/>
        <v/>
      </c>
    </row>
    <row r="17342" spans="11:11" x14ac:dyDescent="0.2">
      <c r="K17342" s="1" t="str">
        <f t="shared" si="270"/>
        <v/>
      </c>
    </row>
    <row r="17343" spans="11:11" x14ac:dyDescent="0.2">
      <c r="K17343" s="1" t="str">
        <f t="shared" si="270"/>
        <v/>
      </c>
    </row>
    <row r="17344" spans="11:11" x14ac:dyDescent="0.2">
      <c r="K17344" s="1" t="str">
        <f t="shared" si="270"/>
        <v/>
      </c>
    </row>
    <row r="17345" spans="11:11" x14ac:dyDescent="0.2">
      <c r="K17345" s="1" t="str">
        <f t="shared" si="270"/>
        <v/>
      </c>
    </row>
    <row r="17346" spans="11:11" x14ac:dyDescent="0.2">
      <c r="K17346" s="1" t="str">
        <f t="shared" si="270"/>
        <v/>
      </c>
    </row>
    <row r="17347" spans="11:11" x14ac:dyDescent="0.2">
      <c r="K17347" s="1" t="str">
        <f t="shared" ref="K17347:K17410" si="271">IF(A17346="", "", L$2)</f>
        <v/>
      </c>
    </row>
    <row r="17348" spans="11:11" x14ac:dyDescent="0.2">
      <c r="K17348" s="1" t="str">
        <f t="shared" si="271"/>
        <v/>
      </c>
    </row>
    <row r="17349" spans="11:11" x14ac:dyDescent="0.2">
      <c r="K17349" s="1" t="str">
        <f t="shared" si="271"/>
        <v/>
      </c>
    </row>
    <row r="17350" spans="11:11" x14ac:dyDescent="0.2">
      <c r="K17350" s="1" t="str">
        <f t="shared" si="271"/>
        <v/>
      </c>
    </row>
    <row r="17351" spans="11:11" x14ac:dyDescent="0.2">
      <c r="K17351" s="1" t="str">
        <f t="shared" si="271"/>
        <v/>
      </c>
    </row>
    <row r="17352" spans="11:11" x14ac:dyDescent="0.2">
      <c r="K17352" s="1" t="str">
        <f t="shared" si="271"/>
        <v/>
      </c>
    </row>
    <row r="17353" spans="11:11" x14ac:dyDescent="0.2">
      <c r="K17353" s="1" t="str">
        <f t="shared" si="271"/>
        <v/>
      </c>
    </row>
    <row r="17354" spans="11:11" x14ac:dyDescent="0.2">
      <c r="K17354" s="1" t="str">
        <f t="shared" si="271"/>
        <v/>
      </c>
    </row>
    <row r="17355" spans="11:11" x14ac:dyDescent="0.2">
      <c r="K17355" s="1" t="str">
        <f t="shared" si="271"/>
        <v/>
      </c>
    </row>
    <row r="17356" spans="11:11" x14ac:dyDescent="0.2">
      <c r="K17356" s="1" t="str">
        <f t="shared" si="271"/>
        <v/>
      </c>
    </row>
    <row r="17357" spans="11:11" x14ac:dyDescent="0.2">
      <c r="K17357" s="1" t="str">
        <f t="shared" si="271"/>
        <v/>
      </c>
    </row>
    <row r="17358" spans="11:11" x14ac:dyDescent="0.2">
      <c r="K17358" s="1" t="str">
        <f t="shared" si="271"/>
        <v/>
      </c>
    </row>
    <row r="17359" spans="11:11" x14ac:dyDescent="0.2">
      <c r="K17359" s="1" t="str">
        <f t="shared" si="271"/>
        <v/>
      </c>
    </row>
    <row r="17360" spans="11:11" x14ac:dyDescent="0.2">
      <c r="K17360" s="1" t="str">
        <f t="shared" si="271"/>
        <v/>
      </c>
    </row>
    <row r="17361" spans="11:11" x14ac:dyDescent="0.2">
      <c r="K17361" s="1" t="str">
        <f t="shared" si="271"/>
        <v/>
      </c>
    </row>
    <row r="17362" spans="11:11" x14ac:dyDescent="0.2">
      <c r="K17362" s="1" t="str">
        <f t="shared" si="271"/>
        <v/>
      </c>
    </row>
    <row r="17363" spans="11:11" x14ac:dyDescent="0.2">
      <c r="K17363" s="1" t="str">
        <f t="shared" si="271"/>
        <v/>
      </c>
    </row>
    <row r="17364" spans="11:11" x14ac:dyDescent="0.2">
      <c r="K17364" s="1" t="str">
        <f t="shared" si="271"/>
        <v/>
      </c>
    </row>
    <row r="17365" spans="11:11" x14ac:dyDescent="0.2">
      <c r="K17365" s="1" t="str">
        <f t="shared" si="271"/>
        <v/>
      </c>
    </row>
    <row r="17366" spans="11:11" x14ac:dyDescent="0.2">
      <c r="K17366" s="1" t="str">
        <f t="shared" si="271"/>
        <v/>
      </c>
    </row>
    <row r="17367" spans="11:11" x14ac:dyDescent="0.2">
      <c r="K17367" s="1" t="str">
        <f t="shared" si="271"/>
        <v/>
      </c>
    </row>
    <row r="17368" spans="11:11" x14ac:dyDescent="0.2">
      <c r="K17368" s="1" t="str">
        <f t="shared" si="271"/>
        <v/>
      </c>
    </row>
    <row r="17369" spans="11:11" x14ac:dyDescent="0.2">
      <c r="K17369" s="1" t="str">
        <f t="shared" si="271"/>
        <v/>
      </c>
    </row>
    <row r="17370" spans="11:11" x14ac:dyDescent="0.2">
      <c r="K17370" s="1" t="str">
        <f t="shared" si="271"/>
        <v/>
      </c>
    </row>
    <row r="17371" spans="11:11" x14ac:dyDescent="0.2">
      <c r="K17371" s="1" t="str">
        <f t="shared" si="271"/>
        <v/>
      </c>
    </row>
    <row r="17372" spans="11:11" x14ac:dyDescent="0.2">
      <c r="K17372" s="1" t="str">
        <f t="shared" si="271"/>
        <v/>
      </c>
    </row>
    <row r="17373" spans="11:11" x14ac:dyDescent="0.2">
      <c r="K17373" s="1" t="str">
        <f t="shared" si="271"/>
        <v/>
      </c>
    </row>
    <row r="17374" spans="11:11" x14ac:dyDescent="0.2">
      <c r="K17374" s="1" t="str">
        <f t="shared" si="271"/>
        <v/>
      </c>
    </row>
    <row r="17375" spans="11:11" x14ac:dyDescent="0.2">
      <c r="K17375" s="1" t="str">
        <f t="shared" si="271"/>
        <v/>
      </c>
    </row>
    <row r="17376" spans="11:11" x14ac:dyDescent="0.2">
      <c r="K17376" s="1" t="str">
        <f t="shared" si="271"/>
        <v/>
      </c>
    </row>
    <row r="17377" spans="11:11" x14ac:dyDescent="0.2">
      <c r="K17377" s="1" t="str">
        <f t="shared" si="271"/>
        <v/>
      </c>
    </row>
    <row r="17378" spans="11:11" x14ac:dyDescent="0.2">
      <c r="K17378" s="1" t="str">
        <f t="shared" si="271"/>
        <v/>
      </c>
    </row>
    <row r="17379" spans="11:11" x14ac:dyDescent="0.2">
      <c r="K17379" s="1" t="str">
        <f t="shared" si="271"/>
        <v/>
      </c>
    </row>
    <row r="17380" spans="11:11" x14ac:dyDescent="0.2">
      <c r="K17380" s="1" t="str">
        <f t="shared" si="271"/>
        <v/>
      </c>
    </row>
    <row r="17381" spans="11:11" x14ac:dyDescent="0.2">
      <c r="K17381" s="1" t="str">
        <f t="shared" si="271"/>
        <v/>
      </c>
    </row>
    <row r="17382" spans="11:11" x14ac:dyDescent="0.2">
      <c r="K17382" s="1" t="str">
        <f t="shared" si="271"/>
        <v/>
      </c>
    </row>
    <row r="17383" spans="11:11" x14ac:dyDescent="0.2">
      <c r="K17383" s="1" t="str">
        <f t="shared" si="271"/>
        <v/>
      </c>
    </row>
    <row r="17384" spans="11:11" x14ac:dyDescent="0.2">
      <c r="K17384" s="1" t="str">
        <f t="shared" si="271"/>
        <v/>
      </c>
    </row>
    <row r="17385" spans="11:11" x14ac:dyDescent="0.2">
      <c r="K17385" s="1" t="str">
        <f t="shared" si="271"/>
        <v/>
      </c>
    </row>
    <row r="17386" spans="11:11" x14ac:dyDescent="0.2">
      <c r="K17386" s="1" t="str">
        <f t="shared" si="271"/>
        <v/>
      </c>
    </row>
    <row r="17387" spans="11:11" x14ac:dyDescent="0.2">
      <c r="K17387" s="1" t="str">
        <f t="shared" si="271"/>
        <v/>
      </c>
    </row>
    <row r="17388" spans="11:11" x14ac:dyDescent="0.2">
      <c r="K17388" s="1" t="str">
        <f t="shared" si="271"/>
        <v/>
      </c>
    </row>
    <row r="17389" spans="11:11" x14ac:dyDescent="0.2">
      <c r="K17389" s="1" t="str">
        <f t="shared" si="271"/>
        <v/>
      </c>
    </row>
    <row r="17390" spans="11:11" x14ac:dyDescent="0.2">
      <c r="K17390" s="1" t="str">
        <f t="shared" si="271"/>
        <v/>
      </c>
    </row>
    <row r="17391" spans="11:11" x14ac:dyDescent="0.2">
      <c r="K17391" s="1" t="str">
        <f t="shared" si="271"/>
        <v/>
      </c>
    </row>
    <row r="17392" spans="11:11" x14ac:dyDescent="0.2">
      <c r="K17392" s="1" t="str">
        <f t="shared" si="271"/>
        <v/>
      </c>
    </row>
    <row r="17393" spans="11:11" x14ac:dyDescent="0.2">
      <c r="K17393" s="1" t="str">
        <f t="shared" si="271"/>
        <v/>
      </c>
    </row>
    <row r="17394" spans="11:11" x14ac:dyDescent="0.2">
      <c r="K17394" s="1" t="str">
        <f t="shared" si="271"/>
        <v/>
      </c>
    </row>
    <row r="17395" spans="11:11" x14ac:dyDescent="0.2">
      <c r="K17395" s="1" t="str">
        <f t="shared" si="271"/>
        <v/>
      </c>
    </row>
    <row r="17396" spans="11:11" x14ac:dyDescent="0.2">
      <c r="K17396" s="1" t="str">
        <f t="shared" si="271"/>
        <v/>
      </c>
    </row>
    <row r="17397" spans="11:11" x14ac:dyDescent="0.2">
      <c r="K17397" s="1" t="str">
        <f t="shared" si="271"/>
        <v/>
      </c>
    </row>
    <row r="17398" spans="11:11" x14ac:dyDescent="0.2">
      <c r="K17398" s="1" t="str">
        <f t="shared" si="271"/>
        <v/>
      </c>
    </row>
    <row r="17399" spans="11:11" x14ac:dyDescent="0.2">
      <c r="K17399" s="1" t="str">
        <f t="shared" si="271"/>
        <v/>
      </c>
    </row>
    <row r="17400" spans="11:11" x14ac:dyDescent="0.2">
      <c r="K17400" s="1" t="str">
        <f t="shared" si="271"/>
        <v/>
      </c>
    </row>
    <row r="17401" spans="11:11" x14ac:dyDescent="0.2">
      <c r="K17401" s="1" t="str">
        <f t="shared" si="271"/>
        <v/>
      </c>
    </row>
    <row r="17402" spans="11:11" x14ac:dyDescent="0.2">
      <c r="K17402" s="1" t="str">
        <f t="shared" si="271"/>
        <v/>
      </c>
    </row>
    <row r="17403" spans="11:11" x14ac:dyDescent="0.2">
      <c r="K17403" s="1" t="str">
        <f t="shared" si="271"/>
        <v/>
      </c>
    </row>
    <row r="17404" spans="11:11" x14ac:dyDescent="0.2">
      <c r="K17404" s="1" t="str">
        <f t="shared" si="271"/>
        <v/>
      </c>
    </row>
    <row r="17405" spans="11:11" x14ac:dyDescent="0.2">
      <c r="K17405" s="1" t="str">
        <f t="shared" si="271"/>
        <v/>
      </c>
    </row>
    <row r="17406" spans="11:11" x14ac:dyDescent="0.2">
      <c r="K17406" s="1" t="str">
        <f t="shared" si="271"/>
        <v/>
      </c>
    </row>
    <row r="17407" spans="11:11" x14ac:dyDescent="0.2">
      <c r="K17407" s="1" t="str">
        <f t="shared" si="271"/>
        <v/>
      </c>
    </row>
    <row r="17408" spans="11:11" x14ac:dyDescent="0.2">
      <c r="K17408" s="1" t="str">
        <f t="shared" si="271"/>
        <v/>
      </c>
    </row>
    <row r="17409" spans="11:11" x14ac:dyDescent="0.2">
      <c r="K17409" s="1" t="str">
        <f t="shared" si="271"/>
        <v/>
      </c>
    </row>
    <row r="17410" spans="11:11" x14ac:dyDescent="0.2">
      <c r="K17410" s="1" t="str">
        <f t="shared" si="271"/>
        <v/>
      </c>
    </row>
    <row r="17411" spans="11:11" x14ac:dyDescent="0.2">
      <c r="K17411" s="1" t="str">
        <f t="shared" ref="K17411:K17474" si="272">IF(A17410="", "", L$2)</f>
        <v/>
      </c>
    </row>
    <row r="17412" spans="11:11" x14ac:dyDescent="0.2">
      <c r="K17412" s="1" t="str">
        <f t="shared" si="272"/>
        <v/>
      </c>
    </row>
    <row r="17413" spans="11:11" x14ac:dyDescent="0.2">
      <c r="K17413" s="1" t="str">
        <f t="shared" si="272"/>
        <v/>
      </c>
    </row>
    <row r="17414" spans="11:11" x14ac:dyDescent="0.2">
      <c r="K17414" s="1" t="str">
        <f t="shared" si="272"/>
        <v/>
      </c>
    </row>
    <row r="17415" spans="11:11" x14ac:dyDescent="0.2">
      <c r="K17415" s="1" t="str">
        <f t="shared" si="272"/>
        <v/>
      </c>
    </row>
    <row r="17416" spans="11:11" x14ac:dyDescent="0.2">
      <c r="K17416" s="1" t="str">
        <f t="shared" si="272"/>
        <v/>
      </c>
    </row>
    <row r="17417" spans="11:11" x14ac:dyDescent="0.2">
      <c r="K17417" s="1" t="str">
        <f t="shared" si="272"/>
        <v/>
      </c>
    </row>
    <row r="17418" spans="11:11" x14ac:dyDescent="0.2">
      <c r="K17418" s="1" t="str">
        <f t="shared" si="272"/>
        <v/>
      </c>
    </row>
    <row r="17419" spans="11:11" x14ac:dyDescent="0.2">
      <c r="K17419" s="1" t="str">
        <f t="shared" si="272"/>
        <v/>
      </c>
    </row>
    <row r="17420" spans="11:11" x14ac:dyDescent="0.2">
      <c r="K17420" s="1" t="str">
        <f t="shared" si="272"/>
        <v/>
      </c>
    </row>
    <row r="17421" spans="11:11" x14ac:dyDescent="0.2">
      <c r="K17421" s="1" t="str">
        <f t="shared" si="272"/>
        <v/>
      </c>
    </row>
    <row r="17422" spans="11:11" x14ac:dyDescent="0.2">
      <c r="K17422" s="1" t="str">
        <f t="shared" si="272"/>
        <v/>
      </c>
    </row>
    <row r="17423" spans="11:11" x14ac:dyDescent="0.2">
      <c r="K17423" s="1" t="str">
        <f t="shared" si="272"/>
        <v/>
      </c>
    </row>
    <row r="17424" spans="11:11" x14ac:dyDescent="0.2">
      <c r="K17424" s="1" t="str">
        <f t="shared" si="272"/>
        <v/>
      </c>
    </row>
    <row r="17425" spans="11:11" x14ac:dyDescent="0.2">
      <c r="K17425" s="1" t="str">
        <f t="shared" si="272"/>
        <v/>
      </c>
    </row>
    <row r="17426" spans="11:11" x14ac:dyDescent="0.2">
      <c r="K17426" s="1" t="str">
        <f t="shared" si="272"/>
        <v/>
      </c>
    </row>
    <row r="17427" spans="11:11" x14ac:dyDescent="0.2">
      <c r="K17427" s="1" t="str">
        <f t="shared" si="272"/>
        <v/>
      </c>
    </row>
    <row r="17428" spans="11:11" x14ac:dyDescent="0.2">
      <c r="K17428" s="1" t="str">
        <f t="shared" si="272"/>
        <v/>
      </c>
    </row>
    <row r="17429" spans="11:11" x14ac:dyDescent="0.2">
      <c r="K17429" s="1" t="str">
        <f t="shared" si="272"/>
        <v/>
      </c>
    </row>
    <row r="17430" spans="11:11" x14ac:dyDescent="0.2">
      <c r="K17430" s="1" t="str">
        <f t="shared" si="272"/>
        <v/>
      </c>
    </row>
    <row r="17431" spans="11:11" x14ac:dyDescent="0.2">
      <c r="K17431" s="1" t="str">
        <f t="shared" si="272"/>
        <v/>
      </c>
    </row>
    <row r="17432" spans="11:11" x14ac:dyDescent="0.2">
      <c r="K17432" s="1" t="str">
        <f t="shared" si="272"/>
        <v/>
      </c>
    </row>
    <row r="17433" spans="11:11" x14ac:dyDescent="0.2">
      <c r="K17433" s="1" t="str">
        <f t="shared" si="272"/>
        <v/>
      </c>
    </row>
    <row r="17434" spans="11:11" x14ac:dyDescent="0.2">
      <c r="K17434" s="1" t="str">
        <f t="shared" si="272"/>
        <v/>
      </c>
    </row>
    <row r="17435" spans="11:11" x14ac:dyDescent="0.2">
      <c r="K17435" s="1" t="str">
        <f t="shared" si="272"/>
        <v/>
      </c>
    </row>
    <row r="17436" spans="11:11" x14ac:dyDescent="0.2">
      <c r="K17436" s="1" t="str">
        <f t="shared" si="272"/>
        <v/>
      </c>
    </row>
    <row r="17437" spans="11:11" x14ac:dyDescent="0.2">
      <c r="K17437" s="1" t="str">
        <f t="shared" si="272"/>
        <v/>
      </c>
    </row>
    <row r="17438" spans="11:11" x14ac:dyDescent="0.2">
      <c r="K17438" s="1" t="str">
        <f t="shared" si="272"/>
        <v/>
      </c>
    </row>
    <row r="17439" spans="11:11" x14ac:dyDescent="0.2">
      <c r="K17439" s="1" t="str">
        <f t="shared" si="272"/>
        <v/>
      </c>
    </row>
    <row r="17440" spans="11:11" x14ac:dyDescent="0.2">
      <c r="K17440" s="1" t="str">
        <f t="shared" si="272"/>
        <v/>
      </c>
    </row>
    <row r="17441" spans="11:11" x14ac:dyDescent="0.2">
      <c r="K17441" s="1" t="str">
        <f t="shared" si="272"/>
        <v/>
      </c>
    </row>
    <row r="17442" spans="11:11" x14ac:dyDescent="0.2">
      <c r="K17442" s="1" t="str">
        <f t="shared" si="272"/>
        <v/>
      </c>
    </row>
    <row r="17443" spans="11:11" x14ac:dyDescent="0.2">
      <c r="K17443" s="1" t="str">
        <f t="shared" si="272"/>
        <v/>
      </c>
    </row>
    <row r="17444" spans="11:11" x14ac:dyDescent="0.2">
      <c r="K17444" s="1" t="str">
        <f t="shared" si="272"/>
        <v/>
      </c>
    </row>
    <row r="17445" spans="11:11" x14ac:dyDescent="0.2">
      <c r="K17445" s="1" t="str">
        <f t="shared" si="272"/>
        <v/>
      </c>
    </row>
    <row r="17446" spans="11:11" x14ac:dyDescent="0.2">
      <c r="K17446" s="1" t="str">
        <f t="shared" si="272"/>
        <v/>
      </c>
    </row>
    <row r="17447" spans="11:11" x14ac:dyDescent="0.2">
      <c r="K17447" s="1" t="str">
        <f t="shared" si="272"/>
        <v/>
      </c>
    </row>
    <row r="17448" spans="11:11" x14ac:dyDescent="0.2">
      <c r="K17448" s="1" t="str">
        <f t="shared" si="272"/>
        <v/>
      </c>
    </row>
    <row r="17449" spans="11:11" x14ac:dyDescent="0.2">
      <c r="K17449" s="1" t="str">
        <f t="shared" si="272"/>
        <v/>
      </c>
    </row>
    <row r="17450" spans="11:11" x14ac:dyDescent="0.2">
      <c r="K17450" s="1" t="str">
        <f t="shared" si="272"/>
        <v/>
      </c>
    </row>
    <row r="17451" spans="11:11" x14ac:dyDescent="0.2">
      <c r="K17451" s="1" t="str">
        <f t="shared" si="272"/>
        <v/>
      </c>
    </row>
    <row r="17452" spans="11:11" x14ac:dyDescent="0.2">
      <c r="K17452" s="1" t="str">
        <f t="shared" si="272"/>
        <v/>
      </c>
    </row>
    <row r="17453" spans="11:11" x14ac:dyDescent="0.2">
      <c r="K17453" s="1" t="str">
        <f t="shared" si="272"/>
        <v/>
      </c>
    </row>
    <row r="17454" spans="11:11" x14ac:dyDescent="0.2">
      <c r="K17454" s="1" t="str">
        <f t="shared" si="272"/>
        <v/>
      </c>
    </row>
    <row r="17455" spans="11:11" x14ac:dyDescent="0.2">
      <c r="K17455" s="1" t="str">
        <f t="shared" si="272"/>
        <v/>
      </c>
    </row>
    <row r="17456" spans="11:11" x14ac:dyDescent="0.2">
      <c r="K17456" s="1" t="str">
        <f t="shared" si="272"/>
        <v/>
      </c>
    </row>
    <row r="17457" spans="11:11" x14ac:dyDescent="0.2">
      <c r="K17457" s="1" t="str">
        <f t="shared" si="272"/>
        <v/>
      </c>
    </row>
    <row r="17458" spans="11:11" x14ac:dyDescent="0.2">
      <c r="K17458" s="1" t="str">
        <f t="shared" si="272"/>
        <v/>
      </c>
    </row>
    <row r="17459" spans="11:11" x14ac:dyDescent="0.2">
      <c r="K17459" s="1" t="str">
        <f t="shared" si="272"/>
        <v/>
      </c>
    </row>
    <row r="17460" spans="11:11" x14ac:dyDescent="0.2">
      <c r="K17460" s="1" t="str">
        <f t="shared" si="272"/>
        <v/>
      </c>
    </row>
    <row r="17461" spans="11:11" x14ac:dyDescent="0.2">
      <c r="K17461" s="1" t="str">
        <f t="shared" si="272"/>
        <v/>
      </c>
    </row>
    <row r="17462" spans="11:11" x14ac:dyDescent="0.2">
      <c r="K17462" s="1" t="str">
        <f t="shared" si="272"/>
        <v/>
      </c>
    </row>
    <row r="17463" spans="11:11" x14ac:dyDescent="0.2">
      <c r="K17463" s="1" t="str">
        <f t="shared" si="272"/>
        <v/>
      </c>
    </row>
    <row r="17464" spans="11:11" x14ac:dyDescent="0.2">
      <c r="K17464" s="1" t="str">
        <f t="shared" si="272"/>
        <v/>
      </c>
    </row>
    <row r="17465" spans="11:11" x14ac:dyDescent="0.2">
      <c r="K17465" s="1" t="str">
        <f t="shared" si="272"/>
        <v/>
      </c>
    </row>
    <row r="17466" spans="11:11" x14ac:dyDescent="0.2">
      <c r="K17466" s="1" t="str">
        <f t="shared" si="272"/>
        <v/>
      </c>
    </row>
    <row r="17467" spans="11:11" x14ac:dyDescent="0.2">
      <c r="K17467" s="1" t="str">
        <f t="shared" si="272"/>
        <v/>
      </c>
    </row>
    <row r="17468" spans="11:11" x14ac:dyDescent="0.2">
      <c r="K17468" s="1" t="str">
        <f t="shared" si="272"/>
        <v/>
      </c>
    </row>
    <row r="17469" spans="11:11" x14ac:dyDescent="0.2">
      <c r="K17469" s="1" t="str">
        <f t="shared" si="272"/>
        <v/>
      </c>
    </row>
    <row r="17470" spans="11:11" x14ac:dyDescent="0.2">
      <c r="K17470" s="1" t="str">
        <f t="shared" si="272"/>
        <v/>
      </c>
    </row>
    <row r="17471" spans="11:11" x14ac:dyDescent="0.2">
      <c r="K17471" s="1" t="str">
        <f t="shared" si="272"/>
        <v/>
      </c>
    </row>
    <row r="17472" spans="11:11" x14ac:dyDescent="0.2">
      <c r="K17472" s="1" t="str">
        <f t="shared" si="272"/>
        <v/>
      </c>
    </row>
    <row r="17473" spans="11:11" x14ac:dyDescent="0.2">
      <c r="K17473" s="1" t="str">
        <f t="shared" si="272"/>
        <v/>
      </c>
    </row>
    <row r="17474" spans="11:11" x14ac:dyDescent="0.2">
      <c r="K17474" s="1" t="str">
        <f t="shared" si="272"/>
        <v/>
      </c>
    </row>
    <row r="17475" spans="11:11" x14ac:dyDescent="0.2">
      <c r="K17475" s="1" t="str">
        <f t="shared" ref="K17475:K17538" si="273">IF(A17474="", "", L$2)</f>
        <v/>
      </c>
    </row>
    <row r="17476" spans="11:11" x14ac:dyDescent="0.2">
      <c r="K17476" s="1" t="str">
        <f t="shared" si="273"/>
        <v/>
      </c>
    </row>
    <row r="17477" spans="11:11" x14ac:dyDescent="0.2">
      <c r="K17477" s="1" t="str">
        <f t="shared" si="273"/>
        <v/>
      </c>
    </row>
    <row r="17478" spans="11:11" x14ac:dyDescent="0.2">
      <c r="K17478" s="1" t="str">
        <f t="shared" si="273"/>
        <v/>
      </c>
    </row>
    <row r="17479" spans="11:11" x14ac:dyDescent="0.2">
      <c r="K17479" s="1" t="str">
        <f t="shared" si="273"/>
        <v/>
      </c>
    </row>
    <row r="17480" spans="11:11" x14ac:dyDescent="0.2">
      <c r="K17480" s="1" t="str">
        <f t="shared" si="273"/>
        <v/>
      </c>
    </row>
    <row r="17481" spans="11:11" x14ac:dyDescent="0.2">
      <c r="K17481" s="1" t="str">
        <f t="shared" si="273"/>
        <v/>
      </c>
    </row>
    <row r="17482" spans="11:11" x14ac:dyDescent="0.2">
      <c r="K17482" s="1" t="str">
        <f t="shared" si="273"/>
        <v/>
      </c>
    </row>
    <row r="17483" spans="11:11" x14ac:dyDescent="0.2">
      <c r="K17483" s="1" t="str">
        <f t="shared" si="273"/>
        <v/>
      </c>
    </row>
    <row r="17484" spans="11:11" x14ac:dyDescent="0.2">
      <c r="K17484" s="1" t="str">
        <f t="shared" si="273"/>
        <v/>
      </c>
    </row>
    <row r="17485" spans="11:11" x14ac:dyDescent="0.2">
      <c r="K17485" s="1" t="str">
        <f t="shared" si="273"/>
        <v/>
      </c>
    </row>
    <row r="17486" spans="11:11" x14ac:dyDescent="0.2">
      <c r="K17486" s="1" t="str">
        <f t="shared" si="273"/>
        <v/>
      </c>
    </row>
    <row r="17487" spans="11:11" x14ac:dyDescent="0.2">
      <c r="K17487" s="1" t="str">
        <f t="shared" si="273"/>
        <v/>
      </c>
    </row>
    <row r="17488" spans="11:11" x14ac:dyDescent="0.2">
      <c r="K17488" s="1" t="str">
        <f t="shared" si="273"/>
        <v/>
      </c>
    </row>
    <row r="17489" spans="11:11" x14ac:dyDescent="0.2">
      <c r="K17489" s="1" t="str">
        <f t="shared" si="273"/>
        <v/>
      </c>
    </row>
    <row r="17490" spans="11:11" x14ac:dyDescent="0.2">
      <c r="K17490" s="1" t="str">
        <f t="shared" si="273"/>
        <v/>
      </c>
    </row>
    <row r="17491" spans="11:11" x14ac:dyDescent="0.2">
      <c r="K17491" s="1" t="str">
        <f t="shared" si="273"/>
        <v/>
      </c>
    </row>
    <row r="17492" spans="11:11" x14ac:dyDescent="0.2">
      <c r="K17492" s="1" t="str">
        <f t="shared" si="273"/>
        <v/>
      </c>
    </row>
    <row r="17493" spans="11:11" x14ac:dyDescent="0.2">
      <c r="K17493" s="1" t="str">
        <f t="shared" si="273"/>
        <v/>
      </c>
    </row>
    <row r="17494" spans="11:11" x14ac:dyDescent="0.2">
      <c r="K17494" s="1" t="str">
        <f t="shared" si="273"/>
        <v/>
      </c>
    </row>
    <row r="17495" spans="11:11" x14ac:dyDescent="0.2">
      <c r="K17495" s="1" t="str">
        <f t="shared" si="273"/>
        <v/>
      </c>
    </row>
    <row r="17496" spans="11:11" x14ac:dyDescent="0.2">
      <c r="K17496" s="1" t="str">
        <f t="shared" si="273"/>
        <v/>
      </c>
    </row>
    <row r="17497" spans="11:11" x14ac:dyDescent="0.2">
      <c r="K17497" s="1" t="str">
        <f t="shared" si="273"/>
        <v/>
      </c>
    </row>
    <row r="17498" spans="11:11" x14ac:dyDescent="0.2">
      <c r="K17498" s="1" t="str">
        <f t="shared" si="273"/>
        <v/>
      </c>
    </row>
    <row r="17499" spans="11:11" x14ac:dyDescent="0.2">
      <c r="K17499" s="1" t="str">
        <f t="shared" si="273"/>
        <v/>
      </c>
    </row>
    <row r="17500" spans="11:11" x14ac:dyDescent="0.2">
      <c r="K17500" s="1" t="str">
        <f t="shared" si="273"/>
        <v/>
      </c>
    </row>
    <row r="17501" spans="11:11" x14ac:dyDescent="0.2">
      <c r="K17501" s="1" t="str">
        <f t="shared" si="273"/>
        <v/>
      </c>
    </row>
    <row r="17502" spans="11:11" x14ac:dyDescent="0.2">
      <c r="K17502" s="1" t="str">
        <f t="shared" si="273"/>
        <v/>
      </c>
    </row>
    <row r="17503" spans="11:11" x14ac:dyDescent="0.2">
      <c r="K17503" s="1" t="str">
        <f t="shared" si="273"/>
        <v/>
      </c>
    </row>
    <row r="17504" spans="11:11" x14ac:dyDescent="0.2">
      <c r="K17504" s="1" t="str">
        <f t="shared" si="273"/>
        <v/>
      </c>
    </row>
    <row r="17505" spans="11:11" x14ac:dyDescent="0.2">
      <c r="K17505" s="1" t="str">
        <f t="shared" si="273"/>
        <v/>
      </c>
    </row>
    <row r="17506" spans="11:11" x14ac:dyDescent="0.2">
      <c r="K17506" s="1" t="str">
        <f t="shared" si="273"/>
        <v/>
      </c>
    </row>
    <row r="17507" spans="11:11" x14ac:dyDescent="0.2">
      <c r="K17507" s="1" t="str">
        <f t="shared" si="273"/>
        <v/>
      </c>
    </row>
    <row r="17508" spans="11:11" x14ac:dyDescent="0.2">
      <c r="K17508" s="1" t="str">
        <f t="shared" si="273"/>
        <v/>
      </c>
    </row>
    <row r="17509" spans="11:11" x14ac:dyDescent="0.2">
      <c r="K17509" s="1" t="str">
        <f t="shared" si="273"/>
        <v/>
      </c>
    </row>
    <row r="17510" spans="11:11" x14ac:dyDescent="0.2">
      <c r="K17510" s="1" t="str">
        <f t="shared" si="273"/>
        <v/>
      </c>
    </row>
    <row r="17511" spans="11:11" x14ac:dyDescent="0.2">
      <c r="K17511" s="1" t="str">
        <f t="shared" si="273"/>
        <v/>
      </c>
    </row>
    <row r="17512" spans="11:11" x14ac:dyDescent="0.2">
      <c r="K17512" s="1" t="str">
        <f t="shared" si="273"/>
        <v/>
      </c>
    </row>
    <row r="17513" spans="11:11" x14ac:dyDescent="0.2">
      <c r="K17513" s="1" t="str">
        <f t="shared" si="273"/>
        <v/>
      </c>
    </row>
    <row r="17514" spans="11:11" x14ac:dyDescent="0.2">
      <c r="K17514" s="1" t="str">
        <f t="shared" si="273"/>
        <v/>
      </c>
    </row>
    <row r="17515" spans="11:11" x14ac:dyDescent="0.2">
      <c r="K17515" s="1" t="str">
        <f t="shared" si="273"/>
        <v/>
      </c>
    </row>
    <row r="17516" spans="11:11" x14ac:dyDescent="0.2">
      <c r="K17516" s="1" t="str">
        <f t="shared" si="273"/>
        <v/>
      </c>
    </row>
    <row r="17517" spans="11:11" x14ac:dyDescent="0.2">
      <c r="K17517" s="1" t="str">
        <f t="shared" si="273"/>
        <v/>
      </c>
    </row>
    <row r="17518" spans="11:11" x14ac:dyDescent="0.2">
      <c r="K17518" s="1" t="str">
        <f t="shared" si="273"/>
        <v/>
      </c>
    </row>
    <row r="17519" spans="11:11" x14ac:dyDescent="0.2">
      <c r="K17519" s="1" t="str">
        <f t="shared" si="273"/>
        <v/>
      </c>
    </row>
    <row r="17520" spans="11:11" x14ac:dyDescent="0.2">
      <c r="K17520" s="1" t="str">
        <f t="shared" si="273"/>
        <v/>
      </c>
    </row>
    <row r="17521" spans="11:11" x14ac:dyDescent="0.2">
      <c r="K17521" s="1" t="str">
        <f t="shared" si="273"/>
        <v/>
      </c>
    </row>
    <row r="17522" spans="11:11" x14ac:dyDescent="0.2">
      <c r="K17522" s="1" t="str">
        <f t="shared" si="273"/>
        <v/>
      </c>
    </row>
    <row r="17523" spans="11:11" x14ac:dyDescent="0.2">
      <c r="K17523" s="1" t="str">
        <f t="shared" si="273"/>
        <v/>
      </c>
    </row>
    <row r="17524" spans="11:11" x14ac:dyDescent="0.2">
      <c r="K17524" s="1" t="str">
        <f t="shared" si="273"/>
        <v/>
      </c>
    </row>
    <row r="17525" spans="11:11" x14ac:dyDescent="0.2">
      <c r="K17525" s="1" t="str">
        <f t="shared" si="273"/>
        <v/>
      </c>
    </row>
    <row r="17526" spans="11:11" x14ac:dyDescent="0.2">
      <c r="K17526" s="1" t="str">
        <f t="shared" si="273"/>
        <v/>
      </c>
    </row>
    <row r="17527" spans="11:11" x14ac:dyDescent="0.2">
      <c r="K17527" s="1" t="str">
        <f t="shared" si="273"/>
        <v/>
      </c>
    </row>
    <row r="17528" spans="11:11" x14ac:dyDescent="0.2">
      <c r="K17528" s="1" t="str">
        <f t="shared" si="273"/>
        <v/>
      </c>
    </row>
    <row r="17529" spans="11:11" x14ac:dyDescent="0.2">
      <c r="K17529" s="1" t="str">
        <f t="shared" si="273"/>
        <v/>
      </c>
    </row>
    <row r="17530" spans="11:11" x14ac:dyDescent="0.2">
      <c r="K17530" s="1" t="str">
        <f t="shared" si="273"/>
        <v/>
      </c>
    </row>
    <row r="17531" spans="11:11" x14ac:dyDescent="0.2">
      <c r="K17531" s="1" t="str">
        <f t="shared" si="273"/>
        <v/>
      </c>
    </row>
    <row r="17532" spans="11:11" x14ac:dyDescent="0.2">
      <c r="K17532" s="1" t="str">
        <f t="shared" si="273"/>
        <v/>
      </c>
    </row>
    <row r="17533" spans="11:11" x14ac:dyDescent="0.2">
      <c r="K17533" s="1" t="str">
        <f t="shared" si="273"/>
        <v/>
      </c>
    </row>
    <row r="17534" spans="11:11" x14ac:dyDescent="0.2">
      <c r="K17534" s="1" t="str">
        <f t="shared" si="273"/>
        <v/>
      </c>
    </row>
    <row r="17535" spans="11:11" x14ac:dyDescent="0.2">
      <c r="K17535" s="1" t="str">
        <f t="shared" si="273"/>
        <v/>
      </c>
    </row>
    <row r="17536" spans="11:11" x14ac:dyDescent="0.2">
      <c r="K17536" s="1" t="str">
        <f t="shared" si="273"/>
        <v/>
      </c>
    </row>
    <row r="17537" spans="11:11" x14ac:dyDescent="0.2">
      <c r="K17537" s="1" t="str">
        <f t="shared" si="273"/>
        <v/>
      </c>
    </row>
    <row r="17538" spans="11:11" x14ac:dyDescent="0.2">
      <c r="K17538" s="1" t="str">
        <f t="shared" si="273"/>
        <v/>
      </c>
    </row>
    <row r="17539" spans="11:11" x14ac:dyDescent="0.2">
      <c r="K17539" s="1" t="str">
        <f t="shared" ref="K17539:K17602" si="274">IF(A17538="", "", L$2)</f>
        <v/>
      </c>
    </row>
    <row r="17540" spans="11:11" x14ac:dyDescent="0.2">
      <c r="K17540" s="1" t="str">
        <f t="shared" si="274"/>
        <v/>
      </c>
    </row>
    <row r="17541" spans="11:11" x14ac:dyDescent="0.2">
      <c r="K17541" s="1" t="str">
        <f t="shared" si="274"/>
        <v/>
      </c>
    </row>
    <row r="17542" spans="11:11" x14ac:dyDescent="0.2">
      <c r="K17542" s="1" t="str">
        <f t="shared" si="274"/>
        <v/>
      </c>
    </row>
    <row r="17543" spans="11:11" x14ac:dyDescent="0.2">
      <c r="K17543" s="1" t="str">
        <f t="shared" si="274"/>
        <v/>
      </c>
    </row>
    <row r="17544" spans="11:11" x14ac:dyDescent="0.2">
      <c r="K17544" s="1" t="str">
        <f t="shared" si="274"/>
        <v/>
      </c>
    </row>
    <row r="17545" spans="11:11" x14ac:dyDescent="0.2">
      <c r="K17545" s="1" t="str">
        <f t="shared" si="274"/>
        <v/>
      </c>
    </row>
    <row r="17546" spans="11:11" x14ac:dyDescent="0.2">
      <c r="K17546" s="1" t="str">
        <f t="shared" si="274"/>
        <v/>
      </c>
    </row>
    <row r="17547" spans="11:11" x14ac:dyDescent="0.2">
      <c r="K17547" s="1" t="str">
        <f t="shared" si="274"/>
        <v/>
      </c>
    </row>
    <row r="17548" spans="11:11" x14ac:dyDescent="0.2">
      <c r="K17548" s="1" t="str">
        <f t="shared" si="274"/>
        <v/>
      </c>
    </row>
    <row r="17549" spans="11:11" x14ac:dyDescent="0.2">
      <c r="K17549" s="1" t="str">
        <f t="shared" si="274"/>
        <v/>
      </c>
    </row>
    <row r="17550" spans="11:11" x14ac:dyDescent="0.2">
      <c r="K17550" s="1" t="str">
        <f t="shared" si="274"/>
        <v/>
      </c>
    </row>
    <row r="17551" spans="11:11" x14ac:dyDescent="0.2">
      <c r="K17551" s="1" t="str">
        <f t="shared" si="274"/>
        <v/>
      </c>
    </row>
    <row r="17552" spans="11:11" x14ac:dyDescent="0.2">
      <c r="K17552" s="1" t="str">
        <f t="shared" si="274"/>
        <v/>
      </c>
    </row>
    <row r="17553" spans="11:11" x14ac:dyDescent="0.2">
      <c r="K17553" s="1" t="str">
        <f t="shared" si="274"/>
        <v/>
      </c>
    </row>
    <row r="17554" spans="11:11" x14ac:dyDescent="0.2">
      <c r="K17554" s="1" t="str">
        <f t="shared" si="274"/>
        <v/>
      </c>
    </row>
    <row r="17555" spans="11:11" x14ac:dyDescent="0.2">
      <c r="K17555" s="1" t="str">
        <f t="shared" si="274"/>
        <v/>
      </c>
    </row>
    <row r="17556" spans="11:11" x14ac:dyDescent="0.2">
      <c r="K17556" s="1" t="str">
        <f t="shared" si="274"/>
        <v/>
      </c>
    </row>
    <row r="17557" spans="11:11" x14ac:dyDescent="0.2">
      <c r="K17557" s="1" t="str">
        <f t="shared" si="274"/>
        <v/>
      </c>
    </row>
    <row r="17558" spans="11:11" x14ac:dyDescent="0.2">
      <c r="K17558" s="1" t="str">
        <f t="shared" si="274"/>
        <v/>
      </c>
    </row>
    <row r="17559" spans="11:11" x14ac:dyDescent="0.2">
      <c r="K17559" s="1" t="str">
        <f t="shared" si="274"/>
        <v/>
      </c>
    </row>
    <row r="17560" spans="11:11" x14ac:dyDescent="0.2">
      <c r="K17560" s="1" t="str">
        <f t="shared" si="274"/>
        <v/>
      </c>
    </row>
    <row r="17561" spans="11:11" x14ac:dyDescent="0.2">
      <c r="K17561" s="1" t="str">
        <f t="shared" si="274"/>
        <v/>
      </c>
    </row>
    <row r="17562" spans="11:11" x14ac:dyDescent="0.2">
      <c r="K17562" s="1" t="str">
        <f t="shared" si="274"/>
        <v/>
      </c>
    </row>
    <row r="17563" spans="11:11" x14ac:dyDescent="0.2">
      <c r="K17563" s="1" t="str">
        <f t="shared" si="274"/>
        <v/>
      </c>
    </row>
    <row r="17564" spans="11:11" x14ac:dyDescent="0.2">
      <c r="K17564" s="1" t="str">
        <f t="shared" si="274"/>
        <v/>
      </c>
    </row>
    <row r="17565" spans="11:11" x14ac:dyDescent="0.2">
      <c r="K17565" s="1" t="str">
        <f t="shared" si="274"/>
        <v/>
      </c>
    </row>
    <row r="17566" spans="11:11" x14ac:dyDescent="0.2">
      <c r="K17566" s="1" t="str">
        <f t="shared" si="274"/>
        <v/>
      </c>
    </row>
    <row r="17567" spans="11:11" x14ac:dyDescent="0.2">
      <c r="K17567" s="1" t="str">
        <f t="shared" si="274"/>
        <v/>
      </c>
    </row>
    <row r="17568" spans="11:11" x14ac:dyDescent="0.2">
      <c r="K17568" s="1" t="str">
        <f t="shared" si="274"/>
        <v/>
      </c>
    </row>
    <row r="17569" spans="11:11" x14ac:dyDescent="0.2">
      <c r="K17569" s="1" t="str">
        <f t="shared" si="274"/>
        <v/>
      </c>
    </row>
    <row r="17570" spans="11:11" x14ac:dyDescent="0.2">
      <c r="K17570" s="1" t="str">
        <f t="shared" si="274"/>
        <v/>
      </c>
    </row>
    <row r="17571" spans="11:11" x14ac:dyDescent="0.2">
      <c r="K17571" s="1" t="str">
        <f t="shared" si="274"/>
        <v/>
      </c>
    </row>
    <row r="17572" spans="11:11" x14ac:dyDescent="0.2">
      <c r="K17572" s="1" t="str">
        <f t="shared" si="274"/>
        <v/>
      </c>
    </row>
    <row r="17573" spans="11:11" x14ac:dyDescent="0.2">
      <c r="K17573" s="1" t="str">
        <f t="shared" si="274"/>
        <v/>
      </c>
    </row>
    <row r="17574" spans="11:11" x14ac:dyDescent="0.2">
      <c r="K17574" s="1" t="str">
        <f t="shared" si="274"/>
        <v/>
      </c>
    </row>
    <row r="17575" spans="11:11" x14ac:dyDescent="0.2">
      <c r="K17575" s="1" t="str">
        <f t="shared" si="274"/>
        <v/>
      </c>
    </row>
    <row r="17576" spans="11:11" x14ac:dyDescent="0.2">
      <c r="K17576" s="1" t="str">
        <f t="shared" si="274"/>
        <v/>
      </c>
    </row>
    <row r="17577" spans="11:11" x14ac:dyDescent="0.2">
      <c r="K17577" s="1" t="str">
        <f t="shared" si="274"/>
        <v/>
      </c>
    </row>
    <row r="17578" spans="11:11" x14ac:dyDescent="0.2">
      <c r="K17578" s="1" t="str">
        <f t="shared" si="274"/>
        <v/>
      </c>
    </row>
    <row r="17579" spans="11:11" x14ac:dyDescent="0.2">
      <c r="K17579" s="1" t="str">
        <f t="shared" si="274"/>
        <v/>
      </c>
    </row>
    <row r="17580" spans="11:11" x14ac:dyDescent="0.2">
      <c r="K17580" s="1" t="str">
        <f t="shared" si="274"/>
        <v/>
      </c>
    </row>
    <row r="17581" spans="11:11" x14ac:dyDescent="0.2">
      <c r="K17581" s="1" t="str">
        <f t="shared" si="274"/>
        <v/>
      </c>
    </row>
    <row r="17582" spans="11:11" x14ac:dyDescent="0.2">
      <c r="K17582" s="1" t="str">
        <f t="shared" si="274"/>
        <v/>
      </c>
    </row>
    <row r="17583" spans="11:11" x14ac:dyDescent="0.2">
      <c r="K17583" s="1" t="str">
        <f t="shared" si="274"/>
        <v/>
      </c>
    </row>
    <row r="17584" spans="11:11" x14ac:dyDescent="0.2">
      <c r="K17584" s="1" t="str">
        <f t="shared" si="274"/>
        <v/>
      </c>
    </row>
    <row r="17585" spans="11:11" x14ac:dyDescent="0.2">
      <c r="K17585" s="1" t="str">
        <f t="shared" si="274"/>
        <v/>
      </c>
    </row>
    <row r="17586" spans="11:11" x14ac:dyDescent="0.2">
      <c r="K17586" s="1" t="str">
        <f t="shared" si="274"/>
        <v/>
      </c>
    </row>
    <row r="17587" spans="11:11" x14ac:dyDescent="0.2">
      <c r="K17587" s="1" t="str">
        <f t="shared" si="274"/>
        <v/>
      </c>
    </row>
    <row r="17588" spans="11:11" x14ac:dyDescent="0.2">
      <c r="K17588" s="1" t="str">
        <f t="shared" si="274"/>
        <v/>
      </c>
    </row>
    <row r="17589" spans="11:11" x14ac:dyDescent="0.2">
      <c r="K17589" s="1" t="str">
        <f t="shared" si="274"/>
        <v/>
      </c>
    </row>
    <row r="17590" spans="11:11" x14ac:dyDescent="0.2">
      <c r="K17590" s="1" t="str">
        <f t="shared" si="274"/>
        <v/>
      </c>
    </row>
    <row r="17591" spans="11:11" x14ac:dyDescent="0.2">
      <c r="K17591" s="1" t="str">
        <f t="shared" si="274"/>
        <v/>
      </c>
    </row>
    <row r="17592" spans="11:11" x14ac:dyDescent="0.2">
      <c r="K17592" s="1" t="str">
        <f t="shared" si="274"/>
        <v/>
      </c>
    </row>
    <row r="17593" spans="11:11" x14ac:dyDescent="0.2">
      <c r="K17593" s="1" t="str">
        <f t="shared" si="274"/>
        <v/>
      </c>
    </row>
    <row r="17594" spans="11:11" x14ac:dyDescent="0.2">
      <c r="K17594" s="1" t="str">
        <f t="shared" si="274"/>
        <v/>
      </c>
    </row>
    <row r="17595" spans="11:11" x14ac:dyDescent="0.2">
      <c r="K17595" s="1" t="str">
        <f t="shared" si="274"/>
        <v/>
      </c>
    </row>
    <row r="17596" spans="11:11" x14ac:dyDescent="0.2">
      <c r="K17596" s="1" t="str">
        <f t="shared" si="274"/>
        <v/>
      </c>
    </row>
    <row r="17597" spans="11:11" x14ac:dyDescent="0.2">
      <c r="K17597" s="1" t="str">
        <f t="shared" si="274"/>
        <v/>
      </c>
    </row>
    <row r="17598" spans="11:11" x14ac:dyDescent="0.2">
      <c r="K17598" s="1" t="str">
        <f t="shared" si="274"/>
        <v/>
      </c>
    </row>
    <row r="17599" spans="11:11" x14ac:dyDescent="0.2">
      <c r="K17599" s="1" t="str">
        <f t="shared" si="274"/>
        <v/>
      </c>
    </row>
    <row r="17600" spans="11:11" x14ac:dyDescent="0.2">
      <c r="K17600" s="1" t="str">
        <f t="shared" si="274"/>
        <v/>
      </c>
    </row>
    <row r="17601" spans="11:11" x14ac:dyDescent="0.2">
      <c r="K17601" s="1" t="str">
        <f t="shared" si="274"/>
        <v/>
      </c>
    </row>
    <row r="17602" spans="11:11" x14ac:dyDescent="0.2">
      <c r="K17602" s="1" t="str">
        <f t="shared" si="274"/>
        <v/>
      </c>
    </row>
    <row r="17603" spans="11:11" x14ac:dyDescent="0.2">
      <c r="K17603" s="1" t="str">
        <f t="shared" ref="K17603:K17666" si="275">IF(A17602="", "", L$2)</f>
        <v/>
      </c>
    </row>
    <row r="17604" spans="11:11" x14ac:dyDescent="0.2">
      <c r="K17604" s="1" t="str">
        <f t="shared" si="275"/>
        <v/>
      </c>
    </row>
    <row r="17605" spans="11:11" x14ac:dyDescent="0.2">
      <c r="K17605" s="1" t="str">
        <f t="shared" si="275"/>
        <v/>
      </c>
    </row>
    <row r="17606" spans="11:11" x14ac:dyDescent="0.2">
      <c r="K17606" s="1" t="str">
        <f t="shared" si="275"/>
        <v/>
      </c>
    </row>
    <row r="17607" spans="11:11" x14ac:dyDescent="0.2">
      <c r="K17607" s="1" t="str">
        <f t="shared" si="275"/>
        <v/>
      </c>
    </row>
    <row r="17608" spans="11:11" x14ac:dyDescent="0.2">
      <c r="K17608" s="1" t="str">
        <f t="shared" si="275"/>
        <v/>
      </c>
    </row>
    <row r="17609" spans="11:11" x14ac:dyDescent="0.2">
      <c r="K17609" s="1" t="str">
        <f t="shared" si="275"/>
        <v/>
      </c>
    </row>
    <row r="17610" spans="11:11" x14ac:dyDescent="0.2">
      <c r="K17610" s="1" t="str">
        <f t="shared" si="275"/>
        <v/>
      </c>
    </row>
    <row r="17611" spans="11:11" x14ac:dyDescent="0.2">
      <c r="K17611" s="1" t="str">
        <f t="shared" si="275"/>
        <v/>
      </c>
    </row>
    <row r="17612" spans="11:11" x14ac:dyDescent="0.2">
      <c r="K17612" s="1" t="str">
        <f t="shared" si="275"/>
        <v/>
      </c>
    </row>
    <row r="17613" spans="11:11" x14ac:dyDescent="0.2">
      <c r="K17613" s="1" t="str">
        <f t="shared" si="275"/>
        <v/>
      </c>
    </row>
    <row r="17614" spans="11:11" x14ac:dyDescent="0.2">
      <c r="K17614" s="1" t="str">
        <f t="shared" si="275"/>
        <v/>
      </c>
    </row>
    <row r="17615" spans="11:11" x14ac:dyDescent="0.2">
      <c r="K17615" s="1" t="str">
        <f t="shared" si="275"/>
        <v/>
      </c>
    </row>
    <row r="17616" spans="11:11" x14ac:dyDescent="0.2">
      <c r="K17616" s="1" t="str">
        <f t="shared" si="275"/>
        <v/>
      </c>
    </row>
    <row r="17617" spans="11:11" x14ac:dyDescent="0.2">
      <c r="K17617" s="1" t="str">
        <f t="shared" si="275"/>
        <v/>
      </c>
    </row>
    <row r="17618" spans="11:11" x14ac:dyDescent="0.2">
      <c r="K17618" s="1" t="str">
        <f t="shared" si="275"/>
        <v/>
      </c>
    </row>
    <row r="17619" spans="11:11" x14ac:dyDescent="0.2">
      <c r="K17619" s="1" t="str">
        <f t="shared" si="275"/>
        <v/>
      </c>
    </row>
    <row r="17620" spans="11:11" x14ac:dyDescent="0.2">
      <c r="K17620" s="1" t="str">
        <f t="shared" si="275"/>
        <v/>
      </c>
    </row>
    <row r="17621" spans="11:11" x14ac:dyDescent="0.2">
      <c r="K17621" s="1" t="str">
        <f t="shared" si="275"/>
        <v/>
      </c>
    </row>
    <row r="17622" spans="11:11" x14ac:dyDescent="0.2">
      <c r="K17622" s="1" t="str">
        <f t="shared" si="275"/>
        <v/>
      </c>
    </row>
    <row r="17623" spans="11:11" x14ac:dyDescent="0.2">
      <c r="K17623" s="1" t="str">
        <f t="shared" si="275"/>
        <v/>
      </c>
    </row>
    <row r="17624" spans="11:11" x14ac:dyDescent="0.2">
      <c r="K17624" s="1" t="str">
        <f t="shared" si="275"/>
        <v/>
      </c>
    </row>
    <row r="17625" spans="11:11" x14ac:dyDescent="0.2">
      <c r="K17625" s="1" t="str">
        <f t="shared" si="275"/>
        <v/>
      </c>
    </row>
    <row r="17626" spans="11:11" x14ac:dyDescent="0.2">
      <c r="K17626" s="1" t="str">
        <f t="shared" si="275"/>
        <v/>
      </c>
    </row>
    <row r="17627" spans="11:11" x14ac:dyDescent="0.2">
      <c r="K17627" s="1" t="str">
        <f t="shared" si="275"/>
        <v/>
      </c>
    </row>
    <row r="17628" spans="11:11" x14ac:dyDescent="0.2">
      <c r="K17628" s="1" t="str">
        <f t="shared" si="275"/>
        <v/>
      </c>
    </row>
    <row r="17629" spans="11:11" x14ac:dyDescent="0.2">
      <c r="K17629" s="1" t="str">
        <f t="shared" si="275"/>
        <v/>
      </c>
    </row>
    <row r="17630" spans="11:11" x14ac:dyDescent="0.2">
      <c r="K17630" s="1" t="str">
        <f t="shared" si="275"/>
        <v/>
      </c>
    </row>
    <row r="17631" spans="11:11" x14ac:dyDescent="0.2">
      <c r="K17631" s="1" t="str">
        <f t="shared" si="275"/>
        <v/>
      </c>
    </row>
    <row r="17632" spans="11:11" x14ac:dyDescent="0.2">
      <c r="K17632" s="1" t="str">
        <f t="shared" si="275"/>
        <v/>
      </c>
    </row>
    <row r="17633" spans="11:11" x14ac:dyDescent="0.2">
      <c r="K17633" s="1" t="str">
        <f t="shared" si="275"/>
        <v/>
      </c>
    </row>
    <row r="17634" spans="11:11" x14ac:dyDescent="0.2">
      <c r="K17634" s="1" t="str">
        <f t="shared" si="275"/>
        <v/>
      </c>
    </row>
    <row r="17635" spans="11:11" x14ac:dyDescent="0.2">
      <c r="K17635" s="1" t="str">
        <f t="shared" si="275"/>
        <v/>
      </c>
    </row>
    <row r="17636" spans="11:11" x14ac:dyDescent="0.2">
      <c r="K17636" s="1" t="str">
        <f t="shared" si="275"/>
        <v/>
      </c>
    </row>
    <row r="17637" spans="11:11" x14ac:dyDescent="0.2">
      <c r="K17637" s="1" t="str">
        <f t="shared" si="275"/>
        <v/>
      </c>
    </row>
    <row r="17638" spans="11:11" x14ac:dyDescent="0.2">
      <c r="K17638" s="1" t="str">
        <f t="shared" si="275"/>
        <v/>
      </c>
    </row>
    <row r="17639" spans="11:11" x14ac:dyDescent="0.2">
      <c r="K17639" s="1" t="str">
        <f t="shared" si="275"/>
        <v/>
      </c>
    </row>
    <row r="17640" spans="11:11" x14ac:dyDescent="0.2">
      <c r="K17640" s="1" t="str">
        <f t="shared" si="275"/>
        <v/>
      </c>
    </row>
    <row r="17641" spans="11:11" x14ac:dyDescent="0.2">
      <c r="K17641" s="1" t="str">
        <f t="shared" si="275"/>
        <v/>
      </c>
    </row>
    <row r="17642" spans="11:11" x14ac:dyDescent="0.2">
      <c r="K17642" s="1" t="str">
        <f t="shared" si="275"/>
        <v/>
      </c>
    </row>
    <row r="17643" spans="11:11" x14ac:dyDescent="0.2">
      <c r="K17643" s="1" t="str">
        <f t="shared" si="275"/>
        <v/>
      </c>
    </row>
    <row r="17644" spans="11:11" x14ac:dyDescent="0.2">
      <c r="K17644" s="1" t="str">
        <f t="shared" si="275"/>
        <v/>
      </c>
    </row>
    <row r="17645" spans="11:11" x14ac:dyDescent="0.2">
      <c r="K17645" s="1" t="str">
        <f t="shared" si="275"/>
        <v/>
      </c>
    </row>
    <row r="17646" spans="11:11" x14ac:dyDescent="0.2">
      <c r="K17646" s="1" t="str">
        <f t="shared" si="275"/>
        <v/>
      </c>
    </row>
    <row r="17647" spans="11:11" x14ac:dyDescent="0.2">
      <c r="K17647" s="1" t="str">
        <f t="shared" si="275"/>
        <v/>
      </c>
    </row>
    <row r="17648" spans="11:11" x14ac:dyDescent="0.2">
      <c r="K17648" s="1" t="str">
        <f t="shared" si="275"/>
        <v/>
      </c>
    </row>
    <row r="17649" spans="11:11" x14ac:dyDescent="0.2">
      <c r="K17649" s="1" t="str">
        <f t="shared" si="275"/>
        <v/>
      </c>
    </row>
    <row r="17650" spans="11:11" x14ac:dyDescent="0.2">
      <c r="K17650" s="1" t="str">
        <f t="shared" si="275"/>
        <v/>
      </c>
    </row>
    <row r="17651" spans="11:11" x14ac:dyDescent="0.2">
      <c r="K17651" s="1" t="str">
        <f t="shared" si="275"/>
        <v/>
      </c>
    </row>
    <row r="17652" spans="11:11" x14ac:dyDescent="0.2">
      <c r="K17652" s="1" t="str">
        <f t="shared" si="275"/>
        <v/>
      </c>
    </row>
    <row r="17653" spans="11:11" x14ac:dyDescent="0.2">
      <c r="K17653" s="1" t="str">
        <f t="shared" si="275"/>
        <v/>
      </c>
    </row>
    <row r="17654" spans="11:11" x14ac:dyDescent="0.2">
      <c r="K17654" s="1" t="str">
        <f t="shared" si="275"/>
        <v/>
      </c>
    </row>
    <row r="17655" spans="11:11" x14ac:dyDescent="0.2">
      <c r="K17655" s="1" t="str">
        <f t="shared" si="275"/>
        <v/>
      </c>
    </row>
    <row r="17656" spans="11:11" x14ac:dyDescent="0.2">
      <c r="K17656" s="1" t="str">
        <f t="shared" si="275"/>
        <v/>
      </c>
    </row>
    <row r="17657" spans="11:11" x14ac:dyDescent="0.2">
      <c r="K17657" s="1" t="str">
        <f t="shared" si="275"/>
        <v/>
      </c>
    </row>
    <row r="17658" spans="11:11" x14ac:dyDescent="0.2">
      <c r="K17658" s="1" t="str">
        <f t="shared" si="275"/>
        <v/>
      </c>
    </row>
    <row r="17659" spans="11:11" x14ac:dyDescent="0.2">
      <c r="K17659" s="1" t="str">
        <f t="shared" si="275"/>
        <v/>
      </c>
    </row>
    <row r="17660" spans="11:11" x14ac:dyDescent="0.2">
      <c r="K17660" s="1" t="str">
        <f t="shared" si="275"/>
        <v/>
      </c>
    </row>
    <row r="17661" spans="11:11" x14ac:dyDescent="0.2">
      <c r="K17661" s="1" t="str">
        <f t="shared" si="275"/>
        <v/>
      </c>
    </row>
    <row r="17662" spans="11:11" x14ac:dyDescent="0.2">
      <c r="K17662" s="1" t="str">
        <f t="shared" si="275"/>
        <v/>
      </c>
    </row>
    <row r="17663" spans="11:11" x14ac:dyDescent="0.2">
      <c r="K17663" s="1" t="str">
        <f t="shared" si="275"/>
        <v/>
      </c>
    </row>
    <row r="17664" spans="11:11" x14ac:dyDescent="0.2">
      <c r="K17664" s="1" t="str">
        <f t="shared" si="275"/>
        <v/>
      </c>
    </row>
    <row r="17665" spans="11:11" x14ac:dyDescent="0.2">
      <c r="K17665" s="1" t="str">
        <f t="shared" si="275"/>
        <v/>
      </c>
    </row>
    <row r="17666" spans="11:11" x14ac:dyDescent="0.2">
      <c r="K17666" s="1" t="str">
        <f t="shared" si="275"/>
        <v/>
      </c>
    </row>
    <row r="17667" spans="11:11" x14ac:dyDescent="0.2">
      <c r="K17667" s="1" t="str">
        <f t="shared" ref="K17667:K17730" si="276">IF(A17666="", "", L$2)</f>
        <v/>
      </c>
    </row>
    <row r="17668" spans="11:11" x14ac:dyDescent="0.2">
      <c r="K17668" s="1" t="str">
        <f t="shared" si="276"/>
        <v/>
      </c>
    </row>
    <row r="17669" spans="11:11" x14ac:dyDescent="0.2">
      <c r="K17669" s="1" t="str">
        <f t="shared" si="276"/>
        <v/>
      </c>
    </row>
    <row r="17670" spans="11:11" x14ac:dyDescent="0.2">
      <c r="K17670" s="1" t="str">
        <f t="shared" si="276"/>
        <v/>
      </c>
    </row>
    <row r="17671" spans="11:11" x14ac:dyDescent="0.2">
      <c r="K17671" s="1" t="str">
        <f t="shared" si="276"/>
        <v/>
      </c>
    </row>
    <row r="17672" spans="11:11" x14ac:dyDescent="0.2">
      <c r="K17672" s="1" t="str">
        <f t="shared" si="276"/>
        <v/>
      </c>
    </row>
    <row r="17673" spans="11:11" x14ac:dyDescent="0.2">
      <c r="K17673" s="1" t="str">
        <f t="shared" si="276"/>
        <v/>
      </c>
    </row>
    <row r="17674" spans="11:11" x14ac:dyDescent="0.2">
      <c r="K17674" s="1" t="str">
        <f t="shared" si="276"/>
        <v/>
      </c>
    </row>
    <row r="17675" spans="11:11" x14ac:dyDescent="0.2">
      <c r="K17675" s="1" t="str">
        <f t="shared" si="276"/>
        <v/>
      </c>
    </row>
    <row r="17676" spans="11:11" x14ac:dyDescent="0.2">
      <c r="K17676" s="1" t="str">
        <f t="shared" si="276"/>
        <v/>
      </c>
    </row>
    <row r="17677" spans="11:11" x14ac:dyDescent="0.2">
      <c r="K17677" s="1" t="str">
        <f t="shared" si="276"/>
        <v/>
      </c>
    </row>
    <row r="17678" spans="11:11" x14ac:dyDescent="0.2">
      <c r="K17678" s="1" t="str">
        <f t="shared" si="276"/>
        <v/>
      </c>
    </row>
    <row r="17679" spans="11:11" x14ac:dyDescent="0.2">
      <c r="K17679" s="1" t="str">
        <f t="shared" si="276"/>
        <v/>
      </c>
    </row>
    <row r="17680" spans="11:11" x14ac:dyDescent="0.2">
      <c r="K17680" s="1" t="str">
        <f t="shared" si="276"/>
        <v/>
      </c>
    </row>
    <row r="17681" spans="11:11" x14ac:dyDescent="0.2">
      <c r="K17681" s="1" t="str">
        <f t="shared" si="276"/>
        <v/>
      </c>
    </row>
    <row r="17682" spans="11:11" x14ac:dyDescent="0.2">
      <c r="K17682" s="1" t="str">
        <f t="shared" si="276"/>
        <v/>
      </c>
    </row>
    <row r="17683" spans="11:11" x14ac:dyDescent="0.2">
      <c r="K17683" s="1" t="str">
        <f t="shared" si="276"/>
        <v/>
      </c>
    </row>
    <row r="17684" spans="11:11" x14ac:dyDescent="0.2">
      <c r="K17684" s="1" t="str">
        <f t="shared" si="276"/>
        <v/>
      </c>
    </row>
    <row r="17685" spans="11:11" x14ac:dyDescent="0.2">
      <c r="K17685" s="1" t="str">
        <f t="shared" si="276"/>
        <v/>
      </c>
    </row>
    <row r="17686" spans="11:11" x14ac:dyDescent="0.2">
      <c r="K17686" s="1" t="str">
        <f t="shared" si="276"/>
        <v/>
      </c>
    </row>
    <row r="17687" spans="11:11" x14ac:dyDescent="0.2">
      <c r="K17687" s="1" t="str">
        <f t="shared" si="276"/>
        <v/>
      </c>
    </row>
    <row r="17688" spans="11:11" x14ac:dyDescent="0.2">
      <c r="K17688" s="1" t="str">
        <f t="shared" si="276"/>
        <v/>
      </c>
    </row>
    <row r="17689" spans="11:11" x14ac:dyDescent="0.2">
      <c r="K17689" s="1" t="str">
        <f t="shared" si="276"/>
        <v/>
      </c>
    </row>
    <row r="17690" spans="11:11" x14ac:dyDescent="0.2">
      <c r="K17690" s="1" t="str">
        <f t="shared" si="276"/>
        <v/>
      </c>
    </row>
    <row r="17691" spans="11:11" x14ac:dyDescent="0.2">
      <c r="K17691" s="1" t="str">
        <f t="shared" si="276"/>
        <v/>
      </c>
    </row>
    <row r="17692" spans="11:11" x14ac:dyDescent="0.2">
      <c r="K17692" s="1" t="str">
        <f t="shared" si="276"/>
        <v/>
      </c>
    </row>
    <row r="17693" spans="11:11" x14ac:dyDescent="0.2">
      <c r="K17693" s="1" t="str">
        <f t="shared" si="276"/>
        <v/>
      </c>
    </row>
    <row r="17694" spans="11:11" x14ac:dyDescent="0.2">
      <c r="K17694" s="1" t="str">
        <f t="shared" si="276"/>
        <v/>
      </c>
    </row>
    <row r="17695" spans="11:11" x14ac:dyDescent="0.2">
      <c r="K17695" s="1" t="str">
        <f t="shared" si="276"/>
        <v/>
      </c>
    </row>
    <row r="17696" spans="11:11" x14ac:dyDescent="0.2">
      <c r="K17696" s="1" t="str">
        <f t="shared" si="276"/>
        <v/>
      </c>
    </row>
    <row r="17697" spans="11:11" x14ac:dyDescent="0.2">
      <c r="K17697" s="1" t="str">
        <f t="shared" si="276"/>
        <v/>
      </c>
    </row>
    <row r="17698" spans="11:11" x14ac:dyDescent="0.2">
      <c r="K17698" s="1" t="str">
        <f t="shared" si="276"/>
        <v/>
      </c>
    </row>
    <row r="17699" spans="11:11" x14ac:dyDescent="0.2">
      <c r="K17699" s="1" t="str">
        <f t="shared" si="276"/>
        <v/>
      </c>
    </row>
    <row r="17700" spans="11:11" x14ac:dyDescent="0.2">
      <c r="K17700" s="1" t="str">
        <f t="shared" si="276"/>
        <v/>
      </c>
    </row>
    <row r="17701" spans="11:11" x14ac:dyDescent="0.2">
      <c r="K17701" s="1" t="str">
        <f t="shared" si="276"/>
        <v/>
      </c>
    </row>
    <row r="17702" spans="11:11" x14ac:dyDescent="0.2">
      <c r="K17702" s="1" t="str">
        <f t="shared" si="276"/>
        <v/>
      </c>
    </row>
    <row r="17703" spans="11:11" x14ac:dyDescent="0.2">
      <c r="K17703" s="1" t="str">
        <f t="shared" si="276"/>
        <v/>
      </c>
    </row>
    <row r="17704" spans="11:11" x14ac:dyDescent="0.2">
      <c r="K17704" s="1" t="str">
        <f t="shared" si="276"/>
        <v/>
      </c>
    </row>
    <row r="17705" spans="11:11" x14ac:dyDescent="0.2">
      <c r="K17705" s="1" t="str">
        <f t="shared" si="276"/>
        <v/>
      </c>
    </row>
    <row r="17706" spans="11:11" x14ac:dyDescent="0.2">
      <c r="K17706" s="1" t="str">
        <f t="shared" si="276"/>
        <v/>
      </c>
    </row>
    <row r="17707" spans="11:11" x14ac:dyDescent="0.2">
      <c r="K17707" s="1" t="str">
        <f t="shared" si="276"/>
        <v/>
      </c>
    </row>
    <row r="17708" spans="11:11" x14ac:dyDescent="0.2">
      <c r="K17708" s="1" t="str">
        <f t="shared" si="276"/>
        <v/>
      </c>
    </row>
    <row r="17709" spans="11:11" x14ac:dyDescent="0.2">
      <c r="K17709" s="1" t="str">
        <f t="shared" si="276"/>
        <v/>
      </c>
    </row>
    <row r="17710" spans="11:11" x14ac:dyDescent="0.2">
      <c r="K17710" s="1" t="str">
        <f t="shared" si="276"/>
        <v/>
      </c>
    </row>
    <row r="17711" spans="11:11" x14ac:dyDescent="0.2">
      <c r="K17711" s="1" t="str">
        <f t="shared" si="276"/>
        <v/>
      </c>
    </row>
    <row r="17712" spans="11:11" x14ac:dyDescent="0.2">
      <c r="K17712" s="1" t="str">
        <f t="shared" si="276"/>
        <v/>
      </c>
    </row>
    <row r="17713" spans="11:11" x14ac:dyDescent="0.2">
      <c r="K17713" s="1" t="str">
        <f t="shared" si="276"/>
        <v/>
      </c>
    </row>
    <row r="17714" spans="11:11" x14ac:dyDescent="0.2">
      <c r="K17714" s="1" t="str">
        <f t="shared" si="276"/>
        <v/>
      </c>
    </row>
    <row r="17715" spans="11:11" x14ac:dyDescent="0.2">
      <c r="K17715" s="1" t="str">
        <f t="shared" si="276"/>
        <v/>
      </c>
    </row>
    <row r="17716" spans="11:11" x14ac:dyDescent="0.2">
      <c r="K17716" s="1" t="str">
        <f t="shared" si="276"/>
        <v/>
      </c>
    </row>
    <row r="17717" spans="11:11" x14ac:dyDescent="0.2">
      <c r="K17717" s="1" t="str">
        <f t="shared" si="276"/>
        <v/>
      </c>
    </row>
    <row r="17718" spans="11:11" x14ac:dyDescent="0.2">
      <c r="K17718" s="1" t="str">
        <f t="shared" si="276"/>
        <v/>
      </c>
    </row>
    <row r="17719" spans="11:11" x14ac:dyDescent="0.2">
      <c r="K17719" s="1" t="str">
        <f t="shared" si="276"/>
        <v/>
      </c>
    </row>
    <row r="17720" spans="11:11" x14ac:dyDescent="0.2">
      <c r="K17720" s="1" t="str">
        <f t="shared" si="276"/>
        <v/>
      </c>
    </row>
    <row r="17721" spans="11:11" x14ac:dyDescent="0.2">
      <c r="K17721" s="1" t="str">
        <f t="shared" si="276"/>
        <v/>
      </c>
    </row>
    <row r="17722" spans="11:11" x14ac:dyDescent="0.2">
      <c r="K17722" s="1" t="str">
        <f t="shared" si="276"/>
        <v/>
      </c>
    </row>
    <row r="17723" spans="11:11" x14ac:dyDescent="0.2">
      <c r="K17723" s="1" t="str">
        <f t="shared" si="276"/>
        <v/>
      </c>
    </row>
    <row r="17724" spans="11:11" x14ac:dyDescent="0.2">
      <c r="K17724" s="1" t="str">
        <f t="shared" si="276"/>
        <v/>
      </c>
    </row>
    <row r="17725" spans="11:11" x14ac:dyDescent="0.2">
      <c r="K17725" s="1" t="str">
        <f t="shared" si="276"/>
        <v/>
      </c>
    </row>
    <row r="17726" spans="11:11" x14ac:dyDescent="0.2">
      <c r="K17726" s="1" t="str">
        <f t="shared" si="276"/>
        <v/>
      </c>
    </row>
    <row r="17727" spans="11:11" x14ac:dyDescent="0.2">
      <c r="K17727" s="1" t="str">
        <f t="shared" si="276"/>
        <v/>
      </c>
    </row>
    <row r="17728" spans="11:11" x14ac:dyDescent="0.2">
      <c r="K17728" s="1" t="str">
        <f t="shared" si="276"/>
        <v/>
      </c>
    </row>
    <row r="17729" spans="11:11" x14ac:dyDescent="0.2">
      <c r="K17729" s="1" t="str">
        <f t="shared" si="276"/>
        <v/>
      </c>
    </row>
    <row r="17730" spans="11:11" x14ac:dyDescent="0.2">
      <c r="K17730" s="1" t="str">
        <f t="shared" si="276"/>
        <v/>
      </c>
    </row>
    <row r="17731" spans="11:11" x14ac:dyDescent="0.2">
      <c r="K17731" s="1" t="str">
        <f t="shared" ref="K17731:K17794" si="277">IF(A17730="", "", L$2)</f>
        <v/>
      </c>
    </row>
    <row r="17732" spans="11:11" x14ac:dyDescent="0.2">
      <c r="K17732" s="1" t="str">
        <f t="shared" si="277"/>
        <v/>
      </c>
    </row>
    <row r="17733" spans="11:11" x14ac:dyDescent="0.2">
      <c r="K17733" s="1" t="str">
        <f t="shared" si="277"/>
        <v/>
      </c>
    </row>
    <row r="17734" spans="11:11" x14ac:dyDescent="0.2">
      <c r="K17734" s="1" t="str">
        <f t="shared" si="277"/>
        <v/>
      </c>
    </row>
    <row r="17735" spans="11:11" x14ac:dyDescent="0.2">
      <c r="K17735" s="1" t="str">
        <f t="shared" si="277"/>
        <v/>
      </c>
    </row>
    <row r="17736" spans="11:11" x14ac:dyDescent="0.2">
      <c r="K17736" s="1" t="str">
        <f t="shared" si="277"/>
        <v/>
      </c>
    </row>
    <row r="17737" spans="11:11" x14ac:dyDescent="0.2">
      <c r="K17737" s="1" t="str">
        <f t="shared" si="277"/>
        <v/>
      </c>
    </row>
    <row r="17738" spans="11:11" x14ac:dyDescent="0.2">
      <c r="K17738" s="1" t="str">
        <f t="shared" si="277"/>
        <v/>
      </c>
    </row>
    <row r="17739" spans="11:11" x14ac:dyDescent="0.2">
      <c r="K17739" s="1" t="str">
        <f t="shared" si="277"/>
        <v/>
      </c>
    </row>
    <row r="17740" spans="11:11" x14ac:dyDescent="0.2">
      <c r="K17740" s="1" t="str">
        <f t="shared" si="277"/>
        <v/>
      </c>
    </row>
    <row r="17741" spans="11:11" x14ac:dyDescent="0.2">
      <c r="K17741" s="1" t="str">
        <f t="shared" si="277"/>
        <v/>
      </c>
    </row>
    <row r="17742" spans="11:11" x14ac:dyDescent="0.2">
      <c r="K17742" s="1" t="str">
        <f t="shared" si="277"/>
        <v/>
      </c>
    </row>
    <row r="17743" spans="11:11" x14ac:dyDescent="0.2">
      <c r="K17743" s="1" t="str">
        <f t="shared" si="277"/>
        <v/>
      </c>
    </row>
    <row r="17744" spans="11:11" x14ac:dyDescent="0.2">
      <c r="K17744" s="1" t="str">
        <f t="shared" si="277"/>
        <v/>
      </c>
    </row>
    <row r="17745" spans="11:11" x14ac:dyDescent="0.2">
      <c r="K17745" s="1" t="str">
        <f t="shared" si="277"/>
        <v/>
      </c>
    </row>
    <row r="17746" spans="11:11" x14ac:dyDescent="0.2">
      <c r="K17746" s="1" t="str">
        <f t="shared" si="277"/>
        <v/>
      </c>
    </row>
    <row r="17747" spans="11:11" x14ac:dyDescent="0.2">
      <c r="K17747" s="1" t="str">
        <f t="shared" si="277"/>
        <v/>
      </c>
    </row>
    <row r="17748" spans="11:11" x14ac:dyDescent="0.2">
      <c r="K17748" s="1" t="str">
        <f t="shared" si="277"/>
        <v/>
      </c>
    </row>
    <row r="17749" spans="11:11" x14ac:dyDescent="0.2">
      <c r="K17749" s="1" t="str">
        <f t="shared" si="277"/>
        <v/>
      </c>
    </row>
    <row r="17750" spans="11:11" x14ac:dyDescent="0.2">
      <c r="K17750" s="1" t="str">
        <f t="shared" si="277"/>
        <v/>
      </c>
    </row>
    <row r="17751" spans="11:11" x14ac:dyDescent="0.2">
      <c r="K17751" s="1" t="str">
        <f t="shared" si="277"/>
        <v/>
      </c>
    </row>
    <row r="17752" spans="11:11" x14ac:dyDescent="0.2">
      <c r="K17752" s="1" t="str">
        <f t="shared" si="277"/>
        <v/>
      </c>
    </row>
    <row r="17753" spans="11:11" x14ac:dyDescent="0.2">
      <c r="K17753" s="1" t="str">
        <f t="shared" si="277"/>
        <v/>
      </c>
    </row>
    <row r="17754" spans="11:11" x14ac:dyDescent="0.2">
      <c r="K17754" s="1" t="str">
        <f t="shared" si="277"/>
        <v/>
      </c>
    </row>
    <row r="17755" spans="11:11" x14ac:dyDescent="0.2">
      <c r="K17755" s="1" t="str">
        <f t="shared" si="277"/>
        <v/>
      </c>
    </row>
    <row r="17756" spans="11:11" x14ac:dyDescent="0.2">
      <c r="K17756" s="1" t="str">
        <f t="shared" si="277"/>
        <v/>
      </c>
    </row>
    <row r="17757" spans="11:11" x14ac:dyDescent="0.2">
      <c r="K17757" s="1" t="str">
        <f t="shared" si="277"/>
        <v/>
      </c>
    </row>
    <row r="17758" spans="11:11" x14ac:dyDescent="0.2">
      <c r="K17758" s="1" t="str">
        <f t="shared" si="277"/>
        <v/>
      </c>
    </row>
    <row r="17759" spans="11:11" x14ac:dyDescent="0.2">
      <c r="K17759" s="1" t="str">
        <f t="shared" si="277"/>
        <v/>
      </c>
    </row>
    <row r="17760" spans="11:11" x14ac:dyDescent="0.2">
      <c r="K17760" s="1" t="str">
        <f t="shared" si="277"/>
        <v/>
      </c>
    </row>
    <row r="17761" spans="11:11" x14ac:dyDescent="0.2">
      <c r="K17761" s="1" t="str">
        <f t="shared" si="277"/>
        <v/>
      </c>
    </row>
    <row r="17762" spans="11:11" x14ac:dyDescent="0.2">
      <c r="K17762" s="1" t="str">
        <f t="shared" si="277"/>
        <v/>
      </c>
    </row>
    <row r="17763" spans="11:11" x14ac:dyDescent="0.2">
      <c r="K17763" s="1" t="str">
        <f t="shared" si="277"/>
        <v/>
      </c>
    </row>
    <row r="17764" spans="11:11" x14ac:dyDescent="0.2">
      <c r="K17764" s="1" t="str">
        <f t="shared" si="277"/>
        <v/>
      </c>
    </row>
    <row r="17765" spans="11:11" x14ac:dyDescent="0.2">
      <c r="K17765" s="1" t="str">
        <f t="shared" si="277"/>
        <v/>
      </c>
    </row>
    <row r="17766" spans="11:11" x14ac:dyDescent="0.2">
      <c r="K17766" s="1" t="str">
        <f t="shared" si="277"/>
        <v/>
      </c>
    </row>
    <row r="17767" spans="11:11" x14ac:dyDescent="0.2">
      <c r="K17767" s="1" t="str">
        <f t="shared" si="277"/>
        <v/>
      </c>
    </row>
    <row r="17768" spans="11:11" x14ac:dyDescent="0.2">
      <c r="K17768" s="1" t="str">
        <f t="shared" si="277"/>
        <v/>
      </c>
    </row>
    <row r="17769" spans="11:11" x14ac:dyDescent="0.2">
      <c r="K17769" s="1" t="str">
        <f t="shared" si="277"/>
        <v/>
      </c>
    </row>
    <row r="17770" spans="11:11" x14ac:dyDescent="0.2">
      <c r="K17770" s="1" t="str">
        <f t="shared" si="277"/>
        <v/>
      </c>
    </row>
    <row r="17771" spans="11:11" x14ac:dyDescent="0.2">
      <c r="K17771" s="1" t="str">
        <f t="shared" si="277"/>
        <v/>
      </c>
    </row>
    <row r="17772" spans="11:11" x14ac:dyDescent="0.2">
      <c r="K17772" s="1" t="str">
        <f t="shared" si="277"/>
        <v/>
      </c>
    </row>
    <row r="17773" spans="11:11" x14ac:dyDescent="0.2">
      <c r="K17773" s="1" t="str">
        <f t="shared" si="277"/>
        <v/>
      </c>
    </row>
    <row r="17774" spans="11:11" x14ac:dyDescent="0.2">
      <c r="K17774" s="1" t="str">
        <f t="shared" si="277"/>
        <v/>
      </c>
    </row>
    <row r="17775" spans="11:11" x14ac:dyDescent="0.2">
      <c r="K17775" s="1" t="str">
        <f t="shared" si="277"/>
        <v/>
      </c>
    </row>
    <row r="17776" spans="11:11" x14ac:dyDescent="0.2">
      <c r="K17776" s="1" t="str">
        <f t="shared" si="277"/>
        <v/>
      </c>
    </row>
    <row r="17777" spans="11:11" x14ac:dyDescent="0.2">
      <c r="K17777" s="1" t="str">
        <f t="shared" si="277"/>
        <v/>
      </c>
    </row>
    <row r="17778" spans="11:11" x14ac:dyDescent="0.2">
      <c r="K17778" s="1" t="str">
        <f t="shared" si="277"/>
        <v/>
      </c>
    </row>
    <row r="17779" spans="11:11" x14ac:dyDescent="0.2">
      <c r="K17779" s="1" t="str">
        <f t="shared" si="277"/>
        <v/>
      </c>
    </row>
    <row r="17780" spans="11:11" x14ac:dyDescent="0.2">
      <c r="K17780" s="1" t="str">
        <f t="shared" si="277"/>
        <v/>
      </c>
    </row>
    <row r="17781" spans="11:11" x14ac:dyDescent="0.2">
      <c r="K17781" s="1" t="str">
        <f t="shared" si="277"/>
        <v/>
      </c>
    </row>
    <row r="17782" spans="11:11" x14ac:dyDescent="0.2">
      <c r="K17782" s="1" t="str">
        <f t="shared" si="277"/>
        <v/>
      </c>
    </row>
    <row r="17783" spans="11:11" x14ac:dyDescent="0.2">
      <c r="K17783" s="1" t="str">
        <f t="shared" si="277"/>
        <v/>
      </c>
    </row>
    <row r="17784" spans="11:11" x14ac:dyDescent="0.2">
      <c r="K17784" s="1" t="str">
        <f t="shared" si="277"/>
        <v/>
      </c>
    </row>
    <row r="17785" spans="11:11" x14ac:dyDescent="0.2">
      <c r="K17785" s="1" t="str">
        <f t="shared" si="277"/>
        <v/>
      </c>
    </row>
    <row r="17786" spans="11:11" x14ac:dyDescent="0.2">
      <c r="K17786" s="1" t="str">
        <f t="shared" si="277"/>
        <v/>
      </c>
    </row>
    <row r="17787" spans="11:11" x14ac:dyDescent="0.2">
      <c r="K17787" s="1" t="str">
        <f t="shared" si="277"/>
        <v/>
      </c>
    </row>
    <row r="17788" spans="11:11" x14ac:dyDescent="0.2">
      <c r="K17788" s="1" t="str">
        <f t="shared" si="277"/>
        <v/>
      </c>
    </row>
    <row r="17789" spans="11:11" x14ac:dyDescent="0.2">
      <c r="K17789" s="1" t="str">
        <f t="shared" si="277"/>
        <v/>
      </c>
    </row>
    <row r="17790" spans="11:11" x14ac:dyDescent="0.2">
      <c r="K17790" s="1" t="str">
        <f t="shared" si="277"/>
        <v/>
      </c>
    </row>
    <row r="17791" spans="11:11" x14ac:dyDescent="0.2">
      <c r="K17791" s="1" t="str">
        <f t="shared" si="277"/>
        <v/>
      </c>
    </row>
    <row r="17792" spans="11:11" x14ac:dyDescent="0.2">
      <c r="K17792" s="1" t="str">
        <f t="shared" si="277"/>
        <v/>
      </c>
    </row>
    <row r="17793" spans="11:11" x14ac:dyDescent="0.2">
      <c r="K17793" s="1" t="str">
        <f t="shared" si="277"/>
        <v/>
      </c>
    </row>
    <row r="17794" spans="11:11" x14ac:dyDescent="0.2">
      <c r="K17794" s="1" t="str">
        <f t="shared" si="277"/>
        <v/>
      </c>
    </row>
    <row r="17795" spans="11:11" x14ac:dyDescent="0.2">
      <c r="K17795" s="1" t="str">
        <f t="shared" ref="K17795:K17858" si="278">IF(A17794="", "", L$2)</f>
        <v/>
      </c>
    </row>
    <row r="17796" spans="11:11" x14ac:dyDescent="0.2">
      <c r="K17796" s="1" t="str">
        <f t="shared" si="278"/>
        <v/>
      </c>
    </row>
    <row r="17797" spans="11:11" x14ac:dyDescent="0.2">
      <c r="K17797" s="1" t="str">
        <f t="shared" si="278"/>
        <v/>
      </c>
    </row>
    <row r="17798" spans="11:11" x14ac:dyDescent="0.2">
      <c r="K17798" s="1" t="str">
        <f t="shared" si="278"/>
        <v/>
      </c>
    </row>
    <row r="17799" spans="11:11" x14ac:dyDescent="0.2">
      <c r="K17799" s="1" t="str">
        <f t="shared" si="278"/>
        <v/>
      </c>
    </row>
    <row r="17800" spans="11:11" x14ac:dyDescent="0.2">
      <c r="K17800" s="1" t="str">
        <f t="shared" si="278"/>
        <v/>
      </c>
    </row>
    <row r="17801" spans="11:11" x14ac:dyDescent="0.2">
      <c r="K17801" s="1" t="str">
        <f t="shared" si="278"/>
        <v/>
      </c>
    </row>
    <row r="17802" spans="11:11" x14ac:dyDescent="0.2">
      <c r="K17802" s="1" t="str">
        <f t="shared" si="278"/>
        <v/>
      </c>
    </row>
    <row r="17803" spans="11:11" x14ac:dyDescent="0.2">
      <c r="K17803" s="1" t="str">
        <f t="shared" si="278"/>
        <v/>
      </c>
    </row>
    <row r="17804" spans="11:11" x14ac:dyDescent="0.2">
      <c r="K17804" s="1" t="str">
        <f t="shared" si="278"/>
        <v/>
      </c>
    </row>
    <row r="17805" spans="11:11" x14ac:dyDescent="0.2">
      <c r="K17805" s="1" t="str">
        <f t="shared" si="278"/>
        <v/>
      </c>
    </row>
    <row r="17806" spans="11:11" x14ac:dyDescent="0.2">
      <c r="K17806" s="1" t="str">
        <f t="shared" si="278"/>
        <v/>
      </c>
    </row>
    <row r="17807" spans="11:11" x14ac:dyDescent="0.2">
      <c r="K17807" s="1" t="str">
        <f t="shared" si="278"/>
        <v/>
      </c>
    </row>
    <row r="17808" spans="11:11" x14ac:dyDescent="0.2">
      <c r="K17808" s="1" t="str">
        <f t="shared" si="278"/>
        <v/>
      </c>
    </row>
    <row r="17809" spans="11:11" x14ac:dyDescent="0.2">
      <c r="K17809" s="1" t="str">
        <f t="shared" si="278"/>
        <v/>
      </c>
    </row>
    <row r="17810" spans="11:11" x14ac:dyDescent="0.2">
      <c r="K17810" s="1" t="str">
        <f t="shared" si="278"/>
        <v/>
      </c>
    </row>
    <row r="17811" spans="11:11" x14ac:dyDescent="0.2">
      <c r="K17811" s="1" t="str">
        <f t="shared" si="278"/>
        <v/>
      </c>
    </row>
    <row r="17812" spans="11:11" x14ac:dyDescent="0.2">
      <c r="K17812" s="1" t="str">
        <f t="shared" si="278"/>
        <v/>
      </c>
    </row>
    <row r="17813" spans="11:11" x14ac:dyDescent="0.2">
      <c r="K17813" s="1" t="str">
        <f t="shared" si="278"/>
        <v/>
      </c>
    </row>
    <row r="17814" spans="11:11" x14ac:dyDescent="0.2">
      <c r="K17814" s="1" t="str">
        <f t="shared" si="278"/>
        <v/>
      </c>
    </row>
    <row r="17815" spans="11:11" x14ac:dyDescent="0.2">
      <c r="K17815" s="1" t="str">
        <f t="shared" si="278"/>
        <v/>
      </c>
    </row>
    <row r="17816" spans="11:11" x14ac:dyDescent="0.2">
      <c r="K17816" s="1" t="str">
        <f t="shared" si="278"/>
        <v/>
      </c>
    </row>
    <row r="17817" spans="11:11" x14ac:dyDescent="0.2">
      <c r="K17817" s="1" t="str">
        <f t="shared" si="278"/>
        <v/>
      </c>
    </row>
    <row r="17818" spans="11:11" x14ac:dyDescent="0.2">
      <c r="K17818" s="1" t="str">
        <f t="shared" si="278"/>
        <v/>
      </c>
    </row>
    <row r="17819" spans="11:11" x14ac:dyDescent="0.2">
      <c r="K17819" s="1" t="str">
        <f t="shared" si="278"/>
        <v/>
      </c>
    </row>
    <row r="17820" spans="11:11" x14ac:dyDescent="0.2">
      <c r="K17820" s="1" t="str">
        <f t="shared" si="278"/>
        <v/>
      </c>
    </row>
    <row r="17821" spans="11:11" x14ac:dyDescent="0.2">
      <c r="K17821" s="1" t="str">
        <f t="shared" si="278"/>
        <v/>
      </c>
    </row>
    <row r="17822" spans="11:11" x14ac:dyDescent="0.2">
      <c r="K17822" s="1" t="str">
        <f t="shared" si="278"/>
        <v/>
      </c>
    </row>
    <row r="17823" spans="11:11" x14ac:dyDescent="0.2">
      <c r="K17823" s="1" t="str">
        <f t="shared" si="278"/>
        <v/>
      </c>
    </row>
    <row r="17824" spans="11:11" x14ac:dyDescent="0.2">
      <c r="K17824" s="1" t="str">
        <f t="shared" si="278"/>
        <v/>
      </c>
    </row>
    <row r="17825" spans="11:11" x14ac:dyDescent="0.2">
      <c r="K17825" s="1" t="str">
        <f t="shared" si="278"/>
        <v/>
      </c>
    </row>
    <row r="17826" spans="11:11" x14ac:dyDescent="0.2">
      <c r="K17826" s="1" t="str">
        <f t="shared" si="278"/>
        <v/>
      </c>
    </row>
    <row r="17827" spans="11:11" x14ac:dyDescent="0.2">
      <c r="K17827" s="1" t="str">
        <f t="shared" si="278"/>
        <v/>
      </c>
    </row>
    <row r="17828" spans="11:11" x14ac:dyDescent="0.2">
      <c r="K17828" s="1" t="str">
        <f t="shared" si="278"/>
        <v/>
      </c>
    </row>
    <row r="17829" spans="11:11" x14ac:dyDescent="0.2">
      <c r="K17829" s="1" t="str">
        <f t="shared" si="278"/>
        <v/>
      </c>
    </row>
    <row r="17830" spans="11:11" x14ac:dyDescent="0.2">
      <c r="K17830" s="1" t="str">
        <f t="shared" si="278"/>
        <v/>
      </c>
    </row>
    <row r="17831" spans="11:11" x14ac:dyDescent="0.2">
      <c r="K17831" s="1" t="str">
        <f t="shared" si="278"/>
        <v/>
      </c>
    </row>
    <row r="17832" spans="11:11" x14ac:dyDescent="0.2">
      <c r="K17832" s="1" t="str">
        <f t="shared" si="278"/>
        <v/>
      </c>
    </row>
    <row r="17833" spans="11:11" x14ac:dyDescent="0.2">
      <c r="K17833" s="1" t="str">
        <f t="shared" si="278"/>
        <v/>
      </c>
    </row>
    <row r="17834" spans="11:11" x14ac:dyDescent="0.2">
      <c r="K17834" s="1" t="str">
        <f t="shared" si="278"/>
        <v/>
      </c>
    </row>
    <row r="17835" spans="11:11" x14ac:dyDescent="0.2">
      <c r="K17835" s="1" t="str">
        <f t="shared" si="278"/>
        <v/>
      </c>
    </row>
    <row r="17836" spans="11:11" x14ac:dyDescent="0.2">
      <c r="K17836" s="1" t="str">
        <f t="shared" si="278"/>
        <v/>
      </c>
    </row>
    <row r="17837" spans="11:11" x14ac:dyDescent="0.2">
      <c r="K17837" s="1" t="str">
        <f t="shared" si="278"/>
        <v/>
      </c>
    </row>
    <row r="17838" spans="11:11" x14ac:dyDescent="0.2">
      <c r="K17838" s="1" t="str">
        <f t="shared" si="278"/>
        <v/>
      </c>
    </row>
    <row r="17839" spans="11:11" x14ac:dyDescent="0.2">
      <c r="K17839" s="1" t="str">
        <f t="shared" si="278"/>
        <v/>
      </c>
    </row>
    <row r="17840" spans="11:11" x14ac:dyDescent="0.2">
      <c r="K17840" s="1" t="str">
        <f t="shared" si="278"/>
        <v/>
      </c>
    </row>
    <row r="17841" spans="11:11" x14ac:dyDescent="0.2">
      <c r="K17841" s="1" t="str">
        <f t="shared" si="278"/>
        <v/>
      </c>
    </row>
    <row r="17842" spans="11:11" x14ac:dyDescent="0.2">
      <c r="K17842" s="1" t="str">
        <f t="shared" si="278"/>
        <v/>
      </c>
    </row>
    <row r="17843" spans="11:11" x14ac:dyDescent="0.2">
      <c r="K17843" s="1" t="str">
        <f t="shared" si="278"/>
        <v/>
      </c>
    </row>
    <row r="17844" spans="11:11" x14ac:dyDescent="0.2">
      <c r="K17844" s="1" t="str">
        <f t="shared" si="278"/>
        <v/>
      </c>
    </row>
    <row r="17845" spans="11:11" x14ac:dyDescent="0.2">
      <c r="K17845" s="1" t="str">
        <f t="shared" si="278"/>
        <v/>
      </c>
    </row>
    <row r="17846" spans="11:11" x14ac:dyDescent="0.2">
      <c r="K17846" s="1" t="str">
        <f t="shared" si="278"/>
        <v/>
      </c>
    </row>
    <row r="17847" spans="11:11" x14ac:dyDescent="0.2">
      <c r="K17847" s="1" t="str">
        <f t="shared" si="278"/>
        <v/>
      </c>
    </row>
    <row r="17848" spans="11:11" x14ac:dyDescent="0.2">
      <c r="K17848" s="1" t="str">
        <f t="shared" si="278"/>
        <v/>
      </c>
    </row>
    <row r="17849" spans="11:11" x14ac:dyDescent="0.2">
      <c r="K17849" s="1" t="str">
        <f t="shared" si="278"/>
        <v/>
      </c>
    </row>
    <row r="17850" spans="11:11" x14ac:dyDescent="0.2">
      <c r="K17850" s="1" t="str">
        <f t="shared" si="278"/>
        <v/>
      </c>
    </row>
    <row r="17851" spans="11:11" x14ac:dyDescent="0.2">
      <c r="K17851" s="1" t="str">
        <f t="shared" si="278"/>
        <v/>
      </c>
    </row>
    <row r="17852" spans="11:11" x14ac:dyDescent="0.2">
      <c r="K17852" s="1" t="str">
        <f t="shared" si="278"/>
        <v/>
      </c>
    </row>
    <row r="17853" spans="11:11" x14ac:dyDescent="0.2">
      <c r="K17853" s="1" t="str">
        <f t="shared" si="278"/>
        <v/>
      </c>
    </row>
    <row r="17854" spans="11:11" x14ac:dyDescent="0.2">
      <c r="K17854" s="1" t="str">
        <f t="shared" si="278"/>
        <v/>
      </c>
    </row>
    <row r="17855" spans="11:11" x14ac:dyDescent="0.2">
      <c r="K17855" s="1" t="str">
        <f t="shared" si="278"/>
        <v/>
      </c>
    </row>
    <row r="17856" spans="11:11" x14ac:dyDescent="0.2">
      <c r="K17856" s="1" t="str">
        <f t="shared" si="278"/>
        <v/>
      </c>
    </row>
    <row r="17857" spans="11:11" x14ac:dyDescent="0.2">
      <c r="K17857" s="1" t="str">
        <f t="shared" si="278"/>
        <v/>
      </c>
    </row>
    <row r="17858" spans="11:11" x14ac:dyDescent="0.2">
      <c r="K17858" s="1" t="str">
        <f t="shared" si="278"/>
        <v/>
      </c>
    </row>
    <row r="17859" spans="11:11" x14ac:dyDescent="0.2">
      <c r="K17859" s="1" t="str">
        <f t="shared" ref="K17859:K17922" si="279">IF(A17858="", "", L$2)</f>
        <v/>
      </c>
    </row>
    <row r="17860" spans="11:11" x14ac:dyDescent="0.2">
      <c r="K17860" s="1" t="str">
        <f t="shared" si="279"/>
        <v/>
      </c>
    </row>
    <row r="17861" spans="11:11" x14ac:dyDescent="0.2">
      <c r="K17861" s="1" t="str">
        <f t="shared" si="279"/>
        <v/>
      </c>
    </row>
    <row r="17862" spans="11:11" x14ac:dyDescent="0.2">
      <c r="K17862" s="1" t="str">
        <f t="shared" si="279"/>
        <v/>
      </c>
    </row>
    <row r="17863" spans="11:11" x14ac:dyDescent="0.2">
      <c r="K17863" s="1" t="str">
        <f t="shared" si="279"/>
        <v/>
      </c>
    </row>
    <row r="17864" spans="11:11" x14ac:dyDescent="0.2">
      <c r="K17864" s="1" t="str">
        <f t="shared" si="279"/>
        <v/>
      </c>
    </row>
    <row r="17865" spans="11:11" x14ac:dyDescent="0.2">
      <c r="K17865" s="1" t="str">
        <f t="shared" si="279"/>
        <v/>
      </c>
    </row>
    <row r="17866" spans="11:11" x14ac:dyDescent="0.2">
      <c r="K17866" s="1" t="str">
        <f t="shared" si="279"/>
        <v/>
      </c>
    </row>
    <row r="17867" spans="11:11" x14ac:dyDescent="0.2">
      <c r="K17867" s="1" t="str">
        <f t="shared" si="279"/>
        <v/>
      </c>
    </row>
    <row r="17868" spans="11:11" x14ac:dyDescent="0.2">
      <c r="K17868" s="1" t="str">
        <f t="shared" si="279"/>
        <v/>
      </c>
    </row>
    <row r="17869" spans="11:11" x14ac:dyDescent="0.2">
      <c r="K17869" s="1" t="str">
        <f t="shared" si="279"/>
        <v/>
      </c>
    </row>
    <row r="17870" spans="11:11" x14ac:dyDescent="0.2">
      <c r="K17870" s="1" t="str">
        <f t="shared" si="279"/>
        <v/>
      </c>
    </row>
    <row r="17871" spans="11:11" x14ac:dyDescent="0.2">
      <c r="K17871" s="1" t="str">
        <f t="shared" si="279"/>
        <v/>
      </c>
    </row>
    <row r="17872" spans="11:11" x14ac:dyDescent="0.2">
      <c r="K17872" s="1" t="str">
        <f t="shared" si="279"/>
        <v/>
      </c>
    </row>
    <row r="17873" spans="11:11" x14ac:dyDescent="0.2">
      <c r="K17873" s="1" t="str">
        <f t="shared" si="279"/>
        <v/>
      </c>
    </row>
    <row r="17874" spans="11:11" x14ac:dyDescent="0.2">
      <c r="K17874" s="1" t="str">
        <f t="shared" si="279"/>
        <v/>
      </c>
    </row>
    <row r="17875" spans="11:11" x14ac:dyDescent="0.2">
      <c r="K17875" s="1" t="str">
        <f t="shared" si="279"/>
        <v/>
      </c>
    </row>
    <row r="17876" spans="11:11" x14ac:dyDescent="0.2">
      <c r="K17876" s="1" t="str">
        <f t="shared" si="279"/>
        <v/>
      </c>
    </row>
    <row r="17877" spans="11:11" x14ac:dyDescent="0.2">
      <c r="K17877" s="1" t="str">
        <f t="shared" si="279"/>
        <v/>
      </c>
    </row>
    <row r="17878" spans="11:11" x14ac:dyDescent="0.2">
      <c r="K17878" s="1" t="str">
        <f t="shared" si="279"/>
        <v/>
      </c>
    </row>
    <row r="17879" spans="11:11" x14ac:dyDescent="0.2">
      <c r="K17879" s="1" t="str">
        <f t="shared" si="279"/>
        <v/>
      </c>
    </row>
    <row r="17880" spans="11:11" x14ac:dyDescent="0.2">
      <c r="K17880" s="1" t="str">
        <f t="shared" si="279"/>
        <v/>
      </c>
    </row>
    <row r="17881" spans="11:11" x14ac:dyDescent="0.2">
      <c r="K17881" s="1" t="str">
        <f t="shared" si="279"/>
        <v/>
      </c>
    </row>
    <row r="17882" spans="11:11" x14ac:dyDescent="0.2">
      <c r="K17882" s="1" t="str">
        <f t="shared" si="279"/>
        <v/>
      </c>
    </row>
    <row r="17883" spans="11:11" x14ac:dyDescent="0.2">
      <c r="K17883" s="1" t="str">
        <f t="shared" si="279"/>
        <v/>
      </c>
    </row>
    <row r="17884" spans="11:11" x14ac:dyDescent="0.2">
      <c r="K17884" s="1" t="str">
        <f t="shared" si="279"/>
        <v/>
      </c>
    </row>
    <row r="17885" spans="11:11" x14ac:dyDescent="0.2">
      <c r="K17885" s="1" t="str">
        <f t="shared" si="279"/>
        <v/>
      </c>
    </row>
    <row r="17886" spans="11:11" x14ac:dyDescent="0.2">
      <c r="K17886" s="1" t="str">
        <f t="shared" si="279"/>
        <v/>
      </c>
    </row>
    <row r="17887" spans="11:11" x14ac:dyDescent="0.2">
      <c r="K17887" s="1" t="str">
        <f t="shared" si="279"/>
        <v/>
      </c>
    </row>
    <row r="17888" spans="11:11" x14ac:dyDescent="0.2">
      <c r="K17888" s="1" t="str">
        <f t="shared" si="279"/>
        <v/>
      </c>
    </row>
    <row r="17889" spans="11:11" x14ac:dyDescent="0.2">
      <c r="K17889" s="1" t="str">
        <f t="shared" si="279"/>
        <v/>
      </c>
    </row>
    <row r="17890" spans="11:11" x14ac:dyDescent="0.2">
      <c r="K17890" s="1" t="str">
        <f t="shared" si="279"/>
        <v/>
      </c>
    </row>
    <row r="17891" spans="11:11" x14ac:dyDescent="0.2">
      <c r="K17891" s="1" t="str">
        <f t="shared" si="279"/>
        <v/>
      </c>
    </row>
    <row r="17892" spans="11:11" x14ac:dyDescent="0.2">
      <c r="K17892" s="1" t="str">
        <f t="shared" si="279"/>
        <v/>
      </c>
    </row>
    <row r="17893" spans="11:11" x14ac:dyDescent="0.2">
      <c r="K17893" s="1" t="str">
        <f t="shared" si="279"/>
        <v/>
      </c>
    </row>
    <row r="17894" spans="11:11" x14ac:dyDescent="0.2">
      <c r="K17894" s="1" t="str">
        <f t="shared" si="279"/>
        <v/>
      </c>
    </row>
    <row r="17895" spans="11:11" x14ac:dyDescent="0.2">
      <c r="K17895" s="1" t="str">
        <f t="shared" si="279"/>
        <v/>
      </c>
    </row>
    <row r="17896" spans="11:11" x14ac:dyDescent="0.2">
      <c r="K17896" s="1" t="str">
        <f t="shared" si="279"/>
        <v/>
      </c>
    </row>
    <row r="17897" spans="11:11" x14ac:dyDescent="0.2">
      <c r="K17897" s="1" t="str">
        <f t="shared" si="279"/>
        <v/>
      </c>
    </row>
    <row r="17898" spans="11:11" x14ac:dyDescent="0.2">
      <c r="K17898" s="1" t="str">
        <f t="shared" si="279"/>
        <v/>
      </c>
    </row>
    <row r="17899" spans="11:11" x14ac:dyDescent="0.2">
      <c r="K17899" s="1" t="str">
        <f t="shared" si="279"/>
        <v/>
      </c>
    </row>
    <row r="17900" spans="11:11" x14ac:dyDescent="0.2">
      <c r="K17900" s="1" t="str">
        <f t="shared" si="279"/>
        <v/>
      </c>
    </row>
    <row r="17901" spans="11:11" x14ac:dyDescent="0.2">
      <c r="K17901" s="1" t="str">
        <f t="shared" si="279"/>
        <v/>
      </c>
    </row>
    <row r="17902" spans="11:11" x14ac:dyDescent="0.2">
      <c r="K17902" s="1" t="str">
        <f t="shared" si="279"/>
        <v/>
      </c>
    </row>
    <row r="17903" spans="11:11" x14ac:dyDescent="0.2">
      <c r="K17903" s="1" t="str">
        <f t="shared" si="279"/>
        <v/>
      </c>
    </row>
    <row r="17904" spans="11:11" x14ac:dyDescent="0.2">
      <c r="K17904" s="1" t="str">
        <f t="shared" si="279"/>
        <v/>
      </c>
    </row>
    <row r="17905" spans="11:11" x14ac:dyDescent="0.2">
      <c r="K17905" s="1" t="str">
        <f t="shared" si="279"/>
        <v/>
      </c>
    </row>
    <row r="17906" spans="11:11" x14ac:dyDescent="0.2">
      <c r="K17906" s="1" t="str">
        <f t="shared" si="279"/>
        <v/>
      </c>
    </row>
    <row r="17907" spans="11:11" x14ac:dyDescent="0.2">
      <c r="K17907" s="1" t="str">
        <f t="shared" si="279"/>
        <v/>
      </c>
    </row>
    <row r="17908" spans="11:11" x14ac:dyDescent="0.2">
      <c r="K17908" s="1" t="str">
        <f t="shared" si="279"/>
        <v/>
      </c>
    </row>
    <row r="17909" spans="11:11" x14ac:dyDescent="0.2">
      <c r="K17909" s="1" t="str">
        <f t="shared" si="279"/>
        <v/>
      </c>
    </row>
    <row r="17910" spans="11:11" x14ac:dyDescent="0.2">
      <c r="K17910" s="1" t="str">
        <f t="shared" si="279"/>
        <v/>
      </c>
    </row>
    <row r="17911" spans="11:11" x14ac:dyDescent="0.2">
      <c r="K17911" s="1" t="str">
        <f t="shared" si="279"/>
        <v/>
      </c>
    </row>
    <row r="17912" spans="11:11" x14ac:dyDescent="0.2">
      <c r="K17912" s="1" t="str">
        <f t="shared" si="279"/>
        <v/>
      </c>
    </row>
    <row r="17913" spans="11:11" x14ac:dyDescent="0.2">
      <c r="K17913" s="1" t="str">
        <f t="shared" si="279"/>
        <v/>
      </c>
    </row>
    <row r="17914" spans="11:11" x14ac:dyDescent="0.2">
      <c r="K17914" s="1" t="str">
        <f t="shared" si="279"/>
        <v/>
      </c>
    </row>
    <row r="17915" spans="11:11" x14ac:dyDescent="0.2">
      <c r="K17915" s="1" t="str">
        <f t="shared" si="279"/>
        <v/>
      </c>
    </row>
    <row r="17916" spans="11:11" x14ac:dyDescent="0.2">
      <c r="K17916" s="1" t="str">
        <f t="shared" si="279"/>
        <v/>
      </c>
    </row>
    <row r="17917" spans="11:11" x14ac:dyDescent="0.2">
      <c r="K17917" s="1" t="str">
        <f t="shared" si="279"/>
        <v/>
      </c>
    </row>
    <row r="17918" spans="11:11" x14ac:dyDescent="0.2">
      <c r="K17918" s="1" t="str">
        <f t="shared" si="279"/>
        <v/>
      </c>
    </row>
    <row r="17919" spans="11:11" x14ac:dyDescent="0.2">
      <c r="K17919" s="1" t="str">
        <f t="shared" si="279"/>
        <v/>
      </c>
    </row>
    <row r="17920" spans="11:11" x14ac:dyDescent="0.2">
      <c r="K17920" s="1" t="str">
        <f t="shared" si="279"/>
        <v/>
      </c>
    </row>
    <row r="17921" spans="11:11" x14ac:dyDescent="0.2">
      <c r="K17921" s="1" t="str">
        <f t="shared" si="279"/>
        <v/>
      </c>
    </row>
    <row r="17922" spans="11:11" x14ac:dyDescent="0.2">
      <c r="K17922" s="1" t="str">
        <f t="shared" si="279"/>
        <v/>
      </c>
    </row>
    <row r="17923" spans="11:11" x14ac:dyDescent="0.2">
      <c r="K17923" s="1" t="str">
        <f t="shared" ref="K17923:K17986" si="280">IF(A17922="", "", L$2)</f>
        <v/>
      </c>
    </row>
    <row r="17924" spans="11:11" x14ac:dyDescent="0.2">
      <c r="K17924" s="1" t="str">
        <f t="shared" si="280"/>
        <v/>
      </c>
    </row>
    <row r="17925" spans="11:11" x14ac:dyDescent="0.2">
      <c r="K17925" s="1" t="str">
        <f t="shared" si="280"/>
        <v/>
      </c>
    </row>
    <row r="17926" spans="11:11" x14ac:dyDescent="0.2">
      <c r="K17926" s="1" t="str">
        <f t="shared" si="280"/>
        <v/>
      </c>
    </row>
    <row r="17927" spans="11:11" x14ac:dyDescent="0.2">
      <c r="K17927" s="1" t="str">
        <f t="shared" si="280"/>
        <v/>
      </c>
    </row>
    <row r="17928" spans="11:11" x14ac:dyDescent="0.2">
      <c r="K17928" s="1" t="str">
        <f t="shared" si="280"/>
        <v/>
      </c>
    </row>
    <row r="17929" spans="11:11" x14ac:dyDescent="0.2">
      <c r="K17929" s="1" t="str">
        <f t="shared" si="280"/>
        <v/>
      </c>
    </row>
    <row r="17930" spans="11:11" x14ac:dyDescent="0.2">
      <c r="K17930" s="1" t="str">
        <f t="shared" si="280"/>
        <v/>
      </c>
    </row>
    <row r="17931" spans="11:11" x14ac:dyDescent="0.2">
      <c r="K17931" s="1" t="str">
        <f t="shared" si="280"/>
        <v/>
      </c>
    </row>
    <row r="17932" spans="11:11" x14ac:dyDescent="0.2">
      <c r="K17932" s="1" t="str">
        <f t="shared" si="280"/>
        <v/>
      </c>
    </row>
    <row r="17933" spans="11:11" x14ac:dyDescent="0.2">
      <c r="K17933" s="1" t="str">
        <f t="shared" si="280"/>
        <v/>
      </c>
    </row>
    <row r="17934" spans="11:11" x14ac:dyDescent="0.2">
      <c r="K17934" s="1" t="str">
        <f t="shared" si="280"/>
        <v/>
      </c>
    </row>
    <row r="17935" spans="11:11" x14ac:dyDescent="0.2">
      <c r="K17935" s="1" t="str">
        <f t="shared" si="280"/>
        <v/>
      </c>
    </row>
    <row r="17936" spans="11:11" x14ac:dyDescent="0.2">
      <c r="K17936" s="1" t="str">
        <f t="shared" si="280"/>
        <v/>
      </c>
    </row>
    <row r="17937" spans="11:11" x14ac:dyDescent="0.2">
      <c r="K17937" s="1" t="str">
        <f t="shared" si="280"/>
        <v/>
      </c>
    </row>
    <row r="17938" spans="11:11" x14ac:dyDescent="0.2">
      <c r="K17938" s="1" t="str">
        <f t="shared" si="280"/>
        <v/>
      </c>
    </row>
    <row r="17939" spans="11:11" x14ac:dyDescent="0.2">
      <c r="K17939" s="1" t="str">
        <f t="shared" si="280"/>
        <v/>
      </c>
    </row>
    <row r="17940" spans="11:11" x14ac:dyDescent="0.2">
      <c r="K17940" s="1" t="str">
        <f t="shared" si="280"/>
        <v/>
      </c>
    </row>
    <row r="17941" spans="11:11" x14ac:dyDescent="0.2">
      <c r="K17941" s="1" t="str">
        <f t="shared" si="280"/>
        <v/>
      </c>
    </row>
    <row r="17942" spans="11:11" x14ac:dyDescent="0.2">
      <c r="K17942" s="1" t="str">
        <f t="shared" si="280"/>
        <v/>
      </c>
    </row>
    <row r="17943" spans="11:11" x14ac:dyDescent="0.2">
      <c r="K17943" s="1" t="str">
        <f t="shared" si="280"/>
        <v/>
      </c>
    </row>
    <row r="17944" spans="11:11" x14ac:dyDescent="0.2">
      <c r="K17944" s="1" t="str">
        <f t="shared" si="280"/>
        <v/>
      </c>
    </row>
    <row r="17945" spans="11:11" x14ac:dyDescent="0.2">
      <c r="K17945" s="1" t="str">
        <f t="shared" si="280"/>
        <v/>
      </c>
    </row>
    <row r="17946" spans="11:11" x14ac:dyDescent="0.2">
      <c r="K17946" s="1" t="str">
        <f t="shared" si="280"/>
        <v/>
      </c>
    </row>
    <row r="17947" spans="11:11" x14ac:dyDescent="0.2">
      <c r="K17947" s="1" t="str">
        <f t="shared" si="280"/>
        <v/>
      </c>
    </row>
    <row r="17948" spans="11:11" x14ac:dyDescent="0.2">
      <c r="K17948" s="1" t="str">
        <f t="shared" si="280"/>
        <v/>
      </c>
    </row>
    <row r="17949" spans="11:11" x14ac:dyDescent="0.2">
      <c r="K17949" s="1" t="str">
        <f t="shared" si="280"/>
        <v/>
      </c>
    </row>
    <row r="17950" spans="11:11" x14ac:dyDescent="0.2">
      <c r="K17950" s="1" t="str">
        <f t="shared" si="280"/>
        <v/>
      </c>
    </row>
    <row r="17951" spans="11:11" x14ac:dyDescent="0.2">
      <c r="K17951" s="1" t="str">
        <f t="shared" si="280"/>
        <v/>
      </c>
    </row>
    <row r="17952" spans="11:11" x14ac:dyDescent="0.2">
      <c r="K17952" s="1" t="str">
        <f t="shared" si="280"/>
        <v/>
      </c>
    </row>
    <row r="17953" spans="11:11" x14ac:dyDescent="0.2">
      <c r="K17953" s="1" t="str">
        <f t="shared" si="280"/>
        <v/>
      </c>
    </row>
    <row r="17954" spans="11:11" x14ac:dyDescent="0.2">
      <c r="K17954" s="1" t="str">
        <f t="shared" si="280"/>
        <v/>
      </c>
    </row>
    <row r="17955" spans="11:11" x14ac:dyDescent="0.2">
      <c r="K17955" s="1" t="str">
        <f t="shared" si="280"/>
        <v/>
      </c>
    </row>
    <row r="17956" spans="11:11" x14ac:dyDescent="0.2">
      <c r="K17956" s="1" t="str">
        <f t="shared" si="280"/>
        <v/>
      </c>
    </row>
    <row r="17957" spans="11:11" x14ac:dyDescent="0.2">
      <c r="K17957" s="1" t="str">
        <f t="shared" si="280"/>
        <v/>
      </c>
    </row>
    <row r="17958" spans="11:11" x14ac:dyDescent="0.2">
      <c r="K17958" s="1" t="str">
        <f t="shared" si="280"/>
        <v/>
      </c>
    </row>
    <row r="17959" spans="11:11" x14ac:dyDescent="0.2">
      <c r="K17959" s="1" t="str">
        <f t="shared" si="280"/>
        <v/>
      </c>
    </row>
    <row r="17960" spans="11:11" x14ac:dyDescent="0.2">
      <c r="K17960" s="1" t="str">
        <f t="shared" si="280"/>
        <v/>
      </c>
    </row>
    <row r="17961" spans="11:11" x14ac:dyDescent="0.2">
      <c r="K17961" s="1" t="str">
        <f t="shared" si="280"/>
        <v/>
      </c>
    </row>
    <row r="17962" spans="11:11" x14ac:dyDescent="0.2">
      <c r="K17962" s="1" t="str">
        <f t="shared" si="280"/>
        <v/>
      </c>
    </row>
    <row r="17963" spans="11:11" x14ac:dyDescent="0.2">
      <c r="K17963" s="1" t="str">
        <f t="shared" si="280"/>
        <v/>
      </c>
    </row>
    <row r="17964" spans="11:11" x14ac:dyDescent="0.2">
      <c r="K17964" s="1" t="str">
        <f t="shared" si="280"/>
        <v/>
      </c>
    </row>
    <row r="17965" spans="11:11" x14ac:dyDescent="0.2">
      <c r="K17965" s="1" t="str">
        <f t="shared" si="280"/>
        <v/>
      </c>
    </row>
    <row r="17966" spans="11:11" x14ac:dyDescent="0.2">
      <c r="K17966" s="1" t="str">
        <f t="shared" si="280"/>
        <v/>
      </c>
    </row>
    <row r="17967" spans="11:11" x14ac:dyDescent="0.2">
      <c r="K17967" s="1" t="str">
        <f t="shared" si="280"/>
        <v/>
      </c>
    </row>
    <row r="17968" spans="11:11" x14ac:dyDescent="0.2">
      <c r="K17968" s="1" t="str">
        <f t="shared" si="280"/>
        <v/>
      </c>
    </row>
    <row r="17969" spans="11:11" x14ac:dyDescent="0.2">
      <c r="K17969" s="1" t="str">
        <f t="shared" si="280"/>
        <v/>
      </c>
    </row>
    <row r="17970" spans="11:11" x14ac:dyDescent="0.2">
      <c r="K17970" s="1" t="str">
        <f t="shared" si="280"/>
        <v/>
      </c>
    </row>
    <row r="17971" spans="11:11" x14ac:dyDescent="0.2">
      <c r="K17971" s="1" t="str">
        <f t="shared" si="280"/>
        <v/>
      </c>
    </row>
    <row r="17972" spans="11:11" x14ac:dyDescent="0.2">
      <c r="K17972" s="1" t="str">
        <f t="shared" si="280"/>
        <v/>
      </c>
    </row>
    <row r="17973" spans="11:11" x14ac:dyDescent="0.2">
      <c r="K17973" s="1" t="str">
        <f t="shared" si="280"/>
        <v/>
      </c>
    </row>
    <row r="17974" spans="11:11" x14ac:dyDescent="0.2">
      <c r="K17974" s="1" t="str">
        <f t="shared" si="280"/>
        <v/>
      </c>
    </row>
    <row r="17975" spans="11:11" x14ac:dyDescent="0.2">
      <c r="K17975" s="1" t="str">
        <f t="shared" si="280"/>
        <v/>
      </c>
    </row>
    <row r="17976" spans="11:11" x14ac:dyDescent="0.2">
      <c r="K17976" s="1" t="str">
        <f t="shared" si="280"/>
        <v/>
      </c>
    </row>
    <row r="17977" spans="11:11" x14ac:dyDescent="0.2">
      <c r="K17977" s="1" t="str">
        <f t="shared" si="280"/>
        <v/>
      </c>
    </row>
    <row r="17978" spans="11:11" x14ac:dyDescent="0.2">
      <c r="K17978" s="1" t="str">
        <f t="shared" si="280"/>
        <v/>
      </c>
    </row>
    <row r="17979" spans="11:11" x14ac:dyDescent="0.2">
      <c r="K17979" s="1" t="str">
        <f t="shared" si="280"/>
        <v/>
      </c>
    </row>
    <row r="17980" spans="11:11" x14ac:dyDescent="0.2">
      <c r="K17980" s="1" t="str">
        <f t="shared" si="280"/>
        <v/>
      </c>
    </row>
    <row r="17981" spans="11:11" x14ac:dyDescent="0.2">
      <c r="K17981" s="1" t="str">
        <f t="shared" si="280"/>
        <v/>
      </c>
    </row>
    <row r="17982" spans="11:11" x14ac:dyDescent="0.2">
      <c r="K17982" s="1" t="str">
        <f t="shared" si="280"/>
        <v/>
      </c>
    </row>
    <row r="17983" spans="11:11" x14ac:dyDescent="0.2">
      <c r="K17983" s="1" t="str">
        <f t="shared" si="280"/>
        <v/>
      </c>
    </row>
    <row r="17984" spans="11:11" x14ac:dyDescent="0.2">
      <c r="K17984" s="1" t="str">
        <f t="shared" si="280"/>
        <v/>
      </c>
    </row>
    <row r="17985" spans="11:11" x14ac:dyDescent="0.2">
      <c r="K17985" s="1" t="str">
        <f t="shared" si="280"/>
        <v/>
      </c>
    </row>
    <row r="17986" spans="11:11" x14ac:dyDescent="0.2">
      <c r="K17986" s="1" t="str">
        <f t="shared" si="280"/>
        <v/>
      </c>
    </row>
    <row r="17987" spans="11:11" x14ac:dyDescent="0.2">
      <c r="K17987" s="1" t="str">
        <f t="shared" ref="K17987:K18050" si="281">IF(A17986="", "", L$2)</f>
        <v/>
      </c>
    </row>
    <row r="17988" spans="11:11" x14ac:dyDescent="0.2">
      <c r="K17988" s="1" t="str">
        <f t="shared" si="281"/>
        <v/>
      </c>
    </row>
    <row r="17989" spans="11:11" x14ac:dyDescent="0.2">
      <c r="K17989" s="1" t="str">
        <f t="shared" si="281"/>
        <v/>
      </c>
    </row>
    <row r="17990" spans="11:11" x14ac:dyDescent="0.2">
      <c r="K17990" s="1" t="str">
        <f t="shared" si="281"/>
        <v/>
      </c>
    </row>
    <row r="17991" spans="11:11" x14ac:dyDescent="0.2">
      <c r="K17991" s="1" t="str">
        <f t="shared" si="281"/>
        <v/>
      </c>
    </row>
    <row r="17992" spans="11:11" x14ac:dyDescent="0.2">
      <c r="K17992" s="1" t="str">
        <f t="shared" si="281"/>
        <v/>
      </c>
    </row>
    <row r="17993" spans="11:11" x14ac:dyDescent="0.2">
      <c r="K17993" s="1" t="str">
        <f t="shared" si="281"/>
        <v/>
      </c>
    </row>
    <row r="17994" spans="11:11" x14ac:dyDescent="0.2">
      <c r="K17994" s="1" t="str">
        <f t="shared" si="281"/>
        <v/>
      </c>
    </row>
    <row r="17995" spans="11:11" x14ac:dyDescent="0.2">
      <c r="K17995" s="1" t="str">
        <f t="shared" si="281"/>
        <v/>
      </c>
    </row>
    <row r="17996" spans="11:11" x14ac:dyDescent="0.2">
      <c r="K17996" s="1" t="str">
        <f t="shared" si="281"/>
        <v/>
      </c>
    </row>
    <row r="17997" spans="11:11" x14ac:dyDescent="0.2">
      <c r="K17997" s="1" t="str">
        <f t="shared" si="281"/>
        <v/>
      </c>
    </row>
    <row r="17998" spans="11:11" x14ac:dyDescent="0.2">
      <c r="K17998" s="1" t="str">
        <f t="shared" si="281"/>
        <v/>
      </c>
    </row>
    <row r="17999" spans="11:11" x14ac:dyDescent="0.2">
      <c r="K17999" s="1" t="str">
        <f t="shared" si="281"/>
        <v/>
      </c>
    </row>
    <row r="18000" spans="11:11" x14ac:dyDescent="0.2">
      <c r="K18000" s="1" t="str">
        <f t="shared" si="281"/>
        <v/>
      </c>
    </row>
    <row r="18001" spans="11:11" x14ac:dyDescent="0.2">
      <c r="K18001" s="1" t="str">
        <f t="shared" si="281"/>
        <v/>
      </c>
    </row>
    <row r="18002" spans="11:11" x14ac:dyDescent="0.2">
      <c r="K18002" s="1" t="str">
        <f t="shared" si="281"/>
        <v/>
      </c>
    </row>
    <row r="18003" spans="11:11" x14ac:dyDescent="0.2">
      <c r="K18003" s="1" t="str">
        <f t="shared" si="281"/>
        <v/>
      </c>
    </row>
    <row r="18004" spans="11:11" x14ac:dyDescent="0.2">
      <c r="K18004" s="1" t="str">
        <f t="shared" si="281"/>
        <v/>
      </c>
    </row>
    <row r="18005" spans="11:11" x14ac:dyDescent="0.2">
      <c r="K18005" s="1" t="str">
        <f t="shared" si="281"/>
        <v/>
      </c>
    </row>
    <row r="18006" spans="11:11" x14ac:dyDescent="0.2">
      <c r="K18006" s="1" t="str">
        <f t="shared" si="281"/>
        <v/>
      </c>
    </row>
    <row r="18007" spans="11:11" x14ac:dyDescent="0.2">
      <c r="K18007" s="1" t="str">
        <f t="shared" si="281"/>
        <v/>
      </c>
    </row>
    <row r="18008" spans="11:11" x14ac:dyDescent="0.2">
      <c r="K18008" s="1" t="str">
        <f t="shared" si="281"/>
        <v/>
      </c>
    </row>
    <row r="18009" spans="11:11" x14ac:dyDescent="0.2">
      <c r="K18009" s="1" t="str">
        <f t="shared" si="281"/>
        <v/>
      </c>
    </row>
    <row r="18010" spans="11:11" x14ac:dyDescent="0.2">
      <c r="K18010" s="1" t="str">
        <f t="shared" si="281"/>
        <v/>
      </c>
    </row>
    <row r="18011" spans="11:11" x14ac:dyDescent="0.2">
      <c r="K18011" s="1" t="str">
        <f t="shared" si="281"/>
        <v/>
      </c>
    </row>
    <row r="18012" spans="11:11" x14ac:dyDescent="0.2">
      <c r="K18012" s="1" t="str">
        <f t="shared" si="281"/>
        <v/>
      </c>
    </row>
    <row r="18013" spans="11:11" x14ac:dyDescent="0.2">
      <c r="K18013" s="1" t="str">
        <f t="shared" si="281"/>
        <v/>
      </c>
    </row>
    <row r="18014" spans="11:11" x14ac:dyDescent="0.2">
      <c r="K18014" s="1" t="str">
        <f t="shared" si="281"/>
        <v/>
      </c>
    </row>
    <row r="18015" spans="11:11" x14ac:dyDescent="0.2">
      <c r="K18015" s="1" t="str">
        <f t="shared" si="281"/>
        <v/>
      </c>
    </row>
    <row r="18016" spans="11:11" x14ac:dyDescent="0.2">
      <c r="K18016" s="1" t="str">
        <f t="shared" si="281"/>
        <v/>
      </c>
    </row>
    <row r="18017" spans="11:11" x14ac:dyDescent="0.2">
      <c r="K18017" s="1" t="str">
        <f t="shared" si="281"/>
        <v/>
      </c>
    </row>
    <row r="18018" spans="11:11" x14ac:dyDescent="0.2">
      <c r="K18018" s="1" t="str">
        <f t="shared" si="281"/>
        <v/>
      </c>
    </row>
    <row r="18019" spans="11:11" x14ac:dyDescent="0.2">
      <c r="K18019" s="1" t="str">
        <f t="shared" si="281"/>
        <v/>
      </c>
    </row>
    <row r="18020" spans="11:11" x14ac:dyDescent="0.2">
      <c r="K18020" s="1" t="str">
        <f t="shared" si="281"/>
        <v/>
      </c>
    </row>
    <row r="18021" spans="11:11" x14ac:dyDescent="0.2">
      <c r="K18021" s="1" t="str">
        <f t="shared" si="281"/>
        <v/>
      </c>
    </row>
    <row r="18022" spans="11:11" x14ac:dyDescent="0.2">
      <c r="K18022" s="1" t="str">
        <f t="shared" si="281"/>
        <v/>
      </c>
    </row>
    <row r="18023" spans="11:11" x14ac:dyDescent="0.2">
      <c r="K18023" s="1" t="str">
        <f t="shared" si="281"/>
        <v/>
      </c>
    </row>
    <row r="18024" spans="11:11" x14ac:dyDescent="0.2">
      <c r="K18024" s="1" t="str">
        <f t="shared" si="281"/>
        <v/>
      </c>
    </row>
    <row r="18025" spans="11:11" x14ac:dyDescent="0.2">
      <c r="K18025" s="1" t="str">
        <f t="shared" si="281"/>
        <v/>
      </c>
    </row>
    <row r="18026" spans="11:11" x14ac:dyDescent="0.2">
      <c r="K18026" s="1" t="str">
        <f t="shared" si="281"/>
        <v/>
      </c>
    </row>
    <row r="18027" spans="11:11" x14ac:dyDescent="0.2">
      <c r="K18027" s="1" t="str">
        <f t="shared" si="281"/>
        <v/>
      </c>
    </row>
    <row r="18028" spans="11:11" x14ac:dyDescent="0.2">
      <c r="K18028" s="1" t="str">
        <f t="shared" si="281"/>
        <v/>
      </c>
    </row>
    <row r="18029" spans="11:11" x14ac:dyDescent="0.2">
      <c r="K18029" s="1" t="str">
        <f t="shared" si="281"/>
        <v/>
      </c>
    </row>
    <row r="18030" spans="11:11" x14ac:dyDescent="0.2">
      <c r="K18030" s="1" t="str">
        <f t="shared" si="281"/>
        <v/>
      </c>
    </row>
    <row r="18031" spans="11:11" x14ac:dyDescent="0.2">
      <c r="K18031" s="1" t="str">
        <f t="shared" si="281"/>
        <v/>
      </c>
    </row>
    <row r="18032" spans="11:11" x14ac:dyDescent="0.2">
      <c r="K18032" s="1" t="str">
        <f t="shared" si="281"/>
        <v/>
      </c>
    </row>
    <row r="18033" spans="11:11" x14ac:dyDescent="0.2">
      <c r="K18033" s="1" t="str">
        <f t="shared" si="281"/>
        <v/>
      </c>
    </row>
    <row r="18034" spans="11:11" x14ac:dyDescent="0.2">
      <c r="K18034" s="1" t="str">
        <f t="shared" si="281"/>
        <v/>
      </c>
    </row>
    <row r="18035" spans="11:11" x14ac:dyDescent="0.2">
      <c r="K18035" s="1" t="str">
        <f t="shared" si="281"/>
        <v/>
      </c>
    </row>
    <row r="18036" spans="11:11" x14ac:dyDescent="0.2">
      <c r="K18036" s="1" t="str">
        <f t="shared" si="281"/>
        <v/>
      </c>
    </row>
    <row r="18037" spans="11:11" x14ac:dyDescent="0.2">
      <c r="K18037" s="1" t="str">
        <f t="shared" si="281"/>
        <v/>
      </c>
    </row>
    <row r="18038" spans="11:11" x14ac:dyDescent="0.2">
      <c r="K18038" s="1" t="str">
        <f t="shared" si="281"/>
        <v/>
      </c>
    </row>
    <row r="18039" spans="11:11" x14ac:dyDescent="0.2">
      <c r="K18039" s="1" t="str">
        <f t="shared" si="281"/>
        <v/>
      </c>
    </row>
    <row r="18040" spans="11:11" x14ac:dyDescent="0.2">
      <c r="K18040" s="1" t="str">
        <f t="shared" si="281"/>
        <v/>
      </c>
    </row>
    <row r="18041" spans="11:11" x14ac:dyDescent="0.2">
      <c r="K18041" s="1" t="str">
        <f t="shared" si="281"/>
        <v/>
      </c>
    </row>
    <row r="18042" spans="11:11" x14ac:dyDescent="0.2">
      <c r="K18042" s="1" t="str">
        <f t="shared" si="281"/>
        <v/>
      </c>
    </row>
    <row r="18043" spans="11:11" x14ac:dyDescent="0.2">
      <c r="K18043" s="1" t="str">
        <f t="shared" si="281"/>
        <v/>
      </c>
    </row>
    <row r="18044" spans="11:11" x14ac:dyDescent="0.2">
      <c r="K18044" s="1" t="str">
        <f t="shared" si="281"/>
        <v/>
      </c>
    </row>
    <row r="18045" spans="11:11" x14ac:dyDescent="0.2">
      <c r="K18045" s="1" t="str">
        <f t="shared" si="281"/>
        <v/>
      </c>
    </row>
    <row r="18046" spans="11:11" x14ac:dyDescent="0.2">
      <c r="K18046" s="1" t="str">
        <f t="shared" si="281"/>
        <v/>
      </c>
    </row>
    <row r="18047" spans="11:11" x14ac:dyDescent="0.2">
      <c r="K18047" s="1" t="str">
        <f t="shared" si="281"/>
        <v/>
      </c>
    </row>
    <row r="18048" spans="11:11" x14ac:dyDescent="0.2">
      <c r="K18048" s="1" t="str">
        <f t="shared" si="281"/>
        <v/>
      </c>
    </row>
    <row r="18049" spans="11:11" x14ac:dyDescent="0.2">
      <c r="K18049" s="1" t="str">
        <f t="shared" si="281"/>
        <v/>
      </c>
    </row>
    <row r="18050" spans="11:11" x14ac:dyDescent="0.2">
      <c r="K18050" s="1" t="str">
        <f t="shared" si="281"/>
        <v/>
      </c>
    </row>
    <row r="18051" spans="11:11" x14ac:dyDescent="0.2">
      <c r="K18051" s="1" t="str">
        <f t="shared" ref="K18051:K18114" si="282">IF(A18050="", "", L$2)</f>
        <v/>
      </c>
    </row>
    <row r="18052" spans="11:11" x14ac:dyDescent="0.2">
      <c r="K18052" s="1" t="str">
        <f t="shared" si="282"/>
        <v/>
      </c>
    </row>
    <row r="18053" spans="11:11" x14ac:dyDescent="0.2">
      <c r="K18053" s="1" t="str">
        <f t="shared" si="282"/>
        <v/>
      </c>
    </row>
    <row r="18054" spans="11:11" x14ac:dyDescent="0.2">
      <c r="K18054" s="1" t="str">
        <f t="shared" si="282"/>
        <v/>
      </c>
    </row>
    <row r="18055" spans="11:11" x14ac:dyDescent="0.2">
      <c r="K18055" s="1" t="str">
        <f t="shared" si="282"/>
        <v/>
      </c>
    </row>
    <row r="18056" spans="11:11" x14ac:dyDescent="0.2">
      <c r="K18056" s="1" t="str">
        <f t="shared" si="282"/>
        <v/>
      </c>
    </row>
    <row r="18057" spans="11:11" x14ac:dyDescent="0.2">
      <c r="K18057" s="1" t="str">
        <f t="shared" si="282"/>
        <v/>
      </c>
    </row>
    <row r="18058" spans="11:11" x14ac:dyDescent="0.2">
      <c r="K18058" s="1" t="str">
        <f t="shared" si="282"/>
        <v/>
      </c>
    </row>
    <row r="18059" spans="11:11" x14ac:dyDescent="0.2">
      <c r="K18059" s="1" t="str">
        <f t="shared" si="282"/>
        <v/>
      </c>
    </row>
    <row r="18060" spans="11:11" x14ac:dyDescent="0.2">
      <c r="K18060" s="1" t="str">
        <f t="shared" si="282"/>
        <v/>
      </c>
    </row>
    <row r="18061" spans="11:11" x14ac:dyDescent="0.2">
      <c r="K18061" s="1" t="str">
        <f t="shared" si="282"/>
        <v/>
      </c>
    </row>
    <row r="18062" spans="11:11" x14ac:dyDescent="0.2">
      <c r="K18062" s="1" t="str">
        <f t="shared" si="282"/>
        <v/>
      </c>
    </row>
    <row r="18063" spans="11:11" x14ac:dyDescent="0.2">
      <c r="K18063" s="1" t="str">
        <f t="shared" si="282"/>
        <v/>
      </c>
    </row>
    <row r="18064" spans="11:11" x14ac:dyDescent="0.2">
      <c r="K18064" s="1" t="str">
        <f t="shared" si="282"/>
        <v/>
      </c>
    </row>
    <row r="18065" spans="11:11" x14ac:dyDescent="0.2">
      <c r="K18065" s="1" t="str">
        <f t="shared" si="282"/>
        <v/>
      </c>
    </row>
    <row r="18066" spans="11:11" x14ac:dyDescent="0.2">
      <c r="K18066" s="1" t="str">
        <f t="shared" si="282"/>
        <v/>
      </c>
    </row>
    <row r="18067" spans="11:11" x14ac:dyDescent="0.2">
      <c r="K18067" s="1" t="str">
        <f t="shared" si="282"/>
        <v/>
      </c>
    </row>
    <row r="18068" spans="11:11" x14ac:dyDescent="0.2">
      <c r="K18068" s="1" t="str">
        <f t="shared" si="282"/>
        <v/>
      </c>
    </row>
    <row r="18069" spans="11:11" x14ac:dyDescent="0.2">
      <c r="K18069" s="1" t="str">
        <f t="shared" si="282"/>
        <v/>
      </c>
    </row>
    <row r="18070" spans="11:11" x14ac:dyDescent="0.2">
      <c r="K18070" s="1" t="str">
        <f t="shared" si="282"/>
        <v/>
      </c>
    </row>
    <row r="18071" spans="11:11" x14ac:dyDescent="0.2">
      <c r="K18071" s="1" t="str">
        <f t="shared" si="282"/>
        <v/>
      </c>
    </row>
    <row r="18072" spans="11:11" x14ac:dyDescent="0.2">
      <c r="K18072" s="1" t="str">
        <f t="shared" si="282"/>
        <v/>
      </c>
    </row>
    <row r="18073" spans="11:11" x14ac:dyDescent="0.2">
      <c r="K18073" s="1" t="str">
        <f t="shared" si="282"/>
        <v/>
      </c>
    </row>
    <row r="18074" spans="11:11" x14ac:dyDescent="0.2">
      <c r="K18074" s="1" t="str">
        <f t="shared" si="282"/>
        <v/>
      </c>
    </row>
    <row r="18075" spans="11:11" x14ac:dyDescent="0.2">
      <c r="K18075" s="1" t="str">
        <f t="shared" si="282"/>
        <v/>
      </c>
    </row>
    <row r="18076" spans="11:11" x14ac:dyDescent="0.2">
      <c r="K18076" s="1" t="str">
        <f t="shared" si="282"/>
        <v/>
      </c>
    </row>
    <row r="18077" spans="11:11" x14ac:dyDescent="0.2">
      <c r="K18077" s="1" t="str">
        <f t="shared" si="282"/>
        <v/>
      </c>
    </row>
    <row r="18078" spans="11:11" x14ac:dyDescent="0.2">
      <c r="K18078" s="1" t="str">
        <f t="shared" si="282"/>
        <v/>
      </c>
    </row>
    <row r="18079" spans="11:11" x14ac:dyDescent="0.2">
      <c r="K18079" s="1" t="str">
        <f t="shared" si="282"/>
        <v/>
      </c>
    </row>
    <row r="18080" spans="11:11" x14ac:dyDescent="0.2">
      <c r="K18080" s="1" t="str">
        <f t="shared" si="282"/>
        <v/>
      </c>
    </row>
    <row r="18081" spans="11:11" x14ac:dyDescent="0.2">
      <c r="K18081" s="1" t="str">
        <f t="shared" si="282"/>
        <v/>
      </c>
    </row>
    <row r="18082" spans="11:11" x14ac:dyDescent="0.2">
      <c r="K18082" s="1" t="str">
        <f t="shared" si="282"/>
        <v/>
      </c>
    </row>
    <row r="18083" spans="11:11" x14ac:dyDescent="0.2">
      <c r="K18083" s="1" t="str">
        <f t="shared" si="282"/>
        <v/>
      </c>
    </row>
    <row r="18084" spans="11:11" x14ac:dyDescent="0.2">
      <c r="K18084" s="1" t="str">
        <f t="shared" si="282"/>
        <v/>
      </c>
    </row>
    <row r="18085" spans="11:11" x14ac:dyDescent="0.2">
      <c r="K18085" s="1" t="str">
        <f t="shared" si="282"/>
        <v/>
      </c>
    </row>
    <row r="18086" spans="11:11" x14ac:dyDescent="0.2">
      <c r="K18086" s="1" t="str">
        <f t="shared" si="282"/>
        <v/>
      </c>
    </row>
    <row r="18087" spans="11:11" x14ac:dyDescent="0.2">
      <c r="K18087" s="1" t="str">
        <f t="shared" si="282"/>
        <v/>
      </c>
    </row>
    <row r="18088" spans="11:11" x14ac:dyDescent="0.2">
      <c r="K18088" s="1" t="str">
        <f t="shared" si="282"/>
        <v/>
      </c>
    </row>
    <row r="18089" spans="11:11" x14ac:dyDescent="0.2">
      <c r="K18089" s="1" t="str">
        <f t="shared" si="282"/>
        <v/>
      </c>
    </row>
    <row r="18090" spans="11:11" x14ac:dyDescent="0.2">
      <c r="K18090" s="1" t="str">
        <f t="shared" si="282"/>
        <v/>
      </c>
    </row>
    <row r="18091" spans="11:11" x14ac:dyDescent="0.2">
      <c r="K18091" s="1" t="str">
        <f t="shared" si="282"/>
        <v/>
      </c>
    </row>
    <row r="18092" spans="11:11" x14ac:dyDescent="0.2">
      <c r="K18092" s="1" t="str">
        <f t="shared" si="282"/>
        <v/>
      </c>
    </row>
    <row r="18093" spans="11:11" x14ac:dyDescent="0.2">
      <c r="K18093" s="1" t="str">
        <f t="shared" si="282"/>
        <v/>
      </c>
    </row>
    <row r="18094" spans="11:11" x14ac:dyDescent="0.2">
      <c r="K18094" s="1" t="str">
        <f t="shared" si="282"/>
        <v/>
      </c>
    </row>
    <row r="18095" spans="11:11" x14ac:dyDescent="0.2">
      <c r="K18095" s="1" t="str">
        <f t="shared" si="282"/>
        <v/>
      </c>
    </row>
    <row r="18096" spans="11:11" x14ac:dyDescent="0.2">
      <c r="K18096" s="1" t="str">
        <f t="shared" si="282"/>
        <v/>
      </c>
    </row>
    <row r="18097" spans="11:11" x14ac:dyDescent="0.2">
      <c r="K18097" s="1" t="str">
        <f t="shared" si="282"/>
        <v/>
      </c>
    </row>
    <row r="18098" spans="11:11" x14ac:dyDescent="0.2">
      <c r="K18098" s="1" t="str">
        <f t="shared" si="282"/>
        <v/>
      </c>
    </row>
    <row r="18099" spans="11:11" x14ac:dyDescent="0.2">
      <c r="K18099" s="1" t="str">
        <f t="shared" si="282"/>
        <v/>
      </c>
    </row>
    <row r="18100" spans="11:11" x14ac:dyDescent="0.2">
      <c r="K18100" s="1" t="str">
        <f t="shared" si="282"/>
        <v/>
      </c>
    </row>
    <row r="18101" spans="11:11" x14ac:dyDescent="0.2">
      <c r="K18101" s="1" t="str">
        <f t="shared" si="282"/>
        <v/>
      </c>
    </row>
    <row r="18102" spans="11:11" x14ac:dyDescent="0.2">
      <c r="K18102" s="1" t="str">
        <f t="shared" si="282"/>
        <v/>
      </c>
    </row>
    <row r="18103" spans="11:11" x14ac:dyDescent="0.2">
      <c r="K18103" s="1" t="str">
        <f t="shared" si="282"/>
        <v/>
      </c>
    </row>
    <row r="18104" spans="11:11" x14ac:dyDescent="0.2">
      <c r="K18104" s="1" t="str">
        <f t="shared" si="282"/>
        <v/>
      </c>
    </row>
    <row r="18105" spans="11:11" x14ac:dyDescent="0.2">
      <c r="K18105" s="1" t="str">
        <f t="shared" si="282"/>
        <v/>
      </c>
    </row>
    <row r="18106" spans="11:11" x14ac:dyDescent="0.2">
      <c r="K18106" s="1" t="str">
        <f t="shared" si="282"/>
        <v/>
      </c>
    </row>
    <row r="18107" spans="11:11" x14ac:dyDescent="0.2">
      <c r="K18107" s="1" t="str">
        <f t="shared" si="282"/>
        <v/>
      </c>
    </row>
    <row r="18108" spans="11:11" x14ac:dyDescent="0.2">
      <c r="K18108" s="1" t="str">
        <f t="shared" si="282"/>
        <v/>
      </c>
    </row>
    <row r="18109" spans="11:11" x14ac:dyDescent="0.2">
      <c r="K18109" s="1" t="str">
        <f t="shared" si="282"/>
        <v/>
      </c>
    </row>
    <row r="18110" spans="11:11" x14ac:dyDescent="0.2">
      <c r="K18110" s="1" t="str">
        <f t="shared" si="282"/>
        <v/>
      </c>
    </row>
    <row r="18111" spans="11:11" x14ac:dyDescent="0.2">
      <c r="K18111" s="1" t="str">
        <f t="shared" si="282"/>
        <v/>
      </c>
    </row>
    <row r="18112" spans="11:11" x14ac:dyDescent="0.2">
      <c r="K18112" s="1" t="str">
        <f t="shared" si="282"/>
        <v/>
      </c>
    </row>
    <row r="18113" spans="11:11" x14ac:dyDescent="0.2">
      <c r="K18113" s="1" t="str">
        <f t="shared" si="282"/>
        <v/>
      </c>
    </row>
    <row r="18114" spans="11:11" x14ac:dyDescent="0.2">
      <c r="K18114" s="1" t="str">
        <f t="shared" si="282"/>
        <v/>
      </c>
    </row>
    <row r="18115" spans="11:11" x14ac:dyDescent="0.2">
      <c r="K18115" s="1" t="str">
        <f t="shared" ref="K18115:K18178" si="283">IF(A18114="", "", L$2)</f>
        <v/>
      </c>
    </row>
    <row r="18116" spans="11:11" x14ac:dyDescent="0.2">
      <c r="K18116" s="1" t="str">
        <f t="shared" si="283"/>
        <v/>
      </c>
    </row>
    <row r="18117" spans="11:11" x14ac:dyDescent="0.2">
      <c r="K18117" s="1" t="str">
        <f t="shared" si="283"/>
        <v/>
      </c>
    </row>
    <row r="18118" spans="11:11" x14ac:dyDescent="0.2">
      <c r="K18118" s="1" t="str">
        <f t="shared" si="283"/>
        <v/>
      </c>
    </row>
    <row r="18119" spans="11:11" x14ac:dyDescent="0.2">
      <c r="K18119" s="1" t="str">
        <f t="shared" si="283"/>
        <v/>
      </c>
    </row>
    <row r="18120" spans="11:11" x14ac:dyDescent="0.2">
      <c r="K18120" s="1" t="str">
        <f t="shared" si="283"/>
        <v/>
      </c>
    </row>
    <row r="18121" spans="11:11" x14ac:dyDescent="0.2">
      <c r="K18121" s="1" t="str">
        <f t="shared" si="283"/>
        <v/>
      </c>
    </row>
    <row r="18122" spans="11:11" x14ac:dyDescent="0.2">
      <c r="K18122" s="1" t="str">
        <f t="shared" si="283"/>
        <v/>
      </c>
    </row>
    <row r="18123" spans="11:11" x14ac:dyDescent="0.2">
      <c r="K18123" s="1" t="str">
        <f t="shared" si="283"/>
        <v/>
      </c>
    </row>
    <row r="18124" spans="11:11" x14ac:dyDescent="0.2">
      <c r="K18124" s="1" t="str">
        <f t="shared" si="283"/>
        <v/>
      </c>
    </row>
    <row r="18125" spans="11:11" x14ac:dyDescent="0.2">
      <c r="K18125" s="1" t="str">
        <f t="shared" si="283"/>
        <v/>
      </c>
    </row>
    <row r="18126" spans="11:11" x14ac:dyDescent="0.2">
      <c r="K18126" s="1" t="str">
        <f t="shared" si="283"/>
        <v/>
      </c>
    </row>
    <row r="18127" spans="11:11" x14ac:dyDescent="0.2">
      <c r="K18127" s="1" t="str">
        <f t="shared" si="283"/>
        <v/>
      </c>
    </row>
    <row r="18128" spans="11:11" x14ac:dyDescent="0.2">
      <c r="K18128" s="1" t="str">
        <f t="shared" si="283"/>
        <v/>
      </c>
    </row>
    <row r="18129" spans="11:11" x14ac:dyDescent="0.2">
      <c r="K18129" s="1" t="str">
        <f t="shared" si="283"/>
        <v/>
      </c>
    </row>
    <row r="18130" spans="11:11" x14ac:dyDescent="0.2">
      <c r="K18130" s="1" t="str">
        <f t="shared" si="283"/>
        <v/>
      </c>
    </row>
    <row r="18131" spans="11:11" x14ac:dyDescent="0.2">
      <c r="K18131" s="1" t="str">
        <f t="shared" si="283"/>
        <v/>
      </c>
    </row>
    <row r="18132" spans="11:11" x14ac:dyDescent="0.2">
      <c r="K18132" s="1" t="str">
        <f t="shared" si="283"/>
        <v/>
      </c>
    </row>
    <row r="18133" spans="11:11" x14ac:dyDescent="0.2">
      <c r="K18133" s="1" t="str">
        <f t="shared" si="283"/>
        <v/>
      </c>
    </row>
    <row r="18134" spans="11:11" x14ac:dyDescent="0.2">
      <c r="K18134" s="1" t="str">
        <f t="shared" si="283"/>
        <v/>
      </c>
    </row>
    <row r="18135" spans="11:11" x14ac:dyDescent="0.2">
      <c r="K18135" s="1" t="str">
        <f t="shared" si="283"/>
        <v/>
      </c>
    </row>
    <row r="18136" spans="11:11" x14ac:dyDescent="0.2">
      <c r="K18136" s="1" t="str">
        <f t="shared" si="283"/>
        <v/>
      </c>
    </row>
    <row r="18137" spans="11:11" x14ac:dyDescent="0.2">
      <c r="K18137" s="1" t="str">
        <f t="shared" si="283"/>
        <v/>
      </c>
    </row>
    <row r="18138" spans="11:11" x14ac:dyDescent="0.2">
      <c r="K18138" s="1" t="str">
        <f t="shared" si="283"/>
        <v/>
      </c>
    </row>
    <row r="18139" spans="11:11" x14ac:dyDescent="0.2">
      <c r="K18139" s="1" t="str">
        <f t="shared" si="283"/>
        <v/>
      </c>
    </row>
    <row r="18140" spans="11:11" x14ac:dyDescent="0.2">
      <c r="K18140" s="1" t="str">
        <f t="shared" si="283"/>
        <v/>
      </c>
    </row>
    <row r="18141" spans="11:11" x14ac:dyDescent="0.2">
      <c r="K18141" s="1" t="str">
        <f t="shared" si="283"/>
        <v/>
      </c>
    </row>
    <row r="18142" spans="11:11" x14ac:dyDescent="0.2">
      <c r="K18142" s="1" t="str">
        <f t="shared" si="283"/>
        <v/>
      </c>
    </row>
    <row r="18143" spans="11:11" x14ac:dyDescent="0.2">
      <c r="K18143" s="1" t="str">
        <f t="shared" si="283"/>
        <v/>
      </c>
    </row>
    <row r="18144" spans="11:11" x14ac:dyDescent="0.2">
      <c r="K18144" s="1" t="str">
        <f t="shared" si="283"/>
        <v/>
      </c>
    </row>
    <row r="18145" spans="11:11" x14ac:dyDescent="0.2">
      <c r="K18145" s="1" t="str">
        <f t="shared" si="283"/>
        <v/>
      </c>
    </row>
    <row r="18146" spans="11:11" x14ac:dyDescent="0.2">
      <c r="K18146" s="1" t="str">
        <f t="shared" si="283"/>
        <v/>
      </c>
    </row>
    <row r="18147" spans="11:11" x14ac:dyDescent="0.2">
      <c r="K18147" s="1" t="str">
        <f t="shared" si="283"/>
        <v/>
      </c>
    </row>
    <row r="18148" spans="11:11" x14ac:dyDescent="0.2">
      <c r="K18148" s="1" t="str">
        <f t="shared" si="283"/>
        <v/>
      </c>
    </row>
    <row r="18149" spans="11:11" x14ac:dyDescent="0.2">
      <c r="K18149" s="1" t="str">
        <f t="shared" si="283"/>
        <v/>
      </c>
    </row>
    <row r="18150" spans="11:11" x14ac:dyDescent="0.2">
      <c r="K18150" s="1" t="str">
        <f t="shared" si="283"/>
        <v/>
      </c>
    </row>
    <row r="18151" spans="11:11" x14ac:dyDescent="0.2">
      <c r="K18151" s="1" t="str">
        <f t="shared" si="283"/>
        <v/>
      </c>
    </row>
    <row r="18152" spans="11:11" x14ac:dyDescent="0.2">
      <c r="K18152" s="1" t="str">
        <f t="shared" si="283"/>
        <v/>
      </c>
    </row>
    <row r="18153" spans="11:11" x14ac:dyDescent="0.2">
      <c r="K18153" s="1" t="str">
        <f t="shared" si="283"/>
        <v/>
      </c>
    </row>
    <row r="18154" spans="11:11" x14ac:dyDescent="0.2">
      <c r="K18154" s="1" t="str">
        <f t="shared" si="283"/>
        <v/>
      </c>
    </row>
    <row r="18155" spans="11:11" x14ac:dyDescent="0.2">
      <c r="K18155" s="1" t="str">
        <f t="shared" si="283"/>
        <v/>
      </c>
    </row>
    <row r="18156" spans="11:11" x14ac:dyDescent="0.2">
      <c r="K18156" s="1" t="str">
        <f t="shared" si="283"/>
        <v/>
      </c>
    </row>
    <row r="18157" spans="11:11" x14ac:dyDescent="0.2">
      <c r="K18157" s="1" t="str">
        <f t="shared" si="283"/>
        <v/>
      </c>
    </row>
    <row r="18158" spans="11:11" x14ac:dyDescent="0.2">
      <c r="K18158" s="1" t="str">
        <f t="shared" si="283"/>
        <v/>
      </c>
    </row>
    <row r="18159" spans="11:11" x14ac:dyDescent="0.2">
      <c r="K18159" s="1" t="str">
        <f t="shared" si="283"/>
        <v/>
      </c>
    </row>
    <row r="18160" spans="11:11" x14ac:dyDescent="0.2">
      <c r="K18160" s="1" t="str">
        <f t="shared" si="283"/>
        <v/>
      </c>
    </row>
    <row r="18161" spans="11:11" x14ac:dyDescent="0.2">
      <c r="K18161" s="1" t="str">
        <f t="shared" si="283"/>
        <v/>
      </c>
    </row>
    <row r="18162" spans="11:11" x14ac:dyDescent="0.2">
      <c r="K18162" s="1" t="str">
        <f t="shared" si="283"/>
        <v/>
      </c>
    </row>
    <row r="18163" spans="11:11" x14ac:dyDescent="0.2">
      <c r="K18163" s="1" t="str">
        <f t="shared" si="283"/>
        <v/>
      </c>
    </row>
    <row r="18164" spans="11:11" x14ac:dyDescent="0.2">
      <c r="K18164" s="1" t="str">
        <f t="shared" si="283"/>
        <v/>
      </c>
    </row>
    <row r="18165" spans="11:11" x14ac:dyDescent="0.2">
      <c r="K18165" s="1" t="str">
        <f t="shared" si="283"/>
        <v/>
      </c>
    </row>
    <row r="18166" spans="11:11" x14ac:dyDescent="0.2">
      <c r="K18166" s="1" t="str">
        <f t="shared" si="283"/>
        <v/>
      </c>
    </row>
    <row r="18167" spans="11:11" x14ac:dyDescent="0.2">
      <c r="K18167" s="1" t="str">
        <f t="shared" si="283"/>
        <v/>
      </c>
    </row>
    <row r="18168" spans="11:11" x14ac:dyDescent="0.2">
      <c r="K18168" s="1" t="str">
        <f t="shared" si="283"/>
        <v/>
      </c>
    </row>
    <row r="18169" spans="11:11" x14ac:dyDescent="0.2">
      <c r="K18169" s="1" t="str">
        <f t="shared" si="283"/>
        <v/>
      </c>
    </row>
    <row r="18170" spans="11:11" x14ac:dyDescent="0.2">
      <c r="K18170" s="1" t="str">
        <f t="shared" si="283"/>
        <v/>
      </c>
    </row>
    <row r="18171" spans="11:11" x14ac:dyDescent="0.2">
      <c r="K18171" s="1" t="str">
        <f t="shared" si="283"/>
        <v/>
      </c>
    </row>
    <row r="18172" spans="11:11" x14ac:dyDescent="0.2">
      <c r="K18172" s="1" t="str">
        <f t="shared" si="283"/>
        <v/>
      </c>
    </row>
    <row r="18173" spans="11:11" x14ac:dyDescent="0.2">
      <c r="K18173" s="1" t="str">
        <f t="shared" si="283"/>
        <v/>
      </c>
    </row>
    <row r="18174" spans="11:11" x14ac:dyDescent="0.2">
      <c r="K18174" s="1" t="str">
        <f t="shared" si="283"/>
        <v/>
      </c>
    </row>
    <row r="18175" spans="11:11" x14ac:dyDescent="0.2">
      <c r="K18175" s="1" t="str">
        <f t="shared" si="283"/>
        <v/>
      </c>
    </row>
    <row r="18176" spans="11:11" x14ac:dyDescent="0.2">
      <c r="K18176" s="1" t="str">
        <f t="shared" si="283"/>
        <v/>
      </c>
    </row>
    <row r="18177" spans="11:11" x14ac:dyDescent="0.2">
      <c r="K18177" s="1" t="str">
        <f t="shared" si="283"/>
        <v/>
      </c>
    </row>
    <row r="18178" spans="11:11" x14ac:dyDescent="0.2">
      <c r="K18178" s="1" t="str">
        <f t="shared" si="283"/>
        <v/>
      </c>
    </row>
    <row r="18179" spans="11:11" x14ac:dyDescent="0.2">
      <c r="K18179" s="1" t="str">
        <f t="shared" ref="K18179:K18242" si="284">IF(A18178="", "", L$2)</f>
        <v/>
      </c>
    </row>
    <row r="18180" spans="11:11" x14ac:dyDescent="0.2">
      <c r="K18180" s="1" t="str">
        <f t="shared" si="284"/>
        <v/>
      </c>
    </row>
    <row r="18181" spans="11:11" x14ac:dyDescent="0.2">
      <c r="K18181" s="1" t="str">
        <f t="shared" si="284"/>
        <v/>
      </c>
    </row>
    <row r="18182" spans="11:11" x14ac:dyDescent="0.2">
      <c r="K18182" s="1" t="str">
        <f t="shared" si="284"/>
        <v/>
      </c>
    </row>
    <row r="18183" spans="11:11" x14ac:dyDescent="0.2">
      <c r="K18183" s="1" t="str">
        <f t="shared" si="284"/>
        <v/>
      </c>
    </row>
    <row r="18184" spans="11:11" x14ac:dyDescent="0.2">
      <c r="K18184" s="1" t="str">
        <f t="shared" si="284"/>
        <v/>
      </c>
    </row>
    <row r="18185" spans="11:11" x14ac:dyDescent="0.2">
      <c r="K18185" s="1" t="str">
        <f t="shared" si="284"/>
        <v/>
      </c>
    </row>
    <row r="18186" spans="11:11" x14ac:dyDescent="0.2">
      <c r="K18186" s="1" t="str">
        <f t="shared" si="284"/>
        <v/>
      </c>
    </row>
    <row r="18187" spans="11:11" x14ac:dyDescent="0.2">
      <c r="K18187" s="1" t="str">
        <f t="shared" si="284"/>
        <v/>
      </c>
    </row>
    <row r="18188" spans="11:11" x14ac:dyDescent="0.2">
      <c r="K18188" s="1" t="str">
        <f t="shared" si="284"/>
        <v/>
      </c>
    </row>
    <row r="18189" spans="11:11" x14ac:dyDescent="0.2">
      <c r="K18189" s="1" t="str">
        <f t="shared" si="284"/>
        <v/>
      </c>
    </row>
    <row r="18190" spans="11:11" x14ac:dyDescent="0.2">
      <c r="K18190" s="1" t="str">
        <f t="shared" si="284"/>
        <v/>
      </c>
    </row>
    <row r="18191" spans="11:11" x14ac:dyDescent="0.2">
      <c r="K18191" s="1" t="str">
        <f t="shared" si="284"/>
        <v/>
      </c>
    </row>
    <row r="18192" spans="11:11" x14ac:dyDescent="0.2">
      <c r="K18192" s="1" t="str">
        <f t="shared" si="284"/>
        <v/>
      </c>
    </row>
    <row r="18193" spans="11:11" x14ac:dyDescent="0.2">
      <c r="K18193" s="1" t="str">
        <f t="shared" si="284"/>
        <v/>
      </c>
    </row>
    <row r="18194" spans="11:11" x14ac:dyDescent="0.2">
      <c r="K18194" s="1" t="str">
        <f t="shared" si="284"/>
        <v/>
      </c>
    </row>
    <row r="18195" spans="11:11" x14ac:dyDescent="0.2">
      <c r="K18195" s="1" t="str">
        <f t="shared" si="284"/>
        <v/>
      </c>
    </row>
    <row r="18196" spans="11:11" x14ac:dyDescent="0.2">
      <c r="K18196" s="1" t="str">
        <f t="shared" si="284"/>
        <v/>
      </c>
    </row>
    <row r="18197" spans="11:11" x14ac:dyDescent="0.2">
      <c r="K18197" s="1" t="str">
        <f t="shared" si="284"/>
        <v/>
      </c>
    </row>
    <row r="18198" spans="11:11" x14ac:dyDescent="0.2">
      <c r="K18198" s="1" t="str">
        <f t="shared" si="284"/>
        <v/>
      </c>
    </row>
    <row r="18199" spans="11:11" x14ac:dyDescent="0.2">
      <c r="K18199" s="1" t="str">
        <f t="shared" si="284"/>
        <v/>
      </c>
    </row>
    <row r="18200" spans="11:11" x14ac:dyDescent="0.2">
      <c r="K18200" s="1" t="str">
        <f t="shared" si="284"/>
        <v/>
      </c>
    </row>
    <row r="18201" spans="11:11" x14ac:dyDescent="0.2">
      <c r="K18201" s="1" t="str">
        <f t="shared" si="284"/>
        <v/>
      </c>
    </row>
    <row r="18202" spans="11:11" x14ac:dyDescent="0.2">
      <c r="K18202" s="1" t="str">
        <f t="shared" si="284"/>
        <v/>
      </c>
    </row>
    <row r="18203" spans="11:11" x14ac:dyDescent="0.2">
      <c r="K18203" s="1" t="str">
        <f t="shared" si="284"/>
        <v/>
      </c>
    </row>
    <row r="18204" spans="11:11" x14ac:dyDescent="0.2">
      <c r="K18204" s="1" t="str">
        <f t="shared" si="284"/>
        <v/>
      </c>
    </row>
    <row r="18205" spans="11:11" x14ac:dyDescent="0.2">
      <c r="K18205" s="1" t="str">
        <f t="shared" si="284"/>
        <v/>
      </c>
    </row>
    <row r="18206" spans="11:11" x14ac:dyDescent="0.2">
      <c r="K18206" s="1" t="str">
        <f t="shared" si="284"/>
        <v/>
      </c>
    </row>
    <row r="18207" spans="11:11" x14ac:dyDescent="0.2">
      <c r="K18207" s="1" t="str">
        <f t="shared" si="284"/>
        <v/>
      </c>
    </row>
    <row r="18208" spans="11:11" x14ac:dyDescent="0.2">
      <c r="K18208" s="1" t="str">
        <f t="shared" si="284"/>
        <v/>
      </c>
    </row>
    <row r="18209" spans="11:11" x14ac:dyDescent="0.2">
      <c r="K18209" s="1" t="str">
        <f t="shared" si="284"/>
        <v/>
      </c>
    </row>
    <row r="18210" spans="11:11" x14ac:dyDescent="0.2">
      <c r="K18210" s="1" t="str">
        <f t="shared" si="284"/>
        <v/>
      </c>
    </row>
    <row r="18211" spans="11:11" x14ac:dyDescent="0.2">
      <c r="K18211" s="1" t="str">
        <f t="shared" si="284"/>
        <v/>
      </c>
    </row>
    <row r="18212" spans="11:11" x14ac:dyDescent="0.2">
      <c r="K18212" s="1" t="str">
        <f t="shared" si="284"/>
        <v/>
      </c>
    </row>
    <row r="18213" spans="11:11" x14ac:dyDescent="0.2">
      <c r="K18213" s="1" t="str">
        <f t="shared" si="284"/>
        <v/>
      </c>
    </row>
    <row r="18214" spans="11:11" x14ac:dyDescent="0.2">
      <c r="K18214" s="1" t="str">
        <f t="shared" si="284"/>
        <v/>
      </c>
    </row>
    <row r="18215" spans="11:11" x14ac:dyDescent="0.2">
      <c r="K18215" s="1" t="str">
        <f t="shared" si="284"/>
        <v/>
      </c>
    </row>
    <row r="18216" spans="11:11" x14ac:dyDescent="0.2">
      <c r="K18216" s="1" t="str">
        <f t="shared" si="284"/>
        <v/>
      </c>
    </row>
    <row r="18217" spans="11:11" x14ac:dyDescent="0.2">
      <c r="K18217" s="1" t="str">
        <f t="shared" si="284"/>
        <v/>
      </c>
    </row>
    <row r="18218" spans="11:11" x14ac:dyDescent="0.2">
      <c r="K18218" s="1" t="str">
        <f t="shared" si="284"/>
        <v/>
      </c>
    </row>
    <row r="18219" spans="11:11" x14ac:dyDescent="0.2">
      <c r="K18219" s="1" t="str">
        <f t="shared" si="284"/>
        <v/>
      </c>
    </row>
    <row r="18220" spans="11:11" x14ac:dyDescent="0.2">
      <c r="K18220" s="1" t="str">
        <f t="shared" si="284"/>
        <v/>
      </c>
    </row>
    <row r="18221" spans="11:11" x14ac:dyDescent="0.2">
      <c r="K18221" s="1" t="str">
        <f t="shared" si="284"/>
        <v/>
      </c>
    </row>
    <row r="18222" spans="11:11" x14ac:dyDescent="0.2">
      <c r="K18222" s="1" t="str">
        <f t="shared" si="284"/>
        <v/>
      </c>
    </row>
    <row r="18223" spans="11:11" x14ac:dyDescent="0.2">
      <c r="K18223" s="1" t="str">
        <f t="shared" si="284"/>
        <v/>
      </c>
    </row>
    <row r="18224" spans="11:11" x14ac:dyDescent="0.2">
      <c r="K18224" s="1" t="str">
        <f t="shared" si="284"/>
        <v/>
      </c>
    </row>
    <row r="18225" spans="11:11" x14ac:dyDescent="0.2">
      <c r="K18225" s="1" t="str">
        <f t="shared" si="284"/>
        <v/>
      </c>
    </row>
    <row r="18226" spans="11:11" x14ac:dyDescent="0.2">
      <c r="K18226" s="1" t="str">
        <f t="shared" si="284"/>
        <v/>
      </c>
    </row>
    <row r="18227" spans="11:11" x14ac:dyDescent="0.2">
      <c r="K18227" s="1" t="str">
        <f t="shared" si="284"/>
        <v/>
      </c>
    </row>
    <row r="18228" spans="11:11" x14ac:dyDescent="0.2">
      <c r="K18228" s="1" t="str">
        <f t="shared" si="284"/>
        <v/>
      </c>
    </row>
    <row r="18229" spans="11:11" x14ac:dyDescent="0.2">
      <c r="K18229" s="1" t="str">
        <f t="shared" si="284"/>
        <v/>
      </c>
    </row>
    <row r="18230" spans="11:11" x14ac:dyDescent="0.2">
      <c r="K18230" s="1" t="str">
        <f t="shared" si="284"/>
        <v/>
      </c>
    </row>
    <row r="18231" spans="11:11" x14ac:dyDescent="0.2">
      <c r="K18231" s="1" t="str">
        <f t="shared" si="284"/>
        <v/>
      </c>
    </row>
    <row r="18232" spans="11:11" x14ac:dyDescent="0.2">
      <c r="K18232" s="1" t="str">
        <f t="shared" si="284"/>
        <v/>
      </c>
    </row>
    <row r="18233" spans="11:11" x14ac:dyDescent="0.2">
      <c r="K18233" s="1" t="str">
        <f t="shared" si="284"/>
        <v/>
      </c>
    </row>
    <row r="18234" spans="11:11" x14ac:dyDescent="0.2">
      <c r="K18234" s="1" t="str">
        <f t="shared" si="284"/>
        <v/>
      </c>
    </row>
    <row r="18235" spans="11:11" x14ac:dyDescent="0.2">
      <c r="K18235" s="1" t="str">
        <f t="shared" si="284"/>
        <v/>
      </c>
    </row>
    <row r="18236" spans="11:11" x14ac:dyDescent="0.2">
      <c r="K18236" s="1" t="str">
        <f t="shared" si="284"/>
        <v/>
      </c>
    </row>
    <row r="18237" spans="11:11" x14ac:dyDescent="0.2">
      <c r="K18237" s="1" t="str">
        <f t="shared" si="284"/>
        <v/>
      </c>
    </row>
    <row r="18238" spans="11:11" x14ac:dyDescent="0.2">
      <c r="K18238" s="1" t="str">
        <f t="shared" si="284"/>
        <v/>
      </c>
    </row>
    <row r="18239" spans="11:11" x14ac:dyDescent="0.2">
      <c r="K18239" s="1" t="str">
        <f t="shared" si="284"/>
        <v/>
      </c>
    </row>
    <row r="18240" spans="11:11" x14ac:dyDescent="0.2">
      <c r="K18240" s="1" t="str">
        <f t="shared" si="284"/>
        <v/>
      </c>
    </row>
    <row r="18241" spans="11:11" x14ac:dyDescent="0.2">
      <c r="K18241" s="1" t="str">
        <f t="shared" si="284"/>
        <v/>
      </c>
    </row>
    <row r="18242" spans="11:11" x14ac:dyDescent="0.2">
      <c r="K18242" s="1" t="str">
        <f t="shared" si="284"/>
        <v/>
      </c>
    </row>
    <row r="18243" spans="11:11" x14ac:dyDescent="0.2">
      <c r="K18243" s="1" t="str">
        <f t="shared" ref="K18243:K18306" si="285">IF(A18242="", "", L$2)</f>
        <v/>
      </c>
    </row>
    <row r="18244" spans="11:11" x14ac:dyDescent="0.2">
      <c r="K18244" s="1" t="str">
        <f t="shared" si="285"/>
        <v/>
      </c>
    </row>
    <row r="18245" spans="11:11" x14ac:dyDescent="0.2">
      <c r="K18245" s="1" t="str">
        <f t="shared" si="285"/>
        <v/>
      </c>
    </row>
    <row r="18246" spans="11:11" x14ac:dyDescent="0.2">
      <c r="K18246" s="1" t="str">
        <f t="shared" si="285"/>
        <v/>
      </c>
    </row>
    <row r="18247" spans="11:11" x14ac:dyDescent="0.2">
      <c r="K18247" s="1" t="str">
        <f t="shared" si="285"/>
        <v/>
      </c>
    </row>
    <row r="18248" spans="11:11" x14ac:dyDescent="0.2">
      <c r="K18248" s="1" t="str">
        <f t="shared" si="285"/>
        <v/>
      </c>
    </row>
    <row r="18249" spans="11:11" x14ac:dyDescent="0.2">
      <c r="K18249" s="1" t="str">
        <f t="shared" si="285"/>
        <v/>
      </c>
    </row>
    <row r="18250" spans="11:11" x14ac:dyDescent="0.2">
      <c r="K18250" s="1" t="str">
        <f t="shared" si="285"/>
        <v/>
      </c>
    </row>
    <row r="18251" spans="11:11" x14ac:dyDescent="0.2">
      <c r="K18251" s="1" t="str">
        <f t="shared" si="285"/>
        <v/>
      </c>
    </row>
    <row r="18252" spans="11:11" x14ac:dyDescent="0.2">
      <c r="K18252" s="1" t="str">
        <f t="shared" si="285"/>
        <v/>
      </c>
    </row>
    <row r="18253" spans="11:11" x14ac:dyDescent="0.2">
      <c r="K18253" s="1" t="str">
        <f t="shared" si="285"/>
        <v/>
      </c>
    </row>
    <row r="18254" spans="11:11" x14ac:dyDescent="0.2">
      <c r="K18254" s="1" t="str">
        <f t="shared" si="285"/>
        <v/>
      </c>
    </row>
    <row r="18255" spans="11:11" x14ac:dyDescent="0.2">
      <c r="K18255" s="1" t="str">
        <f t="shared" si="285"/>
        <v/>
      </c>
    </row>
    <row r="18256" spans="11:11" x14ac:dyDescent="0.2">
      <c r="K18256" s="1" t="str">
        <f t="shared" si="285"/>
        <v/>
      </c>
    </row>
    <row r="18257" spans="11:11" x14ac:dyDescent="0.2">
      <c r="K18257" s="1" t="str">
        <f t="shared" si="285"/>
        <v/>
      </c>
    </row>
    <row r="18258" spans="11:11" x14ac:dyDescent="0.2">
      <c r="K18258" s="1" t="str">
        <f t="shared" si="285"/>
        <v/>
      </c>
    </row>
    <row r="18259" spans="11:11" x14ac:dyDescent="0.2">
      <c r="K18259" s="1" t="str">
        <f t="shared" si="285"/>
        <v/>
      </c>
    </row>
    <row r="18260" spans="11:11" x14ac:dyDescent="0.2">
      <c r="K18260" s="1" t="str">
        <f t="shared" si="285"/>
        <v/>
      </c>
    </row>
    <row r="18261" spans="11:11" x14ac:dyDescent="0.2">
      <c r="K18261" s="1" t="str">
        <f t="shared" si="285"/>
        <v/>
      </c>
    </row>
    <row r="18262" spans="11:11" x14ac:dyDescent="0.2">
      <c r="K18262" s="1" t="str">
        <f t="shared" si="285"/>
        <v/>
      </c>
    </row>
    <row r="18263" spans="11:11" x14ac:dyDescent="0.2">
      <c r="K18263" s="1" t="str">
        <f t="shared" si="285"/>
        <v/>
      </c>
    </row>
    <row r="18264" spans="11:11" x14ac:dyDescent="0.2">
      <c r="K18264" s="1" t="str">
        <f t="shared" si="285"/>
        <v/>
      </c>
    </row>
    <row r="18265" spans="11:11" x14ac:dyDescent="0.2">
      <c r="K18265" s="1" t="str">
        <f t="shared" si="285"/>
        <v/>
      </c>
    </row>
    <row r="18266" spans="11:11" x14ac:dyDescent="0.2">
      <c r="K18266" s="1" t="str">
        <f t="shared" si="285"/>
        <v/>
      </c>
    </row>
    <row r="18267" spans="11:11" x14ac:dyDescent="0.2">
      <c r="K18267" s="1" t="str">
        <f t="shared" si="285"/>
        <v/>
      </c>
    </row>
    <row r="18268" spans="11:11" x14ac:dyDescent="0.2">
      <c r="K18268" s="1" t="str">
        <f t="shared" si="285"/>
        <v/>
      </c>
    </row>
    <row r="18269" spans="11:11" x14ac:dyDescent="0.2">
      <c r="K18269" s="1" t="str">
        <f t="shared" si="285"/>
        <v/>
      </c>
    </row>
    <row r="18270" spans="11:11" x14ac:dyDescent="0.2">
      <c r="K18270" s="1" t="str">
        <f t="shared" si="285"/>
        <v/>
      </c>
    </row>
    <row r="18271" spans="11:11" x14ac:dyDescent="0.2">
      <c r="K18271" s="1" t="str">
        <f t="shared" si="285"/>
        <v/>
      </c>
    </row>
    <row r="18272" spans="11:11" x14ac:dyDescent="0.2">
      <c r="K18272" s="1" t="str">
        <f t="shared" si="285"/>
        <v/>
      </c>
    </row>
    <row r="18273" spans="11:11" x14ac:dyDescent="0.2">
      <c r="K18273" s="1" t="str">
        <f t="shared" si="285"/>
        <v/>
      </c>
    </row>
    <row r="18274" spans="11:11" x14ac:dyDescent="0.2">
      <c r="K18274" s="1" t="str">
        <f t="shared" si="285"/>
        <v/>
      </c>
    </row>
    <row r="18275" spans="11:11" x14ac:dyDescent="0.2">
      <c r="K18275" s="1" t="str">
        <f t="shared" si="285"/>
        <v/>
      </c>
    </row>
    <row r="18276" spans="11:11" x14ac:dyDescent="0.2">
      <c r="K18276" s="1" t="str">
        <f t="shared" si="285"/>
        <v/>
      </c>
    </row>
    <row r="18277" spans="11:11" x14ac:dyDescent="0.2">
      <c r="K18277" s="1" t="str">
        <f t="shared" si="285"/>
        <v/>
      </c>
    </row>
    <row r="18278" spans="11:11" x14ac:dyDescent="0.2">
      <c r="K18278" s="1" t="str">
        <f t="shared" si="285"/>
        <v/>
      </c>
    </row>
    <row r="18279" spans="11:11" x14ac:dyDescent="0.2">
      <c r="K18279" s="1" t="str">
        <f t="shared" si="285"/>
        <v/>
      </c>
    </row>
    <row r="18280" spans="11:11" x14ac:dyDescent="0.2">
      <c r="K18280" s="1" t="str">
        <f t="shared" si="285"/>
        <v/>
      </c>
    </row>
    <row r="18281" spans="11:11" x14ac:dyDescent="0.2">
      <c r="K18281" s="1" t="str">
        <f t="shared" si="285"/>
        <v/>
      </c>
    </row>
    <row r="18282" spans="11:11" x14ac:dyDescent="0.2">
      <c r="K18282" s="1" t="str">
        <f t="shared" si="285"/>
        <v/>
      </c>
    </row>
    <row r="18283" spans="11:11" x14ac:dyDescent="0.2">
      <c r="K18283" s="1" t="str">
        <f t="shared" si="285"/>
        <v/>
      </c>
    </row>
    <row r="18284" spans="11:11" x14ac:dyDescent="0.2">
      <c r="K18284" s="1" t="str">
        <f t="shared" si="285"/>
        <v/>
      </c>
    </row>
    <row r="18285" spans="11:11" x14ac:dyDescent="0.2">
      <c r="K18285" s="1" t="str">
        <f t="shared" si="285"/>
        <v/>
      </c>
    </row>
    <row r="18286" spans="11:11" x14ac:dyDescent="0.2">
      <c r="K18286" s="1" t="str">
        <f t="shared" si="285"/>
        <v/>
      </c>
    </row>
    <row r="18287" spans="11:11" x14ac:dyDescent="0.2">
      <c r="K18287" s="1" t="str">
        <f t="shared" si="285"/>
        <v/>
      </c>
    </row>
    <row r="18288" spans="11:11" x14ac:dyDescent="0.2">
      <c r="K18288" s="1" t="str">
        <f t="shared" si="285"/>
        <v/>
      </c>
    </row>
    <row r="18289" spans="11:11" x14ac:dyDescent="0.2">
      <c r="K18289" s="1" t="str">
        <f t="shared" si="285"/>
        <v/>
      </c>
    </row>
    <row r="18290" spans="11:11" x14ac:dyDescent="0.2">
      <c r="K18290" s="1" t="str">
        <f t="shared" si="285"/>
        <v/>
      </c>
    </row>
    <row r="18291" spans="11:11" x14ac:dyDescent="0.2">
      <c r="K18291" s="1" t="str">
        <f t="shared" si="285"/>
        <v/>
      </c>
    </row>
    <row r="18292" spans="11:11" x14ac:dyDescent="0.2">
      <c r="K18292" s="1" t="str">
        <f t="shared" si="285"/>
        <v/>
      </c>
    </row>
    <row r="18293" spans="11:11" x14ac:dyDescent="0.2">
      <c r="K18293" s="1" t="str">
        <f t="shared" si="285"/>
        <v/>
      </c>
    </row>
    <row r="18294" spans="11:11" x14ac:dyDescent="0.2">
      <c r="K18294" s="1" t="str">
        <f t="shared" si="285"/>
        <v/>
      </c>
    </row>
    <row r="18295" spans="11:11" x14ac:dyDescent="0.2">
      <c r="K18295" s="1" t="str">
        <f t="shared" si="285"/>
        <v/>
      </c>
    </row>
    <row r="18296" spans="11:11" x14ac:dyDescent="0.2">
      <c r="K18296" s="1" t="str">
        <f t="shared" si="285"/>
        <v/>
      </c>
    </row>
    <row r="18297" spans="11:11" x14ac:dyDescent="0.2">
      <c r="K18297" s="1" t="str">
        <f t="shared" si="285"/>
        <v/>
      </c>
    </row>
    <row r="18298" spans="11:11" x14ac:dyDescent="0.2">
      <c r="K18298" s="1" t="str">
        <f t="shared" si="285"/>
        <v/>
      </c>
    </row>
    <row r="18299" spans="11:11" x14ac:dyDescent="0.2">
      <c r="K18299" s="1" t="str">
        <f t="shared" si="285"/>
        <v/>
      </c>
    </row>
    <row r="18300" spans="11:11" x14ac:dyDescent="0.2">
      <c r="K18300" s="1" t="str">
        <f t="shared" si="285"/>
        <v/>
      </c>
    </row>
    <row r="18301" spans="11:11" x14ac:dyDescent="0.2">
      <c r="K18301" s="1" t="str">
        <f t="shared" si="285"/>
        <v/>
      </c>
    </row>
    <row r="18302" spans="11:11" x14ac:dyDescent="0.2">
      <c r="K18302" s="1" t="str">
        <f t="shared" si="285"/>
        <v/>
      </c>
    </row>
    <row r="18303" spans="11:11" x14ac:dyDescent="0.2">
      <c r="K18303" s="1" t="str">
        <f t="shared" si="285"/>
        <v/>
      </c>
    </row>
    <row r="18304" spans="11:11" x14ac:dyDescent="0.2">
      <c r="K18304" s="1" t="str">
        <f t="shared" si="285"/>
        <v/>
      </c>
    </row>
    <row r="18305" spans="11:11" x14ac:dyDescent="0.2">
      <c r="K18305" s="1" t="str">
        <f t="shared" si="285"/>
        <v/>
      </c>
    </row>
    <row r="18306" spans="11:11" x14ac:dyDescent="0.2">
      <c r="K18306" s="1" t="str">
        <f t="shared" si="285"/>
        <v/>
      </c>
    </row>
    <row r="18307" spans="11:11" x14ac:dyDescent="0.2">
      <c r="K18307" s="1" t="str">
        <f t="shared" ref="K18307:K18370" si="286">IF(A18306="", "", L$2)</f>
        <v/>
      </c>
    </row>
    <row r="18308" spans="11:11" x14ac:dyDescent="0.2">
      <c r="K18308" s="1" t="str">
        <f t="shared" si="286"/>
        <v/>
      </c>
    </row>
    <row r="18309" spans="11:11" x14ac:dyDescent="0.2">
      <c r="K18309" s="1" t="str">
        <f t="shared" si="286"/>
        <v/>
      </c>
    </row>
    <row r="18310" spans="11:11" x14ac:dyDescent="0.2">
      <c r="K18310" s="1" t="str">
        <f t="shared" si="286"/>
        <v/>
      </c>
    </row>
    <row r="18311" spans="11:11" x14ac:dyDescent="0.2">
      <c r="K18311" s="1" t="str">
        <f t="shared" si="286"/>
        <v/>
      </c>
    </row>
    <row r="18312" spans="11:11" x14ac:dyDescent="0.2">
      <c r="K18312" s="1" t="str">
        <f t="shared" si="286"/>
        <v/>
      </c>
    </row>
    <row r="18313" spans="11:11" x14ac:dyDescent="0.2">
      <c r="K18313" s="1" t="str">
        <f t="shared" si="286"/>
        <v/>
      </c>
    </row>
    <row r="18314" spans="11:11" x14ac:dyDescent="0.2">
      <c r="K18314" s="1" t="str">
        <f t="shared" si="286"/>
        <v/>
      </c>
    </row>
    <row r="18315" spans="11:11" x14ac:dyDescent="0.2">
      <c r="K18315" s="1" t="str">
        <f t="shared" si="286"/>
        <v/>
      </c>
    </row>
    <row r="18316" spans="11:11" x14ac:dyDescent="0.2">
      <c r="K18316" s="1" t="str">
        <f t="shared" si="286"/>
        <v/>
      </c>
    </row>
    <row r="18317" spans="11:11" x14ac:dyDescent="0.2">
      <c r="K18317" s="1" t="str">
        <f t="shared" si="286"/>
        <v/>
      </c>
    </row>
    <row r="18318" spans="11:11" x14ac:dyDescent="0.2">
      <c r="K18318" s="1" t="str">
        <f t="shared" si="286"/>
        <v/>
      </c>
    </row>
    <row r="18319" spans="11:11" x14ac:dyDescent="0.2">
      <c r="K18319" s="1" t="str">
        <f t="shared" si="286"/>
        <v/>
      </c>
    </row>
    <row r="18320" spans="11:11" x14ac:dyDescent="0.2">
      <c r="K18320" s="1" t="str">
        <f t="shared" si="286"/>
        <v/>
      </c>
    </row>
    <row r="18321" spans="11:11" x14ac:dyDescent="0.2">
      <c r="K18321" s="1" t="str">
        <f t="shared" si="286"/>
        <v/>
      </c>
    </row>
    <row r="18322" spans="11:11" x14ac:dyDescent="0.2">
      <c r="K18322" s="1" t="str">
        <f t="shared" si="286"/>
        <v/>
      </c>
    </row>
    <row r="18323" spans="11:11" x14ac:dyDescent="0.2">
      <c r="K18323" s="1" t="str">
        <f t="shared" si="286"/>
        <v/>
      </c>
    </row>
    <row r="18324" spans="11:11" x14ac:dyDescent="0.2">
      <c r="K18324" s="1" t="str">
        <f t="shared" si="286"/>
        <v/>
      </c>
    </row>
    <row r="18325" spans="11:11" x14ac:dyDescent="0.2">
      <c r="K18325" s="1" t="str">
        <f t="shared" si="286"/>
        <v/>
      </c>
    </row>
    <row r="18326" spans="11:11" x14ac:dyDescent="0.2">
      <c r="K18326" s="1" t="str">
        <f t="shared" si="286"/>
        <v/>
      </c>
    </row>
    <row r="18327" spans="11:11" x14ac:dyDescent="0.2">
      <c r="K18327" s="1" t="str">
        <f t="shared" si="286"/>
        <v/>
      </c>
    </row>
    <row r="18328" spans="11:11" x14ac:dyDescent="0.2">
      <c r="K18328" s="1" t="str">
        <f t="shared" si="286"/>
        <v/>
      </c>
    </row>
    <row r="18329" spans="11:11" x14ac:dyDescent="0.2">
      <c r="K18329" s="1" t="str">
        <f t="shared" si="286"/>
        <v/>
      </c>
    </row>
    <row r="18330" spans="11:11" x14ac:dyDescent="0.2">
      <c r="K18330" s="1" t="str">
        <f t="shared" si="286"/>
        <v/>
      </c>
    </row>
    <row r="18331" spans="11:11" x14ac:dyDescent="0.2">
      <c r="K18331" s="1" t="str">
        <f t="shared" si="286"/>
        <v/>
      </c>
    </row>
    <row r="18332" spans="11:11" x14ac:dyDescent="0.2">
      <c r="K18332" s="1" t="str">
        <f t="shared" si="286"/>
        <v/>
      </c>
    </row>
    <row r="18333" spans="11:11" x14ac:dyDescent="0.2">
      <c r="K18333" s="1" t="str">
        <f t="shared" si="286"/>
        <v/>
      </c>
    </row>
    <row r="18334" spans="11:11" x14ac:dyDescent="0.2">
      <c r="K18334" s="1" t="str">
        <f t="shared" si="286"/>
        <v/>
      </c>
    </row>
    <row r="18335" spans="11:11" x14ac:dyDescent="0.2">
      <c r="K18335" s="1" t="str">
        <f t="shared" si="286"/>
        <v/>
      </c>
    </row>
    <row r="18336" spans="11:11" x14ac:dyDescent="0.2">
      <c r="K18336" s="1" t="str">
        <f t="shared" si="286"/>
        <v/>
      </c>
    </row>
    <row r="18337" spans="11:11" x14ac:dyDescent="0.2">
      <c r="K18337" s="1" t="str">
        <f t="shared" si="286"/>
        <v/>
      </c>
    </row>
    <row r="18338" spans="11:11" x14ac:dyDescent="0.2">
      <c r="K18338" s="1" t="str">
        <f t="shared" si="286"/>
        <v/>
      </c>
    </row>
    <row r="18339" spans="11:11" x14ac:dyDescent="0.2">
      <c r="K18339" s="1" t="str">
        <f t="shared" si="286"/>
        <v/>
      </c>
    </row>
    <row r="18340" spans="11:11" x14ac:dyDescent="0.2">
      <c r="K18340" s="1" t="str">
        <f t="shared" si="286"/>
        <v/>
      </c>
    </row>
    <row r="18341" spans="11:11" x14ac:dyDescent="0.2">
      <c r="K18341" s="1" t="str">
        <f t="shared" si="286"/>
        <v/>
      </c>
    </row>
    <row r="18342" spans="11:11" x14ac:dyDescent="0.2">
      <c r="K18342" s="1" t="str">
        <f t="shared" si="286"/>
        <v/>
      </c>
    </row>
    <row r="18343" spans="11:11" x14ac:dyDescent="0.2">
      <c r="K18343" s="1" t="str">
        <f t="shared" si="286"/>
        <v/>
      </c>
    </row>
    <row r="18344" spans="11:11" x14ac:dyDescent="0.2">
      <c r="K18344" s="1" t="str">
        <f t="shared" si="286"/>
        <v/>
      </c>
    </row>
    <row r="18345" spans="11:11" x14ac:dyDescent="0.2">
      <c r="K18345" s="1" t="str">
        <f t="shared" si="286"/>
        <v/>
      </c>
    </row>
    <row r="18346" spans="11:11" x14ac:dyDescent="0.2">
      <c r="K18346" s="1" t="str">
        <f t="shared" si="286"/>
        <v/>
      </c>
    </row>
    <row r="18347" spans="11:11" x14ac:dyDescent="0.2">
      <c r="K18347" s="1" t="str">
        <f t="shared" si="286"/>
        <v/>
      </c>
    </row>
    <row r="18348" spans="11:11" x14ac:dyDescent="0.2">
      <c r="K18348" s="1" t="str">
        <f t="shared" si="286"/>
        <v/>
      </c>
    </row>
    <row r="18349" spans="11:11" x14ac:dyDescent="0.2">
      <c r="K18349" s="1" t="str">
        <f t="shared" si="286"/>
        <v/>
      </c>
    </row>
    <row r="18350" spans="11:11" x14ac:dyDescent="0.2">
      <c r="K18350" s="1" t="str">
        <f t="shared" si="286"/>
        <v/>
      </c>
    </row>
    <row r="18351" spans="11:11" x14ac:dyDescent="0.2">
      <c r="K18351" s="1" t="str">
        <f t="shared" si="286"/>
        <v/>
      </c>
    </row>
    <row r="18352" spans="11:11" x14ac:dyDescent="0.2">
      <c r="K18352" s="1" t="str">
        <f t="shared" si="286"/>
        <v/>
      </c>
    </row>
    <row r="18353" spans="11:11" x14ac:dyDescent="0.2">
      <c r="K18353" s="1" t="str">
        <f t="shared" si="286"/>
        <v/>
      </c>
    </row>
    <row r="18354" spans="11:11" x14ac:dyDescent="0.2">
      <c r="K18354" s="1" t="str">
        <f t="shared" si="286"/>
        <v/>
      </c>
    </row>
    <row r="18355" spans="11:11" x14ac:dyDescent="0.2">
      <c r="K18355" s="1" t="str">
        <f t="shared" si="286"/>
        <v/>
      </c>
    </row>
    <row r="18356" spans="11:11" x14ac:dyDescent="0.2">
      <c r="K18356" s="1" t="str">
        <f t="shared" si="286"/>
        <v/>
      </c>
    </row>
    <row r="18357" spans="11:11" x14ac:dyDescent="0.2">
      <c r="K18357" s="1" t="str">
        <f t="shared" si="286"/>
        <v/>
      </c>
    </row>
    <row r="18358" spans="11:11" x14ac:dyDescent="0.2">
      <c r="K18358" s="1" t="str">
        <f t="shared" si="286"/>
        <v/>
      </c>
    </row>
    <row r="18359" spans="11:11" x14ac:dyDescent="0.2">
      <c r="K18359" s="1" t="str">
        <f t="shared" si="286"/>
        <v/>
      </c>
    </row>
    <row r="18360" spans="11:11" x14ac:dyDescent="0.2">
      <c r="K18360" s="1" t="str">
        <f t="shared" si="286"/>
        <v/>
      </c>
    </row>
    <row r="18361" spans="11:11" x14ac:dyDescent="0.2">
      <c r="K18361" s="1" t="str">
        <f t="shared" si="286"/>
        <v/>
      </c>
    </row>
    <row r="18362" spans="11:11" x14ac:dyDescent="0.2">
      <c r="K18362" s="1" t="str">
        <f t="shared" si="286"/>
        <v/>
      </c>
    </row>
    <row r="18363" spans="11:11" x14ac:dyDescent="0.2">
      <c r="K18363" s="1" t="str">
        <f t="shared" si="286"/>
        <v/>
      </c>
    </row>
    <row r="18364" spans="11:11" x14ac:dyDescent="0.2">
      <c r="K18364" s="1" t="str">
        <f t="shared" si="286"/>
        <v/>
      </c>
    </row>
    <row r="18365" spans="11:11" x14ac:dyDescent="0.2">
      <c r="K18365" s="1" t="str">
        <f t="shared" si="286"/>
        <v/>
      </c>
    </row>
    <row r="18366" spans="11:11" x14ac:dyDescent="0.2">
      <c r="K18366" s="1" t="str">
        <f t="shared" si="286"/>
        <v/>
      </c>
    </row>
    <row r="18367" spans="11:11" x14ac:dyDescent="0.2">
      <c r="K18367" s="1" t="str">
        <f t="shared" si="286"/>
        <v/>
      </c>
    </row>
    <row r="18368" spans="11:11" x14ac:dyDescent="0.2">
      <c r="K18368" s="1" t="str">
        <f t="shared" si="286"/>
        <v/>
      </c>
    </row>
    <row r="18369" spans="11:11" x14ac:dyDescent="0.2">
      <c r="K18369" s="1" t="str">
        <f t="shared" si="286"/>
        <v/>
      </c>
    </row>
    <row r="18370" spans="11:11" x14ac:dyDescent="0.2">
      <c r="K18370" s="1" t="str">
        <f t="shared" si="286"/>
        <v/>
      </c>
    </row>
    <row r="18371" spans="11:11" x14ac:dyDescent="0.2">
      <c r="K18371" s="1" t="str">
        <f t="shared" ref="K18371:K18434" si="287">IF(A18370="", "", L$2)</f>
        <v/>
      </c>
    </row>
    <row r="18372" spans="11:11" x14ac:dyDescent="0.2">
      <c r="K18372" s="1" t="str">
        <f t="shared" si="287"/>
        <v/>
      </c>
    </row>
    <row r="18373" spans="11:11" x14ac:dyDescent="0.2">
      <c r="K18373" s="1" t="str">
        <f t="shared" si="287"/>
        <v/>
      </c>
    </row>
    <row r="18374" spans="11:11" x14ac:dyDescent="0.2">
      <c r="K18374" s="1" t="str">
        <f t="shared" si="287"/>
        <v/>
      </c>
    </row>
    <row r="18375" spans="11:11" x14ac:dyDescent="0.2">
      <c r="K18375" s="1" t="str">
        <f t="shared" si="287"/>
        <v/>
      </c>
    </row>
    <row r="18376" spans="11:11" x14ac:dyDescent="0.2">
      <c r="K18376" s="1" t="str">
        <f t="shared" si="287"/>
        <v/>
      </c>
    </row>
    <row r="18377" spans="11:11" x14ac:dyDescent="0.2">
      <c r="K18377" s="1" t="str">
        <f t="shared" si="287"/>
        <v/>
      </c>
    </row>
    <row r="18378" spans="11:11" x14ac:dyDescent="0.2">
      <c r="K18378" s="1" t="str">
        <f t="shared" si="287"/>
        <v/>
      </c>
    </row>
    <row r="18379" spans="11:11" x14ac:dyDescent="0.2">
      <c r="K18379" s="1" t="str">
        <f t="shared" si="287"/>
        <v/>
      </c>
    </row>
    <row r="18380" spans="11:11" x14ac:dyDescent="0.2">
      <c r="K18380" s="1" t="str">
        <f t="shared" si="287"/>
        <v/>
      </c>
    </row>
    <row r="18381" spans="11:11" x14ac:dyDescent="0.2">
      <c r="K18381" s="1" t="str">
        <f t="shared" si="287"/>
        <v/>
      </c>
    </row>
    <row r="18382" spans="11:11" x14ac:dyDescent="0.2">
      <c r="K18382" s="1" t="str">
        <f t="shared" si="287"/>
        <v/>
      </c>
    </row>
    <row r="18383" spans="11:11" x14ac:dyDescent="0.2">
      <c r="K18383" s="1" t="str">
        <f t="shared" si="287"/>
        <v/>
      </c>
    </row>
    <row r="18384" spans="11:11" x14ac:dyDescent="0.2">
      <c r="K18384" s="1" t="str">
        <f t="shared" si="287"/>
        <v/>
      </c>
    </row>
    <row r="18385" spans="11:11" x14ac:dyDescent="0.2">
      <c r="K18385" s="1" t="str">
        <f t="shared" si="287"/>
        <v/>
      </c>
    </row>
    <row r="18386" spans="11:11" x14ac:dyDescent="0.2">
      <c r="K18386" s="1" t="str">
        <f t="shared" si="287"/>
        <v/>
      </c>
    </row>
    <row r="18387" spans="11:11" x14ac:dyDescent="0.2">
      <c r="K18387" s="1" t="str">
        <f t="shared" si="287"/>
        <v/>
      </c>
    </row>
    <row r="18388" spans="11:11" x14ac:dyDescent="0.2">
      <c r="K18388" s="1" t="str">
        <f t="shared" si="287"/>
        <v/>
      </c>
    </row>
    <row r="18389" spans="11:11" x14ac:dyDescent="0.2">
      <c r="K18389" s="1" t="str">
        <f t="shared" si="287"/>
        <v/>
      </c>
    </row>
    <row r="18390" spans="11:11" x14ac:dyDescent="0.2">
      <c r="K18390" s="1" t="str">
        <f t="shared" si="287"/>
        <v/>
      </c>
    </row>
    <row r="18391" spans="11:11" x14ac:dyDescent="0.2">
      <c r="K18391" s="1" t="str">
        <f t="shared" si="287"/>
        <v/>
      </c>
    </row>
    <row r="18392" spans="11:11" x14ac:dyDescent="0.2">
      <c r="K18392" s="1" t="str">
        <f t="shared" si="287"/>
        <v/>
      </c>
    </row>
    <row r="18393" spans="11:11" x14ac:dyDescent="0.2">
      <c r="K18393" s="1" t="str">
        <f t="shared" si="287"/>
        <v/>
      </c>
    </row>
    <row r="18394" spans="11:11" x14ac:dyDescent="0.2">
      <c r="K18394" s="1" t="str">
        <f t="shared" si="287"/>
        <v/>
      </c>
    </row>
    <row r="18395" spans="11:11" x14ac:dyDescent="0.2">
      <c r="K18395" s="1" t="str">
        <f t="shared" si="287"/>
        <v/>
      </c>
    </row>
    <row r="18396" spans="11:11" x14ac:dyDescent="0.2">
      <c r="K18396" s="1" t="str">
        <f t="shared" si="287"/>
        <v/>
      </c>
    </row>
    <row r="18397" spans="11:11" x14ac:dyDescent="0.2">
      <c r="K18397" s="1" t="str">
        <f t="shared" si="287"/>
        <v/>
      </c>
    </row>
    <row r="18398" spans="11:11" x14ac:dyDescent="0.2">
      <c r="K18398" s="1" t="str">
        <f t="shared" si="287"/>
        <v/>
      </c>
    </row>
    <row r="18399" spans="11:11" x14ac:dyDescent="0.2">
      <c r="K18399" s="1" t="str">
        <f t="shared" si="287"/>
        <v/>
      </c>
    </row>
    <row r="18400" spans="11:11" x14ac:dyDescent="0.2">
      <c r="K18400" s="1" t="str">
        <f t="shared" si="287"/>
        <v/>
      </c>
    </row>
    <row r="18401" spans="11:11" x14ac:dyDescent="0.2">
      <c r="K18401" s="1" t="str">
        <f t="shared" si="287"/>
        <v/>
      </c>
    </row>
    <row r="18402" spans="11:11" x14ac:dyDescent="0.2">
      <c r="K18402" s="1" t="str">
        <f t="shared" si="287"/>
        <v/>
      </c>
    </row>
    <row r="18403" spans="11:11" x14ac:dyDescent="0.2">
      <c r="K18403" s="1" t="str">
        <f t="shared" si="287"/>
        <v/>
      </c>
    </row>
    <row r="18404" spans="11:11" x14ac:dyDescent="0.2">
      <c r="K18404" s="1" t="str">
        <f t="shared" si="287"/>
        <v/>
      </c>
    </row>
    <row r="18405" spans="11:11" x14ac:dyDescent="0.2">
      <c r="K18405" s="1" t="str">
        <f t="shared" si="287"/>
        <v/>
      </c>
    </row>
    <row r="18406" spans="11:11" x14ac:dyDescent="0.2">
      <c r="K18406" s="1" t="str">
        <f t="shared" si="287"/>
        <v/>
      </c>
    </row>
    <row r="18407" spans="11:11" x14ac:dyDescent="0.2">
      <c r="K18407" s="1" t="str">
        <f t="shared" si="287"/>
        <v/>
      </c>
    </row>
    <row r="18408" spans="11:11" x14ac:dyDescent="0.2">
      <c r="K18408" s="1" t="str">
        <f t="shared" si="287"/>
        <v/>
      </c>
    </row>
    <row r="18409" spans="11:11" x14ac:dyDescent="0.2">
      <c r="K18409" s="1" t="str">
        <f t="shared" si="287"/>
        <v/>
      </c>
    </row>
    <row r="18410" spans="11:11" x14ac:dyDescent="0.2">
      <c r="K18410" s="1" t="str">
        <f t="shared" si="287"/>
        <v/>
      </c>
    </row>
    <row r="18411" spans="11:11" x14ac:dyDescent="0.2">
      <c r="K18411" s="1" t="str">
        <f t="shared" si="287"/>
        <v/>
      </c>
    </row>
    <row r="18412" spans="11:11" x14ac:dyDescent="0.2">
      <c r="K18412" s="1" t="str">
        <f t="shared" si="287"/>
        <v/>
      </c>
    </row>
    <row r="18413" spans="11:11" x14ac:dyDescent="0.2">
      <c r="K18413" s="1" t="str">
        <f t="shared" si="287"/>
        <v/>
      </c>
    </row>
    <row r="18414" spans="11:11" x14ac:dyDescent="0.2">
      <c r="K18414" s="1" t="str">
        <f t="shared" si="287"/>
        <v/>
      </c>
    </row>
    <row r="18415" spans="11:11" x14ac:dyDescent="0.2">
      <c r="K18415" s="1" t="str">
        <f t="shared" si="287"/>
        <v/>
      </c>
    </row>
    <row r="18416" spans="11:11" x14ac:dyDescent="0.2">
      <c r="K18416" s="1" t="str">
        <f t="shared" si="287"/>
        <v/>
      </c>
    </row>
    <row r="18417" spans="11:11" x14ac:dyDescent="0.2">
      <c r="K18417" s="1" t="str">
        <f t="shared" si="287"/>
        <v/>
      </c>
    </row>
    <row r="18418" spans="11:11" x14ac:dyDescent="0.2">
      <c r="K18418" s="1" t="str">
        <f t="shared" si="287"/>
        <v/>
      </c>
    </row>
    <row r="18419" spans="11:11" x14ac:dyDescent="0.2">
      <c r="K18419" s="1" t="str">
        <f t="shared" si="287"/>
        <v/>
      </c>
    </row>
    <row r="18420" spans="11:11" x14ac:dyDescent="0.2">
      <c r="K18420" s="1" t="str">
        <f t="shared" si="287"/>
        <v/>
      </c>
    </row>
    <row r="18421" spans="11:11" x14ac:dyDescent="0.2">
      <c r="K18421" s="1" t="str">
        <f t="shared" si="287"/>
        <v/>
      </c>
    </row>
    <row r="18422" spans="11:11" x14ac:dyDescent="0.2">
      <c r="K18422" s="1" t="str">
        <f t="shared" si="287"/>
        <v/>
      </c>
    </row>
    <row r="18423" spans="11:11" x14ac:dyDescent="0.2">
      <c r="K18423" s="1" t="str">
        <f t="shared" si="287"/>
        <v/>
      </c>
    </row>
    <row r="18424" spans="11:11" x14ac:dyDescent="0.2">
      <c r="K18424" s="1" t="str">
        <f t="shared" si="287"/>
        <v/>
      </c>
    </row>
    <row r="18425" spans="11:11" x14ac:dyDescent="0.2">
      <c r="K18425" s="1" t="str">
        <f t="shared" si="287"/>
        <v/>
      </c>
    </row>
    <row r="18426" spans="11:11" x14ac:dyDescent="0.2">
      <c r="K18426" s="1" t="str">
        <f t="shared" si="287"/>
        <v/>
      </c>
    </row>
    <row r="18427" spans="11:11" x14ac:dyDescent="0.2">
      <c r="K18427" s="1" t="str">
        <f t="shared" si="287"/>
        <v/>
      </c>
    </row>
    <row r="18428" spans="11:11" x14ac:dyDescent="0.2">
      <c r="K18428" s="1" t="str">
        <f t="shared" si="287"/>
        <v/>
      </c>
    </row>
    <row r="18429" spans="11:11" x14ac:dyDescent="0.2">
      <c r="K18429" s="1" t="str">
        <f t="shared" si="287"/>
        <v/>
      </c>
    </row>
    <row r="18430" spans="11:11" x14ac:dyDescent="0.2">
      <c r="K18430" s="1" t="str">
        <f t="shared" si="287"/>
        <v/>
      </c>
    </row>
    <row r="18431" spans="11:11" x14ac:dyDescent="0.2">
      <c r="K18431" s="1" t="str">
        <f t="shared" si="287"/>
        <v/>
      </c>
    </row>
    <row r="18432" spans="11:11" x14ac:dyDescent="0.2">
      <c r="K18432" s="1" t="str">
        <f t="shared" si="287"/>
        <v/>
      </c>
    </row>
    <row r="18433" spans="11:11" x14ac:dyDescent="0.2">
      <c r="K18433" s="1" t="str">
        <f t="shared" si="287"/>
        <v/>
      </c>
    </row>
    <row r="18434" spans="11:11" x14ac:dyDescent="0.2">
      <c r="K18434" s="1" t="str">
        <f t="shared" si="287"/>
        <v/>
      </c>
    </row>
    <row r="18435" spans="11:11" x14ac:dyDescent="0.2">
      <c r="K18435" s="1" t="str">
        <f t="shared" ref="K18435:K18498" si="288">IF(A18434="", "", L$2)</f>
        <v/>
      </c>
    </row>
    <row r="18436" spans="11:11" x14ac:dyDescent="0.2">
      <c r="K18436" s="1" t="str">
        <f t="shared" si="288"/>
        <v/>
      </c>
    </row>
    <row r="18437" spans="11:11" x14ac:dyDescent="0.2">
      <c r="K18437" s="1" t="str">
        <f t="shared" si="288"/>
        <v/>
      </c>
    </row>
    <row r="18438" spans="11:11" x14ac:dyDescent="0.2">
      <c r="K18438" s="1" t="str">
        <f t="shared" si="288"/>
        <v/>
      </c>
    </row>
    <row r="18439" spans="11:11" x14ac:dyDescent="0.2">
      <c r="K18439" s="1" t="str">
        <f t="shared" si="288"/>
        <v/>
      </c>
    </row>
    <row r="18440" spans="11:11" x14ac:dyDescent="0.2">
      <c r="K18440" s="1" t="str">
        <f t="shared" si="288"/>
        <v/>
      </c>
    </row>
    <row r="18441" spans="11:11" x14ac:dyDescent="0.2">
      <c r="K18441" s="1" t="str">
        <f t="shared" si="288"/>
        <v/>
      </c>
    </row>
    <row r="18442" spans="11:11" x14ac:dyDescent="0.2">
      <c r="K18442" s="1" t="str">
        <f t="shared" si="288"/>
        <v/>
      </c>
    </row>
    <row r="18443" spans="11:11" x14ac:dyDescent="0.2">
      <c r="K18443" s="1" t="str">
        <f t="shared" si="288"/>
        <v/>
      </c>
    </row>
    <row r="18444" spans="11:11" x14ac:dyDescent="0.2">
      <c r="K18444" s="1" t="str">
        <f t="shared" si="288"/>
        <v/>
      </c>
    </row>
    <row r="18445" spans="11:11" x14ac:dyDescent="0.2">
      <c r="K18445" s="1" t="str">
        <f t="shared" si="288"/>
        <v/>
      </c>
    </row>
    <row r="18446" spans="11:11" x14ac:dyDescent="0.2">
      <c r="K18446" s="1" t="str">
        <f t="shared" si="288"/>
        <v/>
      </c>
    </row>
    <row r="18447" spans="11:11" x14ac:dyDescent="0.2">
      <c r="K18447" s="1" t="str">
        <f t="shared" si="288"/>
        <v/>
      </c>
    </row>
    <row r="18448" spans="11:11" x14ac:dyDescent="0.2">
      <c r="K18448" s="1" t="str">
        <f t="shared" si="288"/>
        <v/>
      </c>
    </row>
    <row r="18449" spans="11:11" x14ac:dyDescent="0.2">
      <c r="K18449" s="1" t="str">
        <f t="shared" si="288"/>
        <v/>
      </c>
    </row>
    <row r="18450" spans="11:11" x14ac:dyDescent="0.2">
      <c r="K18450" s="1" t="str">
        <f t="shared" si="288"/>
        <v/>
      </c>
    </row>
    <row r="18451" spans="11:11" x14ac:dyDescent="0.2">
      <c r="K18451" s="1" t="str">
        <f t="shared" si="288"/>
        <v/>
      </c>
    </row>
    <row r="18452" spans="11:11" x14ac:dyDescent="0.2">
      <c r="K18452" s="1" t="str">
        <f t="shared" si="288"/>
        <v/>
      </c>
    </row>
    <row r="18453" spans="11:11" x14ac:dyDescent="0.2">
      <c r="K18453" s="1" t="str">
        <f t="shared" si="288"/>
        <v/>
      </c>
    </row>
    <row r="18454" spans="11:11" x14ac:dyDescent="0.2">
      <c r="K18454" s="1" t="str">
        <f t="shared" si="288"/>
        <v/>
      </c>
    </row>
    <row r="18455" spans="11:11" x14ac:dyDescent="0.2">
      <c r="K18455" s="1" t="str">
        <f t="shared" si="288"/>
        <v/>
      </c>
    </row>
    <row r="18456" spans="11:11" x14ac:dyDescent="0.2">
      <c r="K18456" s="1" t="str">
        <f t="shared" si="288"/>
        <v/>
      </c>
    </row>
    <row r="18457" spans="11:11" x14ac:dyDescent="0.2">
      <c r="K18457" s="1" t="str">
        <f t="shared" si="288"/>
        <v/>
      </c>
    </row>
    <row r="18458" spans="11:11" x14ac:dyDescent="0.2">
      <c r="K18458" s="1" t="str">
        <f t="shared" si="288"/>
        <v/>
      </c>
    </row>
    <row r="18459" spans="11:11" x14ac:dyDescent="0.2">
      <c r="K18459" s="1" t="str">
        <f t="shared" si="288"/>
        <v/>
      </c>
    </row>
    <row r="18460" spans="11:11" x14ac:dyDescent="0.2">
      <c r="K18460" s="1" t="str">
        <f t="shared" si="288"/>
        <v/>
      </c>
    </row>
    <row r="18461" spans="11:11" x14ac:dyDescent="0.2">
      <c r="K18461" s="1" t="str">
        <f t="shared" si="288"/>
        <v/>
      </c>
    </row>
    <row r="18462" spans="11:11" x14ac:dyDescent="0.2">
      <c r="K18462" s="1" t="str">
        <f t="shared" si="288"/>
        <v/>
      </c>
    </row>
    <row r="18463" spans="11:11" x14ac:dyDescent="0.2">
      <c r="K18463" s="1" t="str">
        <f t="shared" si="288"/>
        <v/>
      </c>
    </row>
    <row r="18464" spans="11:11" x14ac:dyDescent="0.2">
      <c r="K18464" s="1" t="str">
        <f t="shared" si="288"/>
        <v/>
      </c>
    </row>
    <row r="18465" spans="11:11" x14ac:dyDescent="0.2">
      <c r="K18465" s="1" t="str">
        <f t="shared" si="288"/>
        <v/>
      </c>
    </row>
    <row r="18466" spans="11:11" x14ac:dyDescent="0.2">
      <c r="K18466" s="1" t="str">
        <f t="shared" si="288"/>
        <v/>
      </c>
    </row>
    <row r="18467" spans="11:11" x14ac:dyDescent="0.2">
      <c r="K18467" s="1" t="str">
        <f t="shared" si="288"/>
        <v/>
      </c>
    </row>
    <row r="18468" spans="11:11" x14ac:dyDescent="0.2">
      <c r="K18468" s="1" t="str">
        <f t="shared" si="288"/>
        <v/>
      </c>
    </row>
    <row r="18469" spans="11:11" x14ac:dyDescent="0.2">
      <c r="K18469" s="1" t="str">
        <f t="shared" si="288"/>
        <v/>
      </c>
    </row>
    <row r="18470" spans="11:11" x14ac:dyDescent="0.2">
      <c r="K18470" s="1" t="str">
        <f t="shared" si="288"/>
        <v/>
      </c>
    </row>
    <row r="18471" spans="11:11" x14ac:dyDescent="0.2">
      <c r="K18471" s="1" t="str">
        <f t="shared" si="288"/>
        <v/>
      </c>
    </row>
    <row r="18472" spans="11:11" x14ac:dyDescent="0.2">
      <c r="K18472" s="1" t="str">
        <f t="shared" si="288"/>
        <v/>
      </c>
    </row>
    <row r="18473" spans="11:11" x14ac:dyDescent="0.2">
      <c r="K18473" s="1" t="str">
        <f t="shared" si="288"/>
        <v/>
      </c>
    </row>
    <row r="18474" spans="11:11" x14ac:dyDescent="0.2">
      <c r="K18474" s="1" t="str">
        <f t="shared" si="288"/>
        <v/>
      </c>
    </row>
    <row r="18475" spans="11:11" x14ac:dyDescent="0.2">
      <c r="K18475" s="1" t="str">
        <f t="shared" si="288"/>
        <v/>
      </c>
    </row>
    <row r="18476" spans="11:11" x14ac:dyDescent="0.2">
      <c r="K18476" s="1" t="str">
        <f t="shared" si="288"/>
        <v/>
      </c>
    </row>
    <row r="18477" spans="11:11" x14ac:dyDescent="0.2">
      <c r="K18477" s="1" t="str">
        <f t="shared" si="288"/>
        <v/>
      </c>
    </row>
    <row r="18478" spans="11:11" x14ac:dyDescent="0.2">
      <c r="K18478" s="1" t="str">
        <f t="shared" si="288"/>
        <v/>
      </c>
    </row>
    <row r="18479" spans="11:11" x14ac:dyDescent="0.2">
      <c r="K18479" s="1" t="str">
        <f t="shared" si="288"/>
        <v/>
      </c>
    </row>
    <row r="18480" spans="11:11" x14ac:dyDescent="0.2">
      <c r="K18480" s="1" t="str">
        <f t="shared" si="288"/>
        <v/>
      </c>
    </row>
    <row r="18481" spans="11:11" x14ac:dyDescent="0.2">
      <c r="K18481" s="1" t="str">
        <f t="shared" si="288"/>
        <v/>
      </c>
    </row>
    <row r="18482" spans="11:11" x14ac:dyDescent="0.2">
      <c r="K18482" s="1" t="str">
        <f t="shared" si="288"/>
        <v/>
      </c>
    </row>
    <row r="18483" spans="11:11" x14ac:dyDescent="0.2">
      <c r="K18483" s="1" t="str">
        <f t="shared" si="288"/>
        <v/>
      </c>
    </row>
    <row r="18484" spans="11:11" x14ac:dyDescent="0.2">
      <c r="K18484" s="1" t="str">
        <f t="shared" si="288"/>
        <v/>
      </c>
    </row>
    <row r="18485" spans="11:11" x14ac:dyDescent="0.2">
      <c r="K18485" s="1" t="str">
        <f t="shared" si="288"/>
        <v/>
      </c>
    </row>
    <row r="18486" spans="11:11" x14ac:dyDescent="0.2">
      <c r="K18486" s="1" t="str">
        <f t="shared" si="288"/>
        <v/>
      </c>
    </row>
    <row r="18487" spans="11:11" x14ac:dyDescent="0.2">
      <c r="K18487" s="1" t="str">
        <f t="shared" si="288"/>
        <v/>
      </c>
    </row>
    <row r="18488" spans="11:11" x14ac:dyDescent="0.2">
      <c r="K18488" s="1" t="str">
        <f t="shared" si="288"/>
        <v/>
      </c>
    </row>
    <row r="18489" spans="11:11" x14ac:dyDescent="0.2">
      <c r="K18489" s="1" t="str">
        <f t="shared" si="288"/>
        <v/>
      </c>
    </row>
    <row r="18490" spans="11:11" x14ac:dyDescent="0.2">
      <c r="K18490" s="1" t="str">
        <f t="shared" si="288"/>
        <v/>
      </c>
    </row>
    <row r="18491" spans="11:11" x14ac:dyDescent="0.2">
      <c r="K18491" s="1" t="str">
        <f t="shared" si="288"/>
        <v/>
      </c>
    </row>
    <row r="18492" spans="11:11" x14ac:dyDescent="0.2">
      <c r="K18492" s="1" t="str">
        <f t="shared" si="288"/>
        <v/>
      </c>
    </row>
    <row r="18493" spans="11:11" x14ac:dyDescent="0.2">
      <c r="K18493" s="1" t="str">
        <f t="shared" si="288"/>
        <v/>
      </c>
    </row>
    <row r="18494" spans="11:11" x14ac:dyDescent="0.2">
      <c r="K18494" s="1" t="str">
        <f t="shared" si="288"/>
        <v/>
      </c>
    </row>
    <row r="18495" spans="11:11" x14ac:dyDescent="0.2">
      <c r="K18495" s="1" t="str">
        <f t="shared" si="288"/>
        <v/>
      </c>
    </row>
    <row r="18496" spans="11:11" x14ac:dyDescent="0.2">
      <c r="K18496" s="1" t="str">
        <f t="shared" si="288"/>
        <v/>
      </c>
    </row>
    <row r="18497" spans="11:11" x14ac:dyDescent="0.2">
      <c r="K18497" s="1" t="str">
        <f t="shared" si="288"/>
        <v/>
      </c>
    </row>
    <row r="18498" spans="11:11" x14ac:dyDescent="0.2">
      <c r="K18498" s="1" t="str">
        <f t="shared" si="288"/>
        <v/>
      </c>
    </row>
    <row r="18499" spans="11:11" x14ac:dyDescent="0.2">
      <c r="K18499" s="1" t="str">
        <f t="shared" ref="K18499:K18562" si="289">IF(A18498="", "", L$2)</f>
        <v/>
      </c>
    </row>
    <row r="18500" spans="11:11" x14ac:dyDescent="0.2">
      <c r="K18500" s="1" t="str">
        <f t="shared" si="289"/>
        <v/>
      </c>
    </row>
    <row r="18501" spans="11:11" x14ac:dyDescent="0.2">
      <c r="K18501" s="1" t="str">
        <f t="shared" si="289"/>
        <v/>
      </c>
    </row>
    <row r="18502" spans="11:11" x14ac:dyDescent="0.2">
      <c r="K18502" s="1" t="str">
        <f t="shared" si="289"/>
        <v/>
      </c>
    </row>
    <row r="18503" spans="11:11" x14ac:dyDescent="0.2">
      <c r="K18503" s="1" t="str">
        <f t="shared" si="289"/>
        <v/>
      </c>
    </row>
    <row r="18504" spans="11:11" x14ac:dyDescent="0.2">
      <c r="K18504" s="1" t="str">
        <f t="shared" si="289"/>
        <v/>
      </c>
    </row>
    <row r="18505" spans="11:11" x14ac:dyDescent="0.2">
      <c r="K18505" s="1" t="str">
        <f t="shared" si="289"/>
        <v/>
      </c>
    </row>
    <row r="18506" spans="11:11" x14ac:dyDescent="0.2">
      <c r="K18506" s="1" t="str">
        <f t="shared" si="289"/>
        <v/>
      </c>
    </row>
    <row r="18507" spans="11:11" x14ac:dyDescent="0.2">
      <c r="K18507" s="1" t="str">
        <f t="shared" si="289"/>
        <v/>
      </c>
    </row>
    <row r="18508" spans="11:11" x14ac:dyDescent="0.2">
      <c r="K18508" s="1" t="str">
        <f t="shared" si="289"/>
        <v/>
      </c>
    </row>
    <row r="18509" spans="11:11" x14ac:dyDescent="0.2">
      <c r="K18509" s="1" t="str">
        <f t="shared" si="289"/>
        <v/>
      </c>
    </row>
    <row r="18510" spans="11:11" x14ac:dyDescent="0.2">
      <c r="K18510" s="1" t="str">
        <f t="shared" si="289"/>
        <v/>
      </c>
    </row>
    <row r="18511" spans="11:11" x14ac:dyDescent="0.2">
      <c r="K18511" s="1" t="str">
        <f t="shared" si="289"/>
        <v/>
      </c>
    </row>
    <row r="18512" spans="11:11" x14ac:dyDescent="0.2">
      <c r="K18512" s="1" t="str">
        <f t="shared" si="289"/>
        <v/>
      </c>
    </row>
    <row r="18513" spans="11:11" x14ac:dyDescent="0.2">
      <c r="K18513" s="1" t="str">
        <f t="shared" si="289"/>
        <v/>
      </c>
    </row>
    <row r="18514" spans="11:11" x14ac:dyDescent="0.2">
      <c r="K18514" s="1" t="str">
        <f t="shared" si="289"/>
        <v/>
      </c>
    </row>
    <row r="18515" spans="11:11" x14ac:dyDescent="0.2">
      <c r="K18515" s="1" t="str">
        <f t="shared" si="289"/>
        <v/>
      </c>
    </row>
    <row r="18516" spans="11:11" x14ac:dyDescent="0.2">
      <c r="K18516" s="1" t="str">
        <f t="shared" si="289"/>
        <v/>
      </c>
    </row>
    <row r="18517" spans="11:11" x14ac:dyDescent="0.2">
      <c r="K18517" s="1" t="str">
        <f t="shared" si="289"/>
        <v/>
      </c>
    </row>
    <row r="18518" spans="11:11" x14ac:dyDescent="0.2">
      <c r="K18518" s="1" t="str">
        <f t="shared" si="289"/>
        <v/>
      </c>
    </row>
    <row r="18519" spans="11:11" x14ac:dyDescent="0.2">
      <c r="K18519" s="1" t="str">
        <f t="shared" si="289"/>
        <v/>
      </c>
    </row>
    <row r="18520" spans="11:11" x14ac:dyDescent="0.2">
      <c r="K18520" s="1" t="str">
        <f t="shared" si="289"/>
        <v/>
      </c>
    </row>
    <row r="18521" spans="11:11" x14ac:dyDescent="0.2">
      <c r="K18521" s="1" t="str">
        <f t="shared" si="289"/>
        <v/>
      </c>
    </row>
    <row r="18522" spans="11:11" x14ac:dyDescent="0.2">
      <c r="K18522" s="1" t="str">
        <f t="shared" si="289"/>
        <v/>
      </c>
    </row>
    <row r="18523" spans="11:11" x14ac:dyDescent="0.2">
      <c r="K18523" s="1" t="str">
        <f t="shared" si="289"/>
        <v/>
      </c>
    </row>
    <row r="18524" spans="11:11" x14ac:dyDescent="0.2">
      <c r="K18524" s="1" t="str">
        <f t="shared" si="289"/>
        <v/>
      </c>
    </row>
    <row r="18525" spans="11:11" x14ac:dyDescent="0.2">
      <c r="K18525" s="1" t="str">
        <f t="shared" si="289"/>
        <v/>
      </c>
    </row>
    <row r="18526" spans="11:11" x14ac:dyDescent="0.2">
      <c r="K18526" s="1" t="str">
        <f t="shared" si="289"/>
        <v/>
      </c>
    </row>
    <row r="18527" spans="11:11" x14ac:dyDescent="0.2">
      <c r="K18527" s="1" t="str">
        <f t="shared" si="289"/>
        <v/>
      </c>
    </row>
    <row r="18528" spans="11:11" x14ac:dyDescent="0.2">
      <c r="K18528" s="1" t="str">
        <f t="shared" si="289"/>
        <v/>
      </c>
    </row>
    <row r="18529" spans="11:11" x14ac:dyDescent="0.2">
      <c r="K18529" s="1" t="str">
        <f t="shared" si="289"/>
        <v/>
      </c>
    </row>
    <row r="18530" spans="11:11" x14ac:dyDescent="0.2">
      <c r="K18530" s="1" t="str">
        <f t="shared" si="289"/>
        <v/>
      </c>
    </row>
    <row r="18531" spans="11:11" x14ac:dyDescent="0.2">
      <c r="K18531" s="1" t="str">
        <f t="shared" si="289"/>
        <v/>
      </c>
    </row>
    <row r="18532" spans="11:11" x14ac:dyDescent="0.2">
      <c r="K18532" s="1" t="str">
        <f t="shared" si="289"/>
        <v/>
      </c>
    </row>
    <row r="18533" spans="11:11" x14ac:dyDescent="0.2">
      <c r="K18533" s="1" t="str">
        <f t="shared" si="289"/>
        <v/>
      </c>
    </row>
    <row r="18534" spans="11:11" x14ac:dyDescent="0.2">
      <c r="K18534" s="1" t="str">
        <f t="shared" si="289"/>
        <v/>
      </c>
    </row>
    <row r="18535" spans="11:11" x14ac:dyDescent="0.2">
      <c r="K18535" s="1" t="str">
        <f t="shared" si="289"/>
        <v/>
      </c>
    </row>
    <row r="18536" spans="11:11" x14ac:dyDescent="0.2">
      <c r="K18536" s="1" t="str">
        <f t="shared" si="289"/>
        <v/>
      </c>
    </row>
    <row r="18537" spans="11:11" x14ac:dyDescent="0.2">
      <c r="K18537" s="1" t="str">
        <f t="shared" si="289"/>
        <v/>
      </c>
    </row>
    <row r="18538" spans="11:11" x14ac:dyDescent="0.2">
      <c r="K18538" s="1" t="str">
        <f t="shared" si="289"/>
        <v/>
      </c>
    </row>
    <row r="18539" spans="11:11" x14ac:dyDescent="0.2">
      <c r="K18539" s="1" t="str">
        <f t="shared" si="289"/>
        <v/>
      </c>
    </row>
    <row r="18540" spans="11:11" x14ac:dyDescent="0.2">
      <c r="K18540" s="1" t="str">
        <f t="shared" si="289"/>
        <v/>
      </c>
    </row>
    <row r="18541" spans="11:11" x14ac:dyDescent="0.2">
      <c r="K18541" s="1" t="str">
        <f t="shared" si="289"/>
        <v/>
      </c>
    </row>
    <row r="18542" spans="11:11" x14ac:dyDescent="0.2">
      <c r="K18542" s="1" t="str">
        <f t="shared" si="289"/>
        <v/>
      </c>
    </row>
    <row r="18543" spans="11:11" x14ac:dyDescent="0.2">
      <c r="K18543" s="1" t="str">
        <f t="shared" si="289"/>
        <v/>
      </c>
    </row>
    <row r="18544" spans="11:11" x14ac:dyDescent="0.2">
      <c r="K18544" s="1" t="str">
        <f t="shared" si="289"/>
        <v/>
      </c>
    </row>
    <row r="18545" spans="11:11" x14ac:dyDescent="0.2">
      <c r="K18545" s="1" t="str">
        <f t="shared" si="289"/>
        <v/>
      </c>
    </row>
    <row r="18546" spans="11:11" x14ac:dyDescent="0.2">
      <c r="K18546" s="1" t="str">
        <f t="shared" si="289"/>
        <v/>
      </c>
    </row>
    <row r="18547" spans="11:11" x14ac:dyDescent="0.2">
      <c r="K18547" s="1" t="str">
        <f t="shared" si="289"/>
        <v/>
      </c>
    </row>
    <row r="18548" spans="11:11" x14ac:dyDescent="0.2">
      <c r="K18548" s="1" t="str">
        <f t="shared" si="289"/>
        <v/>
      </c>
    </row>
    <row r="18549" spans="11:11" x14ac:dyDescent="0.2">
      <c r="K18549" s="1" t="str">
        <f t="shared" si="289"/>
        <v/>
      </c>
    </row>
    <row r="18550" spans="11:11" x14ac:dyDescent="0.2">
      <c r="K18550" s="1" t="str">
        <f t="shared" si="289"/>
        <v/>
      </c>
    </row>
    <row r="18551" spans="11:11" x14ac:dyDescent="0.2">
      <c r="K18551" s="1" t="str">
        <f t="shared" si="289"/>
        <v/>
      </c>
    </row>
    <row r="18552" spans="11:11" x14ac:dyDescent="0.2">
      <c r="K18552" s="1" t="str">
        <f t="shared" si="289"/>
        <v/>
      </c>
    </row>
    <row r="18553" spans="11:11" x14ac:dyDescent="0.2">
      <c r="K18553" s="1" t="str">
        <f t="shared" si="289"/>
        <v/>
      </c>
    </row>
    <row r="18554" spans="11:11" x14ac:dyDescent="0.2">
      <c r="K18554" s="1" t="str">
        <f t="shared" si="289"/>
        <v/>
      </c>
    </row>
    <row r="18555" spans="11:11" x14ac:dyDescent="0.2">
      <c r="K18555" s="1" t="str">
        <f t="shared" si="289"/>
        <v/>
      </c>
    </row>
    <row r="18556" spans="11:11" x14ac:dyDescent="0.2">
      <c r="K18556" s="1" t="str">
        <f t="shared" si="289"/>
        <v/>
      </c>
    </row>
    <row r="18557" spans="11:11" x14ac:dyDescent="0.2">
      <c r="K18557" s="1" t="str">
        <f t="shared" si="289"/>
        <v/>
      </c>
    </row>
    <row r="18558" spans="11:11" x14ac:dyDescent="0.2">
      <c r="K18558" s="1" t="str">
        <f t="shared" si="289"/>
        <v/>
      </c>
    </row>
    <row r="18559" spans="11:11" x14ac:dyDescent="0.2">
      <c r="K18559" s="1" t="str">
        <f t="shared" si="289"/>
        <v/>
      </c>
    </row>
    <row r="18560" spans="11:11" x14ac:dyDescent="0.2">
      <c r="K18560" s="1" t="str">
        <f t="shared" si="289"/>
        <v/>
      </c>
    </row>
    <row r="18561" spans="11:11" x14ac:dyDescent="0.2">
      <c r="K18561" s="1" t="str">
        <f t="shared" si="289"/>
        <v/>
      </c>
    </row>
    <row r="18562" spans="11:11" x14ac:dyDescent="0.2">
      <c r="K18562" s="1" t="str">
        <f t="shared" si="289"/>
        <v/>
      </c>
    </row>
    <row r="18563" spans="11:11" x14ac:dyDescent="0.2">
      <c r="K18563" s="1" t="str">
        <f t="shared" ref="K18563:K18626" si="290">IF(A18562="", "", L$2)</f>
        <v/>
      </c>
    </row>
    <row r="18564" spans="11:11" x14ac:dyDescent="0.2">
      <c r="K18564" s="1" t="str">
        <f t="shared" si="290"/>
        <v/>
      </c>
    </row>
    <row r="18565" spans="11:11" x14ac:dyDescent="0.2">
      <c r="K18565" s="1" t="str">
        <f t="shared" si="290"/>
        <v/>
      </c>
    </row>
    <row r="18566" spans="11:11" x14ac:dyDescent="0.2">
      <c r="K18566" s="1" t="str">
        <f t="shared" si="290"/>
        <v/>
      </c>
    </row>
    <row r="18567" spans="11:11" x14ac:dyDescent="0.2">
      <c r="K18567" s="1" t="str">
        <f t="shared" si="290"/>
        <v/>
      </c>
    </row>
    <row r="18568" spans="11:11" x14ac:dyDescent="0.2">
      <c r="K18568" s="1" t="str">
        <f t="shared" si="290"/>
        <v/>
      </c>
    </row>
    <row r="18569" spans="11:11" x14ac:dyDescent="0.2">
      <c r="K18569" s="1" t="str">
        <f t="shared" si="290"/>
        <v/>
      </c>
    </row>
    <row r="18570" spans="11:11" x14ac:dyDescent="0.2">
      <c r="K18570" s="1" t="str">
        <f t="shared" si="290"/>
        <v/>
      </c>
    </row>
    <row r="18571" spans="11:11" x14ac:dyDescent="0.2">
      <c r="K18571" s="1" t="str">
        <f t="shared" si="290"/>
        <v/>
      </c>
    </row>
    <row r="18572" spans="11:11" x14ac:dyDescent="0.2">
      <c r="K18572" s="1" t="str">
        <f t="shared" si="290"/>
        <v/>
      </c>
    </row>
    <row r="18573" spans="11:11" x14ac:dyDescent="0.2">
      <c r="K18573" s="1" t="str">
        <f t="shared" si="290"/>
        <v/>
      </c>
    </row>
    <row r="18574" spans="11:11" x14ac:dyDescent="0.2">
      <c r="K18574" s="1" t="str">
        <f t="shared" si="290"/>
        <v/>
      </c>
    </row>
    <row r="18575" spans="11:11" x14ac:dyDescent="0.2">
      <c r="K18575" s="1" t="str">
        <f t="shared" si="290"/>
        <v/>
      </c>
    </row>
    <row r="18576" spans="11:11" x14ac:dyDescent="0.2">
      <c r="K18576" s="1" t="str">
        <f t="shared" si="290"/>
        <v/>
      </c>
    </row>
    <row r="18577" spans="11:11" x14ac:dyDescent="0.2">
      <c r="K18577" s="1" t="str">
        <f t="shared" si="290"/>
        <v/>
      </c>
    </row>
    <row r="18578" spans="11:11" x14ac:dyDescent="0.2">
      <c r="K18578" s="1" t="str">
        <f t="shared" si="290"/>
        <v/>
      </c>
    </row>
    <row r="18579" spans="11:11" x14ac:dyDescent="0.2">
      <c r="K18579" s="1" t="str">
        <f t="shared" si="290"/>
        <v/>
      </c>
    </row>
    <row r="18580" spans="11:11" x14ac:dyDescent="0.2">
      <c r="K18580" s="1" t="str">
        <f t="shared" si="290"/>
        <v/>
      </c>
    </row>
    <row r="18581" spans="11:11" x14ac:dyDescent="0.2">
      <c r="K18581" s="1" t="str">
        <f t="shared" si="290"/>
        <v/>
      </c>
    </row>
    <row r="18582" spans="11:11" x14ac:dyDescent="0.2">
      <c r="K18582" s="1" t="str">
        <f t="shared" si="290"/>
        <v/>
      </c>
    </row>
    <row r="18583" spans="11:11" x14ac:dyDescent="0.2">
      <c r="K18583" s="1" t="str">
        <f t="shared" si="290"/>
        <v/>
      </c>
    </row>
    <row r="18584" spans="11:11" x14ac:dyDescent="0.2">
      <c r="K18584" s="1" t="str">
        <f t="shared" si="290"/>
        <v/>
      </c>
    </row>
    <row r="18585" spans="11:11" x14ac:dyDescent="0.2">
      <c r="K18585" s="1" t="str">
        <f t="shared" si="290"/>
        <v/>
      </c>
    </row>
    <row r="18586" spans="11:11" x14ac:dyDescent="0.2">
      <c r="K18586" s="1" t="str">
        <f t="shared" si="290"/>
        <v/>
      </c>
    </row>
    <row r="18587" spans="11:11" x14ac:dyDescent="0.2">
      <c r="K18587" s="1" t="str">
        <f t="shared" si="290"/>
        <v/>
      </c>
    </row>
    <row r="18588" spans="11:11" x14ac:dyDescent="0.2">
      <c r="K18588" s="1" t="str">
        <f t="shared" si="290"/>
        <v/>
      </c>
    </row>
    <row r="18589" spans="11:11" x14ac:dyDescent="0.2">
      <c r="K18589" s="1" t="str">
        <f t="shared" si="290"/>
        <v/>
      </c>
    </row>
    <row r="18590" spans="11:11" x14ac:dyDescent="0.2">
      <c r="K18590" s="1" t="str">
        <f t="shared" si="290"/>
        <v/>
      </c>
    </row>
    <row r="18591" spans="11:11" x14ac:dyDescent="0.2">
      <c r="K18591" s="1" t="str">
        <f t="shared" si="290"/>
        <v/>
      </c>
    </row>
    <row r="18592" spans="11:11" x14ac:dyDescent="0.2">
      <c r="K18592" s="1" t="str">
        <f t="shared" si="290"/>
        <v/>
      </c>
    </row>
    <row r="18593" spans="11:11" x14ac:dyDescent="0.2">
      <c r="K18593" s="1" t="str">
        <f t="shared" si="290"/>
        <v/>
      </c>
    </row>
    <row r="18594" spans="11:11" x14ac:dyDescent="0.2">
      <c r="K18594" s="1" t="str">
        <f t="shared" si="290"/>
        <v/>
      </c>
    </row>
    <row r="18595" spans="11:11" x14ac:dyDescent="0.2">
      <c r="K18595" s="1" t="str">
        <f t="shared" si="290"/>
        <v/>
      </c>
    </row>
    <row r="18596" spans="11:11" x14ac:dyDescent="0.2">
      <c r="K18596" s="1" t="str">
        <f t="shared" si="290"/>
        <v/>
      </c>
    </row>
    <row r="18597" spans="11:11" x14ac:dyDescent="0.2">
      <c r="K18597" s="1" t="str">
        <f t="shared" si="290"/>
        <v/>
      </c>
    </row>
    <row r="18598" spans="11:11" x14ac:dyDescent="0.2">
      <c r="K18598" s="1" t="str">
        <f t="shared" si="290"/>
        <v/>
      </c>
    </row>
    <row r="18599" spans="11:11" x14ac:dyDescent="0.2">
      <c r="K18599" s="1" t="str">
        <f t="shared" si="290"/>
        <v/>
      </c>
    </row>
    <row r="18600" spans="11:11" x14ac:dyDescent="0.2">
      <c r="K18600" s="1" t="str">
        <f t="shared" si="290"/>
        <v/>
      </c>
    </row>
    <row r="18601" spans="11:11" x14ac:dyDescent="0.2">
      <c r="K18601" s="1" t="str">
        <f t="shared" si="290"/>
        <v/>
      </c>
    </row>
    <row r="18602" spans="11:11" x14ac:dyDescent="0.2">
      <c r="K18602" s="1" t="str">
        <f t="shared" si="290"/>
        <v/>
      </c>
    </row>
    <row r="18603" spans="11:11" x14ac:dyDescent="0.2">
      <c r="K18603" s="1" t="str">
        <f t="shared" si="290"/>
        <v/>
      </c>
    </row>
    <row r="18604" spans="11:11" x14ac:dyDescent="0.2">
      <c r="K18604" s="1" t="str">
        <f t="shared" si="290"/>
        <v/>
      </c>
    </row>
    <row r="18605" spans="11:11" x14ac:dyDescent="0.2">
      <c r="K18605" s="1" t="str">
        <f t="shared" si="290"/>
        <v/>
      </c>
    </row>
    <row r="18606" spans="11:11" x14ac:dyDescent="0.2">
      <c r="K18606" s="1" t="str">
        <f t="shared" si="290"/>
        <v/>
      </c>
    </row>
    <row r="18607" spans="11:11" x14ac:dyDescent="0.2">
      <c r="K18607" s="1" t="str">
        <f t="shared" si="290"/>
        <v/>
      </c>
    </row>
    <row r="18608" spans="11:11" x14ac:dyDescent="0.2">
      <c r="K18608" s="1" t="str">
        <f t="shared" si="290"/>
        <v/>
      </c>
    </row>
    <row r="18609" spans="11:11" x14ac:dyDescent="0.2">
      <c r="K18609" s="1" t="str">
        <f t="shared" si="290"/>
        <v/>
      </c>
    </row>
    <row r="18610" spans="11:11" x14ac:dyDescent="0.2">
      <c r="K18610" s="1" t="str">
        <f t="shared" si="290"/>
        <v/>
      </c>
    </row>
    <row r="18611" spans="11:11" x14ac:dyDescent="0.2">
      <c r="K18611" s="1" t="str">
        <f t="shared" si="290"/>
        <v/>
      </c>
    </row>
    <row r="18612" spans="11:11" x14ac:dyDescent="0.2">
      <c r="K18612" s="1" t="str">
        <f t="shared" si="290"/>
        <v/>
      </c>
    </row>
    <row r="18613" spans="11:11" x14ac:dyDescent="0.2">
      <c r="K18613" s="1" t="str">
        <f t="shared" si="290"/>
        <v/>
      </c>
    </row>
    <row r="18614" spans="11:11" x14ac:dyDescent="0.2">
      <c r="K18614" s="1" t="str">
        <f t="shared" si="290"/>
        <v/>
      </c>
    </row>
    <row r="18615" spans="11:11" x14ac:dyDescent="0.2">
      <c r="K18615" s="1" t="str">
        <f t="shared" si="290"/>
        <v/>
      </c>
    </row>
    <row r="18616" spans="11:11" x14ac:dyDescent="0.2">
      <c r="K18616" s="1" t="str">
        <f t="shared" si="290"/>
        <v/>
      </c>
    </row>
    <row r="18617" spans="11:11" x14ac:dyDescent="0.2">
      <c r="K18617" s="1" t="str">
        <f t="shared" si="290"/>
        <v/>
      </c>
    </row>
    <row r="18618" spans="11:11" x14ac:dyDescent="0.2">
      <c r="K18618" s="1" t="str">
        <f t="shared" si="290"/>
        <v/>
      </c>
    </row>
    <row r="18619" spans="11:11" x14ac:dyDescent="0.2">
      <c r="K18619" s="1" t="str">
        <f t="shared" si="290"/>
        <v/>
      </c>
    </row>
    <row r="18620" spans="11:11" x14ac:dyDescent="0.2">
      <c r="K18620" s="1" t="str">
        <f t="shared" si="290"/>
        <v/>
      </c>
    </row>
    <row r="18621" spans="11:11" x14ac:dyDescent="0.2">
      <c r="K18621" s="1" t="str">
        <f t="shared" si="290"/>
        <v/>
      </c>
    </row>
    <row r="18622" spans="11:11" x14ac:dyDescent="0.2">
      <c r="K18622" s="1" t="str">
        <f t="shared" si="290"/>
        <v/>
      </c>
    </row>
    <row r="18623" spans="11:11" x14ac:dyDescent="0.2">
      <c r="K18623" s="1" t="str">
        <f t="shared" si="290"/>
        <v/>
      </c>
    </row>
    <row r="18624" spans="11:11" x14ac:dyDescent="0.2">
      <c r="K18624" s="1" t="str">
        <f t="shared" si="290"/>
        <v/>
      </c>
    </row>
    <row r="18625" spans="11:11" x14ac:dyDescent="0.2">
      <c r="K18625" s="1" t="str">
        <f t="shared" si="290"/>
        <v/>
      </c>
    </row>
    <row r="18626" spans="11:11" x14ac:dyDescent="0.2">
      <c r="K18626" s="1" t="str">
        <f t="shared" si="290"/>
        <v/>
      </c>
    </row>
    <row r="18627" spans="11:11" x14ac:dyDescent="0.2">
      <c r="K18627" s="1" t="str">
        <f t="shared" ref="K18627:K18690" si="291">IF(A18626="", "", L$2)</f>
        <v/>
      </c>
    </row>
    <row r="18628" spans="11:11" x14ac:dyDescent="0.2">
      <c r="K18628" s="1" t="str">
        <f t="shared" si="291"/>
        <v/>
      </c>
    </row>
    <row r="18629" spans="11:11" x14ac:dyDescent="0.2">
      <c r="K18629" s="1" t="str">
        <f t="shared" si="291"/>
        <v/>
      </c>
    </row>
    <row r="18630" spans="11:11" x14ac:dyDescent="0.2">
      <c r="K18630" s="1" t="str">
        <f t="shared" si="291"/>
        <v/>
      </c>
    </row>
    <row r="18631" spans="11:11" x14ac:dyDescent="0.2">
      <c r="K18631" s="1" t="str">
        <f t="shared" si="291"/>
        <v/>
      </c>
    </row>
    <row r="18632" spans="11:11" x14ac:dyDescent="0.2">
      <c r="K18632" s="1" t="str">
        <f t="shared" si="291"/>
        <v/>
      </c>
    </row>
    <row r="18633" spans="11:11" x14ac:dyDescent="0.2">
      <c r="K18633" s="1" t="str">
        <f t="shared" si="291"/>
        <v/>
      </c>
    </row>
    <row r="18634" spans="11:11" x14ac:dyDescent="0.2">
      <c r="K18634" s="1" t="str">
        <f t="shared" si="291"/>
        <v/>
      </c>
    </row>
    <row r="18635" spans="11:11" x14ac:dyDescent="0.2">
      <c r="K18635" s="1" t="str">
        <f t="shared" si="291"/>
        <v/>
      </c>
    </row>
    <row r="18636" spans="11:11" x14ac:dyDescent="0.2">
      <c r="K18636" s="1" t="str">
        <f t="shared" si="291"/>
        <v/>
      </c>
    </row>
    <row r="18637" spans="11:11" x14ac:dyDescent="0.2">
      <c r="K18637" s="1" t="str">
        <f t="shared" si="291"/>
        <v/>
      </c>
    </row>
    <row r="18638" spans="11:11" x14ac:dyDescent="0.2">
      <c r="K18638" s="1" t="str">
        <f t="shared" si="291"/>
        <v/>
      </c>
    </row>
    <row r="18639" spans="11:11" x14ac:dyDescent="0.2">
      <c r="K18639" s="1" t="str">
        <f t="shared" si="291"/>
        <v/>
      </c>
    </row>
    <row r="18640" spans="11:11" x14ac:dyDescent="0.2">
      <c r="K18640" s="1" t="str">
        <f t="shared" si="291"/>
        <v/>
      </c>
    </row>
    <row r="18641" spans="11:11" x14ac:dyDescent="0.2">
      <c r="K18641" s="1" t="str">
        <f t="shared" si="291"/>
        <v/>
      </c>
    </row>
    <row r="18642" spans="11:11" x14ac:dyDescent="0.2">
      <c r="K18642" s="1" t="str">
        <f t="shared" si="291"/>
        <v/>
      </c>
    </row>
    <row r="18643" spans="11:11" x14ac:dyDescent="0.2">
      <c r="K18643" s="1" t="str">
        <f t="shared" si="291"/>
        <v/>
      </c>
    </row>
    <row r="18644" spans="11:11" x14ac:dyDescent="0.2">
      <c r="K18644" s="1" t="str">
        <f t="shared" si="291"/>
        <v/>
      </c>
    </row>
    <row r="18645" spans="11:11" x14ac:dyDescent="0.2">
      <c r="K18645" s="1" t="str">
        <f t="shared" si="291"/>
        <v/>
      </c>
    </row>
    <row r="18646" spans="11:11" x14ac:dyDescent="0.2">
      <c r="K18646" s="1" t="str">
        <f t="shared" si="291"/>
        <v/>
      </c>
    </row>
    <row r="18647" spans="11:11" x14ac:dyDescent="0.2">
      <c r="K18647" s="1" t="str">
        <f t="shared" si="291"/>
        <v/>
      </c>
    </row>
    <row r="18648" spans="11:11" x14ac:dyDescent="0.2">
      <c r="K18648" s="1" t="str">
        <f t="shared" si="291"/>
        <v/>
      </c>
    </row>
    <row r="18649" spans="11:11" x14ac:dyDescent="0.2">
      <c r="K18649" s="1" t="str">
        <f t="shared" si="291"/>
        <v/>
      </c>
    </row>
    <row r="18650" spans="11:11" x14ac:dyDescent="0.2">
      <c r="K18650" s="1" t="str">
        <f t="shared" si="291"/>
        <v/>
      </c>
    </row>
    <row r="18651" spans="11:11" x14ac:dyDescent="0.2">
      <c r="K18651" s="1" t="str">
        <f t="shared" si="291"/>
        <v/>
      </c>
    </row>
    <row r="18652" spans="11:11" x14ac:dyDescent="0.2">
      <c r="K18652" s="1" t="str">
        <f t="shared" si="291"/>
        <v/>
      </c>
    </row>
    <row r="18653" spans="11:11" x14ac:dyDescent="0.2">
      <c r="K18653" s="1" t="str">
        <f t="shared" si="291"/>
        <v/>
      </c>
    </row>
    <row r="18654" spans="11:11" x14ac:dyDescent="0.2">
      <c r="K18654" s="1" t="str">
        <f t="shared" si="291"/>
        <v/>
      </c>
    </row>
    <row r="18655" spans="11:11" x14ac:dyDescent="0.2">
      <c r="K18655" s="1" t="str">
        <f t="shared" si="291"/>
        <v/>
      </c>
    </row>
    <row r="18656" spans="11:11" x14ac:dyDescent="0.2">
      <c r="K18656" s="1" t="str">
        <f t="shared" si="291"/>
        <v/>
      </c>
    </row>
    <row r="18657" spans="11:11" x14ac:dyDescent="0.2">
      <c r="K18657" s="1" t="str">
        <f t="shared" si="291"/>
        <v/>
      </c>
    </row>
    <row r="18658" spans="11:11" x14ac:dyDescent="0.2">
      <c r="K18658" s="1" t="str">
        <f t="shared" si="291"/>
        <v/>
      </c>
    </row>
    <row r="18659" spans="11:11" x14ac:dyDescent="0.2">
      <c r="K18659" s="1" t="str">
        <f t="shared" si="291"/>
        <v/>
      </c>
    </row>
    <row r="18660" spans="11:11" x14ac:dyDescent="0.2">
      <c r="K18660" s="1" t="str">
        <f t="shared" si="291"/>
        <v/>
      </c>
    </row>
    <row r="18661" spans="11:11" x14ac:dyDescent="0.2">
      <c r="K18661" s="1" t="str">
        <f t="shared" si="291"/>
        <v/>
      </c>
    </row>
    <row r="18662" spans="11:11" x14ac:dyDescent="0.2">
      <c r="K18662" s="1" t="str">
        <f t="shared" si="291"/>
        <v/>
      </c>
    </row>
    <row r="18663" spans="11:11" x14ac:dyDescent="0.2">
      <c r="K18663" s="1" t="str">
        <f t="shared" si="291"/>
        <v/>
      </c>
    </row>
    <row r="18664" spans="11:11" x14ac:dyDescent="0.2">
      <c r="K18664" s="1" t="str">
        <f t="shared" si="291"/>
        <v/>
      </c>
    </row>
    <row r="18665" spans="11:11" x14ac:dyDescent="0.2">
      <c r="K18665" s="1" t="str">
        <f t="shared" si="291"/>
        <v/>
      </c>
    </row>
    <row r="18666" spans="11:11" x14ac:dyDescent="0.2">
      <c r="K18666" s="1" t="str">
        <f t="shared" si="291"/>
        <v/>
      </c>
    </row>
    <row r="18667" spans="11:11" x14ac:dyDescent="0.2">
      <c r="K18667" s="1" t="str">
        <f t="shared" si="291"/>
        <v/>
      </c>
    </row>
    <row r="18668" spans="11:11" x14ac:dyDescent="0.2">
      <c r="K18668" s="1" t="str">
        <f t="shared" si="291"/>
        <v/>
      </c>
    </row>
    <row r="18669" spans="11:11" x14ac:dyDescent="0.2">
      <c r="K18669" s="1" t="str">
        <f t="shared" si="291"/>
        <v/>
      </c>
    </row>
    <row r="18670" spans="11:11" x14ac:dyDescent="0.2">
      <c r="K18670" s="1" t="str">
        <f t="shared" si="291"/>
        <v/>
      </c>
    </row>
    <row r="18671" spans="11:11" x14ac:dyDescent="0.2">
      <c r="K18671" s="1" t="str">
        <f t="shared" si="291"/>
        <v/>
      </c>
    </row>
    <row r="18672" spans="11:11" x14ac:dyDescent="0.2">
      <c r="K18672" s="1" t="str">
        <f t="shared" si="291"/>
        <v/>
      </c>
    </row>
    <row r="18673" spans="11:11" x14ac:dyDescent="0.2">
      <c r="K18673" s="1" t="str">
        <f t="shared" si="291"/>
        <v/>
      </c>
    </row>
    <row r="18674" spans="11:11" x14ac:dyDescent="0.2">
      <c r="K18674" s="1" t="str">
        <f t="shared" si="291"/>
        <v/>
      </c>
    </row>
    <row r="18675" spans="11:11" x14ac:dyDescent="0.2">
      <c r="K18675" s="1" t="str">
        <f t="shared" si="291"/>
        <v/>
      </c>
    </row>
    <row r="18676" spans="11:11" x14ac:dyDescent="0.2">
      <c r="K18676" s="1" t="str">
        <f t="shared" si="291"/>
        <v/>
      </c>
    </row>
    <row r="18677" spans="11:11" x14ac:dyDescent="0.2">
      <c r="K18677" s="1" t="str">
        <f t="shared" si="291"/>
        <v/>
      </c>
    </row>
    <row r="18678" spans="11:11" x14ac:dyDescent="0.2">
      <c r="K18678" s="1" t="str">
        <f t="shared" si="291"/>
        <v/>
      </c>
    </row>
    <row r="18679" spans="11:11" x14ac:dyDescent="0.2">
      <c r="K18679" s="1" t="str">
        <f t="shared" si="291"/>
        <v/>
      </c>
    </row>
    <row r="18680" spans="11:11" x14ac:dyDescent="0.2">
      <c r="K18680" s="1" t="str">
        <f t="shared" si="291"/>
        <v/>
      </c>
    </row>
    <row r="18681" spans="11:11" x14ac:dyDescent="0.2">
      <c r="K18681" s="1" t="str">
        <f t="shared" si="291"/>
        <v/>
      </c>
    </row>
    <row r="18682" spans="11:11" x14ac:dyDescent="0.2">
      <c r="K18682" s="1" t="str">
        <f t="shared" si="291"/>
        <v/>
      </c>
    </row>
    <row r="18683" spans="11:11" x14ac:dyDescent="0.2">
      <c r="K18683" s="1" t="str">
        <f t="shared" si="291"/>
        <v/>
      </c>
    </row>
    <row r="18684" spans="11:11" x14ac:dyDescent="0.2">
      <c r="K18684" s="1" t="str">
        <f t="shared" si="291"/>
        <v/>
      </c>
    </row>
    <row r="18685" spans="11:11" x14ac:dyDescent="0.2">
      <c r="K18685" s="1" t="str">
        <f t="shared" si="291"/>
        <v/>
      </c>
    </row>
    <row r="18686" spans="11:11" x14ac:dyDescent="0.2">
      <c r="K18686" s="1" t="str">
        <f t="shared" si="291"/>
        <v/>
      </c>
    </row>
    <row r="18687" spans="11:11" x14ac:dyDescent="0.2">
      <c r="K18687" s="1" t="str">
        <f t="shared" si="291"/>
        <v/>
      </c>
    </row>
    <row r="18688" spans="11:11" x14ac:dyDescent="0.2">
      <c r="K18688" s="1" t="str">
        <f t="shared" si="291"/>
        <v/>
      </c>
    </row>
    <row r="18689" spans="11:11" x14ac:dyDescent="0.2">
      <c r="K18689" s="1" t="str">
        <f t="shared" si="291"/>
        <v/>
      </c>
    </row>
    <row r="18690" spans="11:11" x14ac:dyDescent="0.2">
      <c r="K18690" s="1" t="str">
        <f t="shared" si="291"/>
        <v/>
      </c>
    </row>
    <row r="18691" spans="11:11" x14ac:dyDescent="0.2">
      <c r="K18691" s="1" t="str">
        <f t="shared" ref="K18691:K18754" si="292">IF(A18690="", "", L$2)</f>
        <v/>
      </c>
    </row>
    <row r="18692" spans="11:11" x14ac:dyDescent="0.2">
      <c r="K18692" s="1" t="str">
        <f t="shared" si="292"/>
        <v/>
      </c>
    </row>
    <row r="18693" spans="11:11" x14ac:dyDescent="0.2">
      <c r="K18693" s="1" t="str">
        <f t="shared" si="292"/>
        <v/>
      </c>
    </row>
    <row r="18694" spans="11:11" x14ac:dyDescent="0.2">
      <c r="K18694" s="1" t="str">
        <f t="shared" si="292"/>
        <v/>
      </c>
    </row>
    <row r="18695" spans="11:11" x14ac:dyDescent="0.2">
      <c r="K18695" s="1" t="str">
        <f t="shared" si="292"/>
        <v/>
      </c>
    </row>
    <row r="18696" spans="11:11" x14ac:dyDescent="0.2">
      <c r="K18696" s="1" t="str">
        <f t="shared" si="292"/>
        <v/>
      </c>
    </row>
    <row r="18697" spans="11:11" x14ac:dyDescent="0.2">
      <c r="K18697" s="1" t="str">
        <f t="shared" si="292"/>
        <v/>
      </c>
    </row>
    <row r="18698" spans="11:11" x14ac:dyDescent="0.2">
      <c r="K18698" s="1" t="str">
        <f t="shared" si="292"/>
        <v/>
      </c>
    </row>
    <row r="18699" spans="11:11" x14ac:dyDescent="0.2">
      <c r="K18699" s="1" t="str">
        <f t="shared" si="292"/>
        <v/>
      </c>
    </row>
    <row r="18700" spans="11:11" x14ac:dyDescent="0.2">
      <c r="K18700" s="1" t="str">
        <f t="shared" si="292"/>
        <v/>
      </c>
    </row>
    <row r="18701" spans="11:11" x14ac:dyDescent="0.2">
      <c r="K18701" s="1" t="str">
        <f t="shared" si="292"/>
        <v/>
      </c>
    </row>
    <row r="18702" spans="11:11" x14ac:dyDescent="0.2">
      <c r="K18702" s="1" t="str">
        <f t="shared" si="292"/>
        <v/>
      </c>
    </row>
    <row r="18703" spans="11:11" x14ac:dyDescent="0.2">
      <c r="K18703" s="1" t="str">
        <f t="shared" si="292"/>
        <v/>
      </c>
    </row>
    <row r="18704" spans="11:11" x14ac:dyDescent="0.2">
      <c r="K18704" s="1" t="str">
        <f t="shared" si="292"/>
        <v/>
      </c>
    </row>
    <row r="18705" spans="11:11" x14ac:dyDescent="0.2">
      <c r="K18705" s="1" t="str">
        <f t="shared" si="292"/>
        <v/>
      </c>
    </row>
    <row r="18706" spans="11:11" x14ac:dyDescent="0.2">
      <c r="K18706" s="1" t="str">
        <f t="shared" si="292"/>
        <v/>
      </c>
    </row>
    <row r="18707" spans="11:11" x14ac:dyDescent="0.2">
      <c r="K18707" s="1" t="str">
        <f t="shared" si="292"/>
        <v/>
      </c>
    </row>
    <row r="18708" spans="11:11" x14ac:dyDescent="0.2">
      <c r="K18708" s="1" t="str">
        <f t="shared" si="292"/>
        <v/>
      </c>
    </row>
    <row r="18709" spans="11:11" x14ac:dyDescent="0.2">
      <c r="K18709" s="1" t="str">
        <f t="shared" si="292"/>
        <v/>
      </c>
    </row>
    <row r="18710" spans="11:11" x14ac:dyDescent="0.2">
      <c r="K18710" s="1" t="str">
        <f t="shared" si="292"/>
        <v/>
      </c>
    </row>
    <row r="18711" spans="11:11" x14ac:dyDescent="0.2">
      <c r="K18711" s="1" t="str">
        <f t="shared" si="292"/>
        <v/>
      </c>
    </row>
    <row r="18712" spans="11:11" x14ac:dyDescent="0.2">
      <c r="K18712" s="1" t="str">
        <f t="shared" si="292"/>
        <v/>
      </c>
    </row>
    <row r="18713" spans="11:11" x14ac:dyDescent="0.2">
      <c r="K18713" s="1" t="str">
        <f t="shared" si="292"/>
        <v/>
      </c>
    </row>
    <row r="18714" spans="11:11" x14ac:dyDescent="0.2">
      <c r="K18714" s="1" t="str">
        <f t="shared" si="292"/>
        <v/>
      </c>
    </row>
    <row r="18715" spans="11:11" x14ac:dyDescent="0.2">
      <c r="K18715" s="1" t="str">
        <f t="shared" si="292"/>
        <v/>
      </c>
    </row>
    <row r="18716" spans="11:11" x14ac:dyDescent="0.2">
      <c r="K18716" s="1" t="str">
        <f t="shared" si="292"/>
        <v/>
      </c>
    </row>
    <row r="18717" spans="11:11" x14ac:dyDescent="0.2">
      <c r="K18717" s="1" t="str">
        <f t="shared" si="292"/>
        <v/>
      </c>
    </row>
    <row r="18718" spans="11:11" x14ac:dyDescent="0.2">
      <c r="K18718" s="1" t="str">
        <f t="shared" si="292"/>
        <v/>
      </c>
    </row>
    <row r="18719" spans="11:11" x14ac:dyDescent="0.2">
      <c r="K18719" s="1" t="str">
        <f t="shared" si="292"/>
        <v/>
      </c>
    </row>
    <row r="18720" spans="11:11" x14ac:dyDescent="0.2">
      <c r="K18720" s="1" t="str">
        <f t="shared" si="292"/>
        <v/>
      </c>
    </row>
    <row r="18721" spans="11:11" x14ac:dyDescent="0.2">
      <c r="K18721" s="1" t="str">
        <f t="shared" si="292"/>
        <v/>
      </c>
    </row>
    <row r="18722" spans="11:11" x14ac:dyDescent="0.2">
      <c r="K18722" s="1" t="str">
        <f t="shared" si="292"/>
        <v/>
      </c>
    </row>
    <row r="18723" spans="11:11" x14ac:dyDescent="0.2">
      <c r="K18723" s="1" t="str">
        <f t="shared" si="292"/>
        <v/>
      </c>
    </row>
    <row r="18724" spans="11:11" x14ac:dyDescent="0.2">
      <c r="K18724" s="1" t="str">
        <f t="shared" si="292"/>
        <v/>
      </c>
    </row>
    <row r="18725" spans="11:11" x14ac:dyDescent="0.2">
      <c r="K18725" s="1" t="str">
        <f t="shared" si="292"/>
        <v/>
      </c>
    </row>
    <row r="18726" spans="11:11" x14ac:dyDescent="0.2">
      <c r="K18726" s="1" t="str">
        <f t="shared" si="292"/>
        <v/>
      </c>
    </row>
    <row r="18727" spans="11:11" x14ac:dyDescent="0.2">
      <c r="K18727" s="1" t="str">
        <f t="shared" si="292"/>
        <v/>
      </c>
    </row>
    <row r="18728" spans="11:11" x14ac:dyDescent="0.2">
      <c r="K18728" s="1" t="str">
        <f t="shared" si="292"/>
        <v/>
      </c>
    </row>
    <row r="18729" spans="11:11" x14ac:dyDescent="0.2">
      <c r="K18729" s="1" t="str">
        <f t="shared" si="292"/>
        <v/>
      </c>
    </row>
    <row r="18730" spans="11:11" x14ac:dyDescent="0.2">
      <c r="K18730" s="1" t="str">
        <f t="shared" si="292"/>
        <v/>
      </c>
    </row>
    <row r="18731" spans="11:11" x14ac:dyDescent="0.2">
      <c r="K18731" s="1" t="str">
        <f t="shared" si="292"/>
        <v/>
      </c>
    </row>
    <row r="18732" spans="11:11" x14ac:dyDescent="0.2">
      <c r="K18732" s="1" t="str">
        <f t="shared" si="292"/>
        <v/>
      </c>
    </row>
    <row r="18733" spans="11:11" x14ac:dyDescent="0.2">
      <c r="K18733" s="1" t="str">
        <f t="shared" si="292"/>
        <v/>
      </c>
    </row>
    <row r="18734" spans="11:11" x14ac:dyDescent="0.2">
      <c r="K18734" s="1" t="str">
        <f t="shared" si="292"/>
        <v/>
      </c>
    </row>
    <row r="18735" spans="11:11" x14ac:dyDescent="0.2">
      <c r="K18735" s="1" t="str">
        <f t="shared" si="292"/>
        <v/>
      </c>
    </row>
    <row r="18736" spans="11:11" x14ac:dyDescent="0.2">
      <c r="K18736" s="1" t="str">
        <f t="shared" si="292"/>
        <v/>
      </c>
    </row>
    <row r="18737" spans="11:11" x14ac:dyDescent="0.2">
      <c r="K18737" s="1" t="str">
        <f t="shared" si="292"/>
        <v/>
      </c>
    </row>
    <row r="18738" spans="11:11" x14ac:dyDescent="0.2">
      <c r="K18738" s="1" t="str">
        <f t="shared" si="292"/>
        <v/>
      </c>
    </row>
    <row r="18739" spans="11:11" x14ac:dyDescent="0.2">
      <c r="K18739" s="1" t="str">
        <f t="shared" si="292"/>
        <v/>
      </c>
    </row>
    <row r="18740" spans="11:11" x14ac:dyDescent="0.2">
      <c r="K18740" s="1" t="str">
        <f t="shared" si="292"/>
        <v/>
      </c>
    </row>
    <row r="18741" spans="11:11" x14ac:dyDescent="0.2">
      <c r="K18741" s="1" t="str">
        <f t="shared" si="292"/>
        <v/>
      </c>
    </row>
    <row r="18742" spans="11:11" x14ac:dyDescent="0.2">
      <c r="K18742" s="1" t="str">
        <f t="shared" si="292"/>
        <v/>
      </c>
    </row>
    <row r="18743" spans="11:11" x14ac:dyDescent="0.2">
      <c r="K18743" s="1" t="str">
        <f t="shared" si="292"/>
        <v/>
      </c>
    </row>
    <row r="18744" spans="11:11" x14ac:dyDescent="0.2">
      <c r="K18744" s="1" t="str">
        <f t="shared" si="292"/>
        <v/>
      </c>
    </row>
    <row r="18745" spans="11:11" x14ac:dyDescent="0.2">
      <c r="K18745" s="1" t="str">
        <f t="shared" si="292"/>
        <v/>
      </c>
    </row>
    <row r="18746" spans="11:11" x14ac:dyDescent="0.2">
      <c r="K18746" s="1" t="str">
        <f t="shared" si="292"/>
        <v/>
      </c>
    </row>
    <row r="18747" spans="11:11" x14ac:dyDescent="0.2">
      <c r="K18747" s="1" t="str">
        <f t="shared" si="292"/>
        <v/>
      </c>
    </row>
    <row r="18748" spans="11:11" x14ac:dyDescent="0.2">
      <c r="K18748" s="1" t="str">
        <f t="shared" si="292"/>
        <v/>
      </c>
    </row>
    <row r="18749" spans="11:11" x14ac:dyDescent="0.2">
      <c r="K18749" s="1" t="str">
        <f t="shared" si="292"/>
        <v/>
      </c>
    </row>
    <row r="18750" spans="11:11" x14ac:dyDescent="0.2">
      <c r="K18750" s="1" t="str">
        <f t="shared" si="292"/>
        <v/>
      </c>
    </row>
    <row r="18751" spans="11:11" x14ac:dyDescent="0.2">
      <c r="K18751" s="1" t="str">
        <f t="shared" si="292"/>
        <v/>
      </c>
    </row>
    <row r="18752" spans="11:11" x14ac:dyDescent="0.2">
      <c r="K18752" s="1" t="str">
        <f t="shared" si="292"/>
        <v/>
      </c>
    </row>
    <row r="18753" spans="11:11" x14ac:dyDescent="0.2">
      <c r="K18753" s="1" t="str">
        <f t="shared" si="292"/>
        <v/>
      </c>
    </row>
    <row r="18754" spans="11:11" x14ac:dyDescent="0.2">
      <c r="K18754" s="1" t="str">
        <f t="shared" si="292"/>
        <v/>
      </c>
    </row>
    <row r="18755" spans="11:11" x14ac:dyDescent="0.2">
      <c r="K18755" s="1" t="str">
        <f t="shared" ref="K18755:K18818" si="293">IF(A18754="", "", L$2)</f>
        <v/>
      </c>
    </row>
    <row r="18756" spans="11:11" x14ac:dyDescent="0.2">
      <c r="K18756" s="1" t="str">
        <f t="shared" si="293"/>
        <v/>
      </c>
    </row>
    <row r="18757" spans="11:11" x14ac:dyDescent="0.2">
      <c r="K18757" s="1" t="str">
        <f t="shared" si="293"/>
        <v/>
      </c>
    </row>
    <row r="18758" spans="11:11" x14ac:dyDescent="0.2">
      <c r="K18758" s="1" t="str">
        <f t="shared" si="293"/>
        <v/>
      </c>
    </row>
    <row r="18759" spans="11:11" x14ac:dyDescent="0.2">
      <c r="K18759" s="1" t="str">
        <f t="shared" si="293"/>
        <v/>
      </c>
    </row>
    <row r="18760" spans="11:11" x14ac:dyDescent="0.2">
      <c r="K18760" s="1" t="str">
        <f t="shared" si="293"/>
        <v/>
      </c>
    </row>
    <row r="18761" spans="11:11" x14ac:dyDescent="0.2">
      <c r="K18761" s="1" t="str">
        <f t="shared" si="293"/>
        <v/>
      </c>
    </row>
    <row r="18762" spans="11:11" x14ac:dyDescent="0.2">
      <c r="K18762" s="1" t="str">
        <f t="shared" si="293"/>
        <v/>
      </c>
    </row>
    <row r="18763" spans="11:11" x14ac:dyDescent="0.2">
      <c r="K18763" s="1" t="str">
        <f t="shared" si="293"/>
        <v/>
      </c>
    </row>
    <row r="18764" spans="11:11" x14ac:dyDescent="0.2">
      <c r="K18764" s="1" t="str">
        <f t="shared" si="293"/>
        <v/>
      </c>
    </row>
    <row r="18765" spans="11:11" x14ac:dyDescent="0.2">
      <c r="K18765" s="1" t="str">
        <f t="shared" si="293"/>
        <v/>
      </c>
    </row>
    <row r="18766" spans="11:11" x14ac:dyDescent="0.2">
      <c r="K18766" s="1" t="str">
        <f t="shared" si="293"/>
        <v/>
      </c>
    </row>
    <row r="18767" spans="11:11" x14ac:dyDescent="0.2">
      <c r="K18767" s="1" t="str">
        <f t="shared" si="293"/>
        <v/>
      </c>
    </row>
    <row r="18768" spans="11:11" x14ac:dyDescent="0.2">
      <c r="K18768" s="1" t="str">
        <f t="shared" si="293"/>
        <v/>
      </c>
    </row>
    <row r="18769" spans="11:11" x14ac:dyDescent="0.2">
      <c r="K18769" s="1" t="str">
        <f t="shared" si="293"/>
        <v/>
      </c>
    </row>
    <row r="18770" spans="11:11" x14ac:dyDescent="0.2">
      <c r="K18770" s="1" t="str">
        <f t="shared" si="293"/>
        <v/>
      </c>
    </row>
    <row r="18771" spans="11:11" x14ac:dyDescent="0.2">
      <c r="K18771" s="1" t="str">
        <f t="shared" si="293"/>
        <v/>
      </c>
    </row>
    <row r="18772" spans="11:11" x14ac:dyDescent="0.2">
      <c r="K18772" s="1" t="str">
        <f t="shared" si="293"/>
        <v/>
      </c>
    </row>
    <row r="18773" spans="11:11" x14ac:dyDescent="0.2">
      <c r="K18773" s="1" t="str">
        <f t="shared" si="293"/>
        <v/>
      </c>
    </row>
    <row r="18774" spans="11:11" x14ac:dyDescent="0.2">
      <c r="K18774" s="1" t="str">
        <f t="shared" si="293"/>
        <v/>
      </c>
    </row>
    <row r="18775" spans="11:11" x14ac:dyDescent="0.2">
      <c r="K18775" s="1" t="str">
        <f t="shared" si="293"/>
        <v/>
      </c>
    </row>
    <row r="18776" spans="11:11" x14ac:dyDescent="0.2">
      <c r="K18776" s="1" t="str">
        <f t="shared" si="293"/>
        <v/>
      </c>
    </row>
    <row r="18777" spans="11:11" x14ac:dyDescent="0.2">
      <c r="K18777" s="1" t="str">
        <f t="shared" si="293"/>
        <v/>
      </c>
    </row>
    <row r="18778" spans="11:11" x14ac:dyDescent="0.2">
      <c r="K18778" s="1" t="str">
        <f t="shared" si="293"/>
        <v/>
      </c>
    </row>
    <row r="18779" spans="11:11" x14ac:dyDescent="0.2">
      <c r="K18779" s="1" t="str">
        <f t="shared" si="293"/>
        <v/>
      </c>
    </row>
    <row r="18780" spans="11:11" x14ac:dyDescent="0.2">
      <c r="K18780" s="1" t="str">
        <f t="shared" si="293"/>
        <v/>
      </c>
    </row>
    <row r="18781" spans="11:11" x14ac:dyDescent="0.2">
      <c r="K18781" s="1" t="str">
        <f t="shared" si="293"/>
        <v/>
      </c>
    </row>
    <row r="18782" spans="11:11" x14ac:dyDescent="0.2">
      <c r="K18782" s="1" t="str">
        <f t="shared" si="293"/>
        <v/>
      </c>
    </row>
    <row r="18783" spans="11:11" x14ac:dyDescent="0.2">
      <c r="K18783" s="1" t="str">
        <f t="shared" si="293"/>
        <v/>
      </c>
    </row>
    <row r="18784" spans="11:11" x14ac:dyDescent="0.2">
      <c r="K18784" s="1" t="str">
        <f t="shared" si="293"/>
        <v/>
      </c>
    </row>
    <row r="18785" spans="11:11" x14ac:dyDescent="0.2">
      <c r="K18785" s="1" t="str">
        <f t="shared" si="293"/>
        <v/>
      </c>
    </row>
    <row r="18786" spans="11:11" x14ac:dyDescent="0.2">
      <c r="K18786" s="1" t="str">
        <f t="shared" si="293"/>
        <v/>
      </c>
    </row>
    <row r="18787" spans="11:11" x14ac:dyDescent="0.2">
      <c r="K18787" s="1" t="str">
        <f t="shared" si="293"/>
        <v/>
      </c>
    </row>
    <row r="18788" spans="11:11" x14ac:dyDescent="0.2">
      <c r="K18788" s="1" t="str">
        <f t="shared" si="293"/>
        <v/>
      </c>
    </row>
    <row r="18789" spans="11:11" x14ac:dyDescent="0.2">
      <c r="K18789" s="1" t="str">
        <f t="shared" si="293"/>
        <v/>
      </c>
    </row>
    <row r="18790" spans="11:11" x14ac:dyDescent="0.2">
      <c r="K18790" s="1" t="str">
        <f t="shared" si="293"/>
        <v/>
      </c>
    </row>
    <row r="18791" spans="11:11" x14ac:dyDescent="0.2">
      <c r="K18791" s="1" t="str">
        <f t="shared" si="293"/>
        <v/>
      </c>
    </row>
    <row r="18792" spans="11:11" x14ac:dyDescent="0.2">
      <c r="K18792" s="1" t="str">
        <f t="shared" si="293"/>
        <v/>
      </c>
    </row>
    <row r="18793" spans="11:11" x14ac:dyDescent="0.2">
      <c r="K18793" s="1" t="str">
        <f t="shared" si="293"/>
        <v/>
      </c>
    </row>
    <row r="18794" spans="11:11" x14ac:dyDescent="0.2">
      <c r="K18794" s="1" t="str">
        <f t="shared" si="293"/>
        <v/>
      </c>
    </row>
    <row r="18795" spans="11:11" x14ac:dyDescent="0.2">
      <c r="K18795" s="1" t="str">
        <f t="shared" si="293"/>
        <v/>
      </c>
    </row>
    <row r="18796" spans="11:11" x14ac:dyDescent="0.2">
      <c r="K18796" s="1" t="str">
        <f t="shared" si="293"/>
        <v/>
      </c>
    </row>
    <row r="18797" spans="11:11" x14ac:dyDescent="0.2">
      <c r="K18797" s="1" t="str">
        <f t="shared" si="293"/>
        <v/>
      </c>
    </row>
    <row r="18798" spans="11:11" x14ac:dyDescent="0.2">
      <c r="K18798" s="1" t="str">
        <f t="shared" si="293"/>
        <v/>
      </c>
    </row>
    <row r="18799" spans="11:11" x14ac:dyDescent="0.2">
      <c r="K18799" s="1" t="str">
        <f t="shared" si="293"/>
        <v/>
      </c>
    </row>
    <row r="18800" spans="11:11" x14ac:dyDescent="0.2">
      <c r="K18800" s="1" t="str">
        <f t="shared" si="293"/>
        <v/>
      </c>
    </row>
    <row r="18801" spans="11:11" x14ac:dyDescent="0.2">
      <c r="K18801" s="1" t="str">
        <f t="shared" si="293"/>
        <v/>
      </c>
    </row>
    <row r="18802" spans="11:11" x14ac:dyDescent="0.2">
      <c r="K18802" s="1" t="str">
        <f t="shared" si="293"/>
        <v/>
      </c>
    </row>
    <row r="18803" spans="11:11" x14ac:dyDescent="0.2">
      <c r="K18803" s="1" t="str">
        <f t="shared" si="293"/>
        <v/>
      </c>
    </row>
    <row r="18804" spans="11:11" x14ac:dyDescent="0.2">
      <c r="K18804" s="1" t="str">
        <f t="shared" si="293"/>
        <v/>
      </c>
    </row>
    <row r="18805" spans="11:11" x14ac:dyDescent="0.2">
      <c r="K18805" s="1" t="str">
        <f t="shared" si="293"/>
        <v/>
      </c>
    </row>
    <row r="18806" spans="11:11" x14ac:dyDescent="0.2">
      <c r="K18806" s="1" t="str">
        <f t="shared" si="293"/>
        <v/>
      </c>
    </row>
    <row r="18807" spans="11:11" x14ac:dyDescent="0.2">
      <c r="K18807" s="1" t="str">
        <f t="shared" si="293"/>
        <v/>
      </c>
    </row>
    <row r="18808" spans="11:11" x14ac:dyDescent="0.2">
      <c r="K18808" s="1" t="str">
        <f t="shared" si="293"/>
        <v/>
      </c>
    </row>
    <row r="18809" spans="11:11" x14ac:dyDescent="0.2">
      <c r="K18809" s="1" t="str">
        <f t="shared" si="293"/>
        <v/>
      </c>
    </row>
    <row r="18810" spans="11:11" x14ac:dyDescent="0.2">
      <c r="K18810" s="1" t="str">
        <f t="shared" si="293"/>
        <v/>
      </c>
    </row>
    <row r="18811" spans="11:11" x14ac:dyDescent="0.2">
      <c r="K18811" s="1" t="str">
        <f t="shared" si="293"/>
        <v/>
      </c>
    </row>
    <row r="18812" spans="11:11" x14ac:dyDescent="0.2">
      <c r="K18812" s="1" t="str">
        <f t="shared" si="293"/>
        <v/>
      </c>
    </row>
    <row r="18813" spans="11:11" x14ac:dyDescent="0.2">
      <c r="K18813" s="1" t="str">
        <f t="shared" si="293"/>
        <v/>
      </c>
    </row>
    <row r="18814" spans="11:11" x14ac:dyDescent="0.2">
      <c r="K18814" s="1" t="str">
        <f t="shared" si="293"/>
        <v/>
      </c>
    </row>
    <row r="18815" spans="11:11" x14ac:dyDescent="0.2">
      <c r="K18815" s="1" t="str">
        <f t="shared" si="293"/>
        <v/>
      </c>
    </row>
    <row r="18816" spans="11:11" x14ac:dyDescent="0.2">
      <c r="K18816" s="1" t="str">
        <f t="shared" si="293"/>
        <v/>
      </c>
    </row>
    <row r="18817" spans="11:11" x14ac:dyDescent="0.2">
      <c r="K18817" s="1" t="str">
        <f t="shared" si="293"/>
        <v/>
      </c>
    </row>
    <row r="18818" spans="11:11" x14ac:dyDescent="0.2">
      <c r="K18818" s="1" t="str">
        <f t="shared" si="293"/>
        <v/>
      </c>
    </row>
    <row r="18819" spans="11:11" x14ac:dyDescent="0.2">
      <c r="K18819" s="1" t="str">
        <f t="shared" ref="K18819:K18882" si="294">IF(A18818="", "", L$2)</f>
        <v/>
      </c>
    </row>
    <row r="18820" spans="11:11" x14ac:dyDescent="0.2">
      <c r="K18820" s="1" t="str">
        <f t="shared" si="294"/>
        <v/>
      </c>
    </row>
    <row r="18821" spans="11:11" x14ac:dyDescent="0.2">
      <c r="K18821" s="1" t="str">
        <f t="shared" si="294"/>
        <v/>
      </c>
    </row>
    <row r="18822" spans="11:11" x14ac:dyDescent="0.2">
      <c r="K18822" s="1" t="str">
        <f t="shared" si="294"/>
        <v/>
      </c>
    </row>
    <row r="18823" spans="11:11" x14ac:dyDescent="0.2">
      <c r="K18823" s="1" t="str">
        <f t="shared" si="294"/>
        <v/>
      </c>
    </row>
    <row r="18824" spans="11:11" x14ac:dyDescent="0.2">
      <c r="K18824" s="1" t="str">
        <f t="shared" si="294"/>
        <v/>
      </c>
    </row>
    <row r="18825" spans="11:11" x14ac:dyDescent="0.2">
      <c r="K18825" s="1" t="str">
        <f t="shared" si="294"/>
        <v/>
      </c>
    </row>
    <row r="18826" spans="11:11" x14ac:dyDescent="0.2">
      <c r="K18826" s="1" t="str">
        <f t="shared" si="294"/>
        <v/>
      </c>
    </row>
    <row r="18827" spans="11:11" x14ac:dyDescent="0.2">
      <c r="K18827" s="1" t="str">
        <f t="shared" si="294"/>
        <v/>
      </c>
    </row>
    <row r="18828" spans="11:11" x14ac:dyDescent="0.2">
      <c r="K18828" s="1" t="str">
        <f t="shared" si="294"/>
        <v/>
      </c>
    </row>
    <row r="18829" spans="11:11" x14ac:dyDescent="0.2">
      <c r="K18829" s="1" t="str">
        <f t="shared" si="294"/>
        <v/>
      </c>
    </row>
    <row r="18830" spans="11:11" x14ac:dyDescent="0.2">
      <c r="K18830" s="1" t="str">
        <f t="shared" si="294"/>
        <v/>
      </c>
    </row>
    <row r="18831" spans="11:11" x14ac:dyDescent="0.2">
      <c r="K18831" s="1" t="str">
        <f t="shared" si="294"/>
        <v/>
      </c>
    </row>
    <row r="18832" spans="11:11" x14ac:dyDescent="0.2">
      <c r="K18832" s="1" t="str">
        <f t="shared" si="294"/>
        <v/>
      </c>
    </row>
    <row r="18833" spans="11:11" x14ac:dyDescent="0.2">
      <c r="K18833" s="1" t="str">
        <f t="shared" si="294"/>
        <v/>
      </c>
    </row>
    <row r="18834" spans="11:11" x14ac:dyDescent="0.2">
      <c r="K18834" s="1" t="str">
        <f t="shared" si="294"/>
        <v/>
      </c>
    </row>
    <row r="18835" spans="11:11" x14ac:dyDescent="0.2">
      <c r="K18835" s="1" t="str">
        <f t="shared" si="294"/>
        <v/>
      </c>
    </row>
    <row r="18836" spans="11:11" x14ac:dyDescent="0.2">
      <c r="K18836" s="1" t="str">
        <f t="shared" si="294"/>
        <v/>
      </c>
    </row>
    <row r="18837" spans="11:11" x14ac:dyDescent="0.2">
      <c r="K18837" s="1" t="str">
        <f t="shared" si="294"/>
        <v/>
      </c>
    </row>
    <row r="18838" spans="11:11" x14ac:dyDescent="0.2">
      <c r="K18838" s="1" t="str">
        <f t="shared" si="294"/>
        <v/>
      </c>
    </row>
    <row r="18839" spans="11:11" x14ac:dyDescent="0.2">
      <c r="K18839" s="1" t="str">
        <f t="shared" si="294"/>
        <v/>
      </c>
    </row>
    <row r="18840" spans="11:11" x14ac:dyDescent="0.2">
      <c r="K18840" s="1" t="str">
        <f t="shared" si="294"/>
        <v/>
      </c>
    </row>
    <row r="18841" spans="11:11" x14ac:dyDescent="0.2">
      <c r="K18841" s="1" t="str">
        <f t="shared" si="294"/>
        <v/>
      </c>
    </row>
    <row r="18842" spans="11:11" x14ac:dyDescent="0.2">
      <c r="K18842" s="1" t="str">
        <f t="shared" si="294"/>
        <v/>
      </c>
    </row>
    <row r="18843" spans="11:11" x14ac:dyDescent="0.2">
      <c r="K18843" s="1" t="str">
        <f t="shared" si="294"/>
        <v/>
      </c>
    </row>
    <row r="18844" spans="11:11" x14ac:dyDescent="0.2">
      <c r="K18844" s="1" t="str">
        <f t="shared" si="294"/>
        <v/>
      </c>
    </row>
    <row r="18845" spans="11:11" x14ac:dyDescent="0.2">
      <c r="K18845" s="1" t="str">
        <f t="shared" si="294"/>
        <v/>
      </c>
    </row>
    <row r="18846" spans="11:11" x14ac:dyDescent="0.2">
      <c r="K18846" s="1" t="str">
        <f t="shared" si="294"/>
        <v/>
      </c>
    </row>
    <row r="18847" spans="11:11" x14ac:dyDescent="0.2">
      <c r="K18847" s="1" t="str">
        <f t="shared" si="294"/>
        <v/>
      </c>
    </row>
    <row r="18848" spans="11:11" x14ac:dyDescent="0.2">
      <c r="K18848" s="1" t="str">
        <f t="shared" si="294"/>
        <v/>
      </c>
    </row>
    <row r="18849" spans="11:11" x14ac:dyDescent="0.2">
      <c r="K18849" s="1" t="str">
        <f t="shared" si="294"/>
        <v/>
      </c>
    </row>
    <row r="18850" spans="11:11" x14ac:dyDescent="0.2">
      <c r="K18850" s="1" t="str">
        <f t="shared" si="294"/>
        <v/>
      </c>
    </row>
    <row r="18851" spans="11:11" x14ac:dyDescent="0.2">
      <c r="K18851" s="1" t="str">
        <f t="shared" si="294"/>
        <v/>
      </c>
    </row>
    <row r="18852" spans="11:11" x14ac:dyDescent="0.2">
      <c r="K18852" s="1" t="str">
        <f t="shared" si="294"/>
        <v/>
      </c>
    </row>
    <row r="18853" spans="11:11" x14ac:dyDescent="0.2">
      <c r="K18853" s="1" t="str">
        <f t="shared" si="294"/>
        <v/>
      </c>
    </row>
    <row r="18854" spans="11:11" x14ac:dyDescent="0.2">
      <c r="K18854" s="1" t="str">
        <f t="shared" si="294"/>
        <v/>
      </c>
    </row>
    <row r="18855" spans="11:11" x14ac:dyDescent="0.2">
      <c r="K18855" s="1" t="str">
        <f t="shared" si="294"/>
        <v/>
      </c>
    </row>
    <row r="18856" spans="11:11" x14ac:dyDescent="0.2">
      <c r="K18856" s="1" t="str">
        <f t="shared" si="294"/>
        <v/>
      </c>
    </row>
    <row r="18857" spans="11:11" x14ac:dyDescent="0.2">
      <c r="K18857" s="1" t="str">
        <f t="shared" si="294"/>
        <v/>
      </c>
    </row>
    <row r="18858" spans="11:11" x14ac:dyDescent="0.2">
      <c r="K18858" s="1" t="str">
        <f t="shared" si="294"/>
        <v/>
      </c>
    </row>
    <row r="18859" spans="11:11" x14ac:dyDescent="0.2">
      <c r="K18859" s="1" t="str">
        <f t="shared" si="294"/>
        <v/>
      </c>
    </row>
    <row r="18860" spans="11:11" x14ac:dyDescent="0.2">
      <c r="K18860" s="1" t="str">
        <f t="shared" si="294"/>
        <v/>
      </c>
    </row>
    <row r="18861" spans="11:11" x14ac:dyDescent="0.2">
      <c r="K18861" s="1" t="str">
        <f t="shared" si="294"/>
        <v/>
      </c>
    </row>
    <row r="18862" spans="11:11" x14ac:dyDescent="0.2">
      <c r="K18862" s="1" t="str">
        <f t="shared" si="294"/>
        <v/>
      </c>
    </row>
    <row r="18863" spans="11:11" x14ac:dyDescent="0.2">
      <c r="K18863" s="1" t="str">
        <f t="shared" si="294"/>
        <v/>
      </c>
    </row>
    <row r="18864" spans="11:11" x14ac:dyDescent="0.2">
      <c r="K18864" s="1" t="str">
        <f t="shared" si="294"/>
        <v/>
      </c>
    </row>
    <row r="18865" spans="11:11" x14ac:dyDescent="0.2">
      <c r="K18865" s="1" t="str">
        <f t="shared" si="294"/>
        <v/>
      </c>
    </row>
    <row r="18866" spans="11:11" x14ac:dyDescent="0.2">
      <c r="K18866" s="1" t="str">
        <f t="shared" si="294"/>
        <v/>
      </c>
    </row>
    <row r="18867" spans="11:11" x14ac:dyDescent="0.2">
      <c r="K18867" s="1" t="str">
        <f t="shared" si="294"/>
        <v/>
      </c>
    </row>
    <row r="18868" spans="11:11" x14ac:dyDescent="0.2">
      <c r="K18868" s="1" t="str">
        <f t="shared" si="294"/>
        <v/>
      </c>
    </row>
    <row r="18869" spans="11:11" x14ac:dyDescent="0.2">
      <c r="K18869" s="1" t="str">
        <f t="shared" si="294"/>
        <v/>
      </c>
    </row>
    <row r="18870" spans="11:11" x14ac:dyDescent="0.2">
      <c r="K18870" s="1" t="str">
        <f t="shared" si="294"/>
        <v/>
      </c>
    </row>
    <row r="18871" spans="11:11" x14ac:dyDescent="0.2">
      <c r="K18871" s="1" t="str">
        <f t="shared" si="294"/>
        <v/>
      </c>
    </row>
    <row r="18872" spans="11:11" x14ac:dyDescent="0.2">
      <c r="K18872" s="1" t="str">
        <f t="shared" si="294"/>
        <v/>
      </c>
    </row>
    <row r="18873" spans="11:11" x14ac:dyDescent="0.2">
      <c r="K18873" s="1" t="str">
        <f t="shared" si="294"/>
        <v/>
      </c>
    </row>
    <row r="18874" spans="11:11" x14ac:dyDescent="0.2">
      <c r="K18874" s="1" t="str">
        <f t="shared" si="294"/>
        <v/>
      </c>
    </row>
    <row r="18875" spans="11:11" x14ac:dyDescent="0.2">
      <c r="K18875" s="1" t="str">
        <f t="shared" si="294"/>
        <v/>
      </c>
    </row>
    <row r="18876" spans="11:11" x14ac:dyDescent="0.2">
      <c r="K18876" s="1" t="str">
        <f t="shared" si="294"/>
        <v/>
      </c>
    </row>
    <row r="18877" spans="11:11" x14ac:dyDescent="0.2">
      <c r="K18877" s="1" t="str">
        <f t="shared" si="294"/>
        <v/>
      </c>
    </row>
    <row r="18878" spans="11:11" x14ac:dyDescent="0.2">
      <c r="K18878" s="1" t="str">
        <f t="shared" si="294"/>
        <v/>
      </c>
    </row>
    <row r="18879" spans="11:11" x14ac:dyDescent="0.2">
      <c r="K18879" s="1" t="str">
        <f t="shared" si="294"/>
        <v/>
      </c>
    </row>
    <row r="18880" spans="11:11" x14ac:dyDescent="0.2">
      <c r="K18880" s="1" t="str">
        <f t="shared" si="294"/>
        <v/>
      </c>
    </row>
    <row r="18881" spans="11:11" x14ac:dyDescent="0.2">
      <c r="K18881" s="1" t="str">
        <f t="shared" si="294"/>
        <v/>
      </c>
    </row>
    <row r="18882" spans="11:11" x14ac:dyDescent="0.2">
      <c r="K18882" s="1" t="str">
        <f t="shared" si="294"/>
        <v/>
      </c>
    </row>
    <row r="18883" spans="11:11" x14ac:dyDescent="0.2">
      <c r="K18883" s="1" t="str">
        <f t="shared" ref="K18883:K18946" si="295">IF(A18882="", "", L$2)</f>
        <v/>
      </c>
    </row>
    <row r="18884" spans="11:11" x14ac:dyDescent="0.2">
      <c r="K18884" s="1" t="str">
        <f t="shared" si="295"/>
        <v/>
      </c>
    </row>
    <row r="18885" spans="11:11" x14ac:dyDescent="0.2">
      <c r="K18885" s="1" t="str">
        <f t="shared" si="295"/>
        <v/>
      </c>
    </row>
    <row r="18886" spans="11:11" x14ac:dyDescent="0.2">
      <c r="K18886" s="1" t="str">
        <f t="shared" si="295"/>
        <v/>
      </c>
    </row>
    <row r="18887" spans="11:11" x14ac:dyDescent="0.2">
      <c r="K18887" s="1" t="str">
        <f t="shared" si="295"/>
        <v/>
      </c>
    </row>
    <row r="18888" spans="11:11" x14ac:dyDescent="0.2">
      <c r="K18888" s="1" t="str">
        <f t="shared" si="295"/>
        <v/>
      </c>
    </row>
    <row r="18889" spans="11:11" x14ac:dyDescent="0.2">
      <c r="K18889" s="1" t="str">
        <f t="shared" si="295"/>
        <v/>
      </c>
    </row>
    <row r="18890" spans="11:11" x14ac:dyDescent="0.2">
      <c r="K18890" s="1" t="str">
        <f t="shared" si="295"/>
        <v/>
      </c>
    </row>
    <row r="18891" spans="11:11" x14ac:dyDescent="0.2">
      <c r="K18891" s="1" t="str">
        <f t="shared" si="295"/>
        <v/>
      </c>
    </row>
    <row r="18892" spans="11:11" x14ac:dyDescent="0.2">
      <c r="K18892" s="1" t="str">
        <f t="shared" si="295"/>
        <v/>
      </c>
    </row>
    <row r="18893" spans="11:11" x14ac:dyDescent="0.2">
      <c r="K18893" s="1" t="str">
        <f t="shared" si="295"/>
        <v/>
      </c>
    </row>
    <row r="18894" spans="11:11" x14ac:dyDescent="0.2">
      <c r="K18894" s="1" t="str">
        <f t="shared" si="295"/>
        <v/>
      </c>
    </row>
    <row r="18895" spans="11:11" x14ac:dyDescent="0.2">
      <c r="K18895" s="1" t="str">
        <f t="shared" si="295"/>
        <v/>
      </c>
    </row>
    <row r="18896" spans="11:11" x14ac:dyDescent="0.2">
      <c r="K18896" s="1" t="str">
        <f t="shared" si="295"/>
        <v/>
      </c>
    </row>
    <row r="18897" spans="11:11" x14ac:dyDescent="0.2">
      <c r="K18897" s="1" t="str">
        <f t="shared" si="295"/>
        <v/>
      </c>
    </row>
    <row r="18898" spans="11:11" x14ac:dyDescent="0.2">
      <c r="K18898" s="1" t="str">
        <f t="shared" si="295"/>
        <v/>
      </c>
    </row>
    <row r="18899" spans="11:11" x14ac:dyDescent="0.2">
      <c r="K18899" s="1" t="str">
        <f t="shared" si="295"/>
        <v/>
      </c>
    </row>
    <row r="18900" spans="11:11" x14ac:dyDescent="0.2">
      <c r="K18900" s="1" t="str">
        <f t="shared" si="295"/>
        <v/>
      </c>
    </row>
    <row r="18901" spans="11:11" x14ac:dyDescent="0.2">
      <c r="K18901" s="1" t="str">
        <f t="shared" si="295"/>
        <v/>
      </c>
    </row>
    <row r="18902" spans="11:11" x14ac:dyDescent="0.2">
      <c r="K18902" s="1" t="str">
        <f t="shared" si="295"/>
        <v/>
      </c>
    </row>
    <row r="18903" spans="11:11" x14ac:dyDescent="0.2">
      <c r="K18903" s="1" t="str">
        <f t="shared" si="295"/>
        <v/>
      </c>
    </row>
    <row r="18904" spans="11:11" x14ac:dyDescent="0.2">
      <c r="K18904" s="1" t="str">
        <f t="shared" si="295"/>
        <v/>
      </c>
    </row>
    <row r="18905" spans="11:11" x14ac:dyDescent="0.2">
      <c r="K18905" s="1" t="str">
        <f t="shared" si="295"/>
        <v/>
      </c>
    </row>
    <row r="18906" spans="11:11" x14ac:dyDescent="0.2">
      <c r="K18906" s="1" t="str">
        <f t="shared" si="295"/>
        <v/>
      </c>
    </row>
    <row r="18907" spans="11:11" x14ac:dyDescent="0.2">
      <c r="K18907" s="1" t="str">
        <f t="shared" si="295"/>
        <v/>
      </c>
    </row>
    <row r="18908" spans="11:11" x14ac:dyDescent="0.2">
      <c r="K18908" s="1" t="str">
        <f t="shared" si="295"/>
        <v/>
      </c>
    </row>
    <row r="18909" spans="11:11" x14ac:dyDescent="0.2">
      <c r="K18909" s="1" t="str">
        <f t="shared" si="295"/>
        <v/>
      </c>
    </row>
    <row r="18910" spans="11:11" x14ac:dyDescent="0.2">
      <c r="K18910" s="1" t="str">
        <f t="shared" si="295"/>
        <v/>
      </c>
    </row>
    <row r="18911" spans="11:11" x14ac:dyDescent="0.2">
      <c r="K18911" s="1" t="str">
        <f t="shared" si="295"/>
        <v/>
      </c>
    </row>
    <row r="18912" spans="11:11" x14ac:dyDescent="0.2">
      <c r="K18912" s="1" t="str">
        <f t="shared" si="295"/>
        <v/>
      </c>
    </row>
    <row r="18913" spans="11:11" x14ac:dyDescent="0.2">
      <c r="K18913" s="1" t="str">
        <f t="shared" si="295"/>
        <v/>
      </c>
    </row>
    <row r="18914" spans="11:11" x14ac:dyDescent="0.2">
      <c r="K18914" s="1" t="str">
        <f t="shared" si="295"/>
        <v/>
      </c>
    </row>
    <row r="18915" spans="11:11" x14ac:dyDescent="0.2">
      <c r="K18915" s="1" t="str">
        <f t="shared" si="295"/>
        <v/>
      </c>
    </row>
    <row r="18916" spans="11:11" x14ac:dyDescent="0.2">
      <c r="K18916" s="1" t="str">
        <f t="shared" si="295"/>
        <v/>
      </c>
    </row>
    <row r="18917" spans="11:11" x14ac:dyDescent="0.2">
      <c r="K18917" s="1" t="str">
        <f t="shared" si="295"/>
        <v/>
      </c>
    </row>
    <row r="18918" spans="11:11" x14ac:dyDescent="0.2">
      <c r="K18918" s="1" t="str">
        <f t="shared" si="295"/>
        <v/>
      </c>
    </row>
    <row r="18919" spans="11:11" x14ac:dyDescent="0.2">
      <c r="K18919" s="1" t="str">
        <f t="shared" si="295"/>
        <v/>
      </c>
    </row>
    <row r="18920" spans="11:11" x14ac:dyDescent="0.2">
      <c r="K18920" s="1" t="str">
        <f t="shared" si="295"/>
        <v/>
      </c>
    </row>
    <row r="18921" spans="11:11" x14ac:dyDescent="0.2">
      <c r="K18921" s="1" t="str">
        <f t="shared" si="295"/>
        <v/>
      </c>
    </row>
    <row r="18922" spans="11:11" x14ac:dyDescent="0.2">
      <c r="K18922" s="1" t="str">
        <f t="shared" si="295"/>
        <v/>
      </c>
    </row>
    <row r="18923" spans="11:11" x14ac:dyDescent="0.2">
      <c r="K18923" s="1" t="str">
        <f t="shared" si="295"/>
        <v/>
      </c>
    </row>
    <row r="18924" spans="11:11" x14ac:dyDescent="0.2">
      <c r="K18924" s="1" t="str">
        <f t="shared" si="295"/>
        <v/>
      </c>
    </row>
    <row r="18925" spans="11:11" x14ac:dyDescent="0.2">
      <c r="K18925" s="1" t="str">
        <f t="shared" si="295"/>
        <v/>
      </c>
    </row>
    <row r="18926" spans="11:11" x14ac:dyDescent="0.2">
      <c r="K18926" s="1" t="str">
        <f t="shared" si="295"/>
        <v/>
      </c>
    </row>
    <row r="18927" spans="11:11" x14ac:dyDescent="0.2">
      <c r="K18927" s="1" t="str">
        <f t="shared" si="295"/>
        <v/>
      </c>
    </row>
    <row r="18928" spans="11:11" x14ac:dyDescent="0.2">
      <c r="K18928" s="1" t="str">
        <f t="shared" si="295"/>
        <v/>
      </c>
    </row>
    <row r="18929" spans="11:11" x14ac:dyDescent="0.2">
      <c r="K18929" s="1" t="str">
        <f t="shared" si="295"/>
        <v/>
      </c>
    </row>
    <row r="18930" spans="11:11" x14ac:dyDescent="0.2">
      <c r="K18930" s="1" t="str">
        <f t="shared" si="295"/>
        <v/>
      </c>
    </row>
    <row r="18931" spans="11:11" x14ac:dyDescent="0.2">
      <c r="K18931" s="1" t="str">
        <f t="shared" si="295"/>
        <v/>
      </c>
    </row>
    <row r="18932" spans="11:11" x14ac:dyDescent="0.2">
      <c r="K18932" s="1" t="str">
        <f t="shared" si="295"/>
        <v/>
      </c>
    </row>
    <row r="18933" spans="11:11" x14ac:dyDescent="0.2">
      <c r="K18933" s="1" t="str">
        <f t="shared" si="295"/>
        <v/>
      </c>
    </row>
    <row r="18934" spans="11:11" x14ac:dyDescent="0.2">
      <c r="K18934" s="1" t="str">
        <f t="shared" si="295"/>
        <v/>
      </c>
    </row>
    <row r="18935" spans="11:11" x14ac:dyDescent="0.2">
      <c r="K18935" s="1" t="str">
        <f t="shared" si="295"/>
        <v/>
      </c>
    </row>
    <row r="18936" spans="11:11" x14ac:dyDescent="0.2">
      <c r="K18936" s="1" t="str">
        <f t="shared" si="295"/>
        <v/>
      </c>
    </row>
    <row r="18937" spans="11:11" x14ac:dyDescent="0.2">
      <c r="K18937" s="1" t="str">
        <f t="shared" si="295"/>
        <v/>
      </c>
    </row>
    <row r="18938" spans="11:11" x14ac:dyDescent="0.2">
      <c r="K18938" s="1" t="str">
        <f t="shared" si="295"/>
        <v/>
      </c>
    </row>
    <row r="18939" spans="11:11" x14ac:dyDescent="0.2">
      <c r="K18939" s="1" t="str">
        <f t="shared" si="295"/>
        <v/>
      </c>
    </row>
    <row r="18940" spans="11:11" x14ac:dyDescent="0.2">
      <c r="K18940" s="1" t="str">
        <f t="shared" si="295"/>
        <v/>
      </c>
    </row>
    <row r="18941" spans="11:11" x14ac:dyDescent="0.2">
      <c r="K18941" s="1" t="str">
        <f t="shared" si="295"/>
        <v/>
      </c>
    </row>
    <row r="18942" spans="11:11" x14ac:dyDescent="0.2">
      <c r="K18942" s="1" t="str">
        <f t="shared" si="295"/>
        <v/>
      </c>
    </row>
    <row r="18943" spans="11:11" x14ac:dyDescent="0.2">
      <c r="K18943" s="1" t="str">
        <f t="shared" si="295"/>
        <v/>
      </c>
    </row>
    <row r="18944" spans="11:11" x14ac:dyDescent="0.2">
      <c r="K18944" s="1" t="str">
        <f t="shared" si="295"/>
        <v/>
      </c>
    </row>
    <row r="18945" spans="11:11" x14ac:dyDescent="0.2">
      <c r="K18945" s="1" t="str">
        <f t="shared" si="295"/>
        <v/>
      </c>
    </row>
    <row r="18946" spans="11:11" x14ac:dyDescent="0.2">
      <c r="K18946" s="1" t="str">
        <f t="shared" si="295"/>
        <v/>
      </c>
    </row>
    <row r="18947" spans="11:11" x14ac:dyDescent="0.2">
      <c r="K18947" s="1" t="str">
        <f t="shared" ref="K18947:K19010" si="296">IF(A18946="", "", L$2)</f>
        <v/>
      </c>
    </row>
    <row r="18948" spans="11:11" x14ac:dyDescent="0.2">
      <c r="K18948" s="1" t="str">
        <f t="shared" si="296"/>
        <v/>
      </c>
    </row>
    <row r="18949" spans="11:11" x14ac:dyDescent="0.2">
      <c r="K18949" s="1" t="str">
        <f t="shared" si="296"/>
        <v/>
      </c>
    </row>
    <row r="18950" spans="11:11" x14ac:dyDescent="0.2">
      <c r="K18950" s="1" t="str">
        <f t="shared" si="296"/>
        <v/>
      </c>
    </row>
    <row r="18951" spans="11:11" x14ac:dyDescent="0.2">
      <c r="K18951" s="1" t="str">
        <f t="shared" si="296"/>
        <v/>
      </c>
    </row>
    <row r="18952" spans="11:11" x14ac:dyDescent="0.2">
      <c r="K18952" s="1" t="str">
        <f t="shared" si="296"/>
        <v/>
      </c>
    </row>
    <row r="18953" spans="11:11" x14ac:dyDescent="0.2">
      <c r="K18953" s="1" t="str">
        <f t="shared" si="296"/>
        <v/>
      </c>
    </row>
    <row r="18954" spans="11:11" x14ac:dyDescent="0.2">
      <c r="K18954" s="1" t="str">
        <f t="shared" si="296"/>
        <v/>
      </c>
    </row>
    <row r="18955" spans="11:11" x14ac:dyDescent="0.2">
      <c r="K18955" s="1" t="str">
        <f t="shared" si="296"/>
        <v/>
      </c>
    </row>
    <row r="18956" spans="11:11" x14ac:dyDescent="0.2">
      <c r="K18956" s="1" t="str">
        <f t="shared" si="296"/>
        <v/>
      </c>
    </row>
    <row r="18957" spans="11:11" x14ac:dyDescent="0.2">
      <c r="K18957" s="1" t="str">
        <f t="shared" si="296"/>
        <v/>
      </c>
    </row>
    <row r="18958" spans="11:11" x14ac:dyDescent="0.2">
      <c r="K18958" s="1" t="str">
        <f t="shared" si="296"/>
        <v/>
      </c>
    </row>
    <row r="18959" spans="11:11" x14ac:dyDescent="0.2">
      <c r="K18959" s="1" t="str">
        <f t="shared" si="296"/>
        <v/>
      </c>
    </row>
    <row r="18960" spans="11:11" x14ac:dyDescent="0.2">
      <c r="K18960" s="1" t="str">
        <f t="shared" si="296"/>
        <v/>
      </c>
    </row>
    <row r="18961" spans="11:11" x14ac:dyDescent="0.2">
      <c r="K18961" s="1" t="str">
        <f t="shared" si="296"/>
        <v/>
      </c>
    </row>
    <row r="18962" spans="11:11" x14ac:dyDescent="0.2">
      <c r="K18962" s="1" t="str">
        <f t="shared" si="296"/>
        <v/>
      </c>
    </row>
    <row r="18963" spans="11:11" x14ac:dyDescent="0.2">
      <c r="K18963" s="1" t="str">
        <f t="shared" si="296"/>
        <v/>
      </c>
    </row>
    <row r="18964" spans="11:11" x14ac:dyDescent="0.2">
      <c r="K18964" s="1" t="str">
        <f t="shared" si="296"/>
        <v/>
      </c>
    </row>
    <row r="18965" spans="11:11" x14ac:dyDescent="0.2">
      <c r="K18965" s="1" t="str">
        <f t="shared" si="296"/>
        <v/>
      </c>
    </row>
    <row r="18966" spans="11:11" x14ac:dyDescent="0.2">
      <c r="K18966" s="1" t="str">
        <f t="shared" si="296"/>
        <v/>
      </c>
    </row>
    <row r="18967" spans="11:11" x14ac:dyDescent="0.2">
      <c r="K18967" s="1" t="str">
        <f t="shared" si="296"/>
        <v/>
      </c>
    </row>
    <row r="18968" spans="11:11" x14ac:dyDescent="0.2">
      <c r="K18968" s="1" t="str">
        <f t="shared" si="296"/>
        <v/>
      </c>
    </row>
    <row r="18969" spans="11:11" x14ac:dyDescent="0.2">
      <c r="K18969" s="1" t="str">
        <f t="shared" si="296"/>
        <v/>
      </c>
    </row>
    <row r="18970" spans="11:11" x14ac:dyDescent="0.2">
      <c r="K18970" s="1" t="str">
        <f t="shared" si="296"/>
        <v/>
      </c>
    </row>
    <row r="18971" spans="11:11" x14ac:dyDescent="0.2">
      <c r="K18971" s="1" t="str">
        <f t="shared" si="296"/>
        <v/>
      </c>
    </row>
    <row r="18972" spans="11:11" x14ac:dyDescent="0.2">
      <c r="K18972" s="1" t="str">
        <f t="shared" si="296"/>
        <v/>
      </c>
    </row>
    <row r="18973" spans="11:11" x14ac:dyDescent="0.2">
      <c r="K18973" s="1" t="str">
        <f t="shared" si="296"/>
        <v/>
      </c>
    </row>
    <row r="18974" spans="11:11" x14ac:dyDescent="0.2">
      <c r="K18974" s="1" t="str">
        <f t="shared" si="296"/>
        <v/>
      </c>
    </row>
    <row r="18975" spans="11:11" x14ac:dyDescent="0.2">
      <c r="K18975" s="1" t="str">
        <f t="shared" si="296"/>
        <v/>
      </c>
    </row>
    <row r="18976" spans="11:11" x14ac:dyDescent="0.2">
      <c r="K18976" s="1" t="str">
        <f t="shared" si="296"/>
        <v/>
      </c>
    </row>
    <row r="18977" spans="11:11" x14ac:dyDescent="0.2">
      <c r="K18977" s="1" t="str">
        <f t="shared" si="296"/>
        <v/>
      </c>
    </row>
    <row r="18978" spans="11:11" x14ac:dyDescent="0.2">
      <c r="K18978" s="1" t="str">
        <f t="shared" si="296"/>
        <v/>
      </c>
    </row>
    <row r="18979" spans="11:11" x14ac:dyDescent="0.2">
      <c r="K18979" s="1" t="str">
        <f t="shared" si="296"/>
        <v/>
      </c>
    </row>
    <row r="18980" spans="11:11" x14ac:dyDescent="0.2">
      <c r="K18980" s="1" t="str">
        <f t="shared" si="296"/>
        <v/>
      </c>
    </row>
    <row r="18981" spans="11:11" x14ac:dyDescent="0.2">
      <c r="K18981" s="1" t="str">
        <f t="shared" si="296"/>
        <v/>
      </c>
    </row>
    <row r="18982" spans="11:11" x14ac:dyDescent="0.2">
      <c r="K18982" s="1" t="str">
        <f t="shared" si="296"/>
        <v/>
      </c>
    </row>
    <row r="18983" spans="11:11" x14ac:dyDescent="0.2">
      <c r="K18983" s="1" t="str">
        <f t="shared" si="296"/>
        <v/>
      </c>
    </row>
    <row r="18984" spans="11:11" x14ac:dyDescent="0.2">
      <c r="K18984" s="1" t="str">
        <f t="shared" si="296"/>
        <v/>
      </c>
    </row>
    <row r="18985" spans="11:11" x14ac:dyDescent="0.2">
      <c r="K18985" s="1" t="str">
        <f t="shared" si="296"/>
        <v/>
      </c>
    </row>
    <row r="18986" spans="11:11" x14ac:dyDescent="0.2">
      <c r="K18986" s="1" t="str">
        <f t="shared" si="296"/>
        <v/>
      </c>
    </row>
    <row r="18987" spans="11:11" x14ac:dyDescent="0.2">
      <c r="K18987" s="1" t="str">
        <f t="shared" si="296"/>
        <v/>
      </c>
    </row>
    <row r="18988" spans="11:11" x14ac:dyDescent="0.2">
      <c r="K18988" s="1" t="str">
        <f t="shared" si="296"/>
        <v/>
      </c>
    </row>
    <row r="18989" spans="11:11" x14ac:dyDescent="0.2">
      <c r="K18989" s="1" t="str">
        <f t="shared" si="296"/>
        <v/>
      </c>
    </row>
    <row r="18990" spans="11:11" x14ac:dyDescent="0.2">
      <c r="K18990" s="1" t="str">
        <f t="shared" si="296"/>
        <v/>
      </c>
    </row>
    <row r="18991" spans="11:11" x14ac:dyDescent="0.2">
      <c r="K18991" s="1" t="str">
        <f t="shared" si="296"/>
        <v/>
      </c>
    </row>
    <row r="18992" spans="11:11" x14ac:dyDescent="0.2">
      <c r="K18992" s="1" t="str">
        <f t="shared" si="296"/>
        <v/>
      </c>
    </row>
    <row r="18993" spans="11:11" x14ac:dyDescent="0.2">
      <c r="K18993" s="1" t="str">
        <f t="shared" si="296"/>
        <v/>
      </c>
    </row>
    <row r="18994" spans="11:11" x14ac:dyDescent="0.2">
      <c r="K18994" s="1" t="str">
        <f t="shared" si="296"/>
        <v/>
      </c>
    </row>
    <row r="18995" spans="11:11" x14ac:dyDescent="0.2">
      <c r="K18995" s="1" t="str">
        <f t="shared" si="296"/>
        <v/>
      </c>
    </row>
    <row r="18996" spans="11:11" x14ac:dyDescent="0.2">
      <c r="K18996" s="1" t="str">
        <f t="shared" si="296"/>
        <v/>
      </c>
    </row>
    <row r="18997" spans="11:11" x14ac:dyDescent="0.2">
      <c r="K18997" s="1" t="str">
        <f t="shared" si="296"/>
        <v/>
      </c>
    </row>
    <row r="18998" spans="11:11" x14ac:dyDescent="0.2">
      <c r="K18998" s="1" t="str">
        <f t="shared" si="296"/>
        <v/>
      </c>
    </row>
    <row r="18999" spans="11:11" x14ac:dyDescent="0.2">
      <c r="K18999" s="1" t="str">
        <f t="shared" si="296"/>
        <v/>
      </c>
    </row>
    <row r="19000" spans="11:11" x14ac:dyDescent="0.2">
      <c r="K19000" s="1" t="str">
        <f t="shared" si="296"/>
        <v/>
      </c>
    </row>
    <row r="19001" spans="11:11" x14ac:dyDescent="0.2">
      <c r="K19001" s="1" t="str">
        <f t="shared" si="296"/>
        <v/>
      </c>
    </row>
    <row r="19002" spans="11:11" x14ac:dyDescent="0.2">
      <c r="K19002" s="1" t="str">
        <f t="shared" si="296"/>
        <v/>
      </c>
    </row>
    <row r="19003" spans="11:11" x14ac:dyDescent="0.2">
      <c r="K19003" s="1" t="str">
        <f t="shared" si="296"/>
        <v/>
      </c>
    </row>
    <row r="19004" spans="11:11" x14ac:dyDescent="0.2">
      <c r="K19004" s="1" t="str">
        <f t="shared" si="296"/>
        <v/>
      </c>
    </row>
    <row r="19005" spans="11:11" x14ac:dyDescent="0.2">
      <c r="K19005" s="1" t="str">
        <f t="shared" si="296"/>
        <v/>
      </c>
    </row>
    <row r="19006" spans="11:11" x14ac:dyDescent="0.2">
      <c r="K19006" s="1" t="str">
        <f t="shared" si="296"/>
        <v/>
      </c>
    </row>
    <row r="19007" spans="11:11" x14ac:dyDescent="0.2">
      <c r="K19007" s="1" t="str">
        <f t="shared" si="296"/>
        <v/>
      </c>
    </row>
    <row r="19008" spans="11:11" x14ac:dyDescent="0.2">
      <c r="K19008" s="1" t="str">
        <f t="shared" si="296"/>
        <v/>
      </c>
    </row>
    <row r="19009" spans="11:11" x14ac:dyDescent="0.2">
      <c r="K19009" s="1" t="str">
        <f t="shared" si="296"/>
        <v/>
      </c>
    </row>
    <row r="19010" spans="11:11" x14ac:dyDescent="0.2">
      <c r="K19010" s="1" t="str">
        <f t="shared" si="296"/>
        <v/>
      </c>
    </row>
    <row r="19011" spans="11:11" x14ac:dyDescent="0.2">
      <c r="K19011" s="1" t="str">
        <f t="shared" ref="K19011:K19074" si="297">IF(A19010="", "", L$2)</f>
        <v/>
      </c>
    </row>
    <row r="19012" spans="11:11" x14ac:dyDescent="0.2">
      <c r="K19012" s="1" t="str">
        <f t="shared" si="297"/>
        <v/>
      </c>
    </row>
    <row r="19013" spans="11:11" x14ac:dyDescent="0.2">
      <c r="K19013" s="1" t="str">
        <f t="shared" si="297"/>
        <v/>
      </c>
    </row>
    <row r="19014" spans="11:11" x14ac:dyDescent="0.2">
      <c r="K19014" s="1" t="str">
        <f t="shared" si="297"/>
        <v/>
      </c>
    </row>
    <row r="19015" spans="11:11" x14ac:dyDescent="0.2">
      <c r="K19015" s="1" t="str">
        <f t="shared" si="297"/>
        <v/>
      </c>
    </row>
    <row r="19016" spans="11:11" x14ac:dyDescent="0.2">
      <c r="K19016" s="1" t="str">
        <f t="shared" si="297"/>
        <v/>
      </c>
    </row>
    <row r="19017" spans="11:11" x14ac:dyDescent="0.2">
      <c r="K19017" s="1" t="str">
        <f t="shared" si="297"/>
        <v/>
      </c>
    </row>
    <row r="19018" spans="11:11" x14ac:dyDescent="0.2">
      <c r="K19018" s="1" t="str">
        <f t="shared" si="297"/>
        <v/>
      </c>
    </row>
    <row r="19019" spans="11:11" x14ac:dyDescent="0.2">
      <c r="K19019" s="1" t="str">
        <f t="shared" si="297"/>
        <v/>
      </c>
    </row>
    <row r="19020" spans="11:11" x14ac:dyDescent="0.2">
      <c r="K19020" s="1" t="str">
        <f t="shared" si="297"/>
        <v/>
      </c>
    </row>
    <row r="19021" spans="11:11" x14ac:dyDescent="0.2">
      <c r="K19021" s="1" t="str">
        <f t="shared" si="297"/>
        <v/>
      </c>
    </row>
    <row r="19022" spans="11:11" x14ac:dyDescent="0.2">
      <c r="K19022" s="1" t="str">
        <f t="shared" si="297"/>
        <v/>
      </c>
    </row>
    <row r="19023" spans="11:11" x14ac:dyDescent="0.2">
      <c r="K19023" s="1" t="str">
        <f t="shared" si="297"/>
        <v/>
      </c>
    </row>
    <row r="19024" spans="11:11" x14ac:dyDescent="0.2">
      <c r="K19024" s="1" t="str">
        <f t="shared" si="297"/>
        <v/>
      </c>
    </row>
    <row r="19025" spans="11:11" x14ac:dyDescent="0.2">
      <c r="K19025" s="1" t="str">
        <f t="shared" si="297"/>
        <v/>
      </c>
    </row>
    <row r="19026" spans="11:11" x14ac:dyDescent="0.2">
      <c r="K19026" s="1" t="str">
        <f t="shared" si="297"/>
        <v/>
      </c>
    </row>
    <row r="19027" spans="11:11" x14ac:dyDescent="0.2">
      <c r="K19027" s="1" t="str">
        <f t="shared" si="297"/>
        <v/>
      </c>
    </row>
    <row r="19028" spans="11:11" x14ac:dyDescent="0.2">
      <c r="K19028" s="1" t="str">
        <f t="shared" si="297"/>
        <v/>
      </c>
    </row>
    <row r="19029" spans="11:11" x14ac:dyDescent="0.2">
      <c r="K19029" s="1" t="str">
        <f t="shared" si="297"/>
        <v/>
      </c>
    </row>
    <row r="19030" spans="11:11" x14ac:dyDescent="0.2">
      <c r="K19030" s="1" t="str">
        <f t="shared" si="297"/>
        <v/>
      </c>
    </row>
    <row r="19031" spans="11:11" x14ac:dyDescent="0.2">
      <c r="K19031" s="1" t="str">
        <f t="shared" si="297"/>
        <v/>
      </c>
    </row>
    <row r="19032" spans="11:11" x14ac:dyDescent="0.2">
      <c r="K19032" s="1" t="str">
        <f t="shared" si="297"/>
        <v/>
      </c>
    </row>
    <row r="19033" spans="11:11" x14ac:dyDescent="0.2">
      <c r="K19033" s="1" t="str">
        <f t="shared" si="297"/>
        <v/>
      </c>
    </row>
    <row r="19034" spans="11:11" x14ac:dyDescent="0.2">
      <c r="K19034" s="1" t="str">
        <f t="shared" si="297"/>
        <v/>
      </c>
    </row>
    <row r="19035" spans="11:11" x14ac:dyDescent="0.2">
      <c r="K19035" s="1" t="str">
        <f t="shared" si="297"/>
        <v/>
      </c>
    </row>
    <row r="19036" spans="11:11" x14ac:dyDescent="0.2">
      <c r="K19036" s="1" t="str">
        <f t="shared" si="297"/>
        <v/>
      </c>
    </row>
    <row r="19037" spans="11:11" x14ac:dyDescent="0.2">
      <c r="K19037" s="1" t="str">
        <f t="shared" si="297"/>
        <v/>
      </c>
    </row>
    <row r="19038" spans="11:11" x14ac:dyDescent="0.2">
      <c r="K19038" s="1" t="str">
        <f t="shared" si="297"/>
        <v/>
      </c>
    </row>
    <row r="19039" spans="11:11" x14ac:dyDescent="0.2">
      <c r="K19039" s="1" t="str">
        <f t="shared" si="297"/>
        <v/>
      </c>
    </row>
    <row r="19040" spans="11:11" x14ac:dyDescent="0.2">
      <c r="K19040" s="1" t="str">
        <f t="shared" si="297"/>
        <v/>
      </c>
    </row>
    <row r="19041" spans="11:11" x14ac:dyDescent="0.2">
      <c r="K19041" s="1" t="str">
        <f t="shared" si="297"/>
        <v/>
      </c>
    </row>
    <row r="19042" spans="11:11" x14ac:dyDescent="0.2">
      <c r="K19042" s="1" t="str">
        <f t="shared" si="297"/>
        <v/>
      </c>
    </row>
    <row r="19043" spans="11:11" x14ac:dyDescent="0.2">
      <c r="K19043" s="1" t="str">
        <f t="shared" si="297"/>
        <v/>
      </c>
    </row>
    <row r="19044" spans="11:11" x14ac:dyDescent="0.2">
      <c r="K19044" s="1" t="str">
        <f t="shared" si="297"/>
        <v/>
      </c>
    </row>
    <row r="19045" spans="11:11" x14ac:dyDescent="0.2">
      <c r="K19045" s="1" t="str">
        <f t="shared" si="297"/>
        <v/>
      </c>
    </row>
    <row r="19046" spans="11:11" x14ac:dyDescent="0.2">
      <c r="K19046" s="1" t="str">
        <f t="shared" si="297"/>
        <v/>
      </c>
    </row>
    <row r="19047" spans="11:11" x14ac:dyDescent="0.2">
      <c r="K19047" s="1" t="str">
        <f t="shared" si="297"/>
        <v/>
      </c>
    </row>
    <row r="19048" spans="11:11" x14ac:dyDescent="0.2">
      <c r="K19048" s="1" t="str">
        <f t="shared" si="297"/>
        <v/>
      </c>
    </row>
    <row r="19049" spans="11:11" x14ac:dyDescent="0.2">
      <c r="K19049" s="1" t="str">
        <f t="shared" si="297"/>
        <v/>
      </c>
    </row>
    <row r="19050" spans="11:11" x14ac:dyDescent="0.2">
      <c r="K19050" s="1" t="str">
        <f t="shared" si="297"/>
        <v/>
      </c>
    </row>
    <row r="19051" spans="11:11" x14ac:dyDescent="0.2">
      <c r="K19051" s="1" t="str">
        <f t="shared" si="297"/>
        <v/>
      </c>
    </row>
    <row r="19052" spans="11:11" x14ac:dyDescent="0.2">
      <c r="K19052" s="1" t="str">
        <f t="shared" si="297"/>
        <v/>
      </c>
    </row>
    <row r="19053" spans="11:11" x14ac:dyDescent="0.2">
      <c r="K19053" s="1" t="str">
        <f t="shared" si="297"/>
        <v/>
      </c>
    </row>
    <row r="19054" spans="11:11" x14ac:dyDescent="0.2">
      <c r="K19054" s="1" t="str">
        <f t="shared" si="297"/>
        <v/>
      </c>
    </row>
    <row r="19055" spans="11:11" x14ac:dyDescent="0.2">
      <c r="K19055" s="1" t="str">
        <f t="shared" si="297"/>
        <v/>
      </c>
    </row>
    <row r="19056" spans="11:11" x14ac:dyDescent="0.2">
      <c r="K19056" s="1" t="str">
        <f t="shared" si="297"/>
        <v/>
      </c>
    </row>
    <row r="19057" spans="11:11" x14ac:dyDescent="0.2">
      <c r="K19057" s="1" t="str">
        <f t="shared" si="297"/>
        <v/>
      </c>
    </row>
    <row r="19058" spans="11:11" x14ac:dyDescent="0.2">
      <c r="K19058" s="1" t="str">
        <f t="shared" si="297"/>
        <v/>
      </c>
    </row>
    <row r="19059" spans="11:11" x14ac:dyDescent="0.2">
      <c r="K19059" s="1" t="str">
        <f t="shared" si="297"/>
        <v/>
      </c>
    </row>
    <row r="19060" spans="11:11" x14ac:dyDescent="0.2">
      <c r="K19060" s="1" t="str">
        <f t="shared" si="297"/>
        <v/>
      </c>
    </row>
    <row r="19061" spans="11:11" x14ac:dyDescent="0.2">
      <c r="K19061" s="1" t="str">
        <f t="shared" si="297"/>
        <v/>
      </c>
    </row>
    <row r="19062" spans="11:11" x14ac:dyDescent="0.2">
      <c r="K19062" s="1" t="str">
        <f t="shared" si="297"/>
        <v/>
      </c>
    </row>
    <row r="19063" spans="11:11" x14ac:dyDescent="0.2">
      <c r="K19063" s="1" t="str">
        <f t="shared" si="297"/>
        <v/>
      </c>
    </row>
    <row r="19064" spans="11:11" x14ac:dyDescent="0.2">
      <c r="K19064" s="1" t="str">
        <f t="shared" si="297"/>
        <v/>
      </c>
    </row>
    <row r="19065" spans="11:11" x14ac:dyDescent="0.2">
      <c r="K19065" s="1" t="str">
        <f t="shared" si="297"/>
        <v/>
      </c>
    </row>
    <row r="19066" spans="11:11" x14ac:dyDescent="0.2">
      <c r="K19066" s="1" t="str">
        <f t="shared" si="297"/>
        <v/>
      </c>
    </row>
    <row r="19067" spans="11:11" x14ac:dyDescent="0.2">
      <c r="K19067" s="1" t="str">
        <f t="shared" si="297"/>
        <v/>
      </c>
    </row>
    <row r="19068" spans="11:11" x14ac:dyDescent="0.2">
      <c r="K19068" s="1" t="str">
        <f t="shared" si="297"/>
        <v/>
      </c>
    </row>
    <row r="19069" spans="11:11" x14ac:dyDescent="0.2">
      <c r="K19069" s="1" t="str">
        <f t="shared" si="297"/>
        <v/>
      </c>
    </row>
    <row r="19070" spans="11:11" x14ac:dyDescent="0.2">
      <c r="K19070" s="1" t="str">
        <f t="shared" si="297"/>
        <v/>
      </c>
    </row>
    <row r="19071" spans="11:11" x14ac:dyDescent="0.2">
      <c r="K19071" s="1" t="str">
        <f t="shared" si="297"/>
        <v/>
      </c>
    </row>
    <row r="19072" spans="11:11" x14ac:dyDescent="0.2">
      <c r="K19072" s="1" t="str">
        <f t="shared" si="297"/>
        <v/>
      </c>
    </row>
    <row r="19073" spans="11:11" x14ac:dyDescent="0.2">
      <c r="K19073" s="1" t="str">
        <f t="shared" si="297"/>
        <v/>
      </c>
    </row>
    <row r="19074" spans="11:11" x14ac:dyDescent="0.2">
      <c r="K19074" s="1" t="str">
        <f t="shared" si="297"/>
        <v/>
      </c>
    </row>
    <row r="19075" spans="11:11" x14ac:dyDescent="0.2">
      <c r="K19075" s="1" t="str">
        <f t="shared" ref="K19075:K19138" si="298">IF(A19074="", "", L$2)</f>
        <v/>
      </c>
    </row>
    <row r="19076" spans="11:11" x14ac:dyDescent="0.2">
      <c r="K19076" s="1" t="str">
        <f t="shared" si="298"/>
        <v/>
      </c>
    </row>
    <row r="19077" spans="11:11" x14ac:dyDescent="0.2">
      <c r="K19077" s="1" t="str">
        <f t="shared" si="298"/>
        <v/>
      </c>
    </row>
    <row r="19078" spans="11:11" x14ac:dyDescent="0.2">
      <c r="K19078" s="1" t="str">
        <f t="shared" si="298"/>
        <v/>
      </c>
    </row>
    <row r="19079" spans="11:11" x14ac:dyDescent="0.2">
      <c r="K19079" s="1" t="str">
        <f t="shared" si="298"/>
        <v/>
      </c>
    </row>
    <row r="19080" spans="11:11" x14ac:dyDescent="0.2">
      <c r="K19080" s="1" t="str">
        <f t="shared" si="298"/>
        <v/>
      </c>
    </row>
    <row r="19081" spans="11:11" x14ac:dyDescent="0.2">
      <c r="K19081" s="1" t="str">
        <f t="shared" si="298"/>
        <v/>
      </c>
    </row>
    <row r="19082" spans="11:11" x14ac:dyDescent="0.2">
      <c r="K19082" s="1" t="str">
        <f t="shared" si="298"/>
        <v/>
      </c>
    </row>
    <row r="19083" spans="11:11" x14ac:dyDescent="0.2">
      <c r="K19083" s="1" t="str">
        <f t="shared" si="298"/>
        <v/>
      </c>
    </row>
    <row r="19084" spans="11:11" x14ac:dyDescent="0.2">
      <c r="K19084" s="1" t="str">
        <f t="shared" si="298"/>
        <v/>
      </c>
    </row>
    <row r="19085" spans="11:11" x14ac:dyDescent="0.2">
      <c r="K19085" s="1" t="str">
        <f t="shared" si="298"/>
        <v/>
      </c>
    </row>
    <row r="19086" spans="11:11" x14ac:dyDescent="0.2">
      <c r="K19086" s="1" t="str">
        <f t="shared" si="298"/>
        <v/>
      </c>
    </row>
    <row r="19087" spans="11:11" x14ac:dyDescent="0.2">
      <c r="K19087" s="1" t="str">
        <f t="shared" si="298"/>
        <v/>
      </c>
    </row>
    <row r="19088" spans="11:11" x14ac:dyDescent="0.2">
      <c r="K19088" s="1" t="str">
        <f t="shared" si="298"/>
        <v/>
      </c>
    </row>
    <row r="19089" spans="11:11" x14ac:dyDescent="0.2">
      <c r="K19089" s="1" t="str">
        <f t="shared" si="298"/>
        <v/>
      </c>
    </row>
    <row r="19090" spans="11:11" x14ac:dyDescent="0.2">
      <c r="K19090" s="1" t="str">
        <f t="shared" si="298"/>
        <v/>
      </c>
    </row>
    <row r="19091" spans="11:11" x14ac:dyDescent="0.2">
      <c r="K19091" s="1" t="str">
        <f t="shared" si="298"/>
        <v/>
      </c>
    </row>
    <row r="19092" spans="11:11" x14ac:dyDescent="0.2">
      <c r="K19092" s="1" t="str">
        <f t="shared" si="298"/>
        <v/>
      </c>
    </row>
    <row r="19093" spans="11:11" x14ac:dyDescent="0.2">
      <c r="K19093" s="1" t="str">
        <f t="shared" si="298"/>
        <v/>
      </c>
    </row>
    <row r="19094" spans="11:11" x14ac:dyDescent="0.2">
      <c r="K19094" s="1" t="str">
        <f t="shared" si="298"/>
        <v/>
      </c>
    </row>
    <row r="19095" spans="11:11" x14ac:dyDescent="0.2">
      <c r="K19095" s="1" t="str">
        <f t="shared" si="298"/>
        <v/>
      </c>
    </row>
    <row r="19096" spans="11:11" x14ac:dyDescent="0.2">
      <c r="K19096" s="1" t="str">
        <f t="shared" si="298"/>
        <v/>
      </c>
    </row>
    <row r="19097" spans="11:11" x14ac:dyDescent="0.2">
      <c r="K19097" s="1" t="str">
        <f t="shared" si="298"/>
        <v/>
      </c>
    </row>
    <row r="19098" spans="11:11" x14ac:dyDescent="0.2">
      <c r="K19098" s="1" t="str">
        <f t="shared" si="298"/>
        <v/>
      </c>
    </row>
    <row r="19099" spans="11:11" x14ac:dyDescent="0.2">
      <c r="K19099" s="1" t="str">
        <f t="shared" si="298"/>
        <v/>
      </c>
    </row>
    <row r="19100" spans="11:11" x14ac:dyDescent="0.2">
      <c r="K19100" s="1" t="str">
        <f t="shared" si="298"/>
        <v/>
      </c>
    </row>
    <row r="19101" spans="11:11" x14ac:dyDescent="0.2">
      <c r="K19101" s="1" t="str">
        <f t="shared" si="298"/>
        <v/>
      </c>
    </row>
    <row r="19102" spans="11:11" x14ac:dyDescent="0.2">
      <c r="K19102" s="1" t="str">
        <f t="shared" si="298"/>
        <v/>
      </c>
    </row>
    <row r="19103" spans="11:11" x14ac:dyDescent="0.2">
      <c r="K19103" s="1" t="str">
        <f t="shared" si="298"/>
        <v/>
      </c>
    </row>
    <row r="19104" spans="11:11" x14ac:dyDescent="0.2">
      <c r="K19104" s="1" t="str">
        <f t="shared" si="298"/>
        <v/>
      </c>
    </row>
    <row r="19105" spans="11:11" x14ac:dyDescent="0.2">
      <c r="K19105" s="1" t="str">
        <f t="shared" si="298"/>
        <v/>
      </c>
    </row>
    <row r="19106" spans="11:11" x14ac:dyDescent="0.2">
      <c r="K19106" s="1" t="str">
        <f t="shared" si="298"/>
        <v/>
      </c>
    </row>
    <row r="19107" spans="11:11" x14ac:dyDescent="0.2">
      <c r="K19107" s="1" t="str">
        <f t="shared" si="298"/>
        <v/>
      </c>
    </row>
    <row r="19108" spans="11:11" x14ac:dyDescent="0.2">
      <c r="K19108" s="1" t="str">
        <f t="shared" si="298"/>
        <v/>
      </c>
    </row>
    <row r="19109" spans="11:11" x14ac:dyDescent="0.2">
      <c r="K19109" s="1" t="str">
        <f t="shared" si="298"/>
        <v/>
      </c>
    </row>
    <row r="19110" spans="11:11" x14ac:dyDescent="0.2">
      <c r="K19110" s="1" t="str">
        <f t="shared" si="298"/>
        <v/>
      </c>
    </row>
    <row r="19111" spans="11:11" x14ac:dyDescent="0.2">
      <c r="K19111" s="1" t="str">
        <f t="shared" si="298"/>
        <v/>
      </c>
    </row>
    <row r="19112" spans="11:11" x14ac:dyDescent="0.2">
      <c r="K19112" s="1" t="str">
        <f t="shared" si="298"/>
        <v/>
      </c>
    </row>
    <row r="19113" spans="11:11" x14ac:dyDescent="0.2">
      <c r="K19113" s="1" t="str">
        <f t="shared" si="298"/>
        <v/>
      </c>
    </row>
    <row r="19114" spans="11:11" x14ac:dyDescent="0.2">
      <c r="K19114" s="1" t="str">
        <f t="shared" si="298"/>
        <v/>
      </c>
    </row>
    <row r="19115" spans="11:11" x14ac:dyDescent="0.2">
      <c r="K19115" s="1" t="str">
        <f t="shared" si="298"/>
        <v/>
      </c>
    </row>
    <row r="19116" spans="11:11" x14ac:dyDescent="0.2">
      <c r="K19116" s="1" t="str">
        <f t="shared" si="298"/>
        <v/>
      </c>
    </row>
    <row r="19117" spans="11:11" x14ac:dyDescent="0.2">
      <c r="K19117" s="1" t="str">
        <f t="shared" si="298"/>
        <v/>
      </c>
    </row>
    <row r="19118" spans="11:11" x14ac:dyDescent="0.2">
      <c r="K19118" s="1" t="str">
        <f t="shared" si="298"/>
        <v/>
      </c>
    </row>
    <row r="19119" spans="11:11" x14ac:dyDescent="0.2">
      <c r="K19119" s="1" t="str">
        <f t="shared" si="298"/>
        <v/>
      </c>
    </row>
    <row r="19120" spans="11:11" x14ac:dyDescent="0.2">
      <c r="K19120" s="1" t="str">
        <f t="shared" si="298"/>
        <v/>
      </c>
    </row>
    <row r="19121" spans="11:11" x14ac:dyDescent="0.2">
      <c r="K19121" s="1" t="str">
        <f t="shared" si="298"/>
        <v/>
      </c>
    </row>
    <row r="19122" spans="11:11" x14ac:dyDescent="0.2">
      <c r="K19122" s="1" t="str">
        <f t="shared" si="298"/>
        <v/>
      </c>
    </row>
    <row r="19123" spans="11:11" x14ac:dyDescent="0.2">
      <c r="K19123" s="1" t="str">
        <f t="shared" si="298"/>
        <v/>
      </c>
    </row>
    <row r="19124" spans="11:11" x14ac:dyDescent="0.2">
      <c r="K19124" s="1" t="str">
        <f t="shared" si="298"/>
        <v/>
      </c>
    </row>
    <row r="19125" spans="11:11" x14ac:dyDescent="0.2">
      <c r="K19125" s="1" t="str">
        <f t="shared" si="298"/>
        <v/>
      </c>
    </row>
    <row r="19126" spans="11:11" x14ac:dyDescent="0.2">
      <c r="K19126" s="1" t="str">
        <f t="shared" si="298"/>
        <v/>
      </c>
    </row>
    <row r="19127" spans="11:11" x14ac:dyDescent="0.2">
      <c r="K19127" s="1" t="str">
        <f t="shared" si="298"/>
        <v/>
      </c>
    </row>
    <row r="19128" spans="11:11" x14ac:dyDescent="0.2">
      <c r="K19128" s="1" t="str">
        <f t="shared" si="298"/>
        <v/>
      </c>
    </row>
    <row r="19129" spans="11:11" x14ac:dyDescent="0.2">
      <c r="K19129" s="1" t="str">
        <f t="shared" si="298"/>
        <v/>
      </c>
    </row>
    <row r="19130" spans="11:11" x14ac:dyDescent="0.2">
      <c r="K19130" s="1" t="str">
        <f t="shared" si="298"/>
        <v/>
      </c>
    </row>
    <row r="19131" spans="11:11" x14ac:dyDescent="0.2">
      <c r="K19131" s="1" t="str">
        <f t="shared" si="298"/>
        <v/>
      </c>
    </row>
    <row r="19132" spans="11:11" x14ac:dyDescent="0.2">
      <c r="K19132" s="1" t="str">
        <f t="shared" si="298"/>
        <v/>
      </c>
    </row>
    <row r="19133" spans="11:11" x14ac:dyDescent="0.2">
      <c r="K19133" s="1" t="str">
        <f t="shared" si="298"/>
        <v/>
      </c>
    </row>
    <row r="19134" spans="11:11" x14ac:dyDescent="0.2">
      <c r="K19134" s="1" t="str">
        <f t="shared" si="298"/>
        <v/>
      </c>
    </row>
    <row r="19135" spans="11:11" x14ac:dyDescent="0.2">
      <c r="K19135" s="1" t="str">
        <f t="shared" si="298"/>
        <v/>
      </c>
    </row>
    <row r="19136" spans="11:11" x14ac:dyDescent="0.2">
      <c r="K19136" s="1" t="str">
        <f t="shared" si="298"/>
        <v/>
      </c>
    </row>
    <row r="19137" spans="11:11" x14ac:dyDescent="0.2">
      <c r="K19137" s="1" t="str">
        <f t="shared" si="298"/>
        <v/>
      </c>
    </row>
    <row r="19138" spans="11:11" x14ac:dyDescent="0.2">
      <c r="K19138" s="1" t="str">
        <f t="shared" si="298"/>
        <v/>
      </c>
    </row>
    <row r="19139" spans="11:11" x14ac:dyDescent="0.2">
      <c r="K19139" s="1" t="str">
        <f t="shared" ref="K19139:K19202" si="299">IF(A19138="", "", L$2)</f>
        <v/>
      </c>
    </row>
    <row r="19140" spans="11:11" x14ac:dyDescent="0.2">
      <c r="K19140" s="1" t="str">
        <f t="shared" si="299"/>
        <v/>
      </c>
    </row>
    <row r="19141" spans="11:11" x14ac:dyDescent="0.2">
      <c r="K19141" s="1" t="str">
        <f t="shared" si="299"/>
        <v/>
      </c>
    </row>
    <row r="19142" spans="11:11" x14ac:dyDescent="0.2">
      <c r="K19142" s="1" t="str">
        <f t="shared" si="299"/>
        <v/>
      </c>
    </row>
    <row r="19143" spans="11:11" x14ac:dyDescent="0.2">
      <c r="K19143" s="1" t="str">
        <f t="shared" si="299"/>
        <v/>
      </c>
    </row>
    <row r="19144" spans="11:11" x14ac:dyDescent="0.2">
      <c r="K19144" s="1" t="str">
        <f t="shared" si="299"/>
        <v/>
      </c>
    </row>
    <row r="19145" spans="11:11" x14ac:dyDescent="0.2">
      <c r="K19145" s="1" t="str">
        <f t="shared" si="299"/>
        <v/>
      </c>
    </row>
    <row r="19146" spans="11:11" x14ac:dyDescent="0.2">
      <c r="K19146" s="1" t="str">
        <f t="shared" si="299"/>
        <v/>
      </c>
    </row>
    <row r="19147" spans="11:11" x14ac:dyDescent="0.2">
      <c r="K19147" s="1" t="str">
        <f t="shared" si="299"/>
        <v/>
      </c>
    </row>
    <row r="19148" spans="11:11" x14ac:dyDescent="0.2">
      <c r="K19148" s="1" t="str">
        <f t="shared" si="299"/>
        <v/>
      </c>
    </row>
    <row r="19149" spans="11:11" x14ac:dyDescent="0.2">
      <c r="K19149" s="1" t="str">
        <f t="shared" si="299"/>
        <v/>
      </c>
    </row>
    <row r="19150" spans="11:11" x14ac:dyDescent="0.2">
      <c r="K19150" s="1" t="str">
        <f t="shared" si="299"/>
        <v/>
      </c>
    </row>
    <row r="19151" spans="11:11" x14ac:dyDescent="0.2">
      <c r="K19151" s="1" t="str">
        <f t="shared" si="299"/>
        <v/>
      </c>
    </row>
    <row r="19152" spans="11:11" x14ac:dyDescent="0.2">
      <c r="K19152" s="1" t="str">
        <f t="shared" si="299"/>
        <v/>
      </c>
    </row>
    <row r="19153" spans="11:11" x14ac:dyDescent="0.2">
      <c r="K19153" s="1" t="str">
        <f t="shared" si="299"/>
        <v/>
      </c>
    </row>
    <row r="19154" spans="11:11" x14ac:dyDescent="0.2">
      <c r="K19154" s="1" t="str">
        <f t="shared" si="299"/>
        <v/>
      </c>
    </row>
    <row r="19155" spans="11:11" x14ac:dyDescent="0.2">
      <c r="K19155" s="1" t="str">
        <f t="shared" si="299"/>
        <v/>
      </c>
    </row>
    <row r="19156" spans="11:11" x14ac:dyDescent="0.2">
      <c r="K19156" s="1" t="str">
        <f t="shared" si="299"/>
        <v/>
      </c>
    </row>
    <row r="19157" spans="11:11" x14ac:dyDescent="0.2">
      <c r="K19157" s="1" t="str">
        <f t="shared" si="299"/>
        <v/>
      </c>
    </row>
    <row r="19158" spans="11:11" x14ac:dyDescent="0.2">
      <c r="K19158" s="1" t="str">
        <f t="shared" si="299"/>
        <v/>
      </c>
    </row>
    <row r="19159" spans="11:11" x14ac:dyDescent="0.2">
      <c r="K19159" s="1" t="str">
        <f t="shared" si="299"/>
        <v/>
      </c>
    </row>
    <row r="19160" spans="11:11" x14ac:dyDescent="0.2">
      <c r="K19160" s="1" t="str">
        <f t="shared" si="299"/>
        <v/>
      </c>
    </row>
    <row r="19161" spans="11:11" x14ac:dyDescent="0.2">
      <c r="K19161" s="1" t="str">
        <f t="shared" si="299"/>
        <v/>
      </c>
    </row>
    <row r="19162" spans="11:11" x14ac:dyDescent="0.2">
      <c r="K19162" s="1" t="str">
        <f t="shared" si="299"/>
        <v/>
      </c>
    </row>
    <row r="19163" spans="11:11" x14ac:dyDescent="0.2">
      <c r="K19163" s="1" t="str">
        <f t="shared" si="299"/>
        <v/>
      </c>
    </row>
    <row r="19164" spans="11:11" x14ac:dyDescent="0.2">
      <c r="K19164" s="1" t="str">
        <f t="shared" si="299"/>
        <v/>
      </c>
    </row>
    <row r="19165" spans="11:11" x14ac:dyDescent="0.2">
      <c r="K19165" s="1" t="str">
        <f t="shared" si="299"/>
        <v/>
      </c>
    </row>
    <row r="19166" spans="11:11" x14ac:dyDescent="0.2">
      <c r="K19166" s="1" t="str">
        <f t="shared" si="299"/>
        <v/>
      </c>
    </row>
    <row r="19167" spans="11:11" x14ac:dyDescent="0.2">
      <c r="K19167" s="1" t="str">
        <f t="shared" si="299"/>
        <v/>
      </c>
    </row>
    <row r="19168" spans="11:11" x14ac:dyDescent="0.2">
      <c r="K19168" s="1" t="str">
        <f t="shared" si="299"/>
        <v/>
      </c>
    </row>
    <row r="19169" spans="11:11" x14ac:dyDescent="0.2">
      <c r="K19169" s="1" t="str">
        <f t="shared" si="299"/>
        <v/>
      </c>
    </row>
    <row r="19170" spans="11:11" x14ac:dyDescent="0.2">
      <c r="K19170" s="1" t="str">
        <f t="shared" si="299"/>
        <v/>
      </c>
    </row>
    <row r="19171" spans="11:11" x14ac:dyDescent="0.2">
      <c r="K19171" s="1" t="str">
        <f t="shared" si="299"/>
        <v/>
      </c>
    </row>
    <row r="19172" spans="11:11" x14ac:dyDescent="0.2">
      <c r="K19172" s="1" t="str">
        <f t="shared" si="299"/>
        <v/>
      </c>
    </row>
    <row r="19173" spans="11:11" x14ac:dyDescent="0.2">
      <c r="K19173" s="1" t="str">
        <f t="shared" si="299"/>
        <v/>
      </c>
    </row>
    <row r="19174" spans="11:11" x14ac:dyDescent="0.2">
      <c r="K19174" s="1" t="str">
        <f t="shared" si="299"/>
        <v/>
      </c>
    </row>
    <row r="19175" spans="11:11" x14ac:dyDescent="0.2">
      <c r="K19175" s="1" t="str">
        <f t="shared" si="299"/>
        <v/>
      </c>
    </row>
    <row r="19176" spans="11:11" x14ac:dyDescent="0.2">
      <c r="K19176" s="1" t="str">
        <f t="shared" si="299"/>
        <v/>
      </c>
    </row>
    <row r="19177" spans="11:11" x14ac:dyDescent="0.2">
      <c r="K19177" s="1" t="str">
        <f t="shared" si="299"/>
        <v/>
      </c>
    </row>
    <row r="19178" spans="11:11" x14ac:dyDescent="0.2">
      <c r="K19178" s="1" t="str">
        <f t="shared" si="299"/>
        <v/>
      </c>
    </row>
    <row r="19179" spans="11:11" x14ac:dyDescent="0.2">
      <c r="K19179" s="1" t="str">
        <f t="shared" si="299"/>
        <v/>
      </c>
    </row>
    <row r="19180" spans="11:11" x14ac:dyDescent="0.2">
      <c r="K19180" s="1" t="str">
        <f t="shared" si="299"/>
        <v/>
      </c>
    </row>
    <row r="19181" spans="11:11" x14ac:dyDescent="0.2">
      <c r="K19181" s="1" t="str">
        <f t="shared" si="299"/>
        <v/>
      </c>
    </row>
    <row r="19182" spans="11:11" x14ac:dyDescent="0.2">
      <c r="K19182" s="1" t="str">
        <f t="shared" si="299"/>
        <v/>
      </c>
    </row>
    <row r="19183" spans="11:11" x14ac:dyDescent="0.2">
      <c r="K19183" s="1" t="str">
        <f t="shared" si="299"/>
        <v/>
      </c>
    </row>
    <row r="19184" spans="11:11" x14ac:dyDescent="0.2">
      <c r="K19184" s="1" t="str">
        <f t="shared" si="299"/>
        <v/>
      </c>
    </row>
    <row r="19185" spans="11:11" x14ac:dyDescent="0.2">
      <c r="K19185" s="1" t="str">
        <f t="shared" si="299"/>
        <v/>
      </c>
    </row>
    <row r="19186" spans="11:11" x14ac:dyDescent="0.2">
      <c r="K19186" s="1" t="str">
        <f t="shared" si="299"/>
        <v/>
      </c>
    </row>
    <row r="19187" spans="11:11" x14ac:dyDescent="0.2">
      <c r="K19187" s="1" t="str">
        <f t="shared" si="299"/>
        <v/>
      </c>
    </row>
    <row r="19188" spans="11:11" x14ac:dyDescent="0.2">
      <c r="K19188" s="1" t="str">
        <f t="shared" si="299"/>
        <v/>
      </c>
    </row>
    <row r="19189" spans="11:11" x14ac:dyDescent="0.2">
      <c r="K19189" s="1" t="str">
        <f t="shared" si="299"/>
        <v/>
      </c>
    </row>
    <row r="19190" spans="11:11" x14ac:dyDescent="0.2">
      <c r="K19190" s="1" t="str">
        <f t="shared" si="299"/>
        <v/>
      </c>
    </row>
    <row r="19191" spans="11:11" x14ac:dyDescent="0.2">
      <c r="K19191" s="1" t="str">
        <f t="shared" si="299"/>
        <v/>
      </c>
    </row>
    <row r="19192" spans="11:11" x14ac:dyDescent="0.2">
      <c r="K19192" s="1" t="str">
        <f t="shared" si="299"/>
        <v/>
      </c>
    </row>
    <row r="19193" spans="11:11" x14ac:dyDescent="0.2">
      <c r="K19193" s="1" t="str">
        <f t="shared" si="299"/>
        <v/>
      </c>
    </row>
    <row r="19194" spans="11:11" x14ac:dyDescent="0.2">
      <c r="K19194" s="1" t="str">
        <f t="shared" si="299"/>
        <v/>
      </c>
    </row>
    <row r="19195" spans="11:11" x14ac:dyDescent="0.2">
      <c r="K19195" s="1" t="str">
        <f t="shared" si="299"/>
        <v/>
      </c>
    </row>
    <row r="19196" spans="11:11" x14ac:dyDescent="0.2">
      <c r="K19196" s="1" t="str">
        <f t="shared" si="299"/>
        <v/>
      </c>
    </row>
    <row r="19197" spans="11:11" x14ac:dyDescent="0.2">
      <c r="K19197" s="1" t="str">
        <f t="shared" si="299"/>
        <v/>
      </c>
    </row>
    <row r="19198" spans="11:11" x14ac:dyDescent="0.2">
      <c r="K19198" s="1" t="str">
        <f t="shared" si="299"/>
        <v/>
      </c>
    </row>
    <row r="19199" spans="11:11" x14ac:dyDescent="0.2">
      <c r="K19199" s="1" t="str">
        <f t="shared" si="299"/>
        <v/>
      </c>
    </row>
    <row r="19200" spans="11:11" x14ac:dyDescent="0.2">
      <c r="K19200" s="1" t="str">
        <f t="shared" si="299"/>
        <v/>
      </c>
    </row>
    <row r="19201" spans="11:11" x14ac:dyDescent="0.2">
      <c r="K19201" s="1" t="str">
        <f t="shared" si="299"/>
        <v/>
      </c>
    </row>
    <row r="19202" spans="11:11" x14ac:dyDescent="0.2">
      <c r="K19202" s="1" t="str">
        <f t="shared" si="299"/>
        <v/>
      </c>
    </row>
    <row r="19203" spans="11:11" x14ac:dyDescent="0.2">
      <c r="K19203" s="1" t="str">
        <f t="shared" ref="K19203:K19266" si="300">IF(A19202="", "", L$2)</f>
        <v/>
      </c>
    </row>
    <row r="19204" spans="11:11" x14ac:dyDescent="0.2">
      <c r="K19204" s="1" t="str">
        <f t="shared" si="300"/>
        <v/>
      </c>
    </row>
    <row r="19205" spans="11:11" x14ac:dyDescent="0.2">
      <c r="K19205" s="1" t="str">
        <f t="shared" si="300"/>
        <v/>
      </c>
    </row>
    <row r="19206" spans="11:11" x14ac:dyDescent="0.2">
      <c r="K19206" s="1" t="str">
        <f t="shared" si="300"/>
        <v/>
      </c>
    </row>
    <row r="19207" spans="11:11" x14ac:dyDescent="0.2">
      <c r="K19207" s="1" t="str">
        <f t="shared" si="300"/>
        <v/>
      </c>
    </row>
    <row r="19208" spans="11:11" x14ac:dyDescent="0.2">
      <c r="K19208" s="1" t="str">
        <f t="shared" si="300"/>
        <v/>
      </c>
    </row>
    <row r="19209" spans="11:11" x14ac:dyDescent="0.2">
      <c r="K19209" s="1" t="str">
        <f t="shared" si="300"/>
        <v/>
      </c>
    </row>
    <row r="19210" spans="11:11" x14ac:dyDescent="0.2">
      <c r="K19210" s="1" t="str">
        <f t="shared" si="300"/>
        <v/>
      </c>
    </row>
    <row r="19211" spans="11:11" x14ac:dyDescent="0.2">
      <c r="K19211" s="1" t="str">
        <f t="shared" si="300"/>
        <v/>
      </c>
    </row>
    <row r="19212" spans="11:11" x14ac:dyDescent="0.2">
      <c r="K19212" s="1" t="str">
        <f t="shared" si="300"/>
        <v/>
      </c>
    </row>
    <row r="19213" spans="11:11" x14ac:dyDescent="0.2">
      <c r="K19213" s="1" t="str">
        <f t="shared" si="300"/>
        <v/>
      </c>
    </row>
    <row r="19214" spans="11:11" x14ac:dyDescent="0.2">
      <c r="K19214" s="1" t="str">
        <f t="shared" si="300"/>
        <v/>
      </c>
    </row>
    <row r="19215" spans="11:11" x14ac:dyDescent="0.2">
      <c r="K19215" s="1" t="str">
        <f t="shared" si="300"/>
        <v/>
      </c>
    </row>
    <row r="19216" spans="11:11" x14ac:dyDescent="0.2">
      <c r="K19216" s="1" t="str">
        <f t="shared" si="300"/>
        <v/>
      </c>
    </row>
    <row r="19217" spans="11:11" x14ac:dyDescent="0.2">
      <c r="K19217" s="1" t="str">
        <f t="shared" si="300"/>
        <v/>
      </c>
    </row>
    <row r="19218" spans="11:11" x14ac:dyDescent="0.2">
      <c r="K19218" s="1" t="str">
        <f t="shared" si="300"/>
        <v/>
      </c>
    </row>
    <row r="19219" spans="11:11" x14ac:dyDescent="0.2">
      <c r="K19219" s="1" t="str">
        <f t="shared" si="300"/>
        <v/>
      </c>
    </row>
    <row r="19220" spans="11:11" x14ac:dyDescent="0.2">
      <c r="K19220" s="1" t="str">
        <f t="shared" si="300"/>
        <v/>
      </c>
    </row>
    <row r="19221" spans="11:11" x14ac:dyDescent="0.2">
      <c r="K19221" s="1" t="str">
        <f t="shared" si="300"/>
        <v/>
      </c>
    </row>
    <row r="19222" spans="11:11" x14ac:dyDescent="0.2">
      <c r="K19222" s="1" t="str">
        <f t="shared" si="300"/>
        <v/>
      </c>
    </row>
    <row r="19223" spans="11:11" x14ac:dyDescent="0.2">
      <c r="K19223" s="1" t="str">
        <f t="shared" si="300"/>
        <v/>
      </c>
    </row>
    <row r="19224" spans="11:11" x14ac:dyDescent="0.2">
      <c r="K19224" s="1" t="str">
        <f t="shared" si="300"/>
        <v/>
      </c>
    </row>
    <row r="19225" spans="11:11" x14ac:dyDescent="0.2">
      <c r="K19225" s="1" t="str">
        <f t="shared" si="300"/>
        <v/>
      </c>
    </row>
    <row r="19226" spans="11:11" x14ac:dyDescent="0.2">
      <c r="K19226" s="1" t="str">
        <f t="shared" si="300"/>
        <v/>
      </c>
    </row>
    <row r="19227" spans="11:11" x14ac:dyDescent="0.2">
      <c r="K19227" s="1" t="str">
        <f t="shared" si="300"/>
        <v/>
      </c>
    </row>
    <row r="19228" spans="11:11" x14ac:dyDescent="0.2">
      <c r="K19228" s="1" t="str">
        <f t="shared" si="300"/>
        <v/>
      </c>
    </row>
    <row r="19229" spans="11:11" x14ac:dyDescent="0.2">
      <c r="K19229" s="1" t="str">
        <f t="shared" si="300"/>
        <v/>
      </c>
    </row>
    <row r="19230" spans="11:11" x14ac:dyDescent="0.2">
      <c r="K19230" s="1" t="str">
        <f t="shared" si="300"/>
        <v/>
      </c>
    </row>
    <row r="19231" spans="11:11" x14ac:dyDescent="0.2">
      <c r="K19231" s="1" t="str">
        <f t="shared" si="300"/>
        <v/>
      </c>
    </row>
    <row r="19232" spans="11:11" x14ac:dyDescent="0.2">
      <c r="K19232" s="1" t="str">
        <f t="shared" si="300"/>
        <v/>
      </c>
    </row>
    <row r="19233" spans="11:11" x14ac:dyDescent="0.2">
      <c r="K19233" s="1" t="str">
        <f t="shared" si="300"/>
        <v/>
      </c>
    </row>
    <row r="19234" spans="11:11" x14ac:dyDescent="0.2">
      <c r="K19234" s="1" t="str">
        <f t="shared" si="300"/>
        <v/>
      </c>
    </row>
    <row r="19235" spans="11:11" x14ac:dyDescent="0.2">
      <c r="K19235" s="1" t="str">
        <f t="shared" si="300"/>
        <v/>
      </c>
    </row>
    <row r="19236" spans="11:11" x14ac:dyDescent="0.2">
      <c r="K19236" s="1" t="str">
        <f t="shared" si="300"/>
        <v/>
      </c>
    </row>
    <row r="19237" spans="11:11" x14ac:dyDescent="0.2">
      <c r="K19237" s="1" t="str">
        <f t="shared" si="300"/>
        <v/>
      </c>
    </row>
    <row r="19238" spans="11:11" x14ac:dyDescent="0.2">
      <c r="K19238" s="1" t="str">
        <f t="shared" si="300"/>
        <v/>
      </c>
    </row>
    <row r="19239" spans="11:11" x14ac:dyDescent="0.2">
      <c r="K19239" s="1" t="str">
        <f t="shared" si="300"/>
        <v/>
      </c>
    </row>
    <row r="19240" spans="11:11" x14ac:dyDescent="0.2">
      <c r="K19240" s="1" t="str">
        <f t="shared" si="300"/>
        <v/>
      </c>
    </row>
    <row r="19241" spans="11:11" x14ac:dyDescent="0.2">
      <c r="K19241" s="1" t="str">
        <f t="shared" si="300"/>
        <v/>
      </c>
    </row>
    <row r="19242" spans="11:11" x14ac:dyDescent="0.2">
      <c r="K19242" s="1" t="str">
        <f t="shared" si="300"/>
        <v/>
      </c>
    </row>
    <row r="19243" spans="11:11" x14ac:dyDescent="0.2">
      <c r="K19243" s="1" t="str">
        <f t="shared" si="300"/>
        <v/>
      </c>
    </row>
    <row r="19244" spans="11:11" x14ac:dyDescent="0.2">
      <c r="K19244" s="1" t="str">
        <f t="shared" si="300"/>
        <v/>
      </c>
    </row>
    <row r="19245" spans="11:11" x14ac:dyDescent="0.2">
      <c r="K19245" s="1" t="str">
        <f t="shared" si="300"/>
        <v/>
      </c>
    </row>
    <row r="19246" spans="11:11" x14ac:dyDescent="0.2">
      <c r="K19246" s="1" t="str">
        <f t="shared" si="300"/>
        <v/>
      </c>
    </row>
    <row r="19247" spans="11:11" x14ac:dyDescent="0.2">
      <c r="K19247" s="1" t="str">
        <f t="shared" si="300"/>
        <v/>
      </c>
    </row>
    <row r="19248" spans="11:11" x14ac:dyDescent="0.2">
      <c r="K19248" s="1" t="str">
        <f t="shared" si="300"/>
        <v/>
      </c>
    </row>
    <row r="19249" spans="11:11" x14ac:dyDescent="0.2">
      <c r="K19249" s="1" t="str">
        <f t="shared" si="300"/>
        <v/>
      </c>
    </row>
    <row r="19250" spans="11:11" x14ac:dyDescent="0.2">
      <c r="K19250" s="1" t="str">
        <f t="shared" si="300"/>
        <v/>
      </c>
    </row>
    <row r="19251" spans="11:11" x14ac:dyDescent="0.2">
      <c r="K19251" s="1" t="str">
        <f t="shared" si="300"/>
        <v/>
      </c>
    </row>
    <row r="19252" spans="11:11" x14ac:dyDescent="0.2">
      <c r="K19252" s="1" t="str">
        <f t="shared" si="300"/>
        <v/>
      </c>
    </row>
    <row r="19253" spans="11:11" x14ac:dyDescent="0.2">
      <c r="K19253" s="1" t="str">
        <f t="shared" si="300"/>
        <v/>
      </c>
    </row>
    <row r="19254" spans="11:11" x14ac:dyDescent="0.2">
      <c r="K19254" s="1" t="str">
        <f t="shared" si="300"/>
        <v/>
      </c>
    </row>
    <row r="19255" spans="11:11" x14ac:dyDescent="0.2">
      <c r="K19255" s="1" t="str">
        <f t="shared" si="300"/>
        <v/>
      </c>
    </row>
    <row r="19256" spans="11:11" x14ac:dyDescent="0.2">
      <c r="K19256" s="1" t="str">
        <f t="shared" si="300"/>
        <v/>
      </c>
    </row>
    <row r="19257" spans="11:11" x14ac:dyDescent="0.2">
      <c r="K19257" s="1" t="str">
        <f t="shared" si="300"/>
        <v/>
      </c>
    </row>
    <row r="19258" spans="11:11" x14ac:dyDescent="0.2">
      <c r="K19258" s="1" t="str">
        <f t="shared" si="300"/>
        <v/>
      </c>
    </row>
    <row r="19259" spans="11:11" x14ac:dyDescent="0.2">
      <c r="K19259" s="1" t="str">
        <f t="shared" si="300"/>
        <v/>
      </c>
    </row>
    <row r="19260" spans="11:11" x14ac:dyDescent="0.2">
      <c r="K19260" s="1" t="str">
        <f t="shared" si="300"/>
        <v/>
      </c>
    </row>
    <row r="19261" spans="11:11" x14ac:dyDescent="0.2">
      <c r="K19261" s="1" t="str">
        <f t="shared" si="300"/>
        <v/>
      </c>
    </row>
    <row r="19262" spans="11:11" x14ac:dyDescent="0.2">
      <c r="K19262" s="1" t="str">
        <f t="shared" si="300"/>
        <v/>
      </c>
    </row>
    <row r="19263" spans="11:11" x14ac:dyDescent="0.2">
      <c r="K19263" s="1" t="str">
        <f t="shared" si="300"/>
        <v/>
      </c>
    </row>
    <row r="19264" spans="11:11" x14ac:dyDescent="0.2">
      <c r="K19264" s="1" t="str">
        <f t="shared" si="300"/>
        <v/>
      </c>
    </row>
    <row r="19265" spans="11:11" x14ac:dyDescent="0.2">
      <c r="K19265" s="1" t="str">
        <f t="shared" si="300"/>
        <v/>
      </c>
    </row>
    <row r="19266" spans="11:11" x14ac:dyDescent="0.2">
      <c r="K19266" s="1" t="str">
        <f t="shared" si="300"/>
        <v/>
      </c>
    </row>
    <row r="19267" spans="11:11" x14ac:dyDescent="0.2">
      <c r="K19267" s="1" t="str">
        <f t="shared" ref="K19267:K19330" si="301">IF(A19266="", "", L$2)</f>
        <v/>
      </c>
    </row>
    <row r="19268" spans="11:11" x14ac:dyDescent="0.2">
      <c r="K19268" s="1" t="str">
        <f t="shared" si="301"/>
        <v/>
      </c>
    </row>
    <row r="19269" spans="11:11" x14ac:dyDescent="0.2">
      <c r="K19269" s="1" t="str">
        <f t="shared" si="301"/>
        <v/>
      </c>
    </row>
    <row r="19270" spans="11:11" x14ac:dyDescent="0.2">
      <c r="K19270" s="1" t="str">
        <f t="shared" si="301"/>
        <v/>
      </c>
    </row>
    <row r="19271" spans="11:11" x14ac:dyDescent="0.2">
      <c r="K19271" s="1" t="str">
        <f t="shared" si="301"/>
        <v/>
      </c>
    </row>
    <row r="19272" spans="11:11" x14ac:dyDescent="0.2">
      <c r="K19272" s="1" t="str">
        <f t="shared" si="301"/>
        <v/>
      </c>
    </row>
    <row r="19273" spans="11:11" x14ac:dyDescent="0.2">
      <c r="K19273" s="1" t="str">
        <f t="shared" si="301"/>
        <v/>
      </c>
    </row>
    <row r="19274" spans="11:11" x14ac:dyDescent="0.2">
      <c r="K19274" s="1" t="str">
        <f t="shared" si="301"/>
        <v/>
      </c>
    </row>
    <row r="19275" spans="11:11" x14ac:dyDescent="0.2">
      <c r="K19275" s="1" t="str">
        <f t="shared" si="301"/>
        <v/>
      </c>
    </row>
    <row r="19276" spans="11:11" x14ac:dyDescent="0.2">
      <c r="K19276" s="1" t="str">
        <f t="shared" si="301"/>
        <v/>
      </c>
    </row>
    <row r="19277" spans="11:11" x14ac:dyDescent="0.2">
      <c r="K19277" s="1" t="str">
        <f t="shared" si="301"/>
        <v/>
      </c>
    </row>
    <row r="19278" spans="11:11" x14ac:dyDescent="0.2">
      <c r="K19278" s="1" t="str">
        <f t="shared" si="301"/>
        <v/>
      </c>
    </row>
    <row r="19279" spans="11:11" x14ac:dyDescent="0.2">
      <c r="K19279" s="1" t="str">
        <f t="shared" si="301"/>
        <v/>
      </c>
    </row>
    <row r="19280" spans="11:11" x14ac:dyDescent="0.2">
      <c r="K19280" s="1" t="str">
        <f t="shared" si="301"/>
        <v/>
      </c>
    </row>
    <row r="19281" spans="11:11" x14ac:dyDescent="0.2">
      <c r="K19281" s="1" t="str">
        <f t="shared" si="301"/>
        <v/>
      </c>
    </row>
    <row r="19282" spans="11:11" x14ac:dyDescent="0.2">
      <c r="K19282" s="1" t="str">
        <f t="shared" si="301"/>
        <v/>
      </c>
    </row>
    <row r="19283" spans="11:11" x14ac:dyDescent="0.2">
      <c r="K19283" s="1" t="str">
        <f t="shared" si="301"/>
        <v/>
      </c>
    </row>
    <row r="19284" spans="11:11" x14ac:dyDescent="0.2">
      <c r="K19284" s="1" t="str">
        <f t="shared" si="301"/>
        <v/>
      </c>
    </row>
    <row r="19285" spans="11:11" x14ac:dyDescent="0.2">
      <c r="K19285" s="1" t="str">
        <f t="shared" si="301"/>
        <v/>
      </c>
    </row>
    <row r="19286" spans="11:11" x14ac:dyDescent="0.2">
      <c r="K19286" s="1" t="str">
        <f t="shared" si="301"/>
        <v/>
      </c>
    </row>
    <row r="19287" spans="11:11" x14ac:dyDescent="0.2">
      <c r="K19287" s="1" t="str">
        <f t="shared" si="301"/>
        <v/>
      </c>
    </row>
    <row r="19288" spans="11:11" x14ac:dyDescent="0.2">
      <c r="K19288" s="1" t="str">
        <f t="shared" si="301"/>
        <v/>
      </c>
    </row>
    <row r="19289" spans="11:11" x14ac:dyDescent="0.2">
      <c r="K19289" s="1" t="str">
        <f t="shared" si="301"/>
        <v/>
      </c>
    </row>
    <row r="19290" spans="11:11" x14ac:dyDescent="0.2">
      <c r="K19290" s="1" t="str">
        <f t="shared" si="301"/>
        <v/>
      </c>
    </row>
    <row r="19291" spans="11:11" x14ac:dyDescent="0.2">
      <c r="K19291" s="1" t="str">
        <f t="shared" si="301"/>
        <v/>
      </c>
    </row>
    <row r="19292" spans="11:11" x14ac:dyDescent="0.2">
      <c r="K19292" s="1" t="str">
        <f t="shared" si="301"/>
        <v/>
      </c>
    </row>
    <row r="19293" spans="11:11" x14ac:dyDescent="0.2">
      <c r="K19293" s="1" t="str">
        <f t="shared" si="301"/>
        <v/>
      </c>
    </row>
    <row r="19294" spans="11:11" x14ac:dyDescent="0.2">
      <c r="K19294" s="1" t="str">
        <f t="shared" si="301"/>
        <v/>
      </c>
    </row>
    <row r="19295" spans="11:11" x14ac:dyDescent="0.2">
      <c r="K19295" s="1" t="str">
        <f t="shared" si="301"/>
        <v/>
      </c>
    </row>
    <row r="19296" spans="11:11" x14ac:dyDescent="0.2">
      <c r="K19296" s="1" t="str">
        <f t="shared" si="301"/>
        <v/>
      </c>
    </row>
    <row r="19297" spans="11:11" x14ac:dyDescent="0.2">
      <c r="K19297" s="1" t="str">
        <f t="shared" si="301"/>
        <v/>
      </c>
    </row>
    <row r="19298" spans="11:11" x14ac:dyDescent="0.2">
      <c r="K19298" s="1" t="str">
        <f t="shared" si="301"/>
        <v/>
      </c>
    </row>
    <row r="19299" spans="11:11" x14ac:dyDescent="0.2">
      <c r="K19299" s="1" t="str">
        <f t="shared" si="301"/>
        <v/>
      </c>
    </row>
    <row r="19300" spans="11:11" x14ac:dyDescent="0.2">
      <c r="K19300" s="1" t="str">
        <f t="shared" si="301"/>
        <v/>
      </c>
    </row>
    <row r="19301" spans="11:11" x14ac:dyDescent="0.2">
      <c r="K19301" s="1" t="str">
        <f t="shared" si="301"/>
        <v/>
      </c>
    </row>
    <row r="19302" spans="11:11" x14ac:dyDescent="0.2">
      <c r="K19302" s="1" t="str">
        <f t="shared" si="301"/>
        <v/>
      </c>
    </row>
    <row r="19303" spans="11:11" x14ac:dyDescent="0.2">
      <c r="K19303" s="1" t="str">
        <f t="shared" si="301"/>
        <v/>
      </c>
    </row>
    <row r="19304" spans="11:11" x14ac:dyDescent="0.2">
      <c r="K19304" s="1" t="str">
        <f t="shared" si="301"/>
        <v/>
      </c>
    </row>
    <row r="19305" spans="11:11" x14ac:dyDescent="0.2">
      <c r="K19305" s="1" t="str">
        <f t="shared" si="301"/>
        <v/>
      </c>
    </row>
    <row r="19306" spans="11:11" x14ac:dyDescent="0.2">
      <c r="K19306" s="1" t="str">
        <f t="shared" si="301"/>
        <v/>
      </c>
    </row>
    <row r="19307" spans="11:11" x14ac:dyDescent="0.2">
      <c r="K19307" s="1" t="str">
        <f t="shared" si="301"/>
        <v/>
      </c>
    </row>
    <row r="19308" spans="11:11" x14ac:dyDescent="0.2">
      <c r="K19308" s="1" t="str">
        <f t="shared" si="301"/>
        <v/>
      </c>
    </row>
    <row r="19309" spans="11:11" x14ac:dyDescent="0.2">
      <c r="K19309" s="1" t="str">
        <f t="shared" si="301"/>
        <v/>
      </c>
    </row>
    <row r="19310" spans="11:11" x14ac:dyDescent="0.2">
      <c r="K19310" s="1" t="str">
        <f t="shared" si="301"/>
        <v/>
      </c>
    </row>
    <row r="19311" spans="11:11" x14ac:dyDescent="0.2">
      <c r="K19311" s="1" t="str">
        <f t="shared" si="301"/>
        <v/>
      </c>
    </row>
    <row r="19312" spans="11:11" x14ac:dyDescent="0.2">
      <c r="K19312" s="1" t="str">
        <f t="shared" si="301"/>
        <v/>
      </c>
    </row>
    <row r="19313" spans="11:11" x14ac:dyDescent="0.2">
      <c r="K19313" s="1" t="str">
        <f t="shared" si="301"/>
        <v/>
      </c>
    </row>
    <row r="19314" spans="11:11" x14ac:dyDescent="0.2">
      <c r="K19314" s="1" t="str">
        <f t="shared" si="301"/>
        <v/>
      </c>
    </row>
    <row r="19315" spans="11:11" x14ac:dyDescent="0.2">
      <c r="K19315" s="1" t="str">
        <f t="shared" si="301"/>
        <v/>
      </c>
    </row>
    <row r="19316" spans="11:11" x14ac:dyDescent="0.2">
      <c r="K19316" s="1" t="str">
        <f t="shared" si="301"/>
        <v/>
      </c>
    </row>
    <row r="19317" spans="11:11" x14ac:dyDescent="0.2">
      <c r="K19317" s="1" t="str">
        <f t="shared" si="301"/>
        <v/>
      </c>
    </row>
    <row r="19318" spans="11:11" x14ac:dyDescent="0.2">
      <c r="K19318" s="1" t="str">
        <f t="shared" si="301"/>
        <v/>
      </c>
    </row>
    <row r="19319" spans="11:11" x14ac:dyDescent="0.2">
      <c r="K19319" s="1" t="str">
        <f t="shared" si="301"/>
        <v/>
      </c>
    </row>
    <row r="19320" spans="11:11" x14ac:dyDescent="0.2">
      <c r="K19320" s="1" t="str">
        <f t="shared" si="301"/>
        <v/>
      </c>
    </row>
    <row r="19321" spans="11:11" x14ac:dyDescent="0.2">
      <c r="K19321" s="1" t="str">
        <f t="shared" si="301"/>
        <v/>
      </c>
    </row>
    <row r="19322" spans="11:11" x14ac:dyDescent="0.2">
      <c r="K19322" s="1" t="str">
        <f t="shared" si="301"/>
        <v/>
      </c>
    </row>
    <row r="19323" spans="11:11" x14ac:dyDescent="0.2">
      <c r="K19323" s="1" t="str">
        <f t="shared" si="301"/>
        <v/>
      </c>
    </row>
    <row r="19324" spans="11:11" x14ac:dyDescent="0.2">
      <c r="K19324" s="1" t="str">
        <f t="shared" si="301"/>
        <v/>
      </c>
    </row>
    <row r="19325" spans="11:11" x14ac:dyDescent="0.2">
      <c r="K19325" s="1" t="str">
        <f t="shared" si="301"/>
        <v/>
      </c>
    </row>
    <row r="19326" spans="11:11" x14ac:dyDescent="0.2">
      <c r="K19326" s="1" t="str">
        <f t="shared" si="301"/>
        <v/>
      </c>
    </row>
    <row r="19327" spans="11:11" x14ac:dyDescent="0.2">
      <c r="K19327" s="1" t="str">
        <f t="shared" si="301"/>
        <v/>
      </c>
    </row>
    <row r="19328" spans="11:11" x14ac:dyDescent="0.2">
      <c r="K19328" s="1" t="str">
        <f t="shared" si="301"/>
        <v/>
      </c>
    </row>
    <row r="19329" spans="11:11" x14ac:dyDescent="0.2">
      <c r="K19329" s="1" t="str">
        <f t="shared" si="301"/>
        <v/>
      </c>
    </row>
    <row r="19330" spans="11:11" x14ac:dyDescent="0.2">
      <c r="K19330" s="1" t="str">
        <f t="shared" si="301"/>
        <v/>
      </c>
    </row>
    <row r="19331" spans="11:11" x14ac:dyDescent="0.2">
      <c r="K19331" s="1" t="str">
        <f t="shared" ref="K19331:K19394" si="302">IF(A19330="", "", L$2)</f>
        <v/>
      </c>
    </row>
    <row r="19332" spans="11:11" x14ac:dyDescent="0.2">
      <c r="K19332" s="1" t="str">
        <f t="shared" si="302"/>
        <v/>
      </c>
    </row>
    <row r="19333" spans="11:11" x14ac:dyDescent="0.2">
      <c r="K19333" s="1" t="str">
        <f t="shared" si="302"/>
        <v/>
      </c>
    </row>
    <row r="19334" spans="11:11" x14ac:dyDescent="0.2">
      <c r="K19334" s="1" t="str">
        <f t="shared" si="302"/>
        <v/>
      </c>
    </row>
    <row r="19335" spans="11:11" x14ac:dyDescent="0.2">
      <c r="K19335" s="1" t="str">
        <f t="shared" si="302"/>
        <v/>
      </c>
    </row>
    <row r="19336" spans="11:11" x14ac:dyDescent="0.2">
      <c r="K19336" s="1" t="str">
        <f t="shared" si="302"/>
        <v/>
      </c>
    </row>
    <row r="19337" spans="11:11" x14ac:dyDescent="0.2">
      <c r="K19337" s="1" t="str">
        <f t="shared" si="302"/>
        <v/>
      </c>
    </row>
    <row r="19338" spans="11:11" x14ac:dyDescent="0.2">
      <c r="K19338" s="1" t="str">
        <f t="shared" si="302"/>
        <v/>
      </c>
    </row>
    <row r="19339" spans="11:11" x14ac:dyDescent="0.2">
      <c r="K19339" s="1" t="str">
        <f t="shared" si="302"/>
        <v/>
      </c>
    </row>
    <row r="19340" spans="11:11" x14ac:dyDescent="0.2">
      <c r="K19340" s="1" t="str">
        <f t="shared" si="302"/>
        <v/>
      </c>
    </row>
    <row r="19341" spans="11:11" x14ac:dyDescent="0.2">
      <c r="K19341" s="1" t="str">
        <f t="shared" si="302"/>
        <v/>
      </c>
    </row>
    <row r="19342" spans="11:11" x14ac:dyDescent="0.2">
      <c r="K19342" s="1" t="str">
        <f t="shared" si="302"/>
        <v/>
      </c>
    </row>
    <row r="19343" spans="11:11" x14ac:dyDescent="0.2">
      <c r="K19343" s="1" t="str">
        <f t="shared" si="302"/>
        <v/>
      </c>
    </row>
    <row r="19344" spans="11:11" x14ac:dyDescent="0.2">
      <c r="K19344" s="1" t="str">
        <f t="shared" si="302"/>
        <v/>
      </c>
    </row>
    <row r="19345" spans="11:11" x14ac:dyDescent="0.2">
      <c r="K19345" s="1" t="str">
        <f t="shared" si="302"/>
        <v/>
      </c>
    </row>
    <row r="19346" spans="11:11" x14ac:dyDescent="0.2">
      <c r="K19346" s="1" t="str">
        <f t="shared" si="302"/>
        <v/>
      </c>
    </row>
    <row r="19347" spans="11:11" x14ac:dyDescent="0.2">
      <c r="K19347" s="1" t="str">
        <f t="shared" si="302"/>
        <v/>
      </c>
    </row>
    <row r="19348" spans="11:11" x14ac:dyDescent="0.2">
      <c r="K19348" s="1" t="str">
        <f t="shared" si="302"/>
        <v/>
      </c>
    </row>
    <row r="19349" spans="11:11" x14ac:dyDescent="0.2">
      <c r="K19349" s="1" t="str">
        <f t="shared" si="302"/>
        <v/>
      </c>
    </row>
    <row r="19350" spans="11:11" x14ac:dyDescent="0.2">
      <c r="K19350" s="1" t="str">
        <f t="shared" si="302"/>
        <v/>
      </c>
    </row>
    <row r="19351" spans="11:11" x14ac:dyDescent="0.2">
      <c r="K19351" s="1" t="str">
        <f t="shared" si="302"/>
        <v/>
      </c>
    </row>
    <row r="19352" spans="11:11" x14ac:dyDescent="0.2">
      <c r="K19352" s="1" t="str">
        <f t="shared" si="302"/>
        <v/>
      </c>
    </row>
    <row r="19353" spans="11:11" x14ac:dyDescent="0.2">
      <c r="K19353" s="1" t="str">
        <f t="shared" si="302"/>
        <v/>
      </c>
    </row>
    <row r="19354" spans="11:11" x14ac:dyDescent="0.2">
      <c r="K19354" s="1" t="str">
        <f t="shared" si="302"/>
        <v/>
      </c>
    </row>
    <row r="19355" spans="11:11" x14ac:dyDescent="0.2">
      <c r="K19355" s="1" t="str">
        <f t="shared" si="302"/>
        <v/>
      </c>
    </row>
    <row r="19356" spans="11:11" x14ac:dyDescent="0.2">
      <c r="K19356" s="1" t="str">
        <f t="shared" si="302"/>
        <v/>
      </c>
    </row>
    <row r="19357" spans="11:11" x14ac:dyDescent="0.2">
      <c r="K19357" s="1" t="str">
        <f t="shared" si="302"/>
        <v/>
      </c>
    </row>
    <row r="19358" spans="11:11" x14ac:dyDescent="0.2">
      <c r="K19358" s="1" t="str">
        <f t="shared" si="302"/>
        <v/>
      </c>
    </row>
    <row r="19359" spans="11:11" x14ac:dyDescent="0.2">
      <c r="K19359" s="1" t="str">
        <f t="shared" si="302"/>
        <v/>
      </c>
    </row>
    <row r="19360" spans="11:11" x14ac:dyDescent="0.2">
      <c r="K19360" s="1" t="str">
        <f t="shared" si="302"/>
        <v/>
      </c>
    </row>
    <row r="19361" spans="11:11" x14ac:dyDescent="0.2">
      <c r="K19361" s="1" t="str">
        <f t="shared" si="302"/>
        <v/>
      </c>
    </row>
    <row r="19362" spans="11:11" x14ac:dyDescent="0.2">
      <c r="K19362" s="1" t="str">
        <f t="shared" si="302"/>
        <v/>
      </c>
    </row>
    <row r="19363" spans="11:11" x14ac:dyDescent="0.2">
      <c r="K19363" s="1" t="str">
        <f t="shared" si="302"/>
        <v/>
      </c>
    </row>
    <row r="19364" spans="11:11" x14ac:dyDescent="0.2">
      <c r="K19364" s="1" t="str">
        <f t="shared" si="302"/>
        <v/>
      </c>
    </row>
    <row r="19365" spans="11:11" x14ac:dyDescent="0.2">
      <c r="K19365" s="1" t="str">
        <f t="shared" si="302"/>
        <v/>
      </c>
    </row>
    <row r="19366" spans="11:11" x14ac:dyDescent="0.2">
      <c r="K19366" s="1" t="str">
        <f t="shared" si="302"/>
        <v/>
      </c>
    </row>
    <row r="19367" spans="11:11" x14ac:dyDescent="0.2">
      <c r="K19367" s="1" t="str">
        <f t="shared" si="302"/>
        <v/>
      </c>
    </row>
    <row r="19368" spans="11:11" x14ac:dyDescent="0.2">
      <c r="K19368" s="1" t="str">
        <f t="shared" si="302"/>
        <v/>
      </c>
    </row>
    <row r="19369" spans="11:11" x14ac:dyDescent="0.2">
      <c r="K19369" s="1" t="str">
        <f t="shared" si="302"/>
        <v/>
      </c>
    </row>
    <row r="19370" spans="11:11" x14ac:dyDescent="0.2">
      <c r="K19370" s="1" t="str">
        <f t="shared" si="302"/>
        <v/>
      </c>
    </row>
    <row r="19371" spans="11:11" x14ac:dyDescent="0.2">
      <c r="K19371" s="1" t="str">
        <f t="shared" si="302"/>
        <v/>
      </c>
    </row>
    <row r="19372" spans="11:11" x14ac:dyDescent="0.2">
      <c r="K19372" s="1" t="str">
        <f t="shared" si="302"/>
        <v/>
      </c>
    </row>
    <row r="19373" spans="11:11" x14ac:dyDescent="0.2">
      <c r="K19373" s="1" t="str">
        <f t="shared" si="302"/>
        <v/>
      </c>
    </row>
    <row r="19374" spans="11:11" x14ac:dyDescent="0.2">
      <c r="K19374" s="1" t="str">
        <f t="shared" si="302"/>
        <v/>
      </c>
    </row>
    <row r="19375" spans="11:11" x14ac:dyDescent="0.2">
      <c r="K19375" s="1" t="str">
        <f t="shared" si="302"/>
        <v/>
      </c>
    </row>
    <row r="19376" spans="11:11" x14ac:dyDescent="0.2">
      <c r="K19376" s="1" t="str">
        <f t="shared" si="302"/>
        <v/>
      </c>
    </row>
    <row r="19377" spans="11:11" x14ac:dyDescent="0.2">
      <c r="K19377" s="1" t="str">
        <f t="shared" si="302"/>
        <v/>
      </c>
    </row>
    <row r="19378" spans="11:11" x14ac:dyDescent="0.2">
      <c r="K19378" s="1" t="str">
        <f t="shared" si="302"/>
        <v/>
      </c>
    </row>
    <row r="19379" spans="11:11" x14ac:dyDescent="0.2">
      <c r="K19379" s="1" t="str">
        <f t="shared" si="302"/>
        <v/>
      </c>
    </row>
    <row r="19380" spans="11:11" x14ac:dyDescent="0.2">
      <c r="K19380" s="1" t="str">
        <f t="shared" si="302"/>
        <v/>
      </c>
    </row>
    <row r="19381" spans="11:11" x14ac:dyDescent="0.2">
      <c r="K19381" s="1" t="str">
        <f t="shared" si="302"/>
        <v/>
      </c>
    </row>
    <row r="19382" spans="11:11" x14ac:dyDescent="0.2">
      <c r="K19382" s="1" t="str">
        <f t="shared" si="302"/>
        <v/>
      </c>
    </row>
    <row r="19383" spans="11:11" x14ac:dyDescent="0.2">
      <c r="K19383" s="1" t="str">
        <f t="shared" si="302"/>
        <v/>
      </c>
    </row>
    <row r="19384" spans="11:11" x14ac:dyDescent="0.2">
      <c r="K19384" s="1" t="str">
        <f t="shared" si="302"/>
        <v/>
      </c>
    </row>
    <row r="19385" spans="11:11" x14ac:dyDescent="0.2">
      <c r="K19385" s="1" t="str">
        <f t="shared" si="302"/>
        <v/>
      </c>
    </row>
    <row r="19386" spans="11:11" x14ac:dyDescent="0.2">
      <c r="K19386" s="1" t="str">
        <f t="shared" si="302"/>
        <v/>
      </c>
    </row>
    <row r="19387" spans="11:11" x14ac:dyDescent="0.2">
      <c r="K19387" s="1" t="str">
        <f t="shared" si="302"/>
        <v/>
      </c>
    </row>
    <row r="19388" spans="11:11" x14ac:dyDescent="0.2">
      <c r="K19388" s="1" t="str">
        <f t="shared" si="302"/>
        <v/>
      </c>
    </row>
    <row r="19389" spans="11:11" x14ac:dyDescent="0.2">
      <c r="K19389" s="1" t="str">
        <f t="shared" si="302"/>
        <v/>
      </c>
    </row>
    <row r="19390" spans="11:11" x14ac:dyDescent="0.2">
      <c r="K19390" s="1" t="str">
        <f t="shared" si="302"/>
        <v/>
      </c>
    </row>
    <row r="19391" spans="11:11" x14ac:dyDescent="0.2">
      <c r="K19391" s="1" t="str">
        <f t="shared" si="302"/>
        <v/>
      </c>
    </row>
    <row r="19392" spans="11:11" x14ac:dyDescent="0.2">
      <c r="K19392" s="1" t="str">
        <f t="shared" si="302"/>
        <v/>
      </c>
    </row>
    <row r="19393" spans="11:11" x14ac:dyDescent="0.2">
      <c r="K19393" s="1" t="str">
        <f t="shared" si="302"/>
        <v/>
      </c>
    </row>
    <row r="19394" spans="11:11" x14ac:dyDescent="0.2">
      <c r="K19394" s="1" t="str">
        <f t="shared" si="302"/>
        <v/>
      </c>
    </row>
    <row r="19395" spans="11:11" x14ac:dyDescent="0.2">
      <c r="K19395" s="1" t="str">
        <f t="shared" ref="K19395:K19458" si="303">IF(A19394="", "", L$2)</f>
        <v/>
      </c>
    </row>
    <row r="19396" spans="11:11" x14ac:dyDescent="0.2">
      <c r="K19396" s="1" t="str">
        <f t="shared" si="303"/>
        <v/>
      </c>
    </row>
    <row r="19397" spans="11:11" x14ac:dyDescent="0.2">
      <c r="K19397" s="1" t="str">
        <f t="shared" si="303"/>
        <v/>
      </c>
    </row>
    <row r="19398" spans="11:11" x14ac:dyDescent="0.2">
      <c r="K19398" s="1" t="str">
        <f t="shared" si="303"/>
        <v/>
      </c>
    </row>
    <row r="19399" spans="11:11" x14ac:dyDescent="0.2">
      <c r="K19399" s="1" t="str">
        <f t="shared" si="303"/>
        <v/>
      </c>
    </row>
    <row r="19400" spans="11:11" x14ac:dyDescent="0.2">
      <c r="K19400" s="1" t="str">
        <f t="shared" si="303"/>
        <v/>
      </c>
    </row>
    <row r="19401" spans="11:11" x14ac:dyDescent="0.2">
      <c r="K19401" s="1" t="str">
        <f t="shared" si="303"/>
        <v/>
      </c>
    </row>
    <row r="19402" spans="11:11" x14ac:dyDescent="0.2">
      <c r="K19402" s="1" t="str">
        <f t="shared" si="303"/>
        <v/>
      </c>
    </row>
    <row r="19403" spans="11:11" x14ac:dyDescent="0.2">
      <c r="K19403" s="1" t="str">
        <f t="shared" si="303"/>
        <v/>
      </c>
    </row>
    <row r="19404" spans="11:11" x14ac:dyDescent="0.2">
      <c r="K19404" s="1" t="str">
        <f t="shared" si="303"/>
        <v/>
      </c>
    </row>
    <row r="19405" spans="11:11" x14ac:dyDescent="0.2">
      <c r="K19405" s="1" t="str">
        <f t="shared" si="303"/>
        <v/>
      </c>
    </row>
    <row r="19406" spans="11:11" x14ac:dyDescent="0.2">
      <c r="K19406" s="1" t="str">
        <f t="shared" si="303"/>
        <v/>
      </c>
    </row>
    <row r="19407" spans="11:11" x14ac:dyDescent="0.2">
      <c r="K19407" s="1" t="str">
        <f t="shared" si="303"/>
        <v/>
      </c>
    </row>
    <row r="19408" spans="11:11" x14ac:dyDescent="0.2">
      <c r="K19408" s="1" t="str">
        <f t="shared" si="303"/>
        <v/>
      </c>
    </row>
    <row r="19409" spans="11:11" x14ac:dyDescent="0.2">
      <c r="K19409" s="1" t="str">
        <f t="shared" si="303"/>
        <v/>
      </c>
    </row>
    <row r="19410" spans="11:11" x14ac:dyDescent="0.2">
      <c r="K19410" s="1" t="str">
        <f t="shared" si="303"/>
        <v/>
      </c>
    </row>
    <row r="19411" spans="11:11" x14ac:dyDescent="0.2">
      <c r="K19411" s="1" t="str">
        <f t="shared" si="303"/>
        <v/>
      </c>
    </row>
    <row r="19412" spans="11:11" x14ac:dyDescent="0.2">
      <c r="K19412" s="1" t="str">
        <f t="shared" si="303"/>
        <v/>
      </c>
    </row>
    <row r="19413" spans="11:11" x14ac:dyDescent="0.2">
      <c r="K19413" s="1" t="str">
        <f t="shared" si="303"/>
        <v/>
      </c>
    </row>
    <row r="19414" spans="11:11" x14ac:dyDescent="0.2">
      <c r="K19414" s="1" t="str">
        <f t="shared" si="303"/>
        <v/>
      </c>
    </row>
    <row r="19415" spans="11:11" x14ac:dyDescent="0.2">
      <c r="K19415" s="1" t="str">
        <f t="shared" si="303"/>
        <v/>
      </c>
    </row>
    <row r="19416" spans="11:11" x14ac:dyDescent="0.2">
      <c r="K19416" s="1" t="str">
        <f t="shared" si="303"/>
        <v/>
      </c>
    </row>
    <row r="19417" spans="11:11" x14ac:dyDescent="0.2">
      <c r="K19417" s="1" t="str">
        <f t="shared" si="303"/>
        <v/>
      </c>
    </row>
    <row r="19418" spans="11:11" x14ac:dyDescent="0.2">
      <c r="K19418" s="1" t="str">
        <f t="shared" si="303"/>
        <v/>
      </c>
    </row>
    <row r="19419" spans="11:11" x14ac:dyDescent="0.2">
      <c r="K19419" s="1" t="str">
        <f t="shared" si="303"/>
        <v/>
      </c>
    </row>
    <row r="19420" spans="11:11" x14ac:dyDescent="0.2">
      <c r="K19420" s="1" t="str">
        <f t="shared" si="303"/>
        <v/>
      </c>
    </row>
    <row r="19421" spans="11:11" x14ac:dyDescent="0.2">
      <c r="K19421" s="1" t="str">
        <f t="shared" si="303"/>
        <v/>
      </c>
    </row>
    <row r="19422" spans="11:11" x14ac:dyDescent="0.2">
      <c r="K19422" s="1" t="str">
        <f t="shared" si="303"/>
        <v/>
      </c>
    </row>
    <row r="19423" spans="11:11" x14ac:dyDescent="0.2">
      <c r="K19423" s="1" t="str">
        <f t="shared" si="303"/>
        <v/>
      </c>
    </row>
    <row r="19424" spans="11:11" x14ac:dyDescent="0.2">
      <c r="K19424" s="1" t="str">
        <f t="shared" si="303"/>
        <v/>
      </c>
    </row>
    <row r="19425" spans="11:11" x14ac:dyDescent="0.2">
      <c r="K19425" s="1" t="str">
        <f t="shared" si="303"/>
        <v/>
      </c>
    </row>
    <row r="19426" spans="11:11" x14ac:dyDescent="0.2">
      <c r="K19426" s="1" t="str">
        <f t="shared" si="303"/>
        <v/>
      </c>
    </row>
    <row r="19427" spans="11:11" x14ac:dyDescent="0.2">
      <c r="K19427" s="1" t="str">
        <f t="shared" si="303"/>
        <v/>
      </c>
    </row>
    <row r="19428" spans="11:11" x14ac:dyDescent="0.2">
      <c r="K19428" s="1" t="str">
        <f t="shared" si="303"/>
        <v/>
      </c>
    </row>
    <row r="19429" spans="11:11" x14ac:dyDescent="0.2">
      <c r="K19429" s="1" t="str">
        <f t="shared" si="303"/>
        <v/>
      </c>
    </row>
    <row r="19430" spans="11:11" x14ac:dyDescent="0.2">
      <c r="K19430" s="1" t="str">
        <f t="shared" si="303"/>
        <v/>
      </c>
    </row>
    <row r="19431" spans="11:11" x14ac:dyDescent="0.2">
      <c r="K19431" s="1" t="str">
        <f t="shared" si="303"/>
        <v/>
      </c>
    </row>
    <row r="19432" spans="11:11" x14ac:dyDescent="0.2">
      <c r="K19432" s="1" t="str">
        <f t="shared" si="303"/>
        <v/>
      </c>
    </row>
    <row r="19433" spans="11:11" x14ac:dyDescent="0.2">
      <c r="K19433" s="1" t="str">
        <f t="shared" si="303"/>
        <v/>
      </c>
    </row>
    <row r="19434" spans="11:11" x14ac:dyDescent="0.2">
      <c r="K19434" s="1" t="str">
        <f t="shared" si="303"/>
        <v/>
      </c>
    </row>
    <row r="19435" spans="11:11" x14ac:dyDescent="0.2">
      <c r="K19435" s="1" t="str">
        <f t="shared" si="303"/>
        <v/>
      </c>
    </row>
    <row r="19436" spans="11:11" x14ac:dyDescent="0.2">
      <c r="K19436" s="1" t="str">
        <f t="shared" si="303"/>
        <v/>
      </c>
    </row>
    <row r="19437" spans="11:11" x14ac:dyDescent="0.2">
      <c r="K19437" s="1" t="str">
        <f t="shared" si="303"/>
        <v/>
      </c>
    </row>
    <row r="19438" spans="11:11" x14ac:dyDescent="0.2">
      <c r="K19438" s="1" t="str">
        <f t="shared" si="303"/>
        <v/>
      </c>
    </row>
    <row r="19439" spans="11:11" x14ac:dyDescent="0.2">
      <c r="K19439" s="1" t="str">
        <f t="shared" si="303"/>
        <v/>
      </c>
    </row>
    <row r="19440" spans="11:11" x14ac:dyDescent="0.2">
      <c r="K19440" s="1" t="str">
        <f t="shared" si="303"/>
        <v/>
      </c>
    </row>
    <row r="19441" spans="11:11" x14ac:dyDescent="0.2">
      <c r="K19441" s="1" t="str">
        <f t="shared" si="303"/>
        <v/>
      </c>
    </row>
    <row r="19442" spans="11:11" x14ac:dyDescent="0.2">
      <c r="K19442" s="1" t="str">
        <f t="shared" si="303"/>
        <v/>
      </c>
    </row>
    <row r="19443" spans="11:11" x14ac:dyDescent="0.2">
      <c r="K19443" s="1" t="str">
        <f t="shared" si="303"/>
        <v/>
      </c>
    </row>
    <row r="19444" spans="11:11" x14ac:dyDescent="0.2">
      <c r="K19444" s="1" t="str">
        <f t="shared" si="303"/>
        <v/>
      </c>
    </row>
    <row r="19445" spans="11:11" x14ac:dyDescent="0.2">
      <c r="K19445" s="1" t="str">
        <f t="shared" si="303"/>
        <v/>
      </c>
    </row>
    <row r="19446" spans="11:11" x14ac:dyDescent="0.2">
      <c r="K19446" s="1" t="str">
        <f t="shared" si="303"/>
        <v/>
      </c>
    </row>
    <row r="19447" spans="11:11" x14ac:dyDescent="0.2">
      <c r="K19447" s="1" t="str">
        <f t="shared" si="303"/>
        <v/>
      </c>
    </row>
    <row r="19448" spans="11:11" x14ac:dyDescent="0.2">
      <c r="K19448" s="1" t="str">
        <f t="shared" si="303"/>
        <v/>
      </c>
    </row>
    <row r="19449" spans="11:11" x14ac:dyDescent="0.2">
      <c r="K19449" s="1" t="str">
        <f t="shared" si="303"/>
        <v/>
      </c>
    </row>
    <row r="19450" spans="11:11" x14ac:dyDescent="0.2">
      <c r="K19450" s="1" t="str">
        <f t="shared" si="303"/>
        <v/>
      </c>
    </row>
    <row r="19451" spans="11:11" x14ac:dyDescent="0.2">
      <c r="K19451" s="1" t="str">
        <f t="shared" si="303"/>
        <v/>
      </c>
    </row>
    <row r="19452" spans="11:11" x14ac:dyDescent="0.2">
      <c r="K19452" s="1" t="str">
        <f t="shared" si="303"/>
        <v/>
      </c>
    </row>
    <row r="19453" spans="11:11" x14ac:dyDescent="0.2">
      <c r="K19453" s="1" t="str">
        <f t="shared" si="303"/>
        <v/>
      </c>
    </row>
    <row r="19454" spans="11:11" x14ac:dyDescent="0.2">
      <c r="K19454" s="1" t="str">
        <f t="shared" si="303"/>
        <v/>
      </c>
    </row>
    <row r="19455" spans="11:11" x14ac:dyDescent="0.2">
      <c r="K19455" s="1" t="str">
        <f t="shared" si="303"/>
        <v/>
      </c>
    </row>
    <row r="19456" spans="11:11" x14ac:dyDescent="0.2">
      <c r="K19456" s="1" t="str">
        <f t="shared" si="303"/>
        <v/>
      </c>
    </row>
    <row r="19457" spans="11:11" x14ac:dyDescent="0.2">
      <c r="K19457" s="1" t="str">
        <f t="shared" si="303"/>
        <v/>
      </c>
    </row>
    <row r="19458" spans="11:11" x14ac:dyDescent="0.2">
      <c r="K19458" s="1" t="str">
        <f t="shared" si="303"/>
        <v/>
      </c>
    </row>
    <row r="19459" spans="11:11" x14ac:dyDescent="0.2">
      <c r="K19459" s="1" t="str">
        <f t="shared" ref="K19459:K19522" si="304">IF(A19458="", "", L$2)</f>
        <v/>
      </c>
    </row>
    <row r="19460" spans="11:11" x14ac:dyDescent="0.2">
      <c r="K19460" s="1" t="str">
        <f t="shared" si="304"/>
        <v/>
      </c>
    </row>
    <row r="19461" spans="11:11" x14ac:dyDescent="0.2">
      <c r="K19461" s="1" t="str">
        <f t="shared" si="304"/>
        <v/>
      </c>
    </row>
    <row r="19462" spans="11:11" x14ac:dyDescent="0.2">
      <c r="K19462" s="1" t="str">
        <f t="shared" si="304"/>
        <v/>
      </c>
    </row>
    <row r="19463" spans="11:11" x14ac:dyDescent="0.2">
      <c r="K19463" s="1" t="str">
        <f t="shared" si="304"/>
        <v/>
      </c>
    </row>
    <row r="19464" spans="11:11" x14ac:dyDescent="0.2">
      <c r="K19464" s="1" t="str">
        <f t="shared" si="304"/>
        <v/>
      </c>
    </row>
    <row r="19465" spans="11:11" x14ac:dyDescent="0.2">
      <c r="K19465" s="1" t="str">
        <f t="shared" si="304"/>
        <v/>
      </c>
    </row>
    <row r="19466" spans="11:11" x14ac:dyDescent="0.2">
      <c r="K19466" s="1" t="str">
        <f t="shared" si="304"/>
        <v/>
      </c>
    </row>
    <row r="19467" spans="11:11" x14ac:dyDescent="0.2">
      <c r="K19467" s="1" t="str">
        <f t="shared" si="304"/>
        <v/>
      </c>
    </row>
    <row r="19468" spans="11:11" x14ac:dyDescent="0.2">
      <c r="K19468" s="1" t="str">
        <f t="shared" si="304"/>
        <v/>
      </c>
    </row>
    <row r="19469" spans="11:11" x14ac:dyDescent="0.2">
      <c r="K19469" s="1" t="str">
        <f t="shared" si="304"/>
        <v/>
      </c>
    </row>
    <row r="19470" spans="11:11" x14ac:dyDescent="0.2">
      <c r="K19470" s="1" t="str">
        <f t="shared" si="304"/>
        <v/>
      </c>
    </row>
    <row r="19471" spans="11:11" x14ac:dyDescent="0.2">
      <c r="K19471" s="1" t="str">
        <f t="shared" si="304"/>
        <v/>
      </c>
    </row>
    <row r="19472" spans="11:11" x14ac:dyDescent="0.2">
      <c r="K19472" s="1" t="str">
        <f t="shared" si="304"/>
        <v/>
      </c>
    </row>
    <row r="19473" spans="11:11" x14ac:dyDescent="0.2">
      <c r="K19473" s="1" t="str">
        <f t="shared" si="304"/>
        <v/>
      </c>
    </row>
    <row r="19474" spans="11:11" x14ac:dyDescent="0.2">
      <c r="K19474" s="1" t="str">
        <f t="shared" si="304"/>
        <v/>
      </c>
    </row>
    <row r="19475" spans="11:11" x14ac:dyDescent="0.2">
      <c r="K19475" s="1" t="str">
        <f t="shared" si="304"/>
        <v/>
      </c>
    </row>
    <row r="19476" spans="11:11" x14ac:dyDescent="0.2">
      <c r="K19476" s="1" t="str">
        <f t="shared" si="304"/>
        <v/>
      </c>
    </row>
    <row r="19477" spans="11:11" x14ac:dyDescent="0.2">
      <c r="K19477" s="1" t="str">
        <f t="shared" si="304"/>
        <v/>
      </c>
    </row>
    <row r="19478" spans="11:11" x14ac:dyDescent="0.2">
      <c r="K19478" s="1" t="str">
        <f t="shared" si="304"/>
        <v/>
      </c>
    </row>
    <row r="19479" spans="11:11" x14ac:dyDescent="0.2">
      <c r="K19479" s="1" t="str">
        <f t="shared" si="304"/>
        <v/>
      </c>
    </row>
    <row r="19480" spans="11:11" x14ac:dyDescent="0.2">
      <c r="K19480" s="1" t="str">
        <f t="shared" si="304"/>
        <v/>
      </c>
    </row>
    <row r="19481" spans="11:11" x14ac:dyDescent="0.2">
      <c r="K19481" s="1" t="str">
        <f t="shared" si="304"/>
        <v/>
      </c>
    </row>
    <row r="19482" spans="11:11" x14ac:dyDescent="0.2">
      <c r="K19482" s="1" t="str">
        <f t="shared" si="304"/>
        <v/>
      </c>
    </row>
    <row r="19483" spans="11:11" x14ac:dyDescent="0.2">
      <c r="K19483" s="1" t="str">
        <f t="shared" si="304"/>
        <v/>
      </c>
    </row>
    <row r="19484" spans="11:11" x14ac:dyDescent="0.2">
      <c r="K19484" s="1" t="str">
        <f t="shared" si="304"/>
        <v/>
      </c>
    </row>
    <row r="19485" spans="11:11" x14ac:dyDescent="0.2">
      <c r="K19485" s="1" t="str">
        <f t="shared" si="304"/>
        <v/>
      </c>
    </row>
    <row r="19486" spans="11:11" x14ac:dyDescent="0.2">
      <c r="K19486" s="1" t="str">
        <f t="shared" si="304"/>
        <v/>
      </c>
    </row>
    <row r="19487" spans="11:11" x14ac:dyDescent="0.2">
      <c r="K19487" s="1" t="str">
        <f t="shared" si="304"/>
        <v/>
      </c>
    </row>
    <row r="19488" spans="11:11" x14ac:dyDescent="0.2">
      <c r="K19488" s="1" t="str">
        <f t="shared" si="304"/>
        <v/>
      </c>
    </row>
    <row r="19489" spans="11:11" x14ac:dyDescent="0.2">
      <c r="K19489" s="1" t="str">
        <f t="shared" si="304"/>
        <v/>
      </c>
    </row>
    <row r="19490" spans="11:11" x14ac:dyDescent="0.2">
      <c r="K19490" s="1" t="str">
        <f t="shared" si="304"/>
        <v/>
      </c>
    </row>
    <row r="19491" spans="11:11" x14ac:dyDescent="0.2">
      <c r="K19491" s="1" t="str">
        <f t="shared" si="304"/>
        <v/>
      </c>
    </row>
    <row r="19492" spans="11:11" x14ac:dyDescent="0.2">
      <c r="K19492" s="1" t="str">
        <f t="shared" si="304"/>
        <v/>
      </c>
    </row>
    <row r="19493" spans="11:11" x14ac:dyDescent="0.2">
      <c r="K19493" s="1" t="str">
        <f t="shared" si="304"/>
        <v/>
      </c>
    </row>
    <row r="19494" spans="11:11" x14ac:dyDescent="0.2">
      <c r="K19494" s="1" t="str">
        <f t="shared" si="304"/>
        <v/>
      </c>
    </row>
    <row r="19495" spans="11:11" x14ac:dyDescent="0.2">
      <c r="K19495" s="1" t="str">
        <f t="shared" si="304"/>
        <v/>
      </c>
    </row>
    <row r="19496" spans="11:11" x14ac:dyDescent="0.2">
      <c r="K19496" s="1" t="str">
        <f t="shared" si="304"/>
        <v/>
      </c>
    </row>
    <row r="19497" spans="11:11" x14ac:dyDescent="0.2">
      <c r="K19497" s="1" t="str">
        <f t="shared" si="304"/>
        <v/>
      </c>
    </row>
    <row r="19498" spans="11:11" x14ac:dyDescent="0.2">
      <c r="K19498" s="1" t="str">
        <f t="shared" si="304"/>
        <v/>
      </c>
    </row>
    <row r="19499" spans="11:11" x14ac:dyDescent="0.2">
      <c r="K19499" s="1" t="str">
        <f t="shared" si="304"/>
        <v/>
      </c>
    </row>
    <row r="19500" spans="11:11" x14ac:dyDescent="0.2">
      <c r="K19500" s="1" t="str">
        <f t="shared" si="304"/>
        <v/>
      </c>
    </row>
    <row r="19501" spans="11:11" x14ac:dyDescent="0.2">
      <c r="K19501" s="1" t="str">
        <f t="shared" si="304"/>
        <v/>
      </c>
    </row>
    <row r="19502" spans="11:11" x14ac:dyDescent="0.2">
      <c r="K19502" s="1" t="str">
        <f t="shared" si="304"/>
        <v/>
      </c>
    </row>
    <row r="19503" spans="11:11" x14ac:dyDescent="0.2">
      <c r="K19503" s="1" t="str">
        <f t="shared" si="304"/>
        <v/>
      </c>
    </row>
    <row r="19504" spans="11:11" x14ac:dyDescent="0.2">
      <c r="K19504" s="1" t="str">
        <f t="shared" si="304"/>
        <v/>
      </c>
    </row>
    <row r="19505" spans="11:11" x14ac:dyDescent="0.2">
      <c r="K19505" s="1" t="str">
        <f t="shared" si="304"/>
        <v/>
      </c>
    </row>
    <row r="19506" spans="11:11" x14ac:dyDescent="0.2">
      <c r="K19506" s="1" t="str">
        <f t="shared" si="304"/>
        <v/>
      </c>
    </row>
    <row r="19507" spans="11:11" x14ac:dyDescent="0.2">
      <c r="K19507" s="1" t="str">
        <f t="shared" si="304"/>
        <v/>
      </c>
    </row>
    <row r="19508" spans="11:11" x14ac:dyDescent="0.2">
      <c r="K19508" s="1" t="str">
        <f t="shared" si="304"/>
        <v/>
      </c>
    </row>
    <row r="19509" spans="11:11" x14ac:dyDescent="0.2">
      <c r="K19509" s="1" t="str">
        <f t="shared" si="304"/>
        <v/>
      </c>
    </row>
    <row r="19510" spans="11:11" x14ac:dyDescent="0.2">
      <c r="K19510" s="1" t="str">
        <f t="shared" si="304"/>
        <v/>
      </c>
    </row>
    <row r="19511" spans="11:11" x14ac:dyDescent="0.2">
      <c r="K19511" s="1" t="str">
        <f t="shared" si="304"/>
        <v/>
      </c>
    </row>
    <row r="19512" spans="11:11" x14ac:dyDescent="0.2">
      <c r="K19512" s="1" t="str">
        <f t="shared" si="304"/>
        <v/>
      </c>
    </row>
    <row r="19513" spans="11:11" x14ac:dyDescent="0.2">
      <c r="K19513" s="1" t="str">
        <f t="shared" si="304"/>
        <v/>
      </c>
    </row>
    <row r="19514" spans="11:11" x14ac:dyDescent="0.2">
      <c r="K19514" s="1" t="str">
        <f t="shared" si="304"/>
        <v/>
      </c>
    </row>
    <row r="19515" spans="11:11" x14ac:dyDescent="0.2">
      <c r="K19515" s="1" t="str">
        <f t="shared" si="304"/>
        <v/>
      </c>
    </row>
    <row r="19516" spans="11:11" x14ac:dyDescent="0.2">
      <c r="K19516" s="1" t="str">
        <f t="shared" si="304"/>
        <v/>
      </c>
    </row>
    <row r="19517" spans="11:11" x14ac:dyDescent="0.2">
      <c r="K19517" s="1" t="str">
        <f t="shared" si="304"/>
        <v/>
      </c>
    </row>
    <row r="19518" spans="11:11" x14ac:dyDescent="0.2">
      <c r="K19518" s="1" t="str">
        <f t="shared" si="304"/>
        <v/>
      </c>
    </row>
    <row r="19519" spans="11:11" x14ac:dyDescent="0.2">
      <c r="K19519" s="1" t="str">
        <f t="shared" si="304"/>
        <v/>
      </c>
    </row>
    <row r="19520" spans="11:11" x14ac:dyDescent="0.2">
      <c r="K19520" s="1" t="str">
        <f t="shared" si="304"/>
        <v/>
      </c>
    </row>
    <row r="19521" spans="11:11" x14ac:dyDescent="0.2">
      <c r="K19521" s="1" t="str">
        <f t="shared" si="304"/>
        <v/>
      </c>
    </row>
    <row r="19522" spans="11:11" x14ac:dyDescent="0.2">
      <c r="K19522" s="1" t="str">
        <f t="shared" si="304"/>
        <v/>
      </c>
    </row>
    <row r="19523" spans="11:11" x14ac:dyDescent="0.2">
      <c r="K19523" s="1" t="str">
        <f t="shared" ref="K19523:K19586" si="305">IF(A19522="", "", L$2)</f>
        <v/>
      </c>
    </row>
    <row r="19524" spans="11:11" x14ac:dyDescent="0.2">
      <c r="K19524" s="1" t="str">
        <f t="shared" si="305"/>
        <v/>
      </c>
    </row>
    <row r="19525" spans="11:11" x14ac:dyDescent="0.2">
      <c r="K19525" s="1" t="str">
        <f t="shared" si="305"/>
        <v/>
      </c>
    </row>
    <row r="19526" spans="11:11" x14ac:dyDescent="0.2">
      <c r="K19526" s="1" t="str">
        <f t="shared" si="305"/>
        <v/>
      </c>
    </row>
    <row r="19527" spans="11:11" x14ac:dyDescent="0.2">
      <c r="K19527" s="1" t="str">
        <f t="shared" si="305"/>
        <v/>
      </c>
    </row>
    <row r="19528" spans="11:11" x14ac:dyDescent="0.2">
      <c r="K19528" s="1" t="str">
        <f t="shared" si="305"/>
        <v/>
      </c>
    </row>
    <row r="19529" spans="11:11" x14ac:dyDescent="0.2">
      <c r="K19529" s="1" t="str">
        <f t="shared" si="305"/>
        <v/>
      </c>
    </row>
    <row r="19530" spans="11:11" x14ac:dyDescent="0.2">
      <c r="K19530" s="1" t="str">
        <f t="shared" si="305"/>
        <v/>
      </c>
    </row>
    <row r="19531" spans="11:11" x14ac:dyDescent="0.2">
      <c r="K19531" s="1" t="str">
        <f t="shared" si="305"/>
        <v/>
      </c>
    </row>
    <row r="19532" spans="11:11" x14ac:dyDescent="0.2">
      <c r="K19532" s="1" t="str">
        <f t="shared" si="305"/>
        <v/>
      </c>
    </row>
    <row r="19533" spans="11:11" x14ac:dyDescent="0.2">
      <c r="K19533" s="1" t="str">
        <f t="shared" si="305"/>
        <v/>
      </c>
    </row>
    <row r="19534" spans="11:11" x14ac:dyDescent="0.2">
      <c r="K19534" s="1" t="str">
        <f t="shared" si="305"/>
        <v/>
      </c>
    </row>
    <row r="19535" spans="11:11" x14ac:dyDescent="0.2">
      <c r="K19535" s="1" t="str">
        <f t="shared" si="305"/>
        <v/>
      </c>
    </row>
    <row r="19536" spans="11:11" x14ac:dyDescent="0.2">
      <c r="K19536" s="1" t="str">
        <f t="shared" si="305"/>
        <v/>
      </c>
    </row>
    <row r="19537" spans="11:11" x14ac:dyDescent="0.2">
      <c r="K19537" s="1" t="str">
        <f t="shared" si="305"/>
        <v/>
      </c>
    </row>
    <row r="19538" spans="11:11" x14ac:dyDescent="0.2">
      <c r="K19538" s="1" t="str">
        <f t="shared" si="305"/>
        <v/>
      </c>
    </row>
    <row r="19539" spans="11:11" x14ac:dyDescent="0.2">
      <c r="K19539" s="1" t="str">
        <f t="shared" si="305"/>
        <v/>
      </c>
    </row>
    <row r="19540" spans="11:11" x14ac:dyDescent="0.2">
      <c r="K19540" s="1" t="str">
        <f t="shared" si="305"/>
        <v/>
      </c>
    </row>
    <row r="19541" spans="11:11" x14ac:dyDescent="0.2">
      <c r="K19541" s="1" t="str">
        <f t="shared" si="305"/>
        <v/>
      </c>
    </row>
    <row r="19542" spans="11:11" x14ac:dyDescent="0.2">
      <c r="K19542" s="1" t="str">
        <f t="shared" si="305"/>
        <v/>
      </c>
    </row>
    <row r="19543" spans="11:11" x14ac:dyDescent="0.2">
      <c r="K19543" s="1" t="str">
        <f t="shared" si="305"/>
        <v/>
      </c>
    </row>
    <row r="19544" spans="11:11" x14ac:dyDescent="0.2">
      <c r="K19544" s="1" t="str">
        <f t="shared" si="305"/>
        <v/>
      </c>
    </row>
    <row r="19545" spans="11:11" x14ac:dyDescent="0.2">
      <c r="K19545" s="1" t="str">
        <f t="shared" si="305"/>
        <v/>
      </c>
    </row>
    <row r="19546" spans="11:11" x14ac:dyDescent="0.2">
      <c r="K19546" s="1" t="str">
        <f t="shared" si="305"/>
        <v/>
      </c>
    </row>
    <row r="19547" spans="11:11" x14ac:dyDescent="0.2">
      <c r="K19547" s="1" t="str">
        <f t="shared" si="305"/>
        <v/>
      </c>
    </row>
    <row r="19548" spans="11:11" x14ac:dyDescent="0.2">
      <c r="K19548" s="1" t="str">
        <f t="shared" si="305"/>
        <v/>
      </c>
    </row>
    <row r="19549" spans="11:11" x14ac:dyDescent="0.2">
      <c r="K19549" s="1" t="str">
        <f t="shared" si="305"/>
        <v/>
      </c>
    </row>
    <row r="19550" spans="11:11" x14ac:dyDescent="0.2">
      <c r="K19550" s="1" t="str">
        <f t="shared" si="305"/>
        <v/>
      </c>
    </row>
    <row r="19551" spans="11:11" x14ac:dyDescent="0.2">
      <c r="K19551" s="1" t="str">
        <f t="shared" si="305"/>
        <v/>
      </c>
    </row>
    <row r="19552" spans="11:11" x14ac:dyDescent="0.2">
      <c r="K19552" s="1" t="str">
        <f t="shared" si="305"/>
        <v/>
      </c>
    </row>
    <row r="19553" spans="11:11" x14ac:dyDescent="0.2">
      <c r="K19553" s="1" t="str">
        <f t="shared" si="305"/>
        <v/>
      </c>
    </row>
    <row r="19554" spans="11:11" x14ac:dyDescent="0.2">
      <c r="K19554" s="1" t="str">
        <f t="shared" si="305"/>
        <v/>
      </c>
    </row>
    <row r="19555" spans="11:11" x14ac:dyDescent="0.2">
      <c r="K19555" s="1" t="str">
        <f t="shared" si="305"/>
        <v/>
      </c>
    </row>
    <row r="19556" spans="11:11" x14ac:dyDescent="0.2">
      <c r="K19556" s="1" t="str">
        <f t="shared" si="305"/>
        <v/>
      </c>
    </row>
    <row r="19557" spans="11:11" x14ac:dyDescent="0.2">
      <c r="K19557" s="1" t="str">
        <f t="shared" si="305"/>
        <v/>
      </c>
    </row>
    <row r="19558" spans="11:11" x14ac:dyDescent="0.2">
      <c r="K19558" s="1" t="str">
        <f t="shared" si="305"/>
        <v/>
      </c>
    </row>
    <row r="19559" spans="11:11" x14ac:dyDescent="0.2">
      <c r="K19559" s="1" t="str">
        <f t="shared" si="305"/>
        <v/>
      </c>
    </row>
    <row r="19560" spans="11:11" x14ac:dyDescent="0.2">
      <c r="K19560" s="1" t="str">
        <f t="shared" si="305"/>
        <v/>
      </c>
    </row>
    <row r="19561" spans="11:11" x14ac:dyDescent="0.2">
      <c r="K19561" s="1" t="str">
        <f t="shared" si="305"/>
        <v/>
      </c>
    </row>
    <row r="19562" spans="11:11" x14ac:dyDescent="0.2">
      <c r="K19562" s="1" t="str">
        <f t="shared" si="305"/>
        <v/>
      </c>
    </row>
    <row r="19563" spans="11:11" x14ac:dyDescent="0.2">
      <c r="K19563" s="1" t="str">
        <f t="shared" si="305"/>
        <v/>
      </c>
    </row>
    <row r="19564" spans="11:11" x14ac:dyDescent="0.2">
      <c r="K19564" s="1" t="str">
        <f t="shared" si="305"/>
        <v/>
      </c>
    </row>
    <row r="19565" spans="11:11" x14ac:dyDescent="0.2">
      <c r="K19565" s="1" t="str">
        <f t="shared" si="305"/>
        <v/>
      </c>
    </row>
    <row r="19566" spans="11:11" x14ac:dyDescent="0.2">
      <c r="K19566" s="1" t="str">
        <f t="shared" si="305"/>
        <v/>
      </c>
    </row>
    <row r="19567" spans="11:11" x14ac:dyDescent="0.2">
      <c r="K19567" s="1" t="str">
        <f t="shared" si="305"/>
        <v/>
      </c>
    </row>
    <row r="19568" spans="11:11" x14ac:dyDescent="0.2">
      <c r="K19568" s="1" t="str">
        <f t="shared" si="305"/>
        <v/>
      </c>
    </row>
    <row r="19569" spans="11:11" x14ac:dyDescent="0.2">
      <c r="K19569" s="1" t="str">
        <f t="shared" si="305"/>
        <v/>
      </c>
    </row>
    <row r="19570" spans="11:11" x14ac:dyDescent="0.2">
      <c r="K19570" s="1" t="str">
        <f t="shared" si="305"/>
        <v/>
      </c>
    </row>
    <row r="19571" spans="11:11" x14ac:dyDescent="0.2">
      <c r="K19571" s="1" t="str">
        <f t="shared" si="305"/>
        <v/>
      </c>
    </row>
    <row r="19572" spans="11:11" x14ac:dyDescent="0.2">
      <c r="K19572" s="1" t="str">
        <f t="shared" si="305"/>
        <v/>
      </c>
    </row>
    <row r="19573" spans="11:11" x14ac:dyDescent="0.2">
      <c r="K19573" s="1" t="str">
        <f t="shared" si="305"/>
        <v/>
      </c>
    </row>
    <row r="19574" spans="11:11" x14ac:dyDescent="0.2">
      <c r="K19574" s="1" t="str">
        <f t="shared" si="305"/>
        <v/>
      </c>
    </row>
    <row r="19575" spans="11:11" x14ac:dyDescent="0.2">
      <c r="K19575" s="1" t="str">
        <f t="shared" si="305"/>
        <v/>
      </c>
    </row>
    <row r="19576" spans="11:11" x14ac:dyDescent="0.2">
      <c r="K19576" s="1" t="str">
        <f t="shared" si="305"/>
        <v/>
      </c>
    </row>
    <row r="19577" spans="11:11" x14ac:dyDescent="0.2">
      <c r="K19577" s="1" t="str">
        <f t="shared" si="305"/>
        <v/>
      </c>
    </row>
    <row r="19578" spans="11:11" x14ac:dyDescent="0.2">
      <c r="K19578" s="1" t="str">
        <f t="shared" si="305"/>
        <v/>
      </c>
    </row>
    <row r="19579" spans="11:11" x14ac:dyDescent="0.2">
      <c r="K19579" s="1" t="str">
        <f t="shared" si="305"/>
        <v/>
      </c>
    </row>
    <row r="19580" spans="11:11" x14ac:dyDescent="0.2">
      <c r="K19580" s="1" t="str">
        <f t="shared" si="305"/>
        <v/>
      </c>
    </row>
    <row r="19581" spans="11:11" x14ac:dyDescent="0.2">
      <c r="K19581" s="1" t="str">
        <f t="shared" si="305"/>
        <v/>
      </c>
    </row>
    <row r="19582" spans="11:11" x14ac:dyDescent="0.2">
      <c r="K19582" s="1" t="str">
        <f t="shared" si="305"/>
        <v/>
      </c>
    </row>
    <row r="19583" spans="11:11" x14ac:dyDescent="0.2">
      <c r="K19583" s="1" t="str">
        <f t="shared" si="305"/>
        <v/>
      </c>
    </row>
    <row r="19584" spans="11:11" x14ac:dyDescent="0.2">
      <c r="K19584" s="1" t="str">
        <f t="shared" si="305"/>
        <v/>
      </c>
    </row>
    <row r="19585" spans="11:11" x14ac:dyDescent="0.2">
      <c r="K19585" s="1" t="str">
        <f t="shared" si="305"/>
        <v/>
      </c>
    </row>
    <row r="19586" spans="11:11" x14ac:dyDescent="0.2">
      <c r="K19586" s="1" t="str">
        <f t="shared" si="305"/>
        <v/>
      </c>
    </row>
    <row r="19587" spans="11:11" x14ac:dyDescent="0.2">
      <c r="K19587" s="1" t="str">
        <f t="shared" ref="K19587:K19650" si="306">IF(A19586="", "", L$2)</f>
        <v/>
      </c>
    </row>
    <row r="19588" spans="11:11" x14ac:dyDescent="0.2">
      <c r="K19588" s="1" t="str">
        <f t="shared" si="306"/>
        <v/>
      </c>
    </row>
    <row r="19589" spans="11:11" x14ac:dyDescent="0.2">
      <c r="K19589" s="1" t="str">
        <f t="shared" si="306"/>
        <v/>
      </c>
    </row>
    <row r="19590" spans="11:11" x14ac:dyDescent="0.2">
      <c r="K19590" s="1" t="str">
        <f t="shared" si="306"/>
        <v/>
      </c>
    </row>
    <row r="19591" spans="11:11" x14ac:dyDescent="0.2">
      <c r="K19591" s="1" t="str">
        <f t="shared" si="306"/>
        <v/>
      </c>
    </row>
    <row r="19592" spans="11:11" x14ac:dyDescent="0.2">
      <c r="K19592" s="1" t="str">
        <f t="shared" si="306"/>
        <v/>
      </c>
    </row>
    <row r="19593" spans="11:11" x14ac:dyDescent="0.2">
      <c r="K19593" s="1" t="str">
        <f t="shared" si="306"/>
        <v/>
      </c>
    </row>
    <row r="19594" spans="11:11" x14ac:dyDescent="0.2">
      <c r="K19594" s="1" t="str">
        <f t="shared" si="306"/>
        <v/>
      </c>
    </row>
    <row r="19595" spans="11:11" x14ac:dyDescent="0.2">
      <c r="K19595" s="1" t="str">
        <f t="shared" si="306"/>
        <v/>
      </c>
    </row>
    <row r="19596" spans="11:11" x14ac:dyDescent="0.2">
      <c r="K19596" s="1" t="str">
        <f t="shared" si="306"/>
        <v/>
      </c>
    </row>
    <row r="19597" spans="11:11" x14ac:dyDescent="0.2">
      <c r="K19597" s="1" t="str">
        <f t="shared" si="306"/>
        <v/>
      </c>
    </row>
    <row r="19598" spans="11:11" x14ac:dyDescent="0.2">
      <c r="K19598" s="1" t="str">
        <f t="shared" si="306"/>
        <v/>
      </c>
    </row>
    <row r="19599" spans="11:11" x14ac:dyDescent="0.2">
      <c r="K19599" s="1" t="str">
        <f t="shared" si="306"/>
        <v/>
      </c>
    </row>
    <row r="19600" spans="11:11" x14ac:dyDescent="0.2">
      <c r="K19600" s="1" t="str">
        <f t="shared" si="306"/>
        <v/>
      </c>
    </row>
    <row r="19601" spans="11:11" x14ac:dyDescent="0.2">
      <c r="K19601" s="1" t="str">
        <f t="shared" si="306"/>
        <v/>
      </c>
    </row>
    <row r="19602" spans="11:11" x14ac:dyDescent="0.2">
      <c r="K19602" s="1" t="str">
        <f t="shared" si="306"/>
        <v/>
      </c>
    </row>
    <row r="19603" spans="11:11" x14ac:dyDescent="0.2">
      <c r="K19603" s="1" t="str">
        <f t="shared" si="306"/>
        <v/>
      </c>
    </row>
    <row r="19604" spans="11:11" x14ac:dyDescent="0.2">
      <c r="K19604" s="1" t="str">
        <f t="shared" si="306"/>
        <v/>
      </c>
    </row>
    <row r="19605" spans="11:11" x14ac:dyDescent="0.2">
      <c r="K19605" s="1" t="str">
        <f t="shared" si="306"/>
        <v/>
      </c>
    </row>
    <row r="19606" spans="11:11" x14ac:dyDescent="0.2">
      <c r="K19606" s="1" t="str">
        <f t="shared" si="306"/>
        <v/>
      </c>
    </row>
    <row r="19607" spans="11:11" x14ac:dyDescent="0.2">
      <c r="K19607" s="1" t="str">
        <f t="shared" si="306"/>
        <v/>
      </c>
    </row>
    <row r="19608" spans="11:11" x14ac:dyDescent="0.2">
      <c r="K19608" s="1" t="str">
        <f t="shared" si="306"/>
        <v/>
      </c>
    </row>
    <row r="19609" spans="11:11" x14ac:dyDescent="0.2">
      <c r="K19609" s="1" t="str">
        <f t="shared" si="306"/>
        <v/>
      </c>
    </row>
    <row r="19610" spans="11:11" x14ac:dyDescent="0.2">
      <c r="K19610" s="1" t="str">
        <f t="shared" si="306"/>
        <v/>
      </c>
    </row>
    <row r="19611" spans="11:11" x14ac:dyDescent="0.2">
      <c r="K19611" s="1" t="str">
        <f t="shared" si="306"/>
        <v/>
      </c>
    </row>
    <row r="19612" spans="11:11" x14ac:dyDescent="0.2">
      <c r="K19612" s="1" t="str">
        <f t="shared" si="306"/>
        <v/>
      </c>
    </row>
    <row r="19613" spans="11:11" x14ac:dyDescent="0.2">
      <c r="K19613" s="1" t="str">
        <f t="shared" si="306"/>
        <v/>
      </c>
    </row>
    <row r="19614" spans="11:11" x14ac:dyDescent="0.2">
      <c r="K19614" s="1" t="str">
        <f t="shared" si="306"/>
        <v/>
      </c>
    </row>
    <row r="19615" spans="11:11" x14ac:dyDescent="0.2">
      <c r="K19615" s="1" t="str">
        <f t="shared" si="306"/>
        <v/>
      </c>
    </row>
    <row r="19616" spans="11:11" x14ac:dyDescent="0.2">
      <c r="K19616" s="1" t="str">
        <f t="shared" si="306"/>
        <v/>
      </c>
    </row>
    <row r="19617" spans="11:11" x14ac:dyDescent="0.2">
      <c r="K19617" s="1" t="str">
        <f t="shared" si="306"/>
        <v/>
      </c>
    </row>
    <row r="19618" spans="11:11" x14ac:dyDescent="0.2">
      <c r="K19618" s="1" t="str">
        <f t="shared" si="306"/>
        <v/>
      </c>
    </row>
    <row r="19619" spans="11:11" x14ac:dyDescent="0.2">
      <c r="K19619" s="1" t="str">
        <f t="shared" si="306"/>
        <v/>
      </c>
    </row>
    <row r="19620" spans="11:11" x14ac:dyDescent="0.2">
      <c r="K19620" s="1" t="str">
        <f t="shared" si="306"/>
        <v/>
      </c>
    </row>
    <row r="19621" spans="11:11" x14ac:dyDescent="0.2">
      <c r="K19621" s="1" t="str">
        <f t="shared" si="306"/>
        <v/>
      </c>
    </row>
    <row r="19622" spans="11:11" x14ac:dyDescent="0.2">
      <c r="K19622" s="1" t="str">
        <f t="shared" si="306"/>
        <v/>
      </c>
    </row>
    <row r="19623" spans="11:11" x14ac:dyDescent="0.2">
      <c r="K19623" s="1" t="str">
        <f t="shared" si="306"/>
        <v/>
      </c>
    </row>
    <row r="19624" spans="11:11" x14ac:dyDescent="0.2">
      <c r="K19624" s="1" t="str">
        <f t="shared" si="306"/>
        <v/>
      </c>
    </row>
    <row r="19625" spans="11:11" x14ac:dyDescent="0.2">
      <c r="K19625" s="1" t="str">
        <f t="shared" si="306"/>
        <v/>
      </c>
    </row>
    <row r="19626" spans="11:11" x14ac:dyDescent="0.2">
      <c r="K19626" s="1" t="str">
        <f t="shared" si="306"/>
        <v/>
      </c>
    </row>
    <row r="19627" spans="11:11" x14ac:dyDescent="0.2">
      <c r="K19627" s="1" t="str">
        <f t="shared" si="306"/>
        <v/>
      </c>
    </row>
    <row r="19628" spans="11:11" x14ac:dyDescent="0.2">
      <c r="K19628" s="1" t="str">
        <f t="shared" si="306"/>
        <v/>
      </c>
    </row>
    <row r="19629" spans="11:11" x14ac:dyDescent="0.2">
      <c r="K19629" s="1" t="str">
        <f t="shared" si="306"/>
        <v/>
      </c>
    </row>
    <row r="19630" spans="11:11" x14ac:dyDescent="0.2">
      <c r="K19630" s="1" t="str">
        <f t="shared" si="306"/>
        <v/>
      </c>
    </row>
    <row r="19631" spans="11:11" x14ac:dyDescent="0.2">
      <c r="K19631" s="1" t="str">
        <f t="shared" si="306"/>
        <v/>
      </c>
    </row>
    <row r="19632" spans="11:11" x14ac:dyDescent="0.2">
      <c r="K19632" s="1" t="str">
        <f t="shared" si="306"/>
        <v/>
      </c>
    </row>
    <row r="19633" spans="11:11" x14ac:dyDescent="0.2">
      <c r="K19633" s="1" t="str">
        <f t="shared" si="306"/>
        <v/>
      </c>
    </row>
    <row r="19634" spans="11:11" x14ac:dyDescent="0.2">
      <c r="K19634" s="1" t="str">
        <f t="shared" si="306"/>
        <v/>
      </c>
    </row>
    <row r="19635" spans="11:11" x14ac:dyDescent="0.2">
      <c r="K19635" s="1" t="str">
        <f t="shared" si="306"/>
        <v/>
      </c>
    </row>
    <row r="19636" spans="11:11" x14ac:dyDescent="0.2">
      <c r="K19636" s="1" t="str">
        <f t="shared" si="306"/>
        <v/>
      </c>
    </row>
    <row r="19637" spans="11:11" x14ac:dyDescent="0.2">
      <c r="K19637" s="1" t="str">
        <f t="shared" si="306"/>
        <v/>
      </c>
    </row>
    <row r="19638" spans="11:11" x14ac:dyDescent="0.2">
      <c r="K19638" s="1" t="str">
        <f t="shared" si="306"/>
        <v/>
      </c>
    </row>
    <row r="19639" spans="11:11" x14ac:dyDescent="0.2">
      <c r="K19639" s="1" t="str">
        <f t="shared" si="306"/>
        <v/>
      </c>
    </row>
    <row r="19640" spans="11:11" x14ac:dyDescent="0.2">
      <c r="K19640" s="1" t="str">
        <f t="shared" si="306"/>
        <v/>
      </c>
    </row>
    <row r="19641" spans="11:11" x14ac:dyDescent="0.2">
      <c r="K19641" s="1" t="str">
        <f t="shared" si="306"/>
        <v/>
      </c>
    </row>
    <row r="19642" spans="11:11" x14ac:dyDescent="0.2">
      <c r="K19642" s="1" t="str">
        <f t="shared" si="306"/>
        <v/>
      </c>
    </row>
    <row r="19643" spans="11:11" x14ac:dyDescent="0.2">
      <c r="K19643" s="1" t="str">
        <f t="shared" si="306"/>
        <v/>
      </c>
    </row>
    <row r="19644" spans="11:11" x14ac:dyDescent="0.2">
      <c r="K19644" s="1" t="str">
        <f t="shared" si="306"/>
        <v/>
      </c>
    </row>
    <row r="19645" spans="11:11" x14ac:dyDescent="0.2">
      <c r="K19645" s="1" t="str">
        <f t="shared" si="306"/>
        <v/>
      </c>
    </row>
    <row r="19646" spans="11:11" x14ac:dyDescent="0.2">
      <c r="K19646" s="1" t="str">
        <f t="shared" si="306"/>
        <v/>
      </c>
    </row>
    <row r="19647" spans="11:11" x14ac:dyDescent="0.2">
      <c r="K19647" s="1" t="str">
        <f t="shared" si="306"/>
        <v/>
      </c>
    </row>
    <row r="19648" spans="11:11" x14ac:dyDescent="0.2">
      <c r="K19648" s="1" t="str">
        <f t="shared" si="306"/>
        <v/>
      </c>
    </row>
    <row r="19649" spans="11:11" x14ac:dyDescent="0.2">
      <c r="K19649" s="1" t="str">
        <f t="shared" si="306"/>
        <v/>
      </c>
    </row>
    <row r="19650" spans="11:11" x14ac:dyDescent="0.2">
      <c r="K19650" s="1" t="str">
        <f t="shared" si="306"/>
        <v/>
      </c>
    </row>
    <row r="19651" spans="11:11" x14ac:dyDescent="0.2">
      <c r="K19651" s="1" t="str">
        <f t="shared" ref="K19651:K19714" si="307">IF(A19650="", "", L$2)</f>
        <v/>
      </c>
    </row>
    <row r="19652" spans="11:11" x14ac:dyDescent="0.2">
      <c r="K19652" s="1" t="str">
        <f t="shared" si="307"/>
        <v/>
      </c>
    </row>
    <row r="19653" spans="11:11" x14ac:dyDescent="0.2">
      <c r="K19653" s="1" t="str">
        <f t="shared" si="307"/>
        <v/>
      </c>
    </row>
    <row r="19654" spans="11:11" x14ac:dyDescent="0.2">
      <c r="K19654" s="1" t="str">
        <f t="shared" si="307"/>
        <v/>
      </c>
    </row>
    <row r="19655" spans="11:11" x14ac:dyDescent="0.2">
      <c r="K19655" s="1" t="str">
        <f t="shared" si="307"/>
        <v/>
      </c>
    </row>
    <row r="19656" spans="11:11" x14ac:dyDescent="0.2">
      <c r="K19656" s="1" t="str">
        <f t="shared" si="307"/>
        <v/>
      </c>
    </row>
    <row r="19657" spans="11:11" x14ac:dyDescent="0.2">
      <c r="K19657" s="1" t="str">
        <f t="shared" si="307"/>
        <v/>
      </c>
    </row>
    <row r="19658" spans="11:11" x14ac:dyDescent="0.2">
      <c r="K19658" s="1" t="str">
        <f t="shared" si="307"/>
        <v/>
      </c>
    </row>
    <row r="19659" spans="11:11" x14ac:dyDescent="0.2">
      <c r="K19659" s="1" t="str">
        <f t="shared" si="307"/>
        <v/>
      </c>
    </row>
    <row r="19660" spans="11:11" x14ac:dyDescent="0.2">
      <c r="K19660" s="1" t="str">
        <f t="shared" si="307"/>
        <v/>
      </c>
    </row>
    <row r="19661" spans="11:11" x14ac:dyDescent="0.2">
      <c r="K19661" s="1" t="str">
        <f t="shared" si="307"/>
        <v/>
      </c>
    </row>
    <row r="19662" spans="11:11" x14ac:dyDescent="0.2">
      <c r="K19662" s="1" t="str">
        <f t="shared" si="307"/>
        <v/>
      </c>
    </row>
    <row r="19663" spans="11:11" x14ac:dyDescent="0.2">
      <c r="K19663" s="1" t="str">
        <f t="shared" si="307"/>
        <v/>
      </c>
    </row>
    <row r="19664" spans="11:11" x14ac:dyDescent="0.2">
      <c r="K19664" s="1" t="str">
        <f t="shared" si="307"/>
        <v/>
      </c>
    </row>
    <row r="19665" spans="11:11" x14ac:dyDescent="0.2">
      <c r="K19665" s="1" t="str">
        <f t="shared" si="307"/>
        <v/>
      </c>
    </row>
    <row r="19666" spans="11:11" x14ac:dyDescent="0.2">
      <c r="K19666" s="1" t="str">
        <f t="shared" si="307"/>
        <v/>
      </c>
    </row>
    <row r="19667" spans="11:11" x14ac:dyDescent="0.2">
      <c r="K19667" s="1" t="str">
        <f t="shared" si="307"/>
        <v/>
      </c>
    </row>
    <row r="19668" spans="11:11" x14ac:dyDescent="0.2">
      <c r="K19668" s="1" t="str">
        <f t="shared" si="307"/>
        <v/>
      </c>
    </row>
    <row r="19669" spans="11:11" x14ac:dyDescent="0.2">
      <c r="K19669" s="1" t="str">
        <f t="shared" si="307"/>
        <v/>
      </c>
    </row>
    <row r="19670" spans="11:11" x14ac:dyDescent="0.2">
      <c r="K19670" s="1" t="str">
        <f t="shared" si="307"/>
        <v/>
      </c>
    </row>
    <row r="19671" spans="11:11" x14ac:dyDescent="0.2">
      <c r="K19671" s="1" t="str">
        <f t="shared" si="307"/>
        <v/>
      </c>
    </row>
    <row r="19672" spans="11:11" x14ac:dyDescent="0.2">
      <c r="K19672" s="1" t="str">
        <f t="shared" si="307"/>
        <v/>
      </c>
    </row>
    <row r="19673" spans="11:11" x14ac:dyDescent="0.2">
      <c r="K19673" s="1" t="str">
        <f t="shared" si="307"/>
        <v/>
      </c>
    </row>
    <row r="19674" spans="11:11" x14ac:dyDescent="0.2">
      <c r="K19674" s="1" t="str">
        <f t="shared" si="307"/>
        <v/>
      </c>
    </row>
    <row r="19675" spans="11:11" x14ac:dyDescent="0.2">
      <c r="K19675" s="1" t="str">
        <f t="shared" si="307"/>
        <v/>
      </c>
    </row>
    <row r="19676" spans="11:11" x14ac:dyDescent="0.2">
      <c r="K19676" s="1" t="str">
        <f t="shared" si="307"/>
        <v/>
      </c>
    </row>
    <row r="19677" spans="11:11" x14ac:dyDescent="0.2">
      <c r="K19677" s="1" t="str">
        <f t="shared" si="307"/>
        <v/>
      </c>
    </row>
    <row r="19678" spans="11:11" x14ac:dyDescent="0.2">
      <c r="K19678" s="1" t="str">
        <f t="shared" si="307"/>
        <v/>
      </c>
    </row>
    <row r="19679" spans="11:11" x14ac:dyDescent="0.2">
      <c r="K19679" s="1" t="str">
        <f t="shared" si="307"/>
        <v/>
      </c>
    </row>
    <row r="19680" spans="11:11" x14ac:dyDescent="0.2">
      <c r="K19680" s="1" t="str">
        <f t="shared" si="307"/>
        <v/>
      </c>
    </row>
    <row r="19681" spans="11:11" x14ac:dyDescent="0.2">
      <c r="K19681" s="1" t="str">
        <f t="shared" si="307"/>
        <v/>
      </c>
    </row>
    <row r="19682" spans="11:11" x14ac:dyDescent="0.2">
      <c r="K19682" s="1" t="str">
        <f t="shared" si="307"/>
        <v/>
      </c>
    </row>
    <row r="19683" spans="11:11" x14ac:dyDescent="0.2">
      <c r="K19683" s="1" t="str">
        <f t="shared" si="307"/>
        <v/>
      </c>
    </row>
    <row r="19684" spans="11:11" x14ac:dyDescent="0.2">
      <c r="K19684" s="1" t="str">
        <f t="shared" si="307"/>
        <v/>
      </c>
    </row>
    <row r="19685" spans="11:11" x14ac:dyDescent="0.2">
      <c r="K19685" s="1" t="str">
        <f t="shared" si="307"/>
        <v/>
      </c>
    </row>
    <row r="19686" spans="11:11" x14ac:dyDescent="0.2">
      <c r="K19686" s="1" t="str">
        <f t="shared" si="307"/>
        <v/>
      </c>
    </row>
    <row r="19687" spans="11:11" x14ac:dyDescent="0.2">
      <c r="K19687" s="1" t="str">
        <f t="shared" si="307"/>
        <v/>
      </c>
    </row>
    <row r="19688" spans="11:11" x14ac:dyDescent="0.2">
      <c r="K19688" s="1" t="str">
        <f t="shared" si="307"/>
        <v/>
      </c>
    </row>
    <row r="19689" spans="11:11" x14ac:dyDescent="0.2">
      <c r="K19689" s="1" t="str">
        <f t="shared" si="307"/>
        <v/>
      </c>
    </row>
    <row r="19690" spans="11:11" x14ac:dyDescent="0.2">
      <c r="K19690" s="1" t="str">
        <f t="shared" si="307"/>
        <v/>
      </c>
    </row>
    <row r="19691" spans="11:11" x14ac:dyDescent="0.2">
      <c r="K19691" s="1" t="str">
        <f t="shared" si="307"/>
        <v/>
      </c>
    </row>
    <row r="19692" spans="11:11" x14ac:dyDescent="0.2">
      <c r="K19692" s="1" t="str">
        <f t="shared" si="307"/>
        <v/>
      </c>
    </row>
    <row r="19693" spans="11:11" x14ac:dyDescent="0.2">
      <c r="K19693" s="1" t="str">
        <f t="shared" si="307"/>
        <v/>
      </c>
    </row>
    <row r="19694" spans="11:11" x14ac:dyDescent="0.2">
      <c r="K19694" s="1" t="str">
        <f t="shared" si="307"/>
        <v/>
      </c>
    </row>
    <row r="19695" spans="11:11" x14ac:dyDescent="0.2">
      <c r="K19695" s="1" t="str">
        <f t="shared" si="307"/>
        <v/>
      </c>
    </row>
    <row r="19696" spans="11:11" x14ac:dyDescent="0.2">
      <c r="K19696" s="1" t="str">
        <f t="shared" si="307"/>
        <v/>
      </c>
    </row>
    <row r="19697" spans="11:11" x14ac:dyDescent="0.2">
      <c r="K19697" s="1" t="str">
        <f t="shared" si="307"/>
        <v/>
      </c>
    </row>
    <row r="19698" spans="11:11" x14ac:dyDescent="0.2">
      <c r="K19698" s="1" t="str">
        <f t="shared" si="307"/>
        <v/>
      </c>
    </row>
    <row r="19699" spans="11:11" x14ac:dyDescent="0.2">
      <c r="K19699" s="1" t="str">
        <f t="shared" si="307"/>
        <v/>
      </c>
    </row>
    <row r="19700" spans="11:11" x14ac:dyDescent="0.2">
      <c r="K19700" s="1" t="str">
        <f t="shared" si="307"/>
        <v/>
      </c>
    </row>
    <row r="19701" spans="11:11" x14ac:dyDescent="0.2">
      <c r="K19701" s="1" t="str">
        <f t="shared" si="307"/>
        <v/>
      </c>
    </row>
    <row r="19702" spans="11:11" x14ac:dyDescent="0.2">
      <c r="K19702" s="1" t="str">
        <f t="shared" si="307"/>
        <v/>
      </c>
    </row>
    <row r="19703" spans="11:11" x14ac:dyDescent="0.2">
      <c r="K19703" s="1" t="str">
        <f t="shared" si="307"/>
        <v/>
      </c>
    </row>
    <row r="19704" spans="11:11" x14ac:dyDescent="0.2">
      <c r="K19704" s="1" t="str">
        <f t="shared" si="307"/>
        <v/>
      </c>
    </row>
    <row r="19705" spans="11:11" x14ac:dyDescent="0.2">
      <c r="K19705" s="1" t="str">
        <f t="shared" si="307"/>
        <v/>
      </c>
    </row>
    <row r="19706" spans="11:11" x14ac:dyDescent="0.2">
      <c r="K19706" s="1" t="str">
        <f t="shared" si="307"/>
        <v/>
      </c>
    </row>
    <row r="19707" spans="11:11" x14ac:dyDescent="0.2">
      <c r="K19707" s="1" t="str">
        <f t="shared" si="307"/>
        <v/>
      </c>
    </row>
    <row r="19708" spans="11:11" x14ac:dyDescent="0.2">
      <c r="K19708" s="1" t="str">
        <f t="shared" si="307"/>
        <v/>
      </c>
    </row>
    <row r="19709" spans="11:11" x14ac:dyDescent="0.2">
      <c r="K19709" s="1" t="str">
        <f t="shared" si="307"/>
        <v/>
      </c>
    </row>
    <row r="19710" spans="11:11" x14ac:dyDescent="0.2">
      <c r="K19710" s="1" t="str">
        <f t="shared" si="307"/>
        <v/>
      </c>
    </row>
    <row r="19711" spans="11:11" x14ac:dyDescent="0.2">
      <c r="K19711" s="1" t="str">
        <f t="shared" si="307"/>
        <v/>
      </c>
    </row>
    <row r="19712" spans="11:11" x14ac:dyDescent="0.2">
      <c r="K19712" s="1" t="str">
        <f t="shared" si="307"/>
        <v/>
      </c>
    </row>
    <row r="19713" spans="11:11" x14ac:dyDescent="0.2">
      <c r="K19713" s="1" t="str">
        <f t="shared" si="307"/>
        <v/>
      </c>
    </row>
    <row r="19714" spans="11:11" x14ac:dyDescent="0.2">
      <c r="K19714" s="1" t="str">
        <f t="shared" si="307"/>
        <v/>
      </c>
    </row>
    <row r="19715" spans="11:11" x14ac:dyDescent="0.2">
      <c r="K19715" s="1" t="str">
        <f t="shared" ref="K19715:K19778" si="308">IF(A19714="", "", L$2)</f>
        <v/>
      </c>
    </row>
    <row r="19716" spans="11:11" x14ac:dyDescent="0.2">
      <c r="K19716" s="1" t="str">
        <f t="shared" si="308"/>
        <v/>
      </c>
    </row>
    <row r="19717" spans="11:11" x14ac:dyDescent="0.2">
      <c r="K19717" s="1" t="str">
        <f t="shared" si="308"/>
        <v/>
      </c>
    </row>
    <row r="19718" spans="11:11" x14ac:dyDescent="0.2">
      <c r="K19718" s="1" t="str">
        <f t="shared" si="308"/>
        <v/>
      </c>
    </row>
    <row r="19719" spans="11:11" x14ac:dyDescent="0.2">
      <c r="K19719" s="1" t="str">
        <f t="shared" si="308"/>
        <v/>
      </c>
    </row>
    <row r="19720" spans="11:11" x14ac:dyDescent="0.2">
      <c r="K19720" s="1" t="str">
        <f t="shared" si="308"/>
        <v/>
      </c>
    </row>
    <row r="19721" spans="11:11" x14ac:dyDescent="0.2">
      <c r="K19721" s="1" t="str">
        <f t="shared" si="308"/>
        <v/>
      </c>
    </row>
    <row r="19722" spans="11:11" x14ac:dyDescent="0.2">
      <c r="K19722" s="1" t="str">
        <f t="shared" si="308"/>
        <v/>
      </c>
    </row>
    <row r="19723" spans="11:11" x14ac:dyDescent="0.2">
      <c r="K19723" s="1" t="str">
        <f t="shared" si="308"/>
        <v/>
      </c>
    </row>
    <row r="19724" spans="11:11" x14ac:dyDescent="0.2">
      <c r="K19724" s="1" t="str">
        <f t="shared" si="308"/>
        <v/>
      </c>
    </row>
    <row r="19725" spans="11:11" x14ac:dyDescent="0.2">
      <c r="K19725" s="1" t="str">
        <f t="shared" si="308"/>
        <v/>
      </c>
    </row>
    <row r="19726" spans="11:11" x14ac:dyDescent="0.2">
      <c r="K19726" s="1" t="str">
        <f t="shared" si="308"/>
        <v/>
      </c>
    </row>
    <row r="19727" spans="11:11" x14ac:dyDescent="0.2">
      <c r="K19727" s="1" t="str">
        <f t="shared" si="308"/>
        <v/>
      </c>
    </row>
    <row r="19728" spans="11:11" x14ac:dyDescent="0.2">
      <c r="K19728" s="1" t="str">
        <f t="shared" si="308"/>
        <v/>
      </c>
    </row>
    <row r="19729" spans="11:11" x14ac:dyDescent="0.2">
      <c r="K19729" s="1" t="str">
        <f t="shared" si="308"/>
        <v/>
      </c>
    </row>
    <row r="19730" spans="11:11" x14ac:dyDescent="0.2">
      <c r="K19730" s="1" t="str">
        <f t="shared" si="308"/>
        <v/>
      </c>
    </row>
    <row r="19731" spans="11:11" x14ac:dyDescent="0.2">
      <c r="K19731" s="1" t="str">
        <f t="shared" si="308"/>
        <v/>
      </c>
    </row>
    <row r="19732" spans="11:11" x14ac:dyDescent="0.2">
      <c r="K19732" s="1" t="str">
        <f t="shared" si="308"/>
        <v/>
      </c>
    </row>
    <row r="19733" spans="11:11" x14ac:dyDescent="0.2">
      <c r="K19733" s="1" t="str">
        <f t="shared" si="308"/>
        <v/>
      </c>
    </row>
    <row r="19734" spans="11:11" x14ac:dyDescent="0.2">
      <c r="K19734" s="1" t="str">
        <f t="shared" si="308"/>
        <v/>
      </c>
    </row>
    <row r="19735" spans="11:11" x14ac:dyDescent="0.2">
      <c r="K19735" s="1" t="str">
        <f t="shared" si="308"/>
        <v/>
      </c>
    </row>
    <row r="19736" spans="11:11" x14ac:dyDescent="0.2">
      <c r="K19736" s="1" t="str">
        <f t="shared" si="308"/>
        <v/>
      </c>
    </row>
    <row r="19737" spans="11:11" x14ac:dyDescent="0.2">
      <c r="K19737" s="1" t="str">
        <f t="shared" si="308"/>
        <v/>
      </c>
    </row>
    <row r="19738" spans="11:11" x14ac:dyDescent="0.2">
      <c r="K19738" s="1" t="str">
        <f t="shared" si="308"/>
        <v/>
      </c>
    </row>
    <row r="19739" spans="11:11" x14ac:dyDescent="0.2">
      <c r="K19739" s="1" t="str">
        <f t="shared" si="308"/>
        <v/>
      </c>
    </row>
    <row r="19740" spans="11:11" x14ac:dyDescent="0.2">
      <c r="K19740" s="1" t="str">
        <f t="shared" si="308"/>
        <v/>
      </c>
    </row>
    <row r="19741" spans="11:11" x14ac:dyDescent="0.2">
      <c r="K19741" s="1" t="str">
        <f t="shared" si="308"/>
        <v/>
      </c>
    </row>
    <row r="19742" spans="11:11" x14ac:dyDescent="0.2">
      <c r="K19742" s="1" t="str">
        <f t="shared" si="308"/>
        <v/>
      </c>
    </row>
    <row r="19743" spans="11:11" x14ac:dyDescent="0.2">
      <c r="K19743" s="1" t="str">
        <f t="shared" si="308"/>
        <v/>
      </c>
    </row>
    <row r="19744" spans="11:11" x14ac:dyDescent="0.2">
      <c r="K19744" s="1" t="str">
        <f t="shared" si="308"/>
        <v/>
      </c>
    </row>
    <row r="19745" spans="11:11" x14ac:dyDescent="0.2">
      <c r="K19745" s="1" t="str">
        <f t="shared" si="308"/>
        <v/>
      </c>
    </row>
    <row r="19746" spans="11:11" x14ac:dyDescent="0.2">
      <c r="K19746" s="1" t="str">
        <f t="shared" si="308"/>
        <v/>
      </c>
    </row>
    <row r="19747" spans="11:11" x14ac:dyDescent="0.2">
      <c r="K19747" s="1" t="str">
        <f t="shared" si="308"/>
        <v/>
      </c>
    </row>
    <row r="19748" spans="11:11" x14ac:dyDescent="0.2">
      <c r="K19748" s="1" t="str">
        <f t="shared" si="308"/>
        <v/>
      </c>
    </row>
    <row r="19749" spans="11:11" x14ac:dyDescent="0.2">
      <c r="K19749" s="1" t="str">
        <f t="shared" si="308"/>
        <v/>
      </c>
    </row>
    <row r="19750" spans="11:11" x14ac:dyDescent="0.2">
      <c r="K19750" s="1" t="str">
        <f t="shared" si="308"/>
        <v/>
      </c>
    </row>
    <row r="19751" spans="11:11" x14ac:dyDescent="0.2">
      <c r="K19751" s="1" t="str">
        <f t="shared" si="308"/>
        <v/>
      </c>
    </row>
    <row r="19752" spans="11:11" x14ac:dyDescent="0.2">
      <c r="K19752" s="1" t="str">
        <f t="shared" si="308"/>
        <v/>
      </c>
    </row>
    <row r="19753" spans="11:11" x14ac:dyDescent="0.2">
      <c r="K19753" s="1" t="str">
        <f t="shared" si="308"/>
        <v/>
      </c>
    </row>
    <row r="19754" spans="11:11" x14ac:dyDescent="0.2">
      <c r="K19754" s="1" t="str">
        <f t="shared" si="308"/>
        <v/>
      </c>
    </row>
    <row r="19755" spans="11:11" x14ac:dyDescent="0.2">
      <c r="K19755" s="1" t="str">
        <f t="shared" si="308"/>
        <v/>
      </c>
    </row>
    <row r="19756" spans="11:11" x14ac:dyDescent="0.2">
      <c r="K19756" s="1" t="str">
        <f t="shared" si="308"/>
        <v/>
      </c>
    </row>
    <row r="19757" spans="11:11" x14ac:dyDescent="0.2">
      <c r="K19757" s="1" t="str">
        <f t="shared" si="308"/>
        <v/>
      </c>
    </row>
    <row r="19758" spans="11:11" x14ac:dyDescent="0.2">
      <c r="K19758" s="1" t="str">
        <f t="shared" si="308"/>
        <v/>
      </c>
    </row>
    <row r="19759" spans="11:11" x14ac:dyDescent="0.2">
      <c r="K19759" s="1" t="str">
        <f t="shared" si="308"/>
        <v/>
      </c>
    </row>
    <row r="19760" spans="11:11" x14ac:dyDescent="0.2">
      <c r="K19760" s="1" t="str">
        <f t="shared" si="308"/>
        <v/>
      </c>
    </row>
    <row r="19761" spans="11:11" x14ac:dyDescent="0.2">
      <c r="K19761" s="1" t="str">
        <f t="shared" si="308"/>
        <v/>
      </c>
    </row>
    <row r="19762" spans="11:11" x14ac:dyDescent="0.2">
      <c r="K19762" s="1" t="str">
        <f t="shared" si="308"/>
        <v/>
      </c>
    </row>
    <row r="19763" spans="11:11" x14ac:dyDescent="0.2">
      <c r="K19763" s="1" t="str">
        <f t="shared" si="308"/>
        <v/>
      </c>
    </row>
    <row r="19764" spans="11:11" x14ac:dyDescent="0.2">
      <c r="K19764" s="1" t="str">
        <f t="shared" si="308"/>
        <v/>
      </c>
    </row>
    <row r="19765" spans="11:11" x14ac:dyDescent="0.2">
      <c r="K19765" s="1" t="str">
        <f t="shared" si="308"/>
        <v/>
      </c>
    </row>
    <row r="19766" spans="11:11" x14ac:dyDescent="0.2">
      <c r="K19766" s="1" t="str">
        <f t="shared" si="308"/>
        <v/>
      </c>
    </row>
    <row r="19767" spans="11:11" x14ac:dyDescent="0.2">
      <c r="K19767" s="1" t="str">
        <f t="shared" si="308"/>
        <v/>
      </c>
    </row>
    <row r="19768" spans="11:11" x14ac:dyDescent="0.2">
      <c r="K19768" s="1" t="str">
        <f t="shared" si="308"/>
        <v/>
      </c>
    </row>
    <row r="19769" spans="11:11" x14ac:dyDescent="0.2">
      <c r="K19769" s="1" t="str">
        <f t="shared" si="308"/>
        <v/>
      </c>
    </row>
    <row r="19770" spans="11:11" x14ac:dyDescent="0.2">
      <c r="K19770" s="1" t="str">
        <f t="shared" si="308"/>
        <v/>
      </c>
    </row>
    <row r="19771" spans="11:11" x14ac:dyDescent="0.2">
      <c r="K19771" s="1" t="str">
        <f t="shared" si="308"/>
        <v/>
      </c>
    </row>
    <row r="19772" spans="11:11" x14ac:dyDescent="0.2">
      <c r="K19772" s="1" t="str">
        <f t="shared" si="308"/>
        <v/>
      </c>
    </row>
    <row r="19773" spans="11:11" x14ac:dyDescent="0.2">
      <c r="K19773" s="1" t="str">
        <f t="shared" si="308"/>
        <v/>
      </c>
    </row>
    <row r="19774" spans="11:11" x14ac:dyDescent="0.2">
      <c r="K19774" s="1" t="str">
        <f t="shared" si="308"/>
        <v/>
      </c>
    </row>
    <row r="19775" spans="11:11" x14ac:dyDescent="0.2">
      <c r="K19775" s="1" t="str">
        <f t="shared" si="308"/>
        <v/>
      </c>
    </row>
    <row r="19776" spans="11:11" x14ac:dyDescent="0.2">
      <c r="K19776" s="1" t="str">
        <f t="shared" si="308"/>
        <v/>
      </c>
    </row>
    <row r="19777" spans="11:11" x14ac:dyDescent="0.2">
      <c r="K19777" s="1" t="str">
        <f t="shared" si="308"/>
        <v/>
      </c>
    </row>
    <row r="19778" spans="11:11" x14ac:dyDescent="0.2">
      <c r="K19778" s="1" t="str">
        <f t="shared" si="308"/>
        <v/>
      </c>
    </row>
    <row r="19779" spans="11:11" x14ac:dyDescent="0.2">
      <c r="K19779" s="1" t="str">
        <f t="shared" ref="K19779:K19842" si="309">IF(A19778="", "", L$2)</f>
        <v/>
      </c>
    </row>
    <row r="19780" spans="11:11" x14ac:dyDescent="0.2">
      <c r="K19780" s="1" t="str">
        <f t="shared" si="309"/>
        <v/>
      </c>
    </row>
    <row r="19781" spans="11:11" x14ac:dyDescent="0.2">
      <c r="K19781" s="1" t="str">
        <f t="shared" si="309"/>
        <v/>
      </c>
    </row>
    <row r="19782" spans="11:11" x14ac:dyDescent="0.2">
      <c r="K19782" s="1" t="str">
        <f t="shared" si="309"/>
        <v/>
      </c>
    </row>
    <row r="19783" spans="11:11" x14ac:dyDescent="0.2">
      <c r="K19783" s="1" t="str">
        <f t="shared" si="309"/>
        <v/>
      </c>
    </row>
    <row r="19784" spans="11:11" x14ac:dyDescent="0.2">
      <c r="K19784" s="1" t="str">
        <f t="shared" si="309"/>
        <v/>
      </c>
    </row>
    <row r="19785" spans="11:11" x14ac:dyDescent="0.2">
      <c r="K19785" s="1" t="str">
        <f t="shared" si="309"/>
        <v/>
      </c>
    </row>
    <row r="19786" spans="11:11" x14ac:dyDescent="0.2">
      <c r="K19786" s="1" t="str">
        <f t="shared" si="309"/>
        <v/>
      </c>
    </row>
    <row r="19787" spans="11:11" x14ac:dyDescent="0.2">
      <c r="K19787" s="1" t="str">
        <f t="shared" si="309"/>
        <v/>
      </c>
    </row>
    <row r="19788" spans="11:11" x14ac:dyDescent="0.2">
      <c r="K19788" s="1" t="str">
        <f t="shared" si="309"/>
        <v/>
      </c>
    </row>
    <row r="19789" spans="11:11" x14ac:dyDescent="0.2">
      <c r="K19789" s="1" t="str">
        <f t="shared" si="309"/>
        <v/>
      </c>
    </row>
    <row r="19790" spans="11:11" x14ac:dyDescent="0.2">
      <c r="K19790" s="1" t="str">
        <f t="shared" si="309"/>
        <v/>
      </c>
    </row>
    <row r="19791" spans="11:11" x14ac:dyDescent="0.2">
      <c r="K19791" s="1" t="str">
        <f t="shared" si="309"/>
        <v/>
      </c>
    </row>
    <row r="19792" spans="11:11" x14ac:dyDescent="0.2">
      <c r="K19792" s="1" t="str">
        <f t="shared" si="309"/>
        <v/>
      </c>
    </row>
    <row r="19793" spans="11:11" x14ac:dyDescent="0.2">
      <c r="K19793" s="1" t="str">
        <f t="shared" si="309"/>
        <v/>
      </c>
    </row>
    <row r="19794" spans="11:11" x14ac:dyDescent="0.2">
      <c r="K19794" s="1" t="str">
        <f t="shared" si="309"/>
        <v/>
      </c>
    </row>
    <row r="19795" spans="11:11" x14ac:dyDescent="0.2">
      <c r="K19795" s="1" t="str">
        <f t="shared" si="309"/>
        <v/>
      </c>
    </row>
    <row r="19796" spans="11:11" x14ac:dyDescent="0.2">
      <c r="K19796" s="1" t="str">
        <f t="shared" si="309"/>
        <v/>
      </c>
    </row>
    <row r="19797" spans="11:11" x14ac:dyDescent="0.2">
      <c r="K19797" s="1" t="str">
        <f t="shared" si="309"/>
        <v/>
      </c>
    </row>
    <row r="19798" spans="11:11" x14ac:dyDescent="0.2">
      <c r="K19798" s="1" t="str">
        <f t="shared" si="309"/>
        <v/>
      </c>
    </row>
    <row r="19799" spans="11:11" x14ac:dyDescent="0.2">
      <c r="K19799" s="1" t="str">
        <f t="shared" si="309"/>
        <v/>
      </c>
    </row>
    <row r="19800" spans="11:11" x14ac:dyDescent="0.2">
      <c r="K19800" s="1" t="str">
        <f t="shared" si="309"/>
        <v/>
      </c>
    </row>
    <row r="19801" spans="11:11" x14ac:dyDescent="0.2">
      <c r="K19801" s="1" t="str">
        <f t="shared" si="309"/>
        <v/>
      </c>
    </row>
    <row r="19802" spans="11:11" x14ac:dyDescent="0.2">
      <c r="K19802" s="1" t="str">
        <f t="shared" si="309"/>
        <v/>
      </c>
    </row>
    <row r="19803" spans="11:11" x14ac:dyDescent="0.2">
      <c r="K19803" s="1" t="str">
        <f t="shared" si="309"/>
        <v/>
      </c>
    </row>
    <row r="19804" spans="11:11" x14ac:dyDescent="0.2">
      <c r="K19804" s="1" t="str">
        <f t="shared" si="309"/>
        <v/>
      </c>
    </row>
    <row r="19805" spans="11:11" x14ac:dyDescent="0.2">
      <c r="K19805" s="1" t="str">
        <f t="shared" si="309"/>
        <v/>
      </c>
    </row>
    <row r="19806" spans="11:11" x14ac:dyDescent="0.2">
      <c r="K19806" s="1" t="str">
        <f t="shared" si="309"/>
        <v/>
      </c>
    </row>
    <row r="19807" spans="11:11" x14ac:dyDescent="0.2">
      <c r="K19807" s="1" t="str">
        <f t="shared" si="309"/>
        <v/>
      </c>
    </row>
    <row r="19808" spans="11:11" x14ac:dyDescent="0.2">
      <c r="K19808" s="1" t="str">
        <f t="shared" si="309"/>
        <v/>
      </c>
    </row>
    <row r="19809" spans="11:11" x14ac:dyDescent="0.2">
      <c r="K19809" s="1" t="str">
        <f t="shared" si="309"/>
        <v/>
      </c>
    </row>
    <row r="19810" spans="11:11" x14ac:dyDescent="0.2">
      <c r="K19810" s="1" t="str">
        <f t="shared" si="309"/>
        <v/>
      </c>
    </row>
    <row r="19811" spans="11:11" x14ac:dyDescent="0.2">
      <c r="K19811" s="1" t="str">
        <f t="shared" si="309"/>
        <v/>
      </c>
    </row>
    <row r="19812" spans="11:11" x14ac:dyDescent="0.2">
      <c r="K19812" s="1" t="str">
        <f t="shared" si="309"/>
        <v/>
      </c>
    </row>
    <row r="19813" spans="11:11" x14ac:dyDescent="0.2">
      <c r="K19813" s="1" t="str">
        <f t="shared" si="309"/>
        <v/>
      </c>
    </row>
    <row r="19814" spans="11:11" x14ac:dyDescent="0.2">
      <c r="K19814" s="1" t="str">
        <f t="shared" si="309"/>
        <v/>
      </c>
    </row>
    <row r="19815" spans="11:11" x14ac:dyDescent="0.2">
      <c r="K19815" s="1" t="str">
        <f t="shared" si="309"/>
        <v/>
      </c>
    </row>
    <row r="19816" spans="11:11" x14ac:dyDescent="0.2">
      <c r="K19816" s="1" t="str">
        <f t="shared" si="309"/>
        <v/>
      </c>
    </row>
    <row r="19817" spans="11:11" x14ac:dyDescent="0.2">
      <c r="K19817" s="1" t="str">
        <f t="shared" si="309"/>
        <v/>
      </c>
    </row>
    <row r="19818" spans="11:11" x14ac:dyDescent="0.2">
      <c r="K19818" s="1" t="str">
        <f t="shared" si="309"/>
        <v/>
      </c>
    </row>
    <row r="19819" spans="11:11" x14ac:dyDescent="0.2">
      <c r="K19819" s="1" t="str">
        <f t="shared" si="309"/>
        <v/>
      </c>
    </row>
    <row r="19820" spans="11:11" x14ac:dyDescent="0.2">
      <c r="K19820" s="1" t="str">
        <f t="shared" si="309"/>
        <v/>
      </c>
    </row>
    <row r="19821" spans="11:11" x14ac:dyDescent="0.2">
      <c r="K19821" s="1" t="str">
        <f t="shared" si="309"/>
        <v/>
      </c>
    </row>
    <row r="19822" spans="11:11" x14ac:dyDescent="0.2">
      <c r="K19822" s="1" t="str">
        <f t="shared" si="309"/>
        <v/>
      </c>
    </row>
    <row r="19823" spans="11:11" x14ac:dyDescent="0.2">
      <c r="K19823" s="1" t="str">
        <f t="shared" si="309"/>
        <v/>
      </c>
    </row>
    <row r="19824" spans="11:11" x14ac:dyDescent="0.2">
      <c r="K19824" s="1" t="str">
        <f t="shared" si="309"/>
        <v/>
      </c>
    </row>
    <row r="19825" spans="11:11" x14ac:dyDescent="0.2">
      <c r="K19825" s="1" t="str">
        <f t="shared" si="309"/>
        <v/>
      </c>
    </row>
    <row r="19826" spans="11:11" x14ac:dyDescent="0.2">
      <c r="K19826" s="1" t="str">
        <f t="shared" si="309"/>
        <v/>
      </c>
    </row>
    <row r="19827" spans="11:11" x14ac:dyDescent="0.2">
      <c r="K19827" s="1" t="str">
        <f t="shared" si="309"/>
        <v/>
      </c>
    </row>
    <row r="19828" spans="11:11" x14ac:dyDescent="0.2">
      <c r="K19828" s="1" t="str">
        <f t="shared" si="309"/>
        <v/>
      </c>
    </row>
    <row r="19829" spans="11:11" x14ac:dyDescent="0.2">
      <c r="K19829" s="1" t="str">
        <f t="shared" si="309"/>
        <v/>
      </c>
    </row>
    <row r="19830" spans="11:11" x14ac:dyDescent="0.2">
      <c r="K19830" s="1" t="str">
        <f t="shared" si="309"/>
        <v/>
      </c>
    </row>
    <row r="19831" spans="11:11" x14ac:dyDescent="0.2">
      <c r="K19831" s="1" t="str">
        <f t="shared" si="309"/>
        <v/>
      </c>
    </row>
    <row r="19832" spans="11:11" x14ac:dyDescent="0.2">
      <c r="K19832" s="1" t="str">
        <f t="shared" si="309"/>
        <v/>
      </c>
    </row>
    <row r="19833" spans="11:11" x14ac:dyDescent="0.2">
      <c r="K19833" s="1" t="str">
        <f t="shared" si="309"/>
        <v/>
      </c>
    </row>
    <row r="19834" spans="11:11" x14ac:dyDescent="0.2">
      <c r="K19834" s="1" t="str">
        <f t="shared" si="309"/>
        <v/>
      </c>
    </row>
    <row r="19835" spans="11:11" x14ac:dyDescent="0.2">
      <c r="K19835" s="1" t="str">
        <f t="shared" si="309"/>
        <v/>
      </c>
    </row>
    <row r="19836" spans="11:11" x14ac:dyDescent="0.2">
      <c r="K19836" s="1" t="str">
        <f t="shared" si="309"/>
        <v/>
      </c>
    </row>
    <row r="19837" spans="11:11" x14ac:dyDescent="0.2">
      <c r="K19837" s="1" t="str">
        <f t="shared" si="309"/>
        <v/>
      </c>
    </row>
    <row r="19838" spans="11:11" x14ac:dyDescent="0.2">
      <c r="K19838" s="1" t="str">
        <f t="shared" si="309"/>
        <v/>
      </c>
    </row>
    <row r="19839" spans="11:11" x14ac:dyDescent="0.2">
      <c r="K19839" s="1" t="str">
        <f t="shared" si="309"/>
        <v/>
      </c>
    </row>
    <row r="19840" spans="11:11" x14ac:dyDescent="0.2">
      <c r="K19840" s="1" t="str">
        <f t="shared" si="309"/>
        <v/>
      </c>
    </row>
    <row r="19841" spans="11:11" x14ac:dyDescent="0.2">
      <c r="K19841" s="1" t="str">
        <f t="shared" si="309"/>
        <v/>
      </c>
    </row>
    <row r="19842" spans="11:11" x14ac:dyDescent="0.2">
      <c r="K19842" s="1" t="str">
        <f t="shared" si="309"/>
        <v/>
      </c>
    </row>
    <row r="19843" spans="11:11" x14ac:dyDescent="0.2">
      <c r="K19843" s="1" t="str">
        <f t="shared" ref="K19843:K19906" si="310">IF(A19842="", "", L$2)</f>
        <v/>
      </c>
    </row>
    <row r="19844" spans="11:11" x14ac:dyDescent="0.2">
      <c r="K19844" s="1" t="str">
        <f t="shared" si="310"/>
        <v/>
      </c>
    </row>
    <row r="19845" spans="11:11" x14ac:dyDescent="0.2">
      <c r="K19845" s="1" t="str">
        <f t="shared" si="310"/>
        <v/>
      </c>
    </row>
    <row r="19846" spans="11:11" x14ac:dyDescent="0.2">
      <c r="K19846" s="1" t="str">
        <f t="shared" si="310"/>
        <v/>
      </c>
    </row>
    <row r="19847" spans="11:11" x14ac:dyDescent="0.2">
      <c r="K19847" s="1" t="str">
        <f t="shared" si="310"/>
        <v/>
      </c>
    </row>
    <row r="19848" spans="11:11" x14ac:dyDescent="0.2">
      <c r="K19848" s="1" t="str">
        <f t="shared" si="310"/>
        <v/>
      </c>
    </row>
    <row r="19849" spans="11:11" x14ac:dyDescent="0.2">
      <c r="K19849" s="1" t="str">
        <f t="shared" si="310"/>
        <v/>
      </c>
    </row>
    <row r="19850" spans="11:11" x14ac:dyDescent="0.2">
      <c r="K19850" s="1" t="str">
        <f t="shared" si="310"/>
        <v/>
      </c>
    </row>
    <row r="19851" spans="11:11" x14ac:dyDescent="0.2">
      <c r="K19851" s="1" t="str">
        <f t="shared" si="310"/>
        <v/>
      </c>
    </row>
    <row r="19852" spans="11:11" x14ac:dyDescent="0.2">
      <c r="K19852" s="1" t="str">
        <f t="shared" si="310"/>
        <v/>
      </c>
    </row>
    <row r="19853" spans="11:11" x14ac:dyDescent="0.2">
      <c r="K19853" s="1" t="str">
        <f t="shared" si="310"/>
        <v/>
      </c>
    </row>
    <row r="19854" spans="11:11" x14ac:dyDescent="0.2">
      <c r="K19854" s="1" t="str">
        <f t="shared" si="310"/>
        <v/>
      </c>
    </row>
    <row r="19855" spans="11:11" x14ac:dyDescent="0.2">
      <c r="K19855" s="1" t="str">
        <f t="shared" si="310"/>
        <v/>
      </c>
    </row>
    <row r="19856" spans="11:11" x14ac:dyDescent="0.2">
      <c r="K19856" s="1" t="str">
        <f t="shared" si="310"/>
        <v/>
      </c>
    </row>
    <row r="19857" spans="11:11" x14ac:dyDescent="0.2">
      <c r="K19857" s="1" t="str">
        <f t="shared" si="310"/>
        <v/>
      </c>
    </row>
    <row r="19858" spans="11:11" x14ac:dyDescent="0.2">
      <c r="K19858" s="1" t="str">
        <f t="shared" si="310"/>
        <v/>
      </c>
    </row>
    <row r="19859" spans="11:11" x14ac:dyDescent="0.2">
      <c r="K19859" s="1" t="str">
        <f t="shared" si="310"/>
        <v/>
      </c>
    </row>
    <row r="19860" spans="11:11" x14ac:dyDescent="0.2">
      <c r="K19860" s="1" t="str">
        <f t="shared" si="310"/>
        <v/>
      </c>
    </row>
    <row r="19861" spans="11:11" x14ac:dyDescent="0.2">
      <c r="K19861" s="1" t="str">
        <f t="shared" si="310"/>
        <v/>
      </c>
    </row>
    <row r="19862" spans="11:11" x14ac:dyDescent="0.2">
      <c r="K19862" s="1" t="str">
        <f t="shared" si="310"/>
        <v/>
      </c>
    </row>
    <row r="19863" spans="11:11" x14ac:dyDescent="0.2">
      <c r="K19863" s="1" t="str">
        <f t="shared" si="310"/>
        <v/>
      </c>
    </row>
    <row r="19864" spans="11:11" x14ac:dyDescent="0.2">
      <c r="K19864" s="1" t="str">
        <f t="shared" si="310"/>
        <v/>
      </c>
    </row>
    <row r="19865" spans="11:11" x14ac:dyDescent="0.2">
      <c r="K19865" s="1" t="str">
        <f t="shared" si="310"/>
        <v/>
      </c>
    </row>
    <row r="19866" spans="11:11" x14ac:dyDescent="0.2">
      <c r="K19866" s="1" t="str">
        <f t="shared" si="310"/>
        <v/>
      </c>
    </row>
    <row r="19867" spans="11:11" x14ac:dyDescent="0.2">
      <c r="K19867" s="1" t="str">
        <f t="shared" si="310"/>
        <v/>
      </c>
    </row>
    <row r="19868" spans="11:11" x14ac:dyDescent="0.2">
      <c r="K19868" s="1" t="str">
        <f t="shared" si="310"/>
        <v/>
      </c>
    </row>
    <row r="19869" spans="11:11" x14ac:dyDescent="0.2">
      <c r="K19869" s="1" t="str">
        <f t="shared" si="310"/>
        <v/>
      </c>
    </row>
    <row r="19870" spans="11:11" x14ac:dyDescent="0.2">
      <c r="K19870" s="1" t="str">
        <f t="shared" si="310"/>
        <v/>
      </c>
    </row>
    <row r="19871" spans="11:11" x14ac:dyDescent="0.2">
      <c r="K19871" s="1" t="str">
        <f t="shared" si="310"/>
        <v/>
      </c>
    </row>
    <row r="19872" spans="11:11" x14ac:dyDescent="0.2">
      <c r="K19872" s="1" t="str">
        <f t="shared" si="310"/>
        <v/>
      </c>
    </row>
    <row r="19873" spans="11:11" x14ac:dyDescent="0.2">
      <c r="K19873" s="1" t="str">
        <f t="shared" si="310"/>
        <v/>
      </c>
    </row>
    <row r="19874" spans="11:11" x14ac:dyDescent="0.2">
      <c r="K19874" s="1" t="str">
        <f t="shared" si="310"/>
        <v/>
      </c>
    </row>
    <row r="19875" spans="11:11" x14ac:dyDescent="0.2">
      <c r="K19875" s="1" t="str">
        <f t="shared" si="310"/>
        <v/>
      </c>
    </row>
    <row r="19876" spans="11:11" x14ac:dyDescent="0.2">
      <c r="K19876" s="1" t="str">
        <f t="shared" si="310"/>
        <v/>
      </c>
    </row>
    <row r="19877" spans="11:11" x14ac:dyDescent="0.2">
      <c r="K19877" s="1" t="str">
        <f t="shared" si="310"/>
        <v/>
      </c>
    </row>
    <row r="19878" spans="11:11" x14ac:dyDescent="0.2">
      <c r="K19878" s="1" t="str">
        <f t="shared" si="310"/>
        <v/>
      </c>
    </row>
    <row r="19879" spans="11:11" x14ac:dyDescent="0.2">
      <c r="K19879" s="1" t="str">
        <f t="shared" si="310"/>
        <v/>
      </c>
    </row>
    <row r="19880" spans="11:11" x14ac:dyDescent="0.2">
      <c r="K19880" s="1" t="str">
        <f t="shared" si="310"/>
        <v/>
      </c>
    </row>
    <row r="19881" spans="11:11" x14ac:dyDescent="0.2">
      <c r="K19881" s="1" t="str">
        <f t="shared" si="310"/>
        <v/>
      </c>
    </row>
    <row r="19882" spans="11:11" x14ac:dyDescent="0.2">
      <c r="K19882" s="1" t="str">
        <f t="shared" si="310"/>
        <v/>
      </c>
    </row>
    <row r="19883" spans="11:11" x14ac:dyDescent="0.2">
      <c r="K19883" s="1" t="str">
        <f t="shared" si="310"/>
        <v/>
      </c>
    </row>
    <row r="19884" spans="11:11" x14ac:dyDescent="0.2">
      <c r="K19884" s="1" t="str">
        <f t="shared" si="310"/>
        <v/>
      </c>
    </row>
    <row r="19885" spans="11:11" x14ac:dyDescent="0.2">
      <c r="K19885" s="1" t="str">
        <f t="shared" si="310"/>
        <v/>
      </c>
    </row>
    <row r="19886" spans="11:11" x14ac:dyDescent="0.2">
      <c r="K19886" s="1" t="str">
        <f t="shared" si="310"/>
        <v/>
      </c>
    </row>
    <row r="19887" spans="11:11" x14ac:dyDescent="0.2">
      <c r="K19887" s="1" t="str">
        <f t="shared" si="310"/>
        <v/>
      </c>
    </row>
    <row r="19888" spans="11:11" x14ac:dyDescent="0.2">
      <c r="K19888" s="1" t="str">
        <f t="shared" si="310"/>
        <v/>
      </c>
    </row>
    <row r="19889" spans="11:11" x14ac:dyDescent="0.2">
      <c r="K19889" s="1" t="str">
        <f t="shared" si="310"/>
        <v/>
      </c>
    </row>
    <row r="19890" spans="11:11" x14ac:dyDescent="0.2">
      <c r="K19890" s="1" t="str">
        <f t="shared" si="310"/>
        <v/>
      </c>
    </row>
    <row r="19891" spans="11:11" x14ac:dyDescent="0.2">
      <c r="K19891" s="1" t="str">
        <f t="shared" si="310"/>
        <v/>
      </c>
    </row>
    <row r="19892" spans="11:11" x14ac:dyDescent="0.2">
      <c r="K19892" s="1" t="str">
        <f t="shared" si="310"/>
        <v/>
      </c>
    </row>
    <row r="19893" spans="11:11" x14ac:dyDescent="0.2">
      <c r="K19893" s="1" t="str">
        <f t="shared" si="310"/>
        <v/>
      </c>
    </row>
    <row r="19894" spans="11:11" x14ac:dyDescent="0.2">
      <c r="K19894" s="1" t="str">
        <f t="shared" si="310"/>
        <v/>
      </c>
    </row>
    <row r="19895" spans="11:11" x14ac:dyDescent="0.2">
      <c r="K19895" s="1" t="str">
        <f t="shared" si="310"/>
        <v/>
      </c>
    </row>
    <row r="19896" spans="11:11" x14ac:dyDescent="0.2">
      <c r="K19896" s="1" t="str">
        <f t="shared" si="310"/>
        <v/>
      </c>
    </row>
    <row r="19897" spans="11:11" x14ac:dyDescent="0.2">
      <c r="K19897" s="1" t="str">
        <f t="shared" si="310"/>
        <v/>
      </c>
    </row>
    <row r="19898" spans="11:11" x14ac:dyDescent="0.2">
      <c r="K19898" s="1" t="str">
        <f t="shared" si="310"/>
        <v/>
      </c>
    </row>
    <row r="19899" spans="11:11" x14ac:dyDescent="0.2">
      <c r="K19899" s="1" t="str">
        <f t="shared" si="310"/>
        <v/>
      </c>
    </row>
    <row r="19900" spans="11:11" x14ac:dyDescent="0.2">
      <c r="K19900" s="1" t="str">
        <f t="shared" si="310"/>
        <v/>
      </c>
    </row>
    <row r="19901" spans="11:11" x14ac:dyDescent="0.2">
      <c r="K19901" s="1" t="str">
        <f t="shared" si="310"/>
        <v/>
      </c>
    </row>
    <row r="19902" spans="11:11" x14ac:dyDescent="0.2">
      <c r="K19902" s="1" t="str">
        <f t="shared" si="310"/>
        <v/>
      </c>
    </row>
    <row r="19903" spans="11:11" x14ac:dyDescent="0.2">
      <c r="K19903" s="1" t="str">
        <f t="shared" si="310"/>
        <v/>
      </c>
    </row>
    <row r="19904" spans="11:11" x14ac:dyDescent="0.2">
      <c r="K19904" s="1" t="str">
        <f t="shared" si="310"/>
        <v/>
      </c>
    </row>
    <row r="19905" spans="11:11" x14ac:dyDescent="0.2">
      <c r="K19905" s="1" t="str">
        <f t="shared" si="310"/>
        <v/>
      </c>
    </row>
    <row r="19906" spans="11:11" x14ac:dyDescent="0.2">
      <c r="K19906" s="1" t="str">
        <f t="shared" si="310"/>
        <v/>
      </c>
    </row>
    <row r="19907" spans="11:11" x14ac:dyDescent="0.2">
      <c r="K19907" s="1" t="str">
        <f t="shared" ref="K19907:K19970" si="311">IF(A19906="", "", L$2)</f>
        <v/>
      </c>
    </row>
    <row r="19908" spans="11:11" x14ac:dyDescent="0.2">
      <c r="K19908" s="1" t="str">
        <f t="shared" si="311"/>
        <v/>
      </c>
    </row>
    <row r="19909" spans="11:11" x14ac:dyDescent="0.2">
      <c r="K19909" s="1" t="str">
        <f t="shared" si="311"/>
        <v/>
      </c>
    </row>
    <row r="19910" spans="11:11" x14ac:dyDescent="0.2">
      <c r="K19910" s="1" t="str">
        <f t="shared" si="311"/>
        <v/>
      </c>
    </row>
    <row r="19911" spans="11:11" x14ac:dyDescent="0.2">
      <c r="K19911" s="1" t="str">
        <f t="shared" si="311"/>
        <v/>
      </c>
    </row>
    <row r="19912" spans="11:11" x14ac:dyDescent="0.2">
      <c r="K19912" s="1" t="str">
        <f t="shared" si="311"/>
        <v/>
      </c>
    </row>
    <row r="19913" spans="11:11" x14ac:dyDescent="0.2">
      <c r="K19913" s="1" t="str">
        <f t="shared" si="311"/>
        <v/>
      </c>
    </row>
    <row r="19914" spans="11:11" x14ac:dyDescent="0.2">
      <c r="K19914" s="1" t="str">
        <f t="shared" si="311"/>
        <v/>
      </c>
    </row>
    <row r="19915" spans="11:11" x14ac:dyDescent="0.2">
      <c r="K19915" s="1" t="str">
        <f t="shared" si="311"/>
        <v/>
      </c>
    </row>
    <row r="19916" spans="11:11" x14ac:dyDescent="0.2">
      <c r="K19916" s="1" t="str">
        <f t="shared" si="311"/>
        <v/>
      </c>
    </row>
    <row r="19917" spans="11:11" x14ac:dyDescent="0.2">
      <c r="K19917" s="1" t="str">
        <f t="shared" si="311"/>
        <v/>
      </c>
    </row>
    <row r="19918" spans="11:11" x14ac:dyDescent="0.2">
      <c r="K19918" s="1" t="str">
        <f t="shared" si="311"/>
        <v/>
      </c>
    </row>
    <row r="19919" spans="11:11" x14ac:dyDescent="0.2">
      <c r="K19919" s="1" t="str">
        <f t="shared" si="311"/>
        <v/>
      </c>
    </row>
    <row r="19920" spans="11:11" x14ac:dyDescent="0.2">
      <c r="K19920" s="1" t="str">
        <f t="shared" si="311"/>
        <v/>
      </c>
    </row>
    <row r="19921" spans="11:11" x14ac:dyDescent="0.2">
      <c r="K19921" s="1" t="str">
        <f t="shared" si="311"/>
        <v/>
      </c>
    </row>
    <row r="19922" spans="11:11" x14ac:dyDescent="0.2">
      <c r="K19922" s="1" t="str">
        <f t="shared" si="311"/>
        <v/>
      </c>
    </row>
    <row r="19923" spans="11:11" x14ac:dyDescent="0.2">
      <c r="K19923" s="1" t="str">
        <f t="shared" si="311"/>
        <v/>
      </c>
    </row>
    <row r="19924" spans="11:11" x14ac:dyDescent="0.2">
      <c r="K19924" s="1" t="str">
        <f t="shared" si="311"/>
        <v/>
      </c>
    </row>
    <row r="19925" spans="11:11" x14ac:dyDescent="0.2">
      <c r="K19925" s="1" t="str">
        <f t="shared" si="311"/>
        <v/>
      </c>
    </row>
    <row r="19926" spans="11:11" x14ac:dyDescent="0.2">
      <c r="K19926" s="1" t="str">
        <f t="shared" si="311"/>
        <v/>
      </c>
    </row>
    <row r="19927" spans="11:11" x14ac:dyDescent="0.2">
      <c r="K19927" s="1" t="str">
        <f t="shared" si="311"/>
        <v/>
      </c>
    </row>
    <row r="19928" spans="11:11" x14ac:dyDescent="0.2">
      <c r="K19928" s="1" t="str">
        <f t="shared" si="311"/>
        <v/>
      </c>
    </row>
    <row r="19929" spans="11:11" x14ac:dyDescent="0.2">
      <c r="K19929" s="1" t="str">
        <f t="shared" si="311"/>
        <v/>
      </c>
    </row>
    <row r="19930" spans="11:11" x14ac:dyDescent="0.2">
      <c r="K19930" s="1" t="str">
        <f t="shared" si="311"/>
        <v/>
      </c>
    </row>
    <row r="19931" spans="11:11" x14ac:dyDescent="0.2">
      <c r="K19931" s="1" t="str">
        <f t="shared" si="311"/>
        <v/>
      </c>
    </row>
    <row r="19932" spans="11:11" x14ac:dyDescent="0.2">
      <c r="K19932" s="1" t="str">
        <f t="shared" si="311"/>
        <v/>
      </c>
    </row>
    <row r="19933" spans="11:11" x14ac:dyDescent="0.2">
      <c r="K19933" s="1" t="str">
        <f t="shared" si="311"/>
        <v/>
      </c>
    </row>
    <row r="19934" spans="11:11" x14ac:dyDescent="0.2">
      <c r="K19934" s="1" t="str">
        <f t="shared" si="311"/>
        <v/>
      </c>
    </row>
    <row r="19935" spans="11:11" x14ac:dyDescent="0.2">
      <c r="K19935" s="1" t="str">
        <f t="shared" si="311"/>
        <v/>
      </c>
    </row>
    <row r="19936" spans="11:11" x14ac:dyDescent="0.2">
      <c r="K19936" s="1" t="str">
        <f t="shared" si="311"/>
        <v/>
      </c>
    </row>
    <row r="19937" spans="11:11" x14ac:dyDescent="0.2">
      <c r="K19937" s="1" t="str">
        <f t="shared" si="311"/>
        <v/>
      </c>
    </row>
    <row r="19938" spans="11:11" x14ac:dyDescent="0.2">
      <c r="K19938" s="1" t="str">
        <f t="shared" si="311"/>
        <v/>
      </c>
    </row>
    <row r="19939" spans="11:11" x14ac:dyDescent="0.2">
      <c r="K19939" s="1" t="str">
        <f t="shared" si="311"/>
        <v/>
      </c>
    </row>
    <row r="19940" spans="11:11" x14ac:dyDescent="0.2">
      <c r="K19940" s="1" t="str">
        <f t="shared" si="311"/>
        <v/>
      </c>
    </row>
    <row r="19941" spans="11:11" x14ac:dyDescent="0.2">
      <c r="K19941" s="1" t="str">
        <f t="shared" si="311"/>
        <v/>
      </c>
    </row>
    <row r="19942" spans="11:11" x14ac:dyDescent="0.2">
      <c r="K19942" s="1" t="str">
        <f t="shared" si="311"/>
        <v/>
      </c>
    </row>
    <row r="19943" spans="11:11" x14ac:dyDescent="0.2">
      <c r="K19943" s="1" t="str">
        <f t="shared" si="311"/>
        <v/>
      </c>
    </row>
    <row r="19944" spans="11:11" x14ac:dyDescent="0.2">
      <c r="K19944" s="1" t="str">
        <f t="shared" si="311"/>
        <v/>
      </c>
    </row>
    <row r="19945" spans="11:11" x14ac:dyDescent="0.2">
      <c r="K19945" s="1" t="str">
        <f t="shared" si="311"/>
        <v/>
      </c>
    </row>
    <row r="19946" spans="11:11" x14ac:dyDescent="0.2">
      <c r="K19946" s="1" t="str">
        <f t="shared" si="311"/>
        <v/>
      </c>
    </row>
    <row r="19947" spans="11:11" x14ac:dyDescent="0.2">
      <c r="K19947" s="1" t="str">
        <f t="shared" si="311"/>
        <v/>
      </c>
    </row>
    <row r="19948" spans="11:11" x14ac:dyDescent="0.2">
      <c r="K19948" s="1" t="str">
        <f t="shared" si="311"/>
        <v/>
      </c>
    </row>
    <row r="19949" spans="11:11" x14ac:dyDescent="0.2">
      <c r="K19949" s="1" t="str">
        <f t="shared" si="311"/>
        <v/>
      </c>
    </row>
    <row r="19950" spans="11:11" x14ac:dyDescent="0.2">
      <c r="K19950" s="1" t="str">
        <f t="shared" si="311"/>
        <v/>
      </c>
    </row>
    <row r="19951" spans="11:11" x14ac:dyDescent="0.2">
      <c r="K19951" s="1" t="str">
        <f t="shared" si="311"/>
        <v/>
      </c>
    </row>
    <row r="19952" spans="11:11" x14ac:dyDescent="0.2">
      <c r="K19952" s="1" t="str">
        <f t="shared" si="311"/>
        <v/>
      </c>
    </row>
    <row r="19953" spans="11:11" x14ac:dyDescent="0.2">
      <c r="K19953" s="1" t="str">
        <f t="shared" si="311"/>
        <v/>
      </c>
    </row>
    <row r="19954" spans="11:11" x14ac:dyDescent="0.2">
      <c r="K19954" s="1" t="str">
        <f t="shared" si="311"/>
        <v/>
      </c>
    </row>
    <row r="19955" spans="11:11" x14ac:dyDescent="0.2">
      <c r="K19955" s="1" t="str">
        <f t="shared" si="311"/>
        <v/>
      </c>
    </row>
    <row r="19956" spans="11:11" x14ac:dyDescent="0.2">
      <c r="K19956" s="1" t="str">
        <f t="shared" si="311"/>
        <v/>
      </c>
    </row>
    <row r="19957" spans="11:11" x14ac:dyDescent="0.2">
      <c r="K19957" s="1" t="str">
        <f t="shared" si="311"/>
        <v/>
      </c>
    </row>
    <row r="19958" spans="11:11" x14ac:dyDescent="0.2">
      <c r="K19958" s="1" t="str">
        <f t="shared" si="311"/>
        <v/>
      </c>
    </row>
    <row r="19959" spans="11:11" x14ac:dyDescent="0.2">
      <c r="K19959" s="1" t="str">
        <f t="shared" si="311"/>
        <v/>
      </c>
    </row>
    <row r="19960" spans="11:11" x14ac:dyDescent="0.2">
      <c r="K19960" s="1" t="str">
        <f t="shared" si="311"/>
        <v/>
      </c>
    </row>
    <row r="19961" spans="11:11" x14ac:dyDescent="0.2">
      <c r="K19961" s="1" t="str">
        <f t="shared" si="311"/>
        <v/>
      </c>
    </row>
    <row r="19962" spans="11:11" x14ac:dyDescent="0.2">
      <c r="K19962" s="1" t="str">
        <f t="shared" si="311"/>
        <v/>
      </c>
    </row>
    <row r="19963" spans="11:11" x14ac:dyDescent="0.2">
      <c r="K19963" s="1" t="str">
        <f t="shared" si="311"/>
        <v/>
      </c>
    </row>
    <row r="19964" spans="11:11" x14ac:dyDescent="0.2">
      <c r="K19964" s="1" t="str">
        <f t="shared" si="311"/>
        <v/>
      </c>
    </row>
    <row r="19965" spans="11:11" x14ac:dyDescent="0.2">
      <c r="K19965" s="1" t="str">
        <f t="shared" si="311"/>
        <v/>
      </c>
    </row>
    <row r="19966" spans="11:11" x14ac:dyDescent="0.2">
      <c r="K19966" s="1" t="str">
        <f t="shared" si="311"/>
        <v/>
      </c>
    </row>
    <row r="19967" spans="11:11" x14ac:dyDescent="0.2">
      <c r="K19967" s="1" t="str">
        <f t="shared" si="311"/>
        <v/>
      </c>
    </row>
    <row r="19968" spans="11:11" x14ac:dyDescent="0.2">
      <c r="K19968" s="1" t="str">
        <f t="shared" si="311"/>
        <v/>
      </c>
    </row>
    <row r="19969" spans="11:11" x14ac:dyDescent="0.2">
      <c r="K19969" s="1" t="str">
        <f t="shared" si="311"/>
        <v/>
      </c>
    </row>
    <row r="19970" spans="11:11" x14ac:dyDescent="0.2">
      <c r="K19970" s="1" t="str">
        <f t="shared" si="311"/>
        <v/>
      </c>
    </row>
    <row r="19971" spans="11:11" x14ac:dyDescent="0.2">
      <c r="K19971" s="1" t="str">
        <f t="shared" ref="K19971:K19999" si="312">IF(A19970="", "", L$2)</f>
        <v/>
      </c>
    </row>
    <row r="19972" spans="11:11" x14ac:dyDescent="0.2">
      <c r="K19972" s="1" t="str">
        <f t="shared" si="312"/>
        <v/>
      </c>
    </row>
    <row r="19973" spans="11:11" x14ac:dyDescent="0.2">
      <c r="K19973" s="1" t="str">
        <f t="shared" si="312"/>
        <v/>
      </c>
    </row>
    <row r="19974" spans="11:11" x14ac:dyDescent="0.2">
      <c r="K19974" s="1" t="str">
        <f t="shared" si="312"/>
        <v/>
      </c>
    </row>
    <row r="19975" spans="11:11" x14ac:dyDescent="0.2">
      <c r="K19975" s="1" t="str">
        <f t="shared" si="312"/>
        <v/>
      </c>
    </row>
    <row r="19976" spans="11:11" x14ac:dyDescent="0.2">
      <c r="K19976" s="1" t="str">
        <f t="shared" si="312"/>
        <v/>
      </c>
    </row>
    <row r="19977" spans="11:11" x14ac:dyDescent="0.2">
      <c r="K19977" s="1" t="str">
        <f t="shared" si="312"/>
        <v/>
      </c>
    </row>
    <row r="19978" spans="11:11" x14ac:dyDescent="0.2">
      <c r="K19978" s="1" t="str">
        <f t="shared" si="312"/>
        <v/>
      </c>
    </row>
    <row r="19979" spans="11:11" x14ac:dyDescent="0.2">
      <c r="K19979" s="1" t="str">
        <f t="shared" si="312"/>
        <v/>
      </c>
    </row>
    <row r="19980" spans="11:11" x14ac:dyDescent="0.2">
      <c r="K19980" s="1" t="str">
        <f t="shared" si="312"/>
        <v/>
      </c>
    </row>
    <row r="19981" spans="11:11" x14ac:dyDescent="0.2">
      <c r="K19981" s="1" t="str">
        <f t="shared" si="312"/>
        <v/>
      </c>
    </row>
    <row r="19982" spans="11:11" x14ac:dyDescent="0.2">
      <c r="K19982" s="1" t="str">
        <f t="shared" si="312"/>
        <v/>
      </c>
    </row>
    <row r="19983" spans="11:11" x14ac:dyDescent="0.2">
      <c r="K19983" s="1" t="str">
        <f t="shared" si="312"/>
        <v/>
      </c>
    </row>
    <row r="19984" spans="11:11" x14ac:dyDescent="0.2">
      <c r="K19984" s="1" t="str">
        <f t="shared" si="312"/>
        <v/>
      </c>
    </row>
    <row r="19985" spans="11:11" x14ac:dyDescent="0.2">
      <c r="K19985" s="1" t="str">
        <f t="shared" si="312"/>
        <v/>
      </c>
    </row>
    <row r="19986" spans="11:11" x14ac:dyDescent="0.2">
      <c r="K19986" s="1" t="str">
        <f t="shared" si="312"/>
        <v/>
      </c>
    </row>
    <row r="19987" spans="11:11" x14ac:dyDescent="0.2">
      <c r="K19987" s="1" t="str">
        <f t="shared" si="312"/>
        <v/>
      </c>
    </row>
    <row r="19988" spans="11:11" x14ac:dyDescent="0.2">
      <c r="K19988" s="1" t="str">
        <f t="shared" si="312"/>
        <v/>
      </c>
    </row>
    <row r="19989" spans="11:11" x14ac:dyDescent="0.2">
      <c r="K19989" s="1" t="str">
        <f t="shared" si="312"/>
        <v/>
      </c>
    </row>
    <row r="19990" spans="11:11" x14ac:dyDescent="0.2">
      <c r="K19990" s="1" t="str">
        <f t="shared" si="312"/>
        <v/>
      </c>
    </row>
    <row r="19991" spans="11:11" x14ac:dyDescent="0.2">
      <c r="K19991" s="1" t="str">
        <f t="shared" si="312"/>
        <v/>
      </c>
    </row>
    <row r="19992" spans="11:11" x14ac:dyDescent="0.2">
      <c r="K19992" s="1" t="str">
        <f t="shared" si="312"/>
        <v/>
      </c>
    </row>
    <row r="19993" spans="11:11" x14ac:dyDescent="0.2">
      <c r="K19993" s="1" t="str">
        <f t="shared" si="312"/>
        <v/>
      </c>
    </row>
    <row r="19994" spans="11:11" x14ac:dyDescent="0.2">
      <c r="K19994" s="1" t="str">
        <f t="shared" si="312"/>
        <v/>
      </c>
    </row>
    <row r="19995" spans="11:11" x14ac:dyDescent="0.2">
      <c r="K19995" s="1" t="str">
        <f t="shared" si="312"/>
        <v/>
      </c>
    </row>
    <row r="19996" spans="11:11" x14ac:dyDescent="0.2">
      <c r="K19996" s="1" t="str">
        <f t="shared" si="312"/>
        <v/>
      </c>
    </row>
    <row r="19997" spans="11:11" x14ac:dyDescent="0.2">
      <c r="K19997" s="1" t="str">
        <f t="shared" si="312"/>
        <v/>
      </c>
    </row>
    <row r="19998" spans="11:11" x14ac:dyDescent="0.2">
      <c r="K19998" s="1" t="str">
        <f t="shared" si="312"/>
        <v/>
      </c>
    </row>
    <row r="19999" spans="11:11" x14ac:dyDescent="0.2">
      <c r="K19999" s="1" t="str">
        <f t="shared" si="312"/>
        <v/>
      </c>
    </row>
  </sheetData>
  <phoneticPr fontId="3"/>
  <dataValidations count="3">
    <dataValidation type="list" allowBlank="1" showInputMessage="1" showErrorMessage="1" sqref="K1:K1048576" xr:uid="{34B2423E-7BFF-4BB3-A488-F9F9F359A60F}">
      <formula1>"DM-S,LNET"</formula1>
    </dataValidation>
    <dataValidation type="whole" allowBlank="1" showInputMessage="1" showErrorMessage="1" sqref="A2:A17000 M1:M1048576" xr:uid="{1A8C41A0-3D9E-4972-96C4-69C414C92E7D}">
      <formula1>1</formula1>
      <formula2>9999999999999</formula2>
    </dataValidation>
    <dataValidation type="list" allowBlank="1" showInputMessage="1" showErrorMessage="1" sqref="L2" xr:uid="{D80DA821-6BE7-4A2C-AD90-4EE3247DA019}">
      <formula1>"DM-S,LNET,AD.D,JST"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対象シート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</dc:creator>
  <cp:lastModifiedBy>昭 豊田</cp:lastModifiedBy>
  <dcterms:created xsi:type="dcterms:W3CDTF">2017-12-26T08:39:59Z</dcterms:created>
  <dcterms:modified xsi:type="dcterms:W3CDTF">2024-02-20T13:31:57Z</dcterms:modified>
</cp:coreProperties>
</file>